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E:\pycharmworkspace\Spider_4_TYC\output\new_data\10个省\"/>
    </mc:Choice>
  </mc:AlternateContent>
  <xr:revisionPtr revIDLastSave="0" documentId="13_ncr:1_{EB5108FD-89B3-4C75-9EEA-D6A73C6658AF}" xr6:coauthVersionLast="45" xr6:coauthVersionMax="45" xr10:uidLastSave="{00000000-0000-0000-0000-000000000000}"/>
  <bookViews>
    <workbookView xWindow="3855" yWindow="1095" windowWidth="21600" windowHeight="11385" xr2:uid="{00000000-000D-0000-FFFF-FFFF00000000}"/>
  </bookViews>
  <sheets>
    <sheet name="总结" sheetId="9" r:id="rId1"/>
    <sheet name="甘肃" sheetId="2" r:id="rId2"/>
    <sheet name="海南" sheetId="3" r:id="rId3"/>
    <sheet name="宁夏" sheetId="4" r:id="rId4"/>
    <sheet name="青海" sheetId="5" r:id="rId5"/>
    <sheet name="陕西" sheetId="6" r:id="rId6"/>
    <sheet name="西藏" sheetId="7" r:id="rId7"/>
    <sheet name="新疆" sheetId="8" r:id="rId8"/>
    <sheet name="Sheet" sheetId="1" r:id="rId9"/>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9" l="1"/>
</calcChain>
</file>

<file path=xl/sharedStrings.xml><?xml version="1.0" encoding="utf-8"?>
<sst xmlns="http://schemas.openxmlformats.org/spreadsheetml/2006/main" count="48389" uniqueCount="45449">
  <si>
    <t>公司名称</t>
  </si>
  <si>
    <t>公司电话</t>
  </si>
  <si>
    <t>数量总计</t>
  </si>
  <si>
    <t>甘肃泽远教育服务集团有限公司</t>
  </si>
  <si>
    <t>13139259555</t>
  </si>
  <si>
    <t>张掖长城丝绸之路文化遗产教育研学基地有限公司</t>
  </si>
  <si>
    <t>15682681979</t>
  </si>
  <si>
    <t>甘肃导航标教育集团有限公司</t>
  </si>
  <si>
    <t>18993134766</t>
  </si>
  <si>
    <t>甘肃海创振华教育科技发展有限公司</t>
  </si>
  <si>
    <t>13919120107</t>
  </si>
  <si>
    <t>甘肃欧桥国际教育咨询有限公司</t>
  </si>
  <si>
    <t>15117105848</t>
  </si>
  <si>
    <t>甘肃嘉威教育科技有限公司</t>
  </si>
  <si>
    <t>13919638136</t>
  </si>
  <si>
    <t>甘肃优胜教育科技有限公司</t>
  </si>
  <si>
    <t>15025879800</t>
  </si>
  <si>
    <t>甘肃兰博教育科技有限公司</t>
  </si>
  <si>
    <t>15101250218</t>
  </si>
  <si>
    <t>甘肃志远国际教育管理有限公司</t>
  </si>
  <si>
    <t>18919421234</t>
  </si>
  <si>
    <t>定西华夏职业教育（集团）有限公司</t>
  </si>
  <si>
    <t>13993238853</t>
  </si>
  <si>
    <t>甘肃大德教育咨询有限公司</t>
  </si>
  <si>
    <t>18893156666</t>
  </si>
  <si>
    <t>陇南璞臻教育有限公司</t>
  </si>
  <si>
    <t>18293978000</t>
  </si>
  <si>
    <t>甘肃育林文化教育发展有限责任公司</t>
  </si>
  <si>
    <t>18793100888</t>
  </si>
  <si>
    <t>兰州鸿元教育咨询有限公司</t>
  </si>
  <si>
    <t>13519669198</t>
  </si>
  <si>
    <t>甘肃爱惠亿家教育装备有限公司</t>
  </si>
  <si>
    <t>18219818226</t>
  </si>
  <si>
    <t>甘肃新基德教育科技有限公司</t>
  </si>
  <si>
    <t>13309498488</t>
  </si>
  <si>
    <t>甘肃千秋业教育发展有限公司</t>
  </si>
  <si>
    <t>18919127878</t>
  </si>
  <si>
    <t>兰州鼎润教育科技有限公司</t>
  </si>
  <si>
    <t>18298332591</t>
  </si>
  <si>
    <t>甘肃天宸教育有限责任公司</t>
  </si>
  <si>
    <t>13540045233</t>
  </si>
  <si>
    <t>甘肃信恒教育科技有限公司</t>
  </si>
  <si>
    <t>13150016509</t>
  </si>
  <si>
    <t>甘肃新跃教育发展集团有限责任公司</t>
  </si>
  <si>
    <t>13309367892</t>
  </si>
  <si>
    <t>张掖丹琰教育有限公司</t>
  </si>
  <si>
    <t>13993602559</t>
  </si>
  <si>
    <t>甘肃翰学教育科技集团有限公司</t>
  </si>
  <si>
    <t>13893498857</t>
  </si>
  <si>
    <t>甘肃彩虹桥教育咨询有限公司</t>
  </si>
  <si>
    <t>15002577227</t>
  </si>
  <si>
    <t>兰州般若教育咨询有限公司</t>
  </si>
  <si>
    <t>15101231037</t>
  </si>
  <si>
    <t>平凉国瑞大诚教育咨询有限责任公司</t>
  </si>
  <si>
    <t>18993308189</t>
  </si>
  <si>
    <t>甘肃盟睿教育科技有限公司</t>
  </si>
  <si>
    <t>13919181666</t>
  </si>
  <si>
    <t>甘肃快乐孕育教育科技有限公司</t>
  </si>
  <si>
    <t>13993160528</t>
  </si>
  <si>
    <t>甘肃领航教育科技有限公司</t>
  </si>
  <si>
    <t>13893309999</t>
  </si>
  <si>
    <t>甘肃德润教育管理咨询有限责任公司</t>
  </si>
  <si>
    <t>13893352498</t>
  </si>
  <si>
    <t>甘肃星期一教育发展有限公司</t>
  </si>
  <si>
    <t>18153642808</t>
  </si>
  <si>
    <t>甘肃汇得教育科技发展有限公司</t>
  </si>
  <si>
    <t>13919998752</t>
  </si>
  <si>
    <t>甘肃经纬盛业研学教育发展有限公司</t>
  </si>
  <si>
    <t>13609354313</t>
  </si>
  <si>
    <t>甘肃英杰教育科技有限公司</t>
  </si>
  <si>
    <t>15686238130</t>
  </si>
  <si>
    <t>兰州融信金培教育咨询有限公司</t>
  </si>
  <si>
    <t>13893190755</t>
  </si>
  <si>
    <t>甘肃智远教育咨询有限公司</t>
  </si>
  <si>
    <t>13919963509</t>
  </si>
  <si>
    <t>兰州九天教育咨询有限公司</t>
  </si>
  <si>
    <t>13909315790</t>
  </si>
  <si>
    <t>兰州创一教育科技有限公司</t>
  </si>
  <si>
    <t>18152079519</t>
  </si>
  <si>
    <t>兰州航投教育管理发展有限公司</t>
  </si>
  <si>
    <t>13888356474</t>
  </si>
  <si>
    <t>甘肃创联国培教育科技有限公司</t>
  </si>
  <si>
    <t>13919321359</t>
  </si>
  <si>
    <t>甘肃新欣教育发展有限公司</t>
  </si>
  <si>
    <t>15809397016</t>
  </si>
  <si>
    <t>平凉思宇教育科技有限公司</t>
  </si>
  <si>
    <t>18092331523</t>
  </si>
  <si>
    <t>兰州华夏博学教育科技有限公司</t>
  </si>
  <si>
    <t>18609486656</t>
  </si>
  <si>
    <t>甘肃领骏教育科技有限公司</t>
  </si>
  <si>
    <t>18119385362</t>
  </si>
  <si>
    <t>甘肃洛斯教育科技有限公司</t>
  </si>
  <si>
    <t>13919850321</t>
  </si>
  <si>
    <t>甘肃中昊教育科技有限公司</t>
  </si>
  <si>
    <t>13893426441</t>
  </si>
  <si>
    <t>兰州超星教育科技有限公司</t>
  </si>
  <si>
    <t>13669333443</t>
  </si>
  <si>
    <t>甘肃国鼎教育科技有限公司</t>
  </si>
  <si>
    <t>15693197705</t>
  </si>
  <si>
    <t>甘肃任远教育科技有限公司</t>
  </si>
  <si>
    <t>13909316954</t>
  </si>
  <si>
    <t>甘肃青果教育科技有限公司</t>
  </si>
  <si>
    <t>13893306878</t>
  </si>
  <si>
    <t>甘肃芝诺教育科技有限公司</t>
  </si>
  <si>
    <t>13893641717</t>
  </si>
  <si>
    <t>甘肃爱亿思教育科技发展有限公司</t>
  </si>
  <si>
    <t>兰州学乐教育科技有限公司</t>
  </si>
  <si>
    <t>18919896086</t>
  </si>
  <si>
    <t>甘肃申欣健康教育发展有限公司</t>
  </si>
  <si>
    <t>13993124567</t>
  </si>
  <si>
    <t>甘肃益途教育科技服务有限公司</t>
  </si>
  <si>
    <t>18719631860</t>
  </si>
  <si>
    <t>甘肃新现代教育科技集团有限公司</t>
  </si>
  <si>
    <t>13993160581</t>
  </si>
  <si>
    <t>兰州艾利特教育科技有限公司</t>
  </si>
  <si>
    <t>18693165114</t>
  </si>
  <si>
    <t>兰州埃利斯教育咨询有限公司</t>
  </si>
  <si>
    <t>18993095436</t>
  </si>
  <si>
    <t>甘肃思陆教育科技有限公司</t>
  </si>
  <si>
    <t>18193165695</t>
  </si>
  <si>
    <t>礼县泓广教育有限责任公司</t>
  </si>
  <si>
    <t>18919395687</t>
  </si>
  <si>
    <t>兰州好未来教育科技有限公司</t>
  </si>
  <si>
    <t>13919290006</t>
  </si>
  <si>
    <t>兰州蒲公英教育咨询有限公司</t>
  </si>
  <si>
    <t>13993113190</t>
  </si>
  <si>
    <t>甘肃英特力教育科技有限公司</t>
  </si>
  <si>
    <t>13893119282</t>
  </si>
  <si>
    <t>甘肃足学堂教育科技有限公司</t>
  </si>
  <si>
    <t>13919902531</t>
  </si>
  <si>
    <t>山丹县乐智教育咨询有限公司</t>
  </si>
  <si>
    <t>13519366166</t>
  </si>
  <si>
    <t>甘肃旭佳教育咨询服务有限公司</t>
  </si>
  <si>
    <t>15293111115</t>
  </si>
  <si>
    <t>庆阳名阳教育有限公司</t>
  </si>
  <si>
    <t>18609344446</t>
  </si>
  <si>
    <t>兰州洛克优优教育咨询有限公司</t>
  </si>
  <si>
    <t>13639392122</t>
  </si>
  <si>
    <t>甘肃世纪奥航教育科技有限公司</t>
  </si>
  <si>
    <t>18293708888</t>
  </si>
  <si>
    <t>甘肃雅智教育信息科技有限公司</t>
  </si>
  <si>
    <t>13511708777</t>
  </si>
  <si>
    <t>甘肃厚朴教育文化咨询有限公司</t>
  </si>
  <si>
    <t>13893430777</t>
  </si>
  <si>
    <t>会宁县教育工程队</t>
  </si>
  <si>
    <t>13359321898</t>
  </si>
  <si>
    <t>甘肃方大教育传播有限公司</t>
  </si>
  <si>
    <t>18693949456</t>
  </si>
  <si>
    <t>环县鸿志教育发展服务有限公司</t>
  </si>
  <si>
    <t>13884152180</t>
  </si>
  <si>
    <t>平凉非凡懿妆教育咨询有限公司</t>
  </si>
  <si>
    <t>18093308933</t>
  </si>
  <si>
    <t>甘肃丝路研学教育科技有限公司</t>
  </si>
  <si>
    <t>13919094199</t>
  </si>
  <si>
    <t>甘肃开博教育咨询服务有限公司</t>
  </si>
  <si>
    <t>18909388183</t>
  </si>
  <si>
    <t>甘肃际原文化教育科技有限公司</t>
  </si>
  <si>
    <t>18189687638</t>
  </si>
  <si>
    <t>甘肃中懿文徳教育装备有限公司</t>
  </si>
  <si>
    <t>13893293942</t>
  </si>
  <si>
    <t>甘肃赛格教育科技有限公司</t>
  </si>
  <si>
    <t>兰州博才教育咨询有限公司</t>
  </si>
  <si>
    <t>18693081476</t>
  </si>
  <si>
    <t>兰州中泰教育咨询有限公司</t>
  </si>
  <si>
    <t>18993890868</t>
  </si>
  <si>
    <t>甘肃华冉阳光教育文化发展有限公司</t>
  </si>
  <si>
    <t>18298610369</t>
  </si>
  <si>
    <t>甘肃百易文化教育咨询服务有限公司</t>
  </si>
  <si>
    <t>13893125588</t>
  </si>
  <si>
    <t>平凉慧通学府教育科技有限责任公司</t>
  </si>
  <si>
    <t>18139875310</t>
  </si>
  <si>
    <t>武威神尔教育发展有限公司</t>
  </si>
  <si>
    <t>13884080990</t>
  </si>
  <si>
    <t>甘肃永辉教育科技股份有限公司</t>
  </si>
  <si>
    <t>18909430058</t>
  </si>
  <si>
    <t>甘肃深耕文化教育咨询服务有限公司</t>
  </si>
  <si>
    <t>13919176636</t>
  </si>
  <si>
    <t>甘肃新宇文化教育管理有限公司</t>
  </si>
  <si>
    <t>13893520023</t>
  </si>
  <si>
    <t>兰州希典教育咨询有限公司</t>
  </si>
  <si>
    <t>13609378600</t>
  </si>
  <si>
    <t>甘肃昂立教育科技有限公司</t>
  </si>
  <si>
    <t>13321333119</t>
  </si>
  <si>
    <t>甘肃政兴人和教育咨询有限责任公司</t>
  </si>
  <si>
    <t>甘肃西师附中教育科技发展有限公司</t>
  </si>
  <si>
    <t>13893456158</t>
  </si>
  <si>
    <t>甘肃恒远教育设备有限公司</t>
  </si>
  <si>
    <t>15193111225</t>
  </si>
  <si>
    <t>甘肃长颈鹿教育服务有限公司</t>
  </si>
  <si>
    <t>15379063199</t>
  </si>
  <si>
    <t>甘肃恒一教育培训有限责任公司</t>
  </si>
  <si>
    <t>18189553379</t>
  </si>
  <si>
    <t>甘肃爱思德教育科技有限公司</t>
  </si>
  <si>
    <t>18261819192</t>
  </si>
  <si>
    <t>甘肃科文远程教育有限公司</t>
  </si>
  <si>
    <t>临夏市勤学文化教育用品销售有限公司</t>
  </si>
  <si>
    <t>13884002766</t>
  </si>
  <si>
    <t>天水锦骏教育服务有限公司</t>
  </si>
  <si>
    <t>18093803337</t>
  </si>
  <si>
    <t>兰州莱顿教育科技有限公司</t>
  </si>
  <si>
    <t>17793552930</t>
  </si>
  <si>
    <t>甘肃汉章文化教育发展有限公司</t>
  </si>
  <si>
    <t>13893000606</t>
  </si>
  <si>
    <t>甘肃航铁教育科技有限公司</t>
  </si>
  <si>
    <t>13909387891</t>
  </si>
  <si>
    <t>甘肃星晖教育信息服务有限公司</t>
  </si>
  <si>
    <t>17709398762</t>
  </si>
  <si>
    <t>兰州启明创智教育管理咨询有限责任公司</t>
  </si>
  <si>
    <t>18993075899</t>
  </si>
  <si>
    <t>庆阳助梦就学成霸教育咨询服务有限公司</t>
  </si>
  <si>
    <t>18189345483</t>
  </si>
  <si>
    <t>甘肃大乘教育文化科技有限责任公司</t>
  </si>
  <si>
    <t>18093468145</t>
  </si>
  <si>
    <t>甘肃启点教育文化传媒有限公司</t>
  </si>
  <si>
    <t>13919075549</t>
  </si>
  <si>
    <t>张掖育才教育有限责任公司</t>
  </si>
  <si>
    <t>18209363341</t>
  </si>
  <si>
    <t>兰州中谦教育科技有限公司</t>
  </si>
  <si>
    <t>兰州集雅教育咨询有限公司</t>
  </si>
  <si>
    <t>13919849555</t>
  </si>
  <si>
    <t>甘肃万邦教育装备有限公司</t>
  </si>
  <si>
    <t>13269346888</t>
  </si>
  <si>
    <t>甘肃青禾教育科技有限公司</t>
  </si>
  <si>
    <t>18993551297</t>
  </si>
  <si>
    <t>甘肃门萨教育科技有限公司</t>
  </si>
  <si>
    <t>13893339113</t>
  </si>
  <si>
    <t>甘肃智信教育评估有限公司</t>
  </si>
  <si>
    <t>15379039108</t>
  </si>
  <si>
    <t>兰州惠源教育咨询有限公司</t>
  </si>
  <si>
    <t>15693138557</t>
  </si>
  <si>
    <t>平凉启智教育咨询有限公司</t>
  </si>
  <si>
    <t>13993350238</t>
  </si>
  <si>
    <t>庆阳启智教育咨询有限公司</t>
  </si>
  <si>
    <t>13369429222</t>
  </si>
  <si>
    <t>甘肃洪恩教育科技有限公司</t>
  </si>
  <si>
    <t>13919111085</t>
  </si>
  <si>
    <t>甘肃东文教育科技有限公司</t>
  </si>
  <si>
    <t>两当爱乐艺术教育有限公司</t>
  </si>
  <si>
    <t>15352399976</t>
  </si>
  <si>
    <t>甘肃艾明教育科技有限公司</t>
  </si>
  <si>
    <t>18809420905</t>
  </si>
  <si>
    <t>甘肃乐蓓教育科技有限公司</t>
  </si>
  <si>
    <t>13359446590</t>
  </si>
  <si>
    <t>甘肃英格教育科技有限公司</t>
  </si>
  <si>
    <t>13830708345</t>
  </si>
  <si>
    <t>甘肃恒达教育科技有限公司</t>
  </si>
  <si>
    <t>18009486999</t>
  </si>
  <si>
    <t>兰州创业教育咨询有限公司</t>
  </si>
  <si>
    <t>18693086930</t>
  </si>
  <si>
    <t>兰州柴火教育科技有限公司</t>
  </si>
  <si>
    <t>18529530916</t>
  </si>
  <si>
    <t>兰州宏图教育咨询有限公司</t>
  </si>
  <si>
    <t>15398086793</t>
  </si>
  <si>
    <t>兰州天荣教育咨询有限公司</t>
  </si>
  <si>
    <t>15693326555</t>
  </si>
  <si>
    <t>甘肃中德教育科技有限公司</t>
  </si>
  <si>
    <t>18089465805</t>
  </si>
  <si>
    <t>甘肃华夏教育咨询有限公司</t>
  </si>
  <si>
    <t>13109391006</t>
  </si>
  <si>
    <t>甘肃司音教育科技有限责任公司</t>
  </si>
  <si>
    <t>18609318566</t>
  </si>
  <si>
    <t>陇南汇博文化教育咨询服务有限公司</t>
  </si>
  <si>
    <t>13919566699</t>
  </si>
  <si>
    <t>甘肃嘻哈哈教育咨询有限公司</t>
  </si>
  <si>
    <t>15693361334</t>
  </si>
  <si>
    <t>兰州金果果教育咨询有限公司</t>
  </si>
  <si>
    <t>18152103739</t>
  </si>
  <si>
    <t>甘肃金手指教育发展有限公司</t>
  </si>
  <si>
    <t>15193390010</t>
  </si>
  <si>
    <t>甘肃金果果教育科技有限责任公司</t>
  </si>
  <si>
    <t>13993002006</t>
  </si>
  <si>
    <t>甘肃桃园教育咨询有限公司</t>
  </si>
  <si>
    <t>13919885172</t>
  </si>
  <si>
    <t>甘肃拓尔教育科技发展有限公司</t>
  </si>
  <si>
    <t>15101248065</t>
  </si>
  <si>
    <t>甘肃鑫海海事教育科技有限责任公司</t>
  </si>
  <si>
    <t>15012229851</t>
  </si>
  <si>
    <t>甘肃敦艺艺术教育有限公司</t>
  </si>
  <si>
    <t>13993185676</t>
  </si>
  <si>
    <t>甘肃诺桥教育科技有限公司</t>
  </si>
  <si>
    <t>15002639437</t>
  </si>
  <si>
    <t>甘肃志存教育科技有限公司</t>
  </si>
  <si>
    <t>18394660125</t>
  </si>
  <si>
    <t>兰州瑞珊教育科技有限公司</t>
  </si>
  <si>
    <t>18919100521</t>
  </si>
  <si>
    <t>甘肃相果艺术教育有限公司</t>
  </si>
  <si>
    <t>17609321769</t>
  </si>
  <si>
    <t>甘肃益才教育科技有限公司</t>
  </si>
  <si>
    <t>18919890716</t>
  </si>
  <si>
    <t>甘肃砺禾教育文化有限公司</t>
  </si>
  <si>
    <t>18298333111</t>
  </si>
  <si>
    <t>甘肃祥睿教育咨询有限公司</t>
  </si>
  <si>
    <t>15002690695</t>
  </si>
  <si>
    <t>甘肃孔裔教育科技有限公司</t>
  </si>
  <si>
    <t>13619343406</t>
  </si>
  <si>
    <t>古浪县鑫园教育咨询有限公司</t>
  </si>
  <si>
    <t>17789340096</t>
  </si>
  <si>
    <t>定西子源教育咨询服务有限责任公司</t>
  </si>
  <si>
    <t>15002552845</t>
  </si>
  <si>
    <t>甘肃博睿安教育科技有限公司</t>
  </si>
  <si>
    <t>13619326114</t>
  </si>
  <si>
    <t>甘肃范思德教育评估有限公司</t>
  </si>
  <si>
    <t>15348019122</t>
  </si>
  <si>
    <t>甘肃金林达教育科技有限公司</t>
  </si>
  <si>
    <t>13919243902</t>
  </si>
  <si>
    <t>兰州长青藤教育咨询有限公司</t>
  </si>
  <si>
    <t>甘肃筑鑫梦教育咨询有限公司</t>
  </si>
  <si>
    <t>13893860003</t>
  </si>
  <si>
    <t>甘肃必胜教育咨询有限公司</t>
  </si>
  <si>
    <t>15095406115</t>
  </si>
  <si>
    <t>甘肃华文思源教育培训咨询有限公司</t>
  </si>
  <si>
    <t>13518691213</t>
  </si>
  <si>
    <t>甘肃莱斯教育科技有限公司</t>
  </si>
  <si>
    <t>15151879254</t>
  </si>
  <si>
    <t>甘肃浩宇智库教育发展有限公司</t>
  </si>
  <si>
    <t>18893418958</t>
  </si>
  <si>
    <t>甘肃奇登博美教育科技有限公司</t>
  </si>
  <si>
    <t>15101015431</t>
  </si>
  <si>
    <t>甘肃乐音教育咨询有限责任公司</t>
  </si>
  <si>
    <t>18152103730</t>
  </si>
  <si>
    <t>甘肃科瑞教育咨询有限责任公司</t>
  </si>
  <si>
    <t>18793183238</t>
  </si>
  <si>
    <t>甘肃新好运达教育科技有限公司</t>
  </si>
  <si>
    <t>15095332734</t>
  </si>
  <si>
    <t>甘肃友信教育信息咨询有限公司</t>
  </si>
  <si>
    <t>18109489041</t>
  </si>
  <si>
    <t>平凉金色摇篮教育咨询有限公司</t>
  </si>
  <si>
    <t>18293075013</t>
  </si>
  <si>
    <t>甘肃博学起航教育咨询有限公司</t>
  </si>
  <si>
    <t>18693107768</t>
  </si>
  <si>
    <t>甘肃华宇教育科技发展有限公司</t>
  </si>
  <si>
    <t>18919844480</t>
  </si>
  <si>
    <t>甘肃雨果教育科技咨询有限公司</t>
  </si>
  <si>
    <t>18693272223</t>
  </si>
  <si>
    <t>甘肃乾弘教育咨询有限责任公司</t>
  </si>
  <si>
    <t>13639371565</t>
  </si>
  <si>
    <t>陇南飞扬教育培训学校有限公司</t>
  </si>
  <si>
    <t>18193962776</t>
  </si>
  <si>
    <t>金昌五岳书院教育科技有限公司</t>
  </si>
  <si>
    <t>17709450007</t>
  </si>
  <si>
    <t>静宁县托马斯教育咨询有限公司</t>
  </si>
  <si>
    <t>17393306000</t>
  </si>
  <si>
    <t>兰州童乐教育咨询管理有限公司</t>
  </si>
  <si>
    <t>15209310085</t>
  </si>
  <si>
    <t>白银培根教育培训咨询有限公司</t>
  </si>
  <si>
    <t>18089427385</t>
  </si>
  <si>
    <t>甘肃昶宁教育科技有限公司</t>
  </si>
  <si>
    <t>13619334819</t>
  </si>
  <si>
    <t>白银金育壇教育科技有限公司</t>
  </si>
  <si>
    <t>13830017771</t>
  </si>
  <si>
    <t>陇南启智教育咨询有限公司</t>
  </si>
  <si>
    <t>15378053888</t>
  </si>
  <si>
    <t>甘肃和谐之道教育科技信息有限公司</t>
  </si>
  <si>
    <t>13519483306</t>
  </si>
  <si>
    <t>甘肃创彩教育有限公司</t>
  </si>
  <si>
    <t>18093008285</t>
  </si>
  <si>
    <t>甘肃启航教育咨询有限公司</t>
  </si>
  <si>
    <t>13993250701</t>
  </si>
  <si>
    <t>甘肃育才教育咨询有限公司</t>
  </si>
  <si>
    <t>13519403186</t>
  </si>
  <si>
    <t>张掖国中文化教育有限责任公司</t>
  </si>
  <si>
    <t>18193677620</t>
  </si>
  <si>
    <t>平凉楷翊教育培训学校有限公司</t>
  </si>
  <si>
    <t>13993320899</t>
  </si>
  <si>
    <t>甘肃铧文教育科技服务有限公司</t>
  </si>
  <si>
    <t>13893333050</t>
  </si>
  <si>
    <t>张掖市贝优教育培训有限责任公司</t>
  </si>
  <si>
    <t>13830668208</t>
  </si>
  <si>
    <t>甘肃鸿钜教育科技有限公司</t>
  </si>
  <si>
    <t>15682982082</t>
  </si>
  <si>
    <t>庆阳晔华教育管理服务有限公司</t>
  </si>
  <si>
    <t>18393674665</t>
  </si>
  <si>
    <t>平凉久思教育咨询有限公司</t>
  </si>
  <si>
    <t>15809339645</t>
  </si>
  <si>
    <t>甘肃肆桀教育科技有限公司</t>
  </si>
  <si>
    <t>13893106111</t>
  </si>
  <si>
    <t>甘肃常春藤教育科技发展有限公司</t>
  </si>
  <si>
    <t>18189456676</t>
  </si>
  <si>
    <t>甘谷县博学教育培训学校有限公司</t>
  </si>
  <si>
    <t>18393165556</t>
  </si>
  <si>
    <t>兰州童画熊教育咨询管理有限公司</t>
  </si>
  <si>
    <t>13919899745</t>
  </si>
  <si>
    <t>永昌县润墨教育咨询有限责任公司</t>
  </si>
  <si>
    <t>13519469558</t>
  </si>
  <si>
    <t>甘肃公航旅文化教育科技有限公司</t>
  </si>
  <si>
    <t>18919014355</t>
  </si>
  <si>
    <t>兰州新时代教育信息咨询有限公司</t>
  </si>
  <si>
    <t>13369498079</t>
  </si>
  <si>
    <t>甘肃安瑞轩教育信息服务有限公司</t>
  </si>
  <si>
    <t>13919997866</t>
  </si>
  <si>
    <t>甘肃育林源教育咨询有限责任公司</t>
  </si>
  <si>
    <t>15117168385</t>
  </si>
  <si>
    <t>甘肃育才轩教育咨询服务有限公司</t>
  </si>
  <si>
    <t>19993133322</t>
  </si>
  <si>
    <t>兰州启渊教育咨询服务有限公司</t>
  </si>
  <si>
    <t>13893173684</t>
  </si>
  <si>
    <t>甘肃学乐教育科技有限公司</t>
  </si>
  <si>
    <t>甘肃丛兰教育科技有限公司</t>
  </si>
  <si>
    <t>18100940061</t>
  </si>
  <si>
    <t>武山县教育基础设施开发建设有限公司</t>
  </si>
  <si>
    <t>18919387619</t>
  </si>
  <si>
    <t>甘肃明远教育科技有限公司</t>
  </si>
  <si>
    <t>13919071559</t>
  </si>
  <si>
    <t>甘肃中新博学教育咨询服务有限公司</t>
  </si>
  <si>
    <t>13809316359</t>
  </si>
  <si>
    <t>兰州新区优佳教育咨询有限责任公司</t>
  </si>
  <si>
    <t>13919791009</t>
  </si>
  <si>
    <t>玉门志远教育发展服务有限责任公司</t>
  </si>
  <si>
    <t>18298755934</t>
  </si>
  <si>
    <t>酒泉市北斗星教育科技发展有限公司</t>
  </si>
  <si>
    <t>13893753999</t>
  </si>
  <si>
    <t>甘肃遴选智库教育科技发展有限公司</t>
  </si>
  <si>
    <t>13919847897</t>
  </si>
  <si>
    <t>甘肃思睿教育咨询有限责任公司</t>
  </si>
  <si>
    <t>18193433328</t>
  </si>
  <si>
    <t>庆阳文博教育咨询服务有限责任公司</t>
  </si>
  <si>
    <t>15593438888</t>
  </si>
  <si>
    <t>张掖小沃教育科技有限公司</t>
  </si>
  <si>
    <t>13993664336</t>
  </si>
  <si>
    <t>兰州育童教育信息咨询有限公司</t>
  </si>
  <si>
    <t>13919067585</t>
  </si>
  <si>
    <t>甘肃中创教育科技有限公司</t>
  </si>
  <si>
    <t>13893497878</t>
  </si>
  <si>
    <t>甘肃优越教育科技有限公司</t>
  </si>
  <si>
    <t>18009481085</t>
  </si>
  <si>
    <t>甘肃润泽熙教育有限公司</t>
  </si>
  <si>
    <t>13993109112</t>
  </si>
  <si>
    <t>礼县搏众教育有限责任公司</t>
  </si>
  <si>
    <t>18093988044</t>
  </si>
  <si>
    <t>甘肃创智者教育咨询有限公司</t>
  </si>
  <si>
    <t>18993194619</t>
  </si>
  <si>
    <t>庆阳麦兜兜教育咨询有限公司</t>
  </si>
  <si>
    <t>18393400212</t>
  </si>
  <si>
    <t>庆阳金麦田教育服务有限公司</t>
  </si>
  <si>
    <t>15097090901</t>
  </si>
  <si>
    <t>甘肃修远教育咨询有限公司</t>
  </si>
  <si>
    <t>18509485363</t>
  </si>
  <si>
    <t>平凉新华少年新闻传媒教育有限责任公司</t>
  </si>
  <si>
    <t>15120400413</t>
  </si>
  <si>
    <t>甘肃润色教育服务有限公司</t>
  </si>
  <si>
    <t>18993093090</t>
  </si>
  <si>
    <t>平凉三思教育科技有限责任公司</t>
  </si>
  <si>
    <t>13993377110</t>
  </si>
  <si>
    <t>陇南天天舞韵舞蹈教育有限公司</t>
  </si>
  <si>
    <t>15825889068</t>
  </si>
  <si>
    <t>甘肃省旦正加措教育科技有限公司</t>
  </si>
  <si>
    <t>18294468769</t>
  </si>
  <si>
    <t>甘肃建信教育咨询有限公司</t>
  </si>
  <si>
    <t>13893253340</t>
  </si>
  <si>
    <t>甘肃美宠教育咨询有限公司</t>
  </si>
  <si>
    <t>18601230686</t>
  </si>
  <si>
    <t>庆城县童馨园教育有限公司</t>
  </si>
  <si>
    <t>15393436777</t>
  </si>
  <si>
    <t>甘肃墨人教育科技有限公司</t>
  </si>
  <si>
    <t>13893280850</t>
  </si>
  <si>
    <t>庆阳艺航教育有限公司</t>
  </si>
  <si>
    <t>19993418883</t>
  </si>
  <si>
    <t>嘉峪关韵知教育信息咨询有限责任公司</t>
  </si>
  <si>
    <t>18993796318</t>
  </si>
  <si>
    <t>定西市少儿无忧教育培训学校有限公司</t>
  </si>
  <si>
    <t>18393201615</t>
  </si>
  <si>
    <t>武威爱萌宝文化教育传播发展有限公司</t>
  </si>
  <si>
    <t>18993550615</t>
  </si>
  <si>
    <t>甘肃新导向教育咨询服务有限公司</t>
  </si>
  <si>
    <t>18993179490</t>
  </si>
  <si>
    <t>兰州康睿健康教育咨询有限公司</t>
  </si>
  <si>
    <t>13919121158</t>
  </si>
  <si>
    <t>甘肃智爱教育发展有限公司</t>
  </si>
  <si>
    <t>17793333335</t>
  </si>
  <si>
    <t>甘肃天天体育教育咨询有限公司</t>
  </si>
  <si>
    <t>15589999373</t>
  </si>
  <si>
    <t>甘肃闻达教育有限公司</t>
  </si>
  <si>
    <t>13893119127</t>
  </si>
  <si>
    <t>甘谷县远达教育咨询服务有限公司</t>
  </si>
  <si>
    <t>13993857838</t>
  </si>
  <si>
    <t>兰州划时代教育科技有限公司</t>
  </si>
  <si>
    <t>18893717040</t>
  </si>
  <si>
    <t>舟曲县同舟教育发展有限公司</t>
  </si>
  <si>
    <t>18706929362</t>
  </si>
  <si>
    <t>陇南市尚学教育科技有限公司</t>
  </si>
  <si>
    <t>13399392010</t>
  </si>
  <si>
    <t>甘肃中教联合教育信息咨询有限公司</t>
  </si>
  <si>
    <t>18693285181</t>
  </si>
  <si>
    <t>兰州乐创教育咨询有限公司</t>
  </si>
  <si>
    <t>15293187650</t>
  </si>
  <si>
    <t>甘肃润泽教育科技有限公司</t>
  </si>
  <si>
    <t>18693074446</t>
  </si>
  <si>
    <t>甘肃翰林教育科技有限公司</t>
  </si>
  <si>
    <t>18909369988</t>
  </si>
  <si>
    <t>甘肃乐维教育科技有限公司</t>
  </si>
  <si>
    <t>18198016059</t>
  </si>
  <si>
    <t>张掖智慧教育科技有限公司</t>
  </si>
  <si>
    <t>18093617794</t>
  </si>
  <si>
    <t>兰州慧志教育咨询有限公司</t>
  </si>
  <si>
    <t>13619325260</t>
  </si>
  <si>
    <t>甘肃聚源教育咨询有限公司</t>
  </si>
  <si>
    <t>18993065888</t>
  </si>
  <si>
    <t>兰州三瑞教育科技有限公司</t>
  </si>
  <si>
    <t>18919900706</t>
  </si>
  <si>
    <t>甘肃智诚教育咨询有限公司</t>
  </si>
  <si>
    <t>13919163545</t>
  </si>
  <si>
    <t>兰州黄蒲教育咨询有限公司</t>
  </si>
  <si>
    <t>13609382558</t>
  </si>
  <si>
    <t>酒泉朗硕教育咨询有限公司</t>
  </si>
  <si>
    <t>17701047100</t>
  </si>
  <si>
    <t>甘肃蜂鸣教育咨询有限公司</t>
  </si>
  <si>
    <t>13919365558</t>
  </si>
  <si>
    <t>兰州东方财商教育咨询有限公司</t>
  </si>
  <si>
    <t>13919885152</t>
  </si>
  <si>
    <t>甘肃汉通教育科技有限公司</t>
  </si>
  <si>
    <t>18394169190</t>
  </si>
  <si>
    <t>甘肃辰希教育咨询有限公司</t>
  </si>
  <si>
    <t>17693187716</t>
  </si>
  <si>
    <t>甘肃金凯艺术教育咨询有限公司</t>
  </si>
  <si>
    <t>18339252294</t>
  </si>
  <si>
    <t>兰州启睿教育咨询服务有限公司</t>
  </si>
  <si>
    <t>13919331988</t>
  </si>
  <si>
    <t>甘肃学而思培优教育培训有限责任公司</t>
  </si>
  <si>
    <t>13119313453</t>
  </si>
  <si>
    <t>成县领航壹佰教育科技有限责任公司</t>
  </si>
  <si>
    <t>13830915158</t>
  </si>
  <si>
    <t>甘肃兴华教育科技有限公司</t>
  </si>
  <si>
    <t>13321366988</t>
  </si>
  <si>
    <t>甘肃五星教育有限公司</t>
  </si>
  <si>
    <t>18919922016</t>
  </si>
  <si>
    <t>庆阳卓立教育咨询服务有限公司</t>
  </si>
  <si>
    <t>18919346205</t>
  </si>
  <si>
    <t>甘肃芝麻开花教育科技有限公司</t>
  </si>
  <si>
    <t>13359498722</t>
  </si>
  <si>
    <t>兰州方圆汇智教育咨询有限公司</t>
  </si>
  <si>
    <t>13919353107</t>
  </si>
  <si>
    <t>甘肃逐梦国际教育文化有限公司</t>
  </si>
  <si>
    <t>18993194918</t>
  </si>
  <si>
    <t>甘肃山河教育科技有限责任公司</t>
  </si>
  <si>
    <t>13919135825</t>
  </si>
  <si>
    <t>甘肃互创教育科技有限责任公司</t>
  </si>
  <si>
    <t>15809302666</t>
  </si>
  <si>
    <t>酒泉新梦想教育科技有限公司</t>
  </si>
  <si>
    <t>13893705088</t>
  </si>
  <si>
    <t>甘肃酷乐迪青少年素质教育拓展有限公司</t>
  </si>
  <si>
    <t>17797637979</t>
  </si>
  <si>
    <t>陇南育学教育咨询服务有限公司</t>
  </si>
  <si>
    <t>13369390197</t>
  </si>
  <si>
    <t>临夏州树人启航教育有限责任公司</t>
  </si>
  <si>
    <t>13993078366</t>
  </si>
  <si>
    <t>甘肃斯迪姆教育咨询有限公司</t>
  </si>
  <si>
    <t>13519040546</t>
  </si>
  <si>
    <t>甘肃卡乐弗教育咨询有限公司</t>
  </si>
  <si>
    <t>18093319806</t>
  </si>
  <si>
    <t>甘肃小雨点教育咨询有限公司</t>
  </si>
  <si>
    <t>17797585607</t>
  </si>
  <si>
    <t>甘肃梦立方教育科技有限公司</t>
  </si>
  <si>
    <t>13919444222</t>
  </si>
  <si>
    <t>庆阳祝博士教育咨询有限公司</t>
  </si>
  <si>
    <t>15193688853</t>
  </si>
  <si>
    <t>甘肃忆初心教育科技有限公司</t>
  </si>
  <si>
    <t>13919855232</t>
  </si>
  <si>
    <t>平凉市致中教育咨询有限公司</t>
  </si>
  <si>
    <t>兰州忆触记发教育咨询有限公司</t>
  </si>
  <si>
    <t>18189533801</t>
  </si>
  <si>
    <t>甘肃新学教育科技有限公司</t>
  </si>
  <si>
    <t>13609333937</t>
  </si>
  <si>
    <t>甘肃启渡教育咨询有限公司</t>
  </si>
  <si>
    <t>18993262155</t>
  </si>
  <si>
    <t>甘肃学而思文化教育发展有限公司</t>
  </si>
  <si>
    <t>13321305333</t>
  </si>
  <si>
    <t>甘肃唯一教育科技有限公司</t>
  </si>
  <si>
    <t>18193488679</t>
  </si>
  <si>
    <t>陇南万众教育咨询有限公司</t>
  </si>
  <si>
    <t>18394948727</t>
  </si>
  <si>
    <t>甘肃启睿教育科技有限公司</t>
  </si>
  <si>
    <t>13919947127</t>
  </si>
  <si>
    <t>兰州蒙特梭利教育咨询有限公司</t>
  </si>
  <si>
    <t>13609330388</t>
  </si>
  <si>
    <t>甘肃三人行必有师教育信息咨询有限公司</t>
  </si>
  <si>
    <t>13893629234</t>
  </si>
  <si>
    <t>兰州涵麒教育咨询有限公司</t>
  </si>
  <si>
    <t>18909469326</t>
  </si>
  <si>
    <t>金昌耘鼎文化教育有限公司</t>
  </si>
  <si>
    <t>19993591111</t>
  </si>
  <si>
    <t>陇南趣学教育服务有限公司</t>
  </si>
  <si>
    <t>18109397183</t>
  </si>
  <si>
    <t>甘肃传明教育装备有限公司</t>
  </si>
  <si>
    <t>18909497845</t>
  </si>
  <si>
    <t>甘肃北明教育科技有限公司</t>
  </si>
  <si>
    <t>18909405367</t>
  </si>
  <si>
    <t>甘肃舒淼教育咨询有限公司</t>
  </si>
  <si>
    <t>18919113015</t>
  </si>
  <si>
    <t>兰州星空梦教育咨询有限公司</t>
  </si>
  <si>
    <t>18609406645</t>
  </si>
  <si>
    <t>甘肃国通教育服务有限公司</t>
  </si>
  <si>
    <t>15693103018</t>
  </si>
  <si>
    <t>兰州五心教育信息咨询有限公司</t>
  </si>
  <si>
    <t>15002626246</t>
  </si>
  <si>
    <t>兰州智礼白杨教育科技有限公司</t>
  </si>
  <si>
    <t>13919913002</t>
  </si>
  <si>
    <t>甘肃名初教育咨询服务有限公司</t>
  </si>
  <si>
    <t>18919832875</t>
  </si>
  <si>
    <t>张掖市嫒菲教育信息咨询有限公司</t>
  </si>
  <si>
    <t>18609360111</t>
  </si>
  <si>
    <t>会宁县状元教育有限责任公司</t>
  </si>
  <si>
    <t>15378888723</t>
  </si>
  <si>
    <t>甘肃真一教育管理服务有限公司</t>
  </si>
  <si>
    <t>18919994003</t>
  </si>
  <si>
    <t>甘肃荣强教育咨询有限公司</t>
  </si>
  <si>
    <t>18294418622</t>
  </si>
  <si>
    <t>庆阳支点教育咨询服务有限公司</t>
  </si>
  <si>
    <t>15309348718</t>
  </si>
  <si>
    <t>平凉贝思克教育咨询有限公司</t>
  </si>
  <si>
    <t>18093385600</t>
  </si>
  <si>
    <t>甘肃京时达教育科技有限公司</t>
  </si>
  <si>
    <t>兰州雅力达教育科技有限公司</t>
  </si>
  <si>
    <t>18189682891</t>
  </si>
  <si>
    <t>兰州早起鸟教育科技有限公司</t>
  </si>
  <si>
    <t>18693578926</t>
  </si>
  <si>
    <t>山丹县嘉赢教育科技有限公司</t>
  </si>
  <si>
    <t>18609361099</t>
  </si>
  <si>
    <t>甘肃金考点教育科技有限公司</t>
  </si>
  <si>
    <t>15117174107</t>
  </si>
  <si>
    <t>甘肃赛前程教育科技有限公司</t>
  </si>
  <si>
    <t>13993182157</t>
  </si>
  <si>
    <t>甘肃咕乐奇教育科技有限公司</t>
  </si>
  <si>
    <t>18794383839</t>
  </si>
  <si>
    <t>甘肃新未来教育科技有限公司</t>
  </si>
  <si>
    <t>18919025545</t>
  </si>
  <si>
    <t>镇原县启点教育咨询有限公司</t>
  </si>
  <si>
    <t>13884163728</t>
  </si>
  <si>
    <t>平凉新东方教育培训有限公司</t>
  </si>
  <si>
    <t>兰州童乐汇教育咨询有限公司</t>
  </si>
  <si>
    <t>甘肃爱学棠教育科技有限公司</t>
  </si>
  <si>
    <t>13609331118</t>
  </si>
  <si>
    <t>甘肃轩宇鑫教育科技有限公司</t>
  </si>
  <si>
    <t>13099288368</t>
  </si>
  <si>
    <t>甘肃文华教育咨询有限公司</t>
  </si>
  <si>
    <t>15352300454</t>
  </si>
  <si>
    <t>甘肃弘天教育文化发展有限公司</t>
  </si>
  <si>
    <t>18993820303</t>
  </si>
  <si>
    <t>景泰县五月花教育文化培训有限公司</t>
  </si>
  <si>
    <t>13884207888</t>
  </si>
  <si>
    <t>庆阳盖伦美教育咨询服务有限公司</t>
  </si>
  <si>
    <t>18153956485</t>
  </si>
  <si>
    <t>兰州新思维教育咨询有限责任公司</t>
  </si>
  <si>
    <t>13359496298</t>
  </si>
  <si>
    <t>临夏市树人知跃教育有限责任公司</t>
  </si>
  <si>
    <t>13884003367</t>
  </si>
  <si>
    <t>兰州盛德教育咨询有限公司</t>
  </si>
  <si>
    <t>13609315507</t>
  </si>
  <si>
    <t>甘肃西贝教育咨询有限公司</t>
  </si>
  <si>
    <t>18919968608</t>
  </si>
  <si>
    <t>甘肃盛年教育咨询有限公司</t>
  </si>
  <si>
    <t>15117148503</t>
  </si>
  <si>
    <t>庆阳南山教育科技有限公司</t>
  </si>
  <si>
    <t>13884176317</t>
  </si>
  <si>
    <t>武威市凉州区新其点教育培训中心有限公司</t>
  </si>
  <si>
    <t>18793541288</t>
  </si>
  <si>
    <t>兰州知和美教育咨询有限公司</t>
  </si>
  <si>
    <t>18919910300</t>
  </si>
  <si>
    <t>甘肃昌烨教育文化传播有限公司</t>
  </si>
  <si>
    <t>13919393119</t>
  </si>
  <si>
    <t>甘肃泓睿教育咨询有限责任公司</t>
  </si>
  <si>
    <t>18093629988</t>
  </si>
  <si>
    <t>兰州佳一教育咨询有限公司</t>
  </si>
  <si>
    <t>18919817967</t>
  </si>
  <si>
    <t>甘肃铁拳教育咨询有限公司</t>
  </si>
  <si>
    <t>18215110729</t>
  </si>
  <si>
    <t>甘肃美晟教育咨询有限公司</t>
  </si>
  <si>
    <t>17726930519</t>
  </si>
  <si>
    <t>甘肃博导教育咨询有限公司</t>
  </si>
  <si>
    <t>17693544444</t>
  </si>
  <si>
    <t>张掖市渊博教育科技有限责任公司</t>
  </si>
  <si>
    <t>15346860888</t>
  </si>
  <si>
    <t>甘肃广业教育有限公司</t>
  </si>
  <si>
    <t>13893272183</t>
  </si>
  <si>
    <t>甘肃瞻远教育培训服务有限公司</t>
  </si>
  <si>
    <t>17339877750</t>
  </si>
  <si>
    <t>甘肃倍优教育咨询有限公司</t>
  </si>
  <si>
    <t>18189663321</t>
  </si>
  <si>
    <t>甘肃创安教育咨询有限公司</t>
  </si>
  <si>
    <t>13099200044</t>
  </si>
  <si>
    <t>甘肃美澳教育咨询服务有限责任公司</t>
  </si>
  <si>
    <t>18209353369</t>
  </si>
  <si>
    <t>甘肃亚德教育信息咨询有限公司</t>
  </si>
  <si>
    <t>13639333340</t>
  </si>
  <si>
    <t>甘肃金色摇篮教育科技有限公司</t>
  </si>
  <si>
    <t>18009484915</t>
  </si>
  <si>
    <t>酒泉悦腾教育咨询有限责任公司</t>
  </si>
  <si>
    <t>18093764237</t>
  </si>
  <si>
    <t>甘肃魔方教育科技有限责任公司</t>
  </si>
  <si>
    <t>18693186515</t>
  </si>
  <si>
    <t>甘肃康桥教育文化发展有限公司</t>
  </si>
  <si>
    <t>13519640629</t>
  </si>
  <si>
    <t>白银中联开发教育咨询有限公司</t>
  </si>
  <si>
    <t>13830054237</t>
  </si>
  <si>
    <t>甘肃玖汇教育信息咨询有限公司</t>
  </si>
  <si>
    <t>18693157015</t>
  </si>
  <si>
    <t>陇南铭致文化教育咨询有限公司</t>
  </si>
  <si>
    <t>18194440280</t>
  </si>
  <si>
    <t>甘肃长鑫教育科技咨询有限公司</t>
  </si>
  <si>
    <t>18893457788</t>
  </si>
  <si>
    <t>甘肃德昊教育管理有限责任公司</t>
  </si>
  <si>
    <t>18993132303</t>
  </si>
  <si>
    <t>甘肃新兰舞蹈艺术教育有限公司</t>
  </si>
  <si>
    <t>18193158642</t>
  </si>
  <si>
    <t>陇南佰特新语教育咨询有限公司</t>
  </si>
  <si>
    <t>18793931933</t>
  </si>
  <si>
    <t>甘肃好幼教育科技有限公司</t>
  </si>
  <si>
    <t>13519665006</t>
  </si>
  <si>
    <t>甘肃七彩斑马文化教育发展有限公司</t>
  </si>
  <si>
    <t>13309363490</t>
  </si>
  <si>
    <t>甘肃东方南洋昂立教育科技有限公司</t>
  </si>
  <si>
    <t>甘肃蒙智教育信息咨询有限责任公司</t>
  </si>
  <si>
    <t>13619349471</t>
  </si>
  <si>
    <t>兰州张欣结构英语教育咨询有限公司</t>
  </si>
  <si>
    <t>18919085660</t>
  </si>
  <si>
    <t>永靖县爱育幼童教育咨询有限责任公司</t>
  </si>
  <si>
    <t>15002680568</t>
  </si>
  <si>
    <t>甘肃科普光华教育科技有限责任公司</t>
  </si>
  <si>
    <t>18152135088</t>
  </si>
  <si>
    <t>陇南墨彩飞扬教育服务有限公司</t>
  </si>
  <si>
    <t>15378060029</t>
  </si>
  <si>
    <t>甘肃育童教育咨询有限公司</t>
  </si>
  <si>
    <t>18009438233</t>
  </si>
  <si>
    <t>甘肃军寻教育服务有限公司</t>
  </si>
  <si>
    <t>13679323231</t>
  </si>
  <si>
    <t>兰州哈博教育咨询有限公司</t>
  </si>
  <si>
    <t>18693188442</t>
  </si>
  <si>
    <t>武威学誉佳教育科技有限公司</t>
  </si>
  <si>
    <t>13893598496</t>
  </si>
  <si>
    <t>陇南市涵斌教育服务有限公司</t>
  </si>
  <si>
    <t>13993990041</t>
  </si>
  <si>
    <t>甘肃安之娜教育咨询有限公司</t>
  </si>
  <si>
    <t>15701711996</t>
  </si>
  <si>
    <t>甘肃泼泼龙教育咨询有限公司</t>
  </si>
  <si>
    <t>13909456812</t>
  </si>
  <si>
    <t>平凉向阳花文化教育有限公司</t>
  </si>
  <si>
    <t>17752051976</t>
  </si>
  <si>
    <t>甘肃鸿图教育信息技术有限责任公司</t>
  </si>
  <si>
    <t>13150132676</t>
  </si>
  <si>
    <t>甘肃启宸教育咨询有限公司</t>
  </si>
  <si>
    <t>15109421592</t>
  </si>
  <si>
    <t>景泰博文教育咨询有限公司</t>
  </si>
  <si>
    <t>18393098084</t>
  </si>
  <si>
    <t>甘肃艾妮尔教育咨询管理有限责任公司</t>
  </si>
  <si>
    <t>18919899949</t>
  </si>
  <si>
    <t>张掖联大教育文化发展有限公司</t>
  </si>
  <si>
    <t>18993628829</t>
  </si>
  <si>
    <t>甘肃润知教育文化发展有限公司</t>
  </si>
  <si>
    <t>18693601113</t>
  </si>
  <si>
    <t>甘肃沃德教育咨询有限责任公司</t>
  </si>
  <si>
    <t>18093230926</t>
  </si>
  <si>
    <t>甘肃思迪姆科技教育咨询有限公司</t>
  </si>
  <si>
    <t>18219912272</t>
  </si>
  <si>
    <t>定西锐鑫教育装备有限公司</t>
  </si>
  <si>
    <t>18693228825</t>
  </si>
  <si>
    <t>环县星愿教育文化传媒有限责任公司</t>
  </si>
  <si>
    <t>18193406182</t>
  </si>
  <si>
    <t>甘肃盛世门生教育科技有限责任公司</t>
  </si>
  <si>
    <t>13909492018</t>
  </si>
  <si>
    <t>张掖金桥教育科技有限公司</t>
  </si>
  <si>
    <t>15393636252</t>
  </si>
  <si>
    <t>张掖市甘州区博文文化艺术教育培训有限责任公司</t>
  </si>
  <si>
    <t>13830686634</t>
  </si>
  <si>
    <t>白银信凯教育咨询有限公司</t>
  </si>
  <si>
    <t>18293170107</t>
  </si>
  <si>
    <t>兰州凌汇教育咨询有限公司</t>
  </si>
  <si>
    <t>13893389406</t>
  </si>
  <si>
    <t>甘肃浩克文化教育有限公司</t>
  </si>
  <si>
    <t>18819815277</t>
  </si>
  <si>
    <t>甘肃朝阳教育科技有限公司</t>
  </si>
  <si>
    <t>18919153444</t>
  </si>
  <si>
    <t>白银飞同嘻哈教育咨询有限公司</t>
  </si>
  <si>
    <t>18089430635</t>
  </si>
  <si>
    <t>甘肃优师教育咨询有限公司</t>
  </si>
  <si>
    <t>18193112220</t>
  </si>
  <si>
    <t>甘肃中教建科教育培训咨询有限公司</t>
  </si>
  <si>
    <t>18193177563</t>
  </si>
  <si>
    <t>金昌深梵万汇教育咨询有限公司</t>
  </si>
  <si>
    <t>18793603879</t>
  </si>
  <si>
    <t>甘肃专技天下教育科技有限公司</t>
  </si>
  <si>
    <t>18810798402</t>
  </si>
  <si>
    <t>甘肃永辉荣迹教育咨询有限公司</t>
  </si>
  <si>
    <t>18694307178</t>
  </si>
  <si>
    <t>甘肃共武空间教育培训有限公司</t>
  </si>
  <si>
    <t>18793123278</t>
  </si>
  <si>
    <t>甘肃杉顶教育科技发展有限公司</t>
  </si>
  <si>
    <t>13919815207</t>
  </si>
  <si>
    <t>白银至开文化教育服务有限公司</t>
  </si>
  <si>
    <t>19909435026</t>
  </si>
  <si>
    <t>张掖市奥睿思教育科技有限公司</t>
  </si>
  <si>
    <t>13810768875</t>
  </si>
  <si>
    <t>兰州梦托教育科技有限责任公司</t>
  </si>
  <si>
    <t>15009460226</t>
  </si>
  <si>
    <t>庆阳书彤教育咨询服务有限公司</t>
  </si>
  <si>
    <t>18193403625</t>
  </si>
  <si>
    <t>兰州学高教育科技有限责任公司</t>
  </si>
  <si>
    <t>18919151925</t>
  </si>
  <si>
    <t>甘肃万国互学教育科技有限公司</t>
  </si>
  <si>
    <t>13919398338</t>
  </si>
  <si>
    <t>甘肃诚教教育咨询有限公司</t>
  </si>
  <si>
    <t>13893257970</t>
  </si>
  <si>
    <t>甘肃阿琳教育科技有限公司</t>
  </si>
  <si>
    <t>13659412775</t>
  </si>
  <si>
    <t>兰州汉唐教育信息咨询服务有限公司</t>
  </si>
  <si>
    <t>13893335951</t>
  </si>
  <si>
    <t>甘肃励翼堂国际教育发展有限公司</t>
  </si>
  <si>
    <t>13649359696</t>
  </si>
  <si>
    <t>平凉市吉纳教育咨询有限责任公司</t>
  </si>
  <si>
    <t>18909330231</t>
  </si>
  <si>
    <t>甘肃纽博教育科技有限公司</t>
  </si>
  <si>
    <t>18792549037</t>
  </si>
  <si>
    <t>甘肃博翔教育咨询有限公司</t>
  </si>
  <si>
    <t>13893341285</t>
  </si>
  <si>
    <t>甘肃思睿教育科技有限公司</t>
  </si>
  <si>
    <t>17789641501</t>
  </si>
  <si>
    <t>陇南优品教育服务有限公司</t>
  </si>
  <si>
    <t>15378062933</t>
  </si>
  <si>
    <t>甘肃汉明教育咨询有限公司</t>
  </si>
  <si>
    <t>13220460999</t>
  </si>
  <si>
    <t>酒泉德远教育咨询有限公司</t>
  </si>
  <si>
    <t>18693707526</t>
  </si>
  <si>
    <t>甘肃盛华教育科技有限公司</t>
  </si>
  <si>
    <t>18093882020</t>
  </si>
  <si>
    <t>甘肃青葵教育科技有限公司</t>
  </si>
  <si>
    <t>甘肃壹心教育咨询有限公司</t>
  </si>
  <si>
    <t>13619310369</t>
  </si>
  <si>
    <t>陇南和兴教育服务有限公司</t>
  </si>
  <si>
    <t>13399393006</t>
  </si>
  <si>
    <t>酒泉赢鼎教育咨询有限公司</t>
  </si>
  <si>
    <t>13659362110</t>
  </si>
  <si>
    <t>平凉博学教育咨询有限公司</t>
  </si>
  <si>
    <t>18009338570</t>
  </si>
  <si>
    <t>平凉聚能教育咨询有限公司</t>
  </si>
  <si>
    <t>18109332150</t>
  </si>
  <si>
    <t>兰州新苗教育咨询有限公司</t>
  </si>
  <si>
    <t>18909442313</t>
  </si>
  <si>
    <t>陇南启点教育咨询有限公司</t>
  </si>
  <si>
    <t>15825895017</t>
  </si>
  <si>
    <t>酒泉博宸教育培训有限公司</t>
  </si>
  <si>
    <t>15888233953</t>
  </si>
  <si>
    <t>甘肃嘉华教育咨询有限公司</t>
  </si>
  <si>
    <t>15379044226</t>
  </si>
  <si>
    <t>甘肃慧腾教育科技有限公司</t>
  </si>
  <si>
    <t>13919892693</t>
  </si>
  <si>
    <t>甘肃博睿教育科技有限公司</t>
  </si>
  <si>
    <t>17693251826</t>
  </si>
  <si>
    <t>酒泉天亿教育科技有限公司</t>
  </si>
  <si>
    <t>18893642875</t>
  </si>
  <si>
    <t>甘肃卓尔教育科技有限公司</t>
  </si>
  <si>
    <t>18100933199</t>
  </si>
  <si>
    <t>甘肃筑云教育科技有限公司</t>
  </si>
  <si>
    <t>13893677736</t>
  </si>
  <si>
    <t>甘肃鼓舞教育咨询有限公司</t>
  </si>
  <si>
    <t>甘肃睿纳教育咨询有限公司</t>
  </si>
  <si>
    <t>18089387626</t>
  </si>
  <si>
    <t>平凉牧哲教育咨询有限公司</t>
  </si>
  <si>
    <t>15693372509</t>
  </si>
  <si>
    <t>岷县文武教育有限责任公司</t>
  </si>
  <si>
    <t>13830233706</t>
  </si>
  <si>
    <t>甘肃尼尔教育咨询有限公司</t>
  </si>
  <si>
    <t>17739839582</t>
  </si>
  <si>
    <t>甘肃拓派教育咨询有限公司</t>
  </si>
  <si>
    <t>18693765545</t>
  </si>
  <si>
    <t>甘肃明孚教育科技有限公司</t>
  </si>
  <si>
    <t>13936262520</t>
  </si>
  <si>
    <t>甘肃文登教育科技有限公司</t>
  </si>
  <si>
    <t>18193121930</t>
  </si>
  <si>
    <t>甘肃华博教育科技有限公司</t>
  </si>
  <si>
    <t>17361622188</t>
  </si>
  <si>
    <t>甘肃久盛教育科技有限公司</t>
  </si>
  <si>
    <t>15101220575</t>
  </si>
  <si>
    <t>甘肃艺桥教育咨询有限公司</t>
  </si>
  <si>
    <t>15693196212</t>
  </si>
  <si>
    <t>兰州格致教育咨询有限公司</t>
  </si>
  <si>
    <t>15193129390</t>
  </si>
  <si>
    <t>兰州蚂蚁教育咨询有限公司</t>
  </si>
  <si>
    <t>18919149120</t>
  </si>
  <si>
    <t>张掖卓文教育咨询有限公司</t>
  </si>
  <si>
    <t>13919732009</t>
  </si>
  <si>
    <t>兰州开元教育科技有限公司</t>
  </si>
  <si>
    <t>15117163296</t>
  </si>
  <si>
    <t>甘肃志成教育科技有限公司</t>
  </si>
  <si>
    <t>18919164278</t>
  </si>
  <si>
    <t>甘肃亦乐教育科技有限公司</t>
  </si>
  <si>
    <t>15025980000</t>
  </si>
  <si>
    <t>兰州赢鼎教育咨询有限公司</t>
  </si>
  <si>
    <t>13639327251</t>
  </si>
  <si>
    <t>甘肃金榜教育科技有限公司</t>
  </si>
  <si>
    <t>甘肃牧哲教育科技有限公司</t>
  </si>
  <si>
    <t>13669315592</t>
  </si>
  <si>
    <t>甘肃粉笔教育科技有限公司</t>
  </si>
  <si>
    <t>15214097522</t>
  </si>
  <si>
    <t>陇南佳优教育服务有限公司</t>
  </si>
  <si>
    <t>18394631989</t>
  </si>
  <si>
    <t>甘肃艺轩教育咨询有限公司</t>
  </si>
  <si>
    <t>17748965128</t>
  </si>
  <si>
    <t>兰州乐图教育科技有限公司</t>
  </si>
  <si>
    <t>13369495177</t>
  </si>
  <si>
    <t>甘肃鲁卡教育科技有限公司</t>
  </si>
  <si>
    <t>13309469222</t>
  </si>
  <si>
    <t>甘肃北岸教育服务有限公司</t>
  </si>
  <si>
    <t>17361677567</t>
  </si>
  <si>
    <t>兰州智盛教育咨询有限公司</t>
  </si>
  <si>
    <t>13008795396</t>
  </si>
  <si>
    <t>甘肃乐美教育咨询有限公司</t>
  </si>
  <si>
    <t>18919980778</t>
  </si>
  <si>
    <t>甘肃馨韵教育咨询有限公司</t>
  </si>
  <si>
    <t>18143798125</t>
  </si>
  <si>
    <t>甘肃中策教育科技有限公司</t>
  </si>
  <si>
    <t>18394013397</t>
  </si>
  <si>
    <t>甘肃龙源教育咨询有限公司</t>
  </si>
  <si>
    <t>18794816992</t>
  </si>
  <si>
    <t>甘肃亮剑教育咨询有限公司</t>
  </si>
  <si>
    <t>甘肃创博教育咨询有限公司</t>
  </si>
  <si>
    <t>18419375566</t>
  </si>
  <si>
    <t>平凉博今教育咨询有限公司</t>
  </si>
  <si>
    <t>17793341569</t>
  </si>
  <si>
    <t>兰州朝旭教育咨询有限公司</t>
  </si>
  <si>
    <t>17789625803</t>
  </si>
  <si>
    <t>甘肃共生教育培训有限公司</t>
  </si>
  <si>
    <t>13893198904</t>
  </si>
  <si>
    <t>兰州智赢教育咨询有限公司</t>
  </si>
  <si>
    <t>15002557540</t>
  </si>
  <si>
    <t>甘肃百典文化教育有限公司</t>
  </si>
  <si>
    <t>13893167516</t>
  </si>
  <si>
    <t>甘肃智佳教育科技有限公司</t>
  </si>
  <si>
    <t>13893299085</t>
  </si>
  <si>
    <t>甘肃青蓝教育服务有限公司</t>
  </si>
  <si>
    <t>13993916356</t>
  </si>
  <si>
    <t>甘肃硕果教育咨询有限公司</t>
  </si>
  <si>
    <t>18219687200</t>
  </si>
  <si>
    <t>甘肃欣奥文化教育有限公司</t>
  </si>
  <si>
    <t>15309403611</t>
  </si>
  <si>
    <t>白银艺帆教育咨询有限公司</t>
  </si>
  <si>
    <t>15193026971</t>
  </si>
  <si>
    <t>兰州青果教育咨询有限公司</t>
  </si>
  <si>
    <t>17794225581</t>
  </si>
  <si>
    <t>兰州恩维教育科技有限公司</t>
  </si>
  <si>
    <t>18919851392</t>
  </si>
  <si>
    <t>甘肃黑马教育科技有限公司</t>
  </si>
  <si>
    <t>兰州童扬教育科技有限公司</t>
  </si>
  <si>
    <t>18394174009</t>
  </si>
  <si>
    <t>甘肃育行研学红典教育文化有限公司</t>
  </si>
  <si>
    <t>13239670635</t>
  </si>
  <si>
    <t>嘉峪关启拓教育咨询有限公司</t>
  </si>
  <si>
    <t>15293487775</t>
  </si>
  <si>
    <t>甘肃未来之星艺术教育管理有限公司</t>
  </si>
  <si>
    <t>13309447877</t>
  </si>
  <si>
    <t>甘肃开益教育图书发行有限公司</t>
  </si>
  <si>
    <t>13099255485</t>
  </si>
  <si>
    <t>庆阳后雄教育科技有限公司</t>
  </si>
  <si>
    <t>15097116455</t>
  </si>
  <si>
    <t>兰州睿希教育咨询有限公司</t>
  </si>
  <si>
    <t>18628009779</t>
  </si>
  <si>
    <t>甘肃博慎教育装备有限公司</t>
  </si>
  <si>
    <t>13679451196</t>
  </si>
  <si>
    <t>永登县先森教育咨询有限公司</t>
  </si>
  <si>
    <t>15339842359</t>
  </si>
  <si>
    <t>甘肃安然教育咨询有限公司</t>
  </si>
  <si>
    <t>13519652962</t>
  </si>
  <si>
    <t>兰州智高点教育咨询有限公司</t>
  </si>
  <si>
    <t>17726999895</t>
  </si>
  <si>
    <t>甘肃海德教育信息咨询有限公司</t>
  </si>
  <si>
    <t>13659462451</t>
  </si>
  <si>
    <t>甘肃尚书堂教育专修学院有限公司</t>
  </si>
  <si>
    <t>15002541046</t>
  </si>
  <si>
    <t>合水县丰硕教育培训学校有限公司</t>
  </si>
  <si>
    <t>18293488776</t>
  </si>
  <si>
    <t>酒泉金智慧教育咨询有限责任公司</t>
  </si>
  <si>
    <t>18193759076</t>
  </si>
  <si>
    <t>甘肃贝丝曼教育文化传媒有限公司</t>
  </si>
  <si>
    <t>13139225923</t>
  </si>
  <si>
    <t>甘肃普惠达教育信息咨询有限公司</t>
  </si>
  <si>
    <t>18993063215</t>
  </si>
  <si>
    <t>山丹县博爵教育培训学校有限公司</t>
  </si>
  <si>
    <t>17793628837</t>
  </si>
  <si>
    <t>甘肃易学云网络教育科技有限公司</t>
  </si>
  <si>
    <t>15609361666</t>
  </si>
  <si>
    <t>陇南市凹凸教育咨询服务有限公司</t>
  </si>
  <si>
    <t>18089396414</t>
  </si>
  <si>
    <t>甘肃老陈哥成长教育服务有限公司</t>
  </si>
  <si>
    <t>13034117788</t>
  </si>
  <si>
    <t>陇南大拇指教育咨询服务有限公司</t>
  </si>
  <si>
    <t>18719565008</t>
  </si>
  <si>
    <t>甘肃智慧湾科技教育有限公司</t>
  </si>
  <si>
    <t>甘肃乐优享教育科技有限公司</t>
  </si>
  <si>
    <t>13919254186</t>
  </si>
  <si>
    <t>甘肃明壹研学教育科技有限公司</t>
  </si>
  <si>
    <t>13389313333</t>
  </si>
  <si>
    <t>平凉爱思迪教育咨询有限公司</t>
  </si>
  <si>
    <t>15593339898</t>
  </si>
  <si>
    <t>甘肃童之梦教育咨询有限公司</t>
  </si>
  <si>
    <t>17794327986</t>
  </si>
  <si>
    <t>甘肃蒲公英教育咨询有限公司</t>
  </si>
  <si>
    <t>兰州艾比利教育咨询有限公司</t>
  </si>
  <si>
    <t>18919949854</t>
  </si>
  <si>
    <t>兰州沃尔士教育咨询有限公司</t>
  </si>
  <si>
    <t>13679498041</t>
  </si>
  <si>
    <t>庆阳艾迪儿教育咨询有限公司</t>
  </si>
  <si>
    <t>18793449975</t>
  </si>
  <si>
    <t>兰州市教育设备供应处</t>
  </si>
  <si>
    <t>13919315164</t>
  </si>
  <si>
    <t>甘肃宏文教育咨询有限公司</t>
  </si>
  <si>
    <t>18794324559</t>
  </si>
  <si>
    <t>甘肃星空美术教育咨询有限公司</t>
  </si>
  <si>
    <t>18893848187</t>
  </si>
  <si>
    <t>甘肃雅克文化教育咨询服务有限公司</t>
  </si>
  <si>
    <t>15101262600</t>
  </si>
  <si>
    <t>甘肃双创智库教育信息咨询有限公司</t>
  </si>
  <si>
    <t>18494481238</t>
  </si>
  <si>
    <t>平凉百润语言教育培训学校有限公司</t>
  </si>
  <si>
    <t>17709330608</t>
  </si>
  <si>
    <t>甘肃金璐教育科技咨询有限责任公司</t>
  </si>
  <si>
    <t>18919932000</t>
  </si>
  <si>
    <t>甘肃腾跃教育咨询有限责任公司</t>
  </si>
  <si>
    <t>18693406702</t>
  </si>
  <si>
    <t>甘肃瑞丽阳光教育咨询服务有限公司</t>
  </si>
  <si>
    <t>17370618580</t>
  </si>
  <si>
    <t>甘肃万窗教育服务有限公司</t>
  </si>
  <si>
    <t>18993153063</t>
  </si>
  <si>
    <t>甘肃慧本教育科技有限公司</t>
  </si>
  <si>
    <t>张掖静坤教育咨询有限公司</t>
  </si>
  <si>
    <t>15095308382</t>
  </si>
  <si>
    <t>陇南八月教育服务有限公司</t>
  </si>
  <si>
    <t>18393885390</t>
  </si>
  <si>
    <t>甘肃陇铁教育咨询有限公司</t>
  </si>
  <si>
    <t>13893420308</t>
  </si>
  <si>
    <t>甘肃多分教育科技有限公司</t>
  </si>
  <si>
    <t>13139218071</t>
  </si>
  <si>
    <t>甘肃学而教育咨询有限公司</t>
  </si>
  <si>
    <t>13659312016</t>
  </si>
  <si>
    <t>甘肃朴墨教育科技有限公司</t>
  </si>
  <si>
    <t>15294111193</t>
  </si>
  <si>
    <t>甘肃知稻教育咨询有限公司</t>
  </si>
  <si>
    <t>13008720606</t>
  </si>
  <si>
    <t>甘肃誉林教育咨询有限公司</t>
  </si>
  <si>
    <t>13038764327</t>
  </si>
  <si>
    <t>甘肃易公教育科技有限公司</t>
  </si>
  <si>
    <t>15002531551</t>
  </si>
  <si>
    <t>兰州智澳教育科技有限公司</t>
  </si>
  <si>
    <t>13893403048</t>
  </si>
  <si>
    <t>甘肃学诚教育科技有限公司</t>
  </si>
  <si>
    <t>甘肃逸艺教育咨询有限公司</t>
  </si>
  <si>
    <t>15117024029</t>
  </si>
  <si>
    <t>甘肃健强教育科技有限公司</t>
  </si>
  <si>
    <t>13909316820</t>
  </si>
  <si>
    <t>甘肃钜智教育科技有限公司</t>
  </si>
  <si>
    <t>庆阳正斌教育咨询有限公司</t>
  </si>
  <si>
    <t>18993049555</t>
  </si>
  <si>
    <t>兰州研顺教育科技有限公司</t>
  </si>
  <si>
    <t>17726963522</t>
  </si>
  <si>
    <t>甘肃大炎教育科技有限公司</t>
  </si>
  <si>
    <t>甘肃彧英教育科技有限公司</t>
  </si>
  <si>
    <t>13993728333</t>
  </si>
  <si>
    <t>甘肃文汀教育咨询有限公司</t>
  </si>
  <si>
    <t>18109499994</t>
  </si>
  <si>
    <t>甘肃叶卡教育咨询有限公司</t>
  </si>
  <si>
    <t>18894548081</t>
  </si>
  <si>
    <t>兰州启幼教育咨询有限公司</t>
  </si>
  <si>
    <t>兰州麓堂教育咨询有限公司</t>
  </si>
  <si>
    <t>13649318208</t>
  </si>
  <si>
    <t>甘肃育龙轩教育咨询有限公司</t>
  </si>
  <si>
    <t>13909485039</t>
  </si>
  <si>
    <t>甘肃华梦儿童教育科技发展有限公司</t>
  </si>
  <si>
    <t>13919814907</t>
  </si>
  <si>
    <t>甘谷县乌托邦教育咨询有限公司</t>
  </si>
  <si>
    <t>15393090690</t>
  </si>
  <si>
    <t>兰州文顺教育咨询有限公司</t>
  </si>
  <si>
    <t>18693178715</t>
  </si>
  <si>
    <t>甘肃亚翰教育信息服务有限公司</t>
  </si>
  <si>
    <t>18394533772</t>
  </si>
  <si>
    <t>合作市三陶教育培训学校有限公司</t>
  </si>
  <si>
    <t>18894311421</t>
  </si>
  <si>
    <t>张掖心聆树教育科技有限责任公司</t>
  </si>
  <si>
    <t>13809360115</t>
  </si>
  <si>
    <t>兰州华炎府素质教育咨询有限公司</t>
  </si>
  <si>
    <t>15193139126</t>
  </si>
  <si>
    <t>甘肃优优宝贝教育咨询有限公司</t>
  </si>
  <si>
    <t>15101254223</t>
  </si>
  <si>
    <t>甘肃丝路花雨教育咨询有限公司</t>
  </si>
  <si>
    <t>18294968092</t>
  </si>
  <si>
    <t>酒泉艾宾浩斯教育咨询有限公司</t>
  </si>
  <si>
    <t>18139766004</t>
  </si>
  <si>
    <t>甘肃鸿森教育咨询有限公司</t>
  </si>
  <si>
    <t>18093459995</t>
  </si>
  <si>
    <t>甘肃智宸教育科技有限责任公司</t>
  </si>
  <si>
    <t>18919111045</t>
  </si>
  <si>
    <t>甘肃天恩教育信息咨询有限公司</t>
  </si>
  <si>
    <t>13893444328</t>
  </si>
  <si>
    <t>平凉胜蓝教育咨询有限公司</t>
  </si>
  <si>
    <t>18293341004</t>
  </si>
  <si>
    <t>甘肃美贝姆教育培训有限公司</t>
  </si>
  <si>
    <t>13893498146</t>
  </si>
  <si>
    <t>庆阳凌东教育有限公司</t>
  </si>
  <si>
    <t>18309340403</t>
  </si>
  <si>
    <t>玉门市欣瑜文化教育传播有限责任公司</t>
  </si>
  <si>
    <t>15569785149</t>
  </si>
  <si>
    <t>甘肃烁博联萌教育咨询有限责任公司</t>
  </si>
  <si>
    <t>甘肃盛师教育信息咨询服务有限公司</t>
  </si>
  <si>
    <t>18189571311</t>
  </si>
  <si>
    <t>甘肃天耀焱德教育咨询股份有限公司</t>
  </si>
  <si>
    <t>18993121678</t>
  </si>
  <si>
    <t>环县优能教育培训学校有限公司</t>
  </si>
  <si>
    <t>13884160430</t>
  </si>
  <si>
    <t>兰州贝佳儿教育咨询有限公司</t>
  </si>
  <si>
    <t>15002584609</t>
  </si>
  <si>
    <t>甘肃优倍尔教育科技有限公司</t>
  </si>
  <si>
    <t>18394661390</t>
  </si>
  <si>
    <t>甘肃风雅颂教育咨询有限公司</t>
  </si>
  <si>
    <t>18093680100</t>
  </si>
  <si>
    <t>甘肃乐思塾教育科技有限公司</t>
  </si>
  <si>
    <t>甘肃锐翔之教育咨询有限公司</t>
  </si>
  <si>
    <t>18993182345</t>
  </si>
  <si>
    <t>甘肃新优嘉教育咨询有限公司</t>
  </si>
  <si>
    <t>18693177167</t>
  </si>
  <si>
    <t>兰州乐飞飏教育咨询有限公司</t>
  </si>
  <si>
    <t>13919810595</t>
  </si>
  <si>
    <t>会宁县德智教育科技有限公司</t>
  </si>
  <si>
    <t>18153663499</t>
  </si>
  <si>
    <t>玉门市润知教育培训有限公司</t>
  </si>
  <si>
    <t>15101710699</t>
  </si>
  <si>
    <t>甘肃云润莘教育咨询有限公司</t>
  </si>
  <si>
    <t>18993131121</t>
  </si>
  <si>
    <t>甘肃林中蝶教育科技有限公司</t>
  </si>
  <si>
    <t>13359491413</t>
  </si>
  <si>
    <t>甘肃启明心教育科技有限公司</t>
  </si>
  <si>
    <t>15002585581</t>
  </si>
  <si>
    <t>白银百佳奕教育咨询有限公司</t>
  </si>
  <si>
    <t>13919499607</t>
  </si>
  <si>
    <t>甘肃韩美熙教育咨询有限公司</t>
  </si>
  <si>
    <t>甘肃金钥匙教育服务有限公司</t>
  </si>
  <si>
    <t>18609320102</t>
  </si>
  <si>
    <t>甘肃优贝思教育咨询有限公司</t>
  </si>
  <si>
    <t>18194375117</t>
  </si>
  <si>
    <t>甘肃壹工房教育咨询有限公司</t>
  </si>
  <si>
    <t>13659324946</t>
  </si>
  <si>
    <t>甘肃中艺源教育科技有限公司</t>
  </si>
  <si>
    <t>18152046688</t>
  </si>
  <si>
    <t>甘肃想象派教育咨询有限公司</t>
  </si>
  <si>
    <t>13893477949</t>
  </si>
  <si>
    <t>兰州红杉树教育科技有限公司</t>
  </si>
  <si>
    <t>13893303015</t>
  </si>
  <si>
    <t>嘉峪关瑶蓝教育科技有限公司</t>
  </si>
  <si>
    <t>18993787772</t>
  </si>
  <si>
    <t>甘肃牛丫丫舞蹈教育咨询有限公司</t>
  </si>
  <si>
    <t>18009430212</t>
  </si>
  <si>
    <t>兰州三子教育咨询有限公司</t>
  </si>
  <si>
    <t>18109319001</t>
  </si>
  <si>
    <t>白银市白银区仟儒教育培训学校有限公司</t>
  </si>
  <si>
    <t>13291064011</t>
  </si>
  <si>
    <t>庆阳贝尔亲教育服务有限公司</t>
  </si>
  <si>
    <t>19993430008</t>
  </si>
  <si>
    <t>甘肃教育考试服务中心</t>
  </si>
  <si>
    <t>13893333238</t>
  </si>
  <si>
    <t>甘肃鹏仁教育咨询有限责任公司</t>
  </si>
  <si>
    <t>13088790001</t>
  </si>
  <si>
    <t>甘肃十二音文化教育发展有限公司</t>
  </si>
  <si>
    <t>15346766666</t>
  </si>
  <si>
    <t>甘肃理想教育科技有限公司</t>
  </si>
  <si>
    <t>18919263318</t>
  </si>
  <si>
    <t>甘谷县锐文教育服务有限责任公司</t>
  </si>
  <si>
    <t>18039862929</t>
  </si>
  <si>
    <t>甘肃英联教育科技有限公司</t>
  </si>
  <si>
    <t>17809376808</t>
  </si>
  <si>
    <t>张掖市爱荔枝教育咨询有限公司</t>
  </si>
  <si>
    <t>18693603956</t>
  </si>
  <si>
    <t>张掖优硕教育咨询有限公司</t>
  </si>
  <si>
    <t>15293630174</t>
  </si>
  <si>
    <t>甘肃大成远航教育咨询有限公司</t>
  </si>
  <si>
    <t>18919033110</t>
  </si>
  <si>
    <t>武威市凉州区银科致远教育培训中心有限公司</t>
  </si>
  <si>
    <t>18993551188</t>
  </si>
  <si>
    <t>甘肃博辉文化教育培训有限公司</t>
  </si>
  <si>
    <t>13830664528</t>
  </si>
  <si>
    <t>兰州环球优路教育科技有限公司</t>
  </si>
  <si>
    <t>13321287831</t>
  </si>
  <si>
    <t>平凉诚信教育咨询有限责任公司</t>
  </si>
  <si>
    <t>17693372918</t>
  </si>
  <si>
    <t>甘肃鸿鼎教育信息咨询有限公司</t>
  </si>
  <si>
    <t>18294029487</t>
  </si>
  <si>
    <t>张掖启智教育信息咨询有限公司</t>
  </si>
  <si>
    <t>13195969573</t>
  </si>
  <si>
    <t>兰州毅智教育咨询有限责任公司</t>
  </si>
  <si>
    <t>18894310301</t>
  </si>
  <si>
    <t>甘肃拓能教育咨询管理有限公司</t>
  </si>
  <si>
    <t>18152058279</t>
  </si>
  <si>
    <t>兰州宏图志远教育咨询有限公司</t>
  </si>
  <si>
    <t>13919988760</t>
  </si>
  <si>
    <t>兰州蘑菇教育咨询服务有限公司</t>
  </si>
  <si>
    <t>18153631752</t>
  </si>
  <si>
    <t>兰州时代梦想教育咨询有限公司</t>
  </si>
  <si>
    <t>18194223540</t>
  </si>
  <si>
    <t>陇南童心童画教育服务有限公司</t>
  </si>
  <si>
    <t>15109396313</t>
  </si>
  <si>
    <t>甘肃麒麟国际教育咨询有限公司</t>
  </si>
  <si>
    <t>13919128487</t>
  </si>
  <si>
    <t>甘肃昊科启智教育科技有限公司</t>
  </si>
  <si>
    <t>15214012076</t>
  </si>
  <si>
    <t>甘肃泽越教育信息咨询有限公司</t>
  </si>
  <si>
    <t>18611608692</t>
  </si>
  <si>
    <t>环县梦乐教育咨询服务有限公司</t>
  </si>
  <si>
    <t>13884189959</t>
  </si>
  <si>
    <t>兰州文都硕博教育科技有限公司</t>
  </si>
  <si>
    <t>18893702075</t>
  </si>
  <si>
    <t>兰州辉煌教育信息咨询有限公司</t>
  </si>
  <si>
    <t>18919152535</t>
  </si>
  <si>
    <t>甘肃三三教育咨询有限责任公司</t>
  </si>
  <si>
    <t>13014139768</t>
  </si>
  <si>
    <t>甘肃立优远程教育有限责任公司</t>
  </si>
  <si>
    <t>15379010104</t>
  </si>
  <si>
    <t>甘肃大脑英才教育科技有限公司</t>
  </si>
  <si>
    <t>18394039800</t>
  </si>
  <si>
    <t>兰州北辰教育咨询服务有限公司</t>
  </si>
  <si>
    <t>康县古月教育咨询服务有限公司</t>
  </si>
  <si>
    <t>18993932603</t>
  </si>
  <si>
    <t>定西新智教育科技有限责任公司</t>
  </si>
  <si>
    <t>18509321024</t>
  </si>
  <si>
    <t>甘肃锐诚教育信息咨询有限公司</t>
  </si>
  <si>
    <t>13099216111</t>
  </si>
  <si>
    <t>甘肃润泽维度教育科技有限公司</t>
  </si>
  <si>
    <t>13919858691</t>
  </si>
  <si>
    <t>甘肃文旭教育咨询有限责任公司</t>
  </si>
  <si>
    <t>18109427755</t>
  </si>
  <si>
    <t>甘肃大象无形教育科技有限公司</t>
  </si>
  <si>
    <t>18993133906</t>
  </si>
  <si>
    <t>兰州易维启慧教育科技有限公司</t>
  </si>
  <si>
    <t>13893280421</t>
  </si>
  <si>
    <t>甘肃居上教育科技有限责任公司</t>
  </si>
  <si>
    <t>18894010295</t>
  </si>
  <si>
    <t>甘肃卓凡启航教育咨询有限公司</t>
  </si>
  <si>
    <t>18293119572</t>
  </si>
  <si>
    <t>甘肃海林诚创教育科技有限公司</t>
  </si>
  <si>
    <t>15193181611</t>
  </si>
  <si>
    <t>兰州知行四方教育科技有限公司</t>
  </si>
  <si>
    <t>18215181366</t>
  </si>
  <si>
    <t>甘肃弘毅教育培训中心（有限合伙）</t>
  </si>
  <si>
    <t>18919103064</t>
  </si>
  <si>
    <t>甘肃华夏联盟教育咨询有限公司</t>
  </si>
  <si>
    <t>17609427756</t>
  </si>
  <si>
    <t>兰州鲲鹏战鹰教育拓展有限公司</t>
  </si>
  <si>
    <t>13309917437</t>
  </si>
  <si>
    <t>榆中七彩教育咨询服务有限公司</t>
  </si>
  <si>
    <t>18054198627</t>
  </si>
  <si>
    <t>甘肃河滨教育咨询有限责任公司</t>
  </si>
  <si>
    <t>18693775395</t>
  </si>
  <si>
    <t>兰州高恩教育咨询服务有限公司</t>
  </si>
  <si>
    <t>13893121223</t>
  </si>
  <si>
    <t>兰州欣荣教育信息咨询有限公司</t>
  </si>
  <si>
    <t>18152138563</t>
  </si>
  <si>
    <t>天水人本教育咨询服务有限公司</t>
  </si>
  <si>
    <t>18093858300</t>
  </si>
  <si>
    <t>岷县皇家艺术教育服务有限公司</t>
  </si>
  <si>
    <t>18393720873</t>
  </si>
  <si>
    <t>陇南市贝思特文化教育有限公司</t>
  </si>
  <si>
    <t>18189672562</t>
  </si>
  <si>
    <t>甘肃金诚教育信息咨询有限公司</t>
  </si>
  <si>
    <t>18919916115</t>
  </si>
  <si>
    <t>陇南卓学教育咨询有限责任公司</t>
  </si>
  <si>
    <t>18293977621</t>
  </si>
  <si>
    <t>甘肃福德教育培训咨询有限公司</t>
  </si>
  <si>
    <t>13919859696</t>
  </si>
  <si>
    <t>甘肃中集文都教育科技有限公司</t>
  </si>
  <si>
    <t>18919067262</t>
  </si>
  <si>
    <t>天水德智教育科技服务有限公司</t>
  </si>
  <si>
    <t>15309380310</t>
  </si>
  <si>
    <t>甘肃壁虎漫步教育科技有限公司</t>
  </si>
  <si>
    <t>18189692625</t>
  </si>
  <si>
    <t>天水朴实未来教育科技有限公司</t>
  </si>
  <si>
    <t>13679381515</t>
  </si>
  <si>
    <t>甘肃博汇天成教育科技有限公司</t>
  </si>
  <si>
    <t>13359441123</t>
  </si>
  <si>
    <t>甘肃超前教育咨询服务有限公司</t>
  </si>
  <si>
    <t>13893121100</t>
  </si>
  <si>
    <t>甘肃贝尔童军教育咨询有限公司</t>
  </si>
  <si>
    <t>13993179396</t>
  </si>
  <si>
    <t>兰州思翰教育科技开发有限公司</t>
  </si>
  <si>
    <t>15390666028</t>
  </si>
  <si>
    <t>平凉海天考研教育咨询有限公司</t>
  </si>
  <si>
    <t>15193355155</t>
  </si>
  <si>
    <t>景泰双成教育培训学校有限公司</t>
  </si>
  <si>
    <t>15343675588</t>
  </si>
  <si>
    <t>定西市凯启航教育咨询服务有限公司</t>
  </si>
  <si>
    <t>13141759089</t>
  </si>
  <si>
    <t>兰州乾方教育有限公司</t>
  </si>
  <si>
    <t>甘肃童乐教育咨询有限公司</t>
  </si>
  <si>
    <t>18143742441</t>
  </si>
  <si>
    <t>甘肃龍鼎教育培训咨询有限公司</t>
  </si>
  <si>
    <t>18919026888</t>
  </si>
  <si>
    <t>庆阳华星恒信教育信息咨询有限责任公司</t>
  </si>
  <si>
    <t>18152278708</t>
  </si>
  <si>
    <t>嘉峪关智慧星教育信息咨询有限责任公司</t>
  </si>
  <si>
    <t>13099398728</t>
  </si>
  <si>
    <t>甘肃万合教育咨询有限公司</t>
  </si>
  <si>
    <t>15593117856</t>
  </si>
  <si>
    <t>甘肃小培优教育咨询有限公司</t>
  </si>
  <si>
    <t>13909318520</t>
  </si>
  <si>
    <t>张掖市和睿教育咨询有限公司</t>
  </si>
  <si>
    <t>18093617826</t>
  </si>
  <si>
    <t>甘肃辰枫扬教育咨询有限公司</t>
  </si>
  <si>
    <t>13919007772</t>
  </si>
  <si>
    <t>甘肃翰知林教育科技有限公司</t>
  </si>
  <si>
    <t>13150015298</t>
  </si>
  <si>
    <t>兰州创艺宝贝教育咨询有限责任公司</t>
  </si>
  <si>
    <t>15379038957</t>
  </si>
  <si>
    <t>环县瑾文教育文化传媒有限责任公司</t>
  </si>
  <si>
    <t>13359348666</t>
  </si>
  <si>
    <t>景泰小牛顿教育咨询培训有限公司</t>
  </si>
  <si>
    <t>13830082639</t>
  </si>
  <si>
    <t>甘肃育悦教育咨询有限公司</t>
  </si>
  <si>
    <t>18089398666</t>
  </si>
  <si>
    <t>甘肃浩宇智库教育发展有限公司平凉分公司</t>
  </si>
  <si>
    <t>甘肃百骏林教育信息咨询有限责任公司</t>
  </si>
  <si>
    <t>17551803011</t>
  </si>
  <si>
    <t>平凉真善美教育培训学校有限公司</t>
  </si>
  <si>
    <t>18993326767</t>
  </si>
  <si>
    <t>兰州秦南格鲁伯教育科技有限公司</t>
  </si>
  <si>
    <t>兰州罗兰教育咨询服务有限公司</t>
  </si>
  <si>
    <t>13669374377</t>
  </si>
  <si>
    <t>张掖市明德教育有限责任公司</t>
  </si>
  <si>
    <t>18693620126</t>
  </si>
  <si>
    <t>张掖市德燕教育科技咨询有限公司</t>
  </si>
  <si>
    <t>18993652855</t>
  </si>
  <si>
    <t>甘肃启成教育咨询有限责任公司</t>
  </si>
  <si>
    <t>15002678766</t>
  </si>
  <si>
    <t>庆阳学乐教育咨询有限公司</t>
  </si>
  <si>
    <t>18655083607</t>
  </si>
  <si>
    <t>平凉市爱未来教育培训服务有限责任公司</t>
  </si>
  <si>
    <t>18993305151</t>
  </si>
  <si>
    <t>甘肃布町教育科技有限责任公司</t>
  </si>
  <si>
    <t>18215200211</t>
  </si>
  <si>
    <t>庆阳诺言之星教育服务有限公司</t>
  </si>
  <si>
    <t>15393421313</t>
  </si>
  <si>
    <t>天水彧妈教育咨询服务有限公司</t>
  </si>
  <si>
    <t>15378800632</t>
  </si>
  <si>
    <t>甘肃凤梁教育信息咨询有限公司</t>
  </si>
  <si>
    <t>甘肃墨深教育文化发展有限公司</t>
  </si>
  <si>
    <t>13109485993</t>
  </si>
  <si>
    <t>兰州启程之星教育咨询有限公司</t>
  </si>
  <si>
    <t>13119401119</t>
  </si>
  <si>
    <t>临夏市星航路教育科技有限公司</t>
  </si>
  <si>
    <t>13884015198</t>
  </si>
  <si>
    <t>定西学乐教育科技服务有限公司</t>
  </si>
  <si>
    <t>13830281266</t>
  </si>
  <si>
    <t>榆中学缔教育咨询有限责任公司</t>
  </si>
  <si>
    <t>18193130826</t>
  </si>
  <si>
    <t>兰州领智教育信息咨询有限公司</t>
  </si>
  <si>
    <t>18894014658</t>
  </si>
  <si>
    <t>甘肃乐学教育信息咨询有限公司</t>
  </si>
  <si>
    <t>18109424939</t>
  </si>
  <si>
    <t>甘肃鼎臣教育咨询服务有限公司</t>
  </si>
  <si>
    <t>13919827804</t>
  </si>
  <si>
    <t>甘肃卓越研学教育科技有限公司</t>
  </si>
  <si>
    <t>18693100204</t>
  </si>
  <si>
    <t>甘肃光鹏教育信息咨询有限公司</t>
  </si>
  <si>
    <t>18189574563</t>
  </si>
  <si>
    <t>平凉零通教育培训中心有限公司</t>
  </si>
  <si>
    <t>13993383119</t>
  </si>
  <si>
    <t>甘肃智领教育科技服务有限公司</t>
  </si>
  <si>
    <t>13919096772</t>
  </si>
  <si>
    <t>甘肃陇华教育咨询服务有限公司</t>
  </si>
  <si>
    <t>18194254343</t>
  </si>
  <si>
    <t>兰州通学书院教育咨询有限公司</t>
  </si>
  <si>
    <t>13659310712</t>
  </si>
  <si>
    <t>甘肃亲智教育信息咨询有限公司</t>
  </si>
  <si>
    <t>兰州悦养教育科技有限责任公司</t>
  </si>
  <si>
    <t>13389310033</t>
  </si>
  <si>
    <t>甘肃果方创科教育科技有限公司</t>
  </si>
  <si>
    <t>17739921106</t>
  </si>
  <si>
    <t>平凉市格莱瑞教育咨询有限公司</t>
  </si>
  <si>
    <t>18093320206</t>
  </si>
  <si>
    <t>甘肃启承超优教育咨询服务有限公司</t>
  </si>
  <si>
    <t>13919974214</t>
  </si>
  <si>
    <t>甘肃至成教育咨询有限公司</t>
  </si>
  <si>
    <t>18993393281</t>
  </si>
  <si>
    <t>兰州雲亭教育科技有限公司</t>
  </si>
  <si>
    <t>18793115248</t>
  </si>
  <si>
    <t>甘肃通港教育科技有限公司</t>
  </si>
  <si>
    <t>13919465037</t>
  </si>
  <si>
    <t>甘肃财盛教育管理有限公司</t>
  </si>
  <si>
    <t>18609310876</t>
  </si>
  <si>
    <t>甘肃阿拉丁教育咨询有限公司</t>
  </si>
  <si>
    <t>17726915584</t>
  </si>
  <si>
    <t>兰州育杰教育咨询有限责任公司</t>
  </si>
  <si>
    <t>18993036857</t>
  </si>
  <si>
    <t>甘肃阶梯文化教育有限公司</t>
  </si>
  <si>
    <t>15693618067</t>
  </si>
  <si>
    <t>兰州优倍加教育咨询有限公司</t>
  </si>
  <si>
    <t>17793118226</t>
  </si>
  <si>
    <t>酒泉市肃州区中教全纳教育培训中心有限公司</t>
  </si>
  <si>
    <t>18089369909</t>
  </si>
  <si>
    <t>甘肃锦锐教育咨询有限公司</t>
  </si>
  <si>
    <t>13309311609</t>
  </si>
  <si>
    <t>定西奇点教育咨询服务有限公司</t>
  </si>
  <si>
    <t>13399434244</t>
  </si>
  <si>
    <t>甘肃言灵教育咨询有限公司</t>
  </si>
  <si>
    <t>15117131301</t>
  </si>
  <si>
    <t>兰州中大教育咨询服务有限责任公司</t>
  </si>
  <si>
    <t>13359426195</t>
  </si>
  <si>
    <t>甘肃尚品惠文教育咨询有限公司</t>
  </si>
  <si>
    <t>庆阳笃严教育文化有限责任公司</t>
  </si>
  <si>
    <t>18909345324</t>
  </si>
  <si>
    <t>甘肃柏斯教育咨询有限责任公司</t>
  </si>
  <si>
    <t>13919480300</t>
  </si>
  <si>
    <t>金昌市辰星璀璨教育咨询有限公司</t>
  </si>
  <si>
    <t>15095451111</t>
  </si>
  <si>
    <t>张掖市博傲教育咨询有限责任公司</t>
  </si>
  <si>
    <t>18093699098</t>
  </si>
  <si>
    <t>甘肃西北星教育科技有限责任公司</t>
  </si>
  <si>
    <t>18393340498</t>
  </si>
  <si>
    <t>甘肃好未来教育咨询服务有限公司</t>
  </si>
  <si>
    <t>18219918166</t>
  </si>
  <si>
    <t>甘肃艺之帆教育信息咨询有限公司</t>
  </si>
  <si>
    <t>17797690055</t>
  </si>
  <si>
    <t>金昌市浪潮百汇教育咨询有限公司</t>
  </si>
  <si>
    <t>金昌市万邦时代教育咨询有限公司</t>
  </si>
  <si>
    <t>19993586888</t>
  </si>
  <si>
    <t>平凉英皇国标舞教育咨询有限公司</t>
  </si>
  <si>
    <t>17339777606</t>
  </si>
  <si>
    <t>甘肃中和礼文化教育咨询有限公司</t>
  </si>
  <si>
    <t>15693605999</t>
  </si>
  <si>
    <t>兰州置身于正道教育咨询有限公司</t>
  </si>
  <si>
    <t>18919995166</t>
  </si>
  <si>
    <t>庆阳新博辉教育咨询服务有限公司</t>
  </si>
  <si>
    <t>18993455200</t>
  </si>
  <si>
    <t>庆阳博萃园教育咨询服务有限公司</t>
  </si>
  <si>
    <t>18393635455</t>
  </si>
  <si>
    <t>环县新启航教育培训学校有限公司</t>
  </si>
  <si>
    <t>18189343680</t>
  </si>
  <si>
    <t>金昌市镍都丝路教育咨询有限公司</t>
  </si>
  <si>
    <t>甘肃华文教育有限公司</t>
  </si>
  <si>
    <t>兰州纳奇教育咨询有限公司</t>
  </si>
  <si>
    <t>13359472660</t>
  </si>
  <si>
    <t>甘肃学易教育有限公司</t>
  </si>
  <si>
    <t>15002604018</t>
  </si>
  <si>
    <t>兰州朗学教育咨询有限责任公司</t>
  </si>
  <si>
    <t>兰州得煜教育咨询有限公司</t>
  </si>
  <si>
    <t>18293153626</t>
  </si>
  <si>
    <t>兰州新远航教育咨询有限公司</t>
  </si>
  <si>
    <t>18893700820</t>
  </si>
  <si>
    <t>兰州乐学有优教育咨询有限公司</t>
  </si>
  <si>
    <t>15095436487</t>
  </si>
  <si>
    <t>甘肃晨行研学教育科技有限公司</t>
  </si>
  <si>
    <t>13919313796</t>
  </si>
  <si>
    <t>武威汇博教育咨询有限公司</t>
  </si>
  <si>
    <t>13893511261</t>
  </si>
  <si>
    <t>兰州尚博教育科技有限公司</t>
  </si>
  <si>
    <t>15693424522</t>
  </si>
  <si>
    <t>庆阳乐学堂教育咨询有限公司</t>
  </si>
  <si>
    <t>13239615558</t>
  </si>
  <si>
    <t>兰州点易教育咨询有限公司</t>
  </si>
  <si>
    <t>13919844975</t>
  </si>
  <si>
    <t>甘肃儿童之音教育咨询有限责任公司</t>
  </si>
  <si>
    <t>17797653837</t>
  </si>
  <si>
    <t>甘肃华益城邦教育文化咨询服务有限公司</t>
  </si>
  <si>
    <t>18009401943</t>
  </si>
  <si>
    <t>甘肃学通教育科技有限公司</t>
  </si>
  <si>
    <t>18298339485</t>
  </si>
  <si>
    <t>张掖大爱教育文化发展有限公司</t>
  </si>
  <si>
    <t>13369366575</t>
  </si>
  <si>
    <t>甘肃明德树人教育咨询有限责任公司</t>
  </si>
  <si>
    <t>金昌市新航标教育文化有限公司</t>
  </si>
  <si>
    <t>15593575393</t>
  </si>
  <si>
    <t>甘肃天瑞教育发展有限公司</t>
  </si>
  <si>
    <t>15002651248</t>
  </si>
  <si>
    <t>兰州智博教育咨询有限公司</t>
  </si>
  <si>
    <t>17739919955</t>
  </si>
  <si>
    <t>兰州厚积轩教育咨询有限公司</t>
  </si>
  <si>
    <t>13919013229</t>
  </si>
  <si>
    <t>兰州新拓教育咨询有限责任公司</t>
  </si>
  <si>
    <t>18298417357</t>
  </si>
  <si>
    <t>甘肃泓艺文化艺术教育咨询有限公司</t>
  </si>
  <si>
    <t>18109404560</t>
  </si>
  <si>
    <t>嘉峪关市天行教育信息咨询有限公司</t>
  </si>
  <si>
    <t>18993777700</t>
  </si>
  <si>
    <t>甘肃博远思创教育信息咨询有限公司</t>
  </si>
  <si>
    <t>18993894771</t>
  </si>
  <si>
    <t>甘肃创联致远教育信息咨询有限公司</t>
  </si>
  <si>
    <t>15953372308</t>
  </si>
  <si>
    <t>甘肃立德树人教育信息咨询有限公司</t>
  </si>
  <si>
    <t>13309494311</t>
  </si>
  <si>
    <t>嘉峪关市金航教育培训学校有限公司</t>
  </si>
  <si>
    <t>13139472866</t>
  </si>
  <si>
    <t>甘肃翰睿教育咨询服务有限责任公司</t>
  </si>
  <si>
    <t>15095573666</t>
  </si>
  <si>
    <t>张掖赢鼎教育咨询服务有限责任公司</t>
  </si>
  <si>
    <t>18993661020</t>
  </si>
  <si>
    <t>武威天景润禾课外教育中心有限公司</t>
  </si>
  <si>
    <t>18793542220</t>
  </si>
  <si>
    <t>张掖启航教育信息咨询有限责任公司</t>
  </si>
  <si>
    <t>18093620864</t>
  </si>
  <si>
    <t>甘肃明途致公教育科技服务有限公司</t>
  </si>
  <si>
    <t>定西奕高皮个布早期托辅教育培训有限责任公司</t>
  </si>
  <si>
    <t>13809329990</t>
  </si>
  <si>
    <t>甘肃高博教育培训咨询有限公司</t>
  </si>
  <si>
    <t>18909365557</t>
  </si>
  <si>
    <t>甘肃志达教育咨询有限公司</t>
  </si>
  <si>
    <t>13893382025</t>
  </si>
  <si>
    <t>甘肃博思教育咨询有限公司</t>
  </si>
  <si>
    <t>18919189187</t>
  </si>
  <si>
    <t>甘肃安索夫教育咨询有限公司</t>
  </si>
  <si>
    <t>榆中一加一教育咨询服务有限公司</t>
  </si>
  <si>
    <t>金昌市百果奇林教育科技有限公司</t>
  </si>
  <si>
    <t>15309451748</t>
  </si>
  <si>
    <t>甘肃省党员干部教育基地组工大厦</t>
  </si>
  <si>
    <t>13919763352</t>
  </si>
  <si>
    <t>兰州百越教育科技有限责任公司</t>
  </si>
  <si>
    <t>甘肃优才智德教育科技有限公司</t>
  </si>
  <si>
    <t>15009428168</t>
  </si>
  <si>
    <t>甘肃燕园教育信息咨询有限公司</t>
  </si>
  <si>
    <t>15095409100</t>
  </si>
  <si>
    <t>甘肃本质安全教育有限公司</t>
  </si>
  <si>
    <t>13519461052</t>
  </si>
  <si>
    <t>兰州瑞思教育咨询有限公司</t>
  </si>
  <si>
    <t>18919975757</t>
  </si>
  <si>
    <t>张掖市大明教育咨询有限公司</t>
  </si>
  <si>
    <t>18189635845</t>
  </si>
  <si>
    <t>庆阳朗天教育科技有限公司</t>
  </si>
  <si>
    <t>18793493215</t>
  </si>
  <si>
    <t>兰州灯塔教育咨询有限公司</t>
  </si>
  <si>
    <t>18693180123</t>
  </si>
  <si>
    <t>兰州三点水教育咨询有限公司</t>
  </si>
  <si>
    <t>13919816338</t>
  </si>
  <si>
    <t>甘肃天华教育咨询有限公司</t>
  </si>
  <si>
    <t>13909498877</t>
  </si>
  <si>
    <t>甘肃慧泽教育科技有限公司</t>
  </si>
  <si>
    <t>18170922848</t>
  </si>
  <si>
    <t>天水旭升教育培训有限责任公司</t>
  </si>
  <si>
    <t>15101992562</t>
  </si>
  <si>
    <t>兰州秋实教育咨询有限公司</t>
  </si>
  <si>
    <t>13619398717</t>
  </si>
  <si>
    <t>甘肃泓涵教育咨询有限责任公司</t>
  </si>
  <si>
    <t>15095435795</t>
  </si>
  <si>
    <t>兰州千峰教育咨询有限公司</t>
  </si>
  <si>
    <t>15390666316</t>
  </si>
  <si>
    <t>甘肃南波龙教育咨询有限公司</t>
  </si>
  <si>
    <t>15129454434</t>
  </si>
  <si>
    <t>甘肃九华教育科技有限公司</t>
  </si>
  <si>
    <t>15769369868</t>
  </si>
  <si>
    <t>甘肃思睿天成教育咨询有限公司</t>
  </si>
  <si>
    <t>18603579887</t>
  </si>
  <si>
    <t>临夏市微哈佛英语教育科技有限公司</t>
  </si>
  <si>
    <t>15339706591</t>
  </si>
  <si>
    <t>甘肃不负光阴教育咨询服务有限公司</t>
  </si>
  <si>
    <t>17789560563</t>
  </si>
  <si>
    <t>庆阳学汇优能教育科技有限责任公司</t>
  </si>
  <si>
    <t>13239606977</t>
  </si>
  <si>
    <t>庆阳学达教育管理咨询服务有限公司</t>
  </si>
  <si>
    <t>18109348588</t>
  </si>
  <si>
    <t>金昌市智慧星教育咨询有限责任公司</t>
  </si>
  <si>
    <t>15109454567</t>
  </si>
  <si>
    <t>甘肃柏偲健康教育管理咨询有限公司</t>
  </si>
  <si>
    <t>18919177881</t>
  </si>
  <si>
    <t>张掖市学之源教育咨询有限责任公司</t>
  </si>
  <si>
    <t>15193452858</t>
  </si>
  <si>
    <t>临夏市学贵有思教育咨询有限公司</t>
  </si>
  <si>
    <t>13830103973</t>
  </si>
  <si>
    <t>甘肃众通教育咨询有限公司</t>
  </si>
  <si>
    <t>15593670007</t>
  </si>
  <si>
    <t>庆阳希望之星教育咨询有限公司</t>
  </si>
  <si>
    <t>18993441286</t>
  </si>
  <si>
    <t>平凉艾宾浩斯智能教育咨询有限责任公司</t>
  </si>
  <si>
    <t>18093703162</t>
  </si>
  <si>
    <t>甘肃大华教育咨询有限公司</t>
  </si>
  <si>
    <t>13309444220</t>
  </si>
  <si>
    <t>环县嘉星教育咨询有限责任公司</t>
  </si>
  <si>
    <t>13830426221</t>
  </si>
  <si>
    <t>兰州曼城教育咨询有限公司</t>
  </si>
  <si>
    <t>13919451639</t>
  </si>
  <si>
    <t>甘肃佐途教育科技有限公司</t>
  </si>
  <si>
    <t>18298383931</t>
  </si>
  <si>
    <t>甘肃博奥教育科技有限公司</t>
  </si>
  <si>
    <t>18298383924</t>
  </si>
  <si>
    <t>白银君辰教育咨询有限公司</t>
  </si>
  <si>
    <t>15293124116</t>
  </si>
  <si>
    <t>甘肃铭科教育咨询有限公司</t>
  </si>
  <si>
    <t>15293478330</t>
  </si>
  <si>
    <t>兰州博朗教育咨询有限公司</t>
  </si>
  <si>
    <t>13639365508</t>
  </si>
  <si>
    <t>甘肃思途教育科技有限公司</t>
  </si>
  <si>
    <t>18093552606</t>
  </si>
  <si>
    <t>景泰梦航教育咨询有限公司</t>
  </si>
  <si>
    <t>13893032266</t>
  </si>
  <si>
    <t>张掖梦源教育科技有限公司</t>
  </si>
  <si>
    <t>13830691144</t>
  </si>
  <si>
    <t>兰州青沐教育咨询有限公司</t>
  </si>
  <si>
    <t>15117282531</t>
  </si>
  <si>
    <t>兰州施恩教育咨询有限公司</t>
  </si>
  <si>
    <t>18867196938</t>
  </si>
  <si>
    <t>兰州博渊教育咨询有限公司</t>
  </si>
  <si>
    <t>13893211370</t>
  </si>
  <si>
    <t>甘肃贝奇教育咨询有限公司</t>
  </si>
  <si>
    <t>17739921212</t>
  </si>
  <si>
    <t>甘肃金枫教育咨询有限公司</t>
  </si>
  <si>
    <t>13909487086</t>
  </si>
  <si>
    <t>张掖润德教育咨询有限公司</t>
  </si>
  <si>
    <t>15095648429</t>
  </si>
  <si>
    <t>兰州金榜教育科技有限公司</t>
  </si>
  <si>
    <t>13919020588</t>
  </si>
  <si>
    <t>甘肃高登教育咨询有限公司</t>
  </si>
  <si>
    <t>18153624597</t>
  </si>
  <si>
    <t>兰州锦业教育咨询有限公司</t>
  </si>
  <si>
    <t>甘肃艺扬教育咨询有限公司</t>
  </si>
  <si>
    <t>18109462260</t>
  </si>
  <si>
    <t>兰州尚贤教育咨询有限公司</t>
  </si>
  <si>
    <t>18993102004</t>
  </si>
  <si>
    <t>甘肃乐佳教育科技有限公司</t>
  </si>
  <si>
    <t>15593106510</t>
  </si>
  <si>
    <t>甘肃英华教育咨询有限公司</t>
  </si>
  <si>
    <t>18153697746</t>
  </si>
  <si>
    <t>兰州励志教育咨询有限公司</t>
  </si>
  <si>
    <t>18919106684</t>
  </si>
  <si>
    <t>甘肃音律教育科技有限公司</t>
  </si>
  <si>
    <t>15390650831</t>
  </si>
  <si>
    <t>甘肃拓美教育咨询有限公司</t>
  </si>
  <si>
    <t>13919186520</t>
  </si>
  <si>
    <t>金昌尚德教育培训有限公司</t>
  </si>
  <si>
    <t>18993510895</t>
  </si>
  <si>
    <t>庆阳自豪教育咨询有限公司</t>
  </si>
  <si>
    <t>18093499924</t>
  </si>
  <si>
    <t>民勤大器教育科技有限公司</t>
  </si>
  <si>
    <t>16693506001</t>
  </si>
  <si>
    <t>兰州博美教育咨询有限公司</t>
  </si>
  <si>
    <t>13519618690</t>
  </si>
  <si>
    <t>兰州摩高教育咨询有限公司</t>
  </si>
  <si>
    <t>17789649220</t>
  </si>
  <si>
    <t>庆阳振邦远程教育有限公司</t>
  </si>
  <si>
    <t>15101845078</t>
  </si>
  <si>
    <t>兰州启优教育咨询有限公司</t>
  </si>
  <si>
    <t>15769348861</t>
  </si>
  <si>
    <t>兰州艾德教育咨询有限公司</t>
  </si>
  <si>
    <t>13919189709</t>
  </si>
  <si>
    <t>陇南千行教育服务有限公司</t>
  </si>
  <si>
    <t>15109496724</t>
  </si>
  <si>
    <t>甘肃乐淘教育咨询有限公司</t>
  </si>
  <si>
    <t>18919094605</t>
  </si>
  <si>
    <t>岷县卓越教育科技有限公司</t>
  </si>
  <si>
    <t>13993294461</t>
  </si>
  <si>
    <t>白银墨涵教育咨询有限公司</t>
  </si>
  <si>
    <t>15101425726</t>
  </si>
  <si>
    <t>庆阳烨伟教育咨询有限公司</t>
  </si>
  <si>
    <t>18139920009</t>
  </si>
  <si>
    <t>陇南鸿洋教育服务有限公司</t>
  </si>
  <si>
    <t>13369390525</t>
  </si>
  <si>
    <t>环县泰顺教育咨询有限公司</t>
  </si>
  <si>
    <t>18193410268</t>
  </si>
  <si>
    <t>甘肃德仁教育服务有限公司</t>
  </si>
  <si>
    <t>13893306302</t>
  </si>
  <si>
    <t>甘肃杰出教育科技有限公司</t>
  </si>
  <si>
    <t>13689325642</t>
  </si>
  <si>
    <t>金昌荟智教育有限责任公司</t>
  </si>
  <si>
    <t>13079373665</t>
  </si>
  <si>
    <t>白银益德教育科技有限公司</t>
  </si>
  <si>
    <t>18993965688</t>
  </si>
  <si>
    <t>甘肃依朵教育科技有限公司</t>
  </si>
  <si>
    <t>18693106134</t>
  </si>
  <si>
    <t>平凉卓悦教育有限责任公司</t>
  </si>
  <si>
    <t>13993310807</t>
  </si>
  <si>
    <t>兰州比恩教育咨询有限公司</t>
  </si>
  <si>
    <t>15609417999</t>
  </si>
  <si>
    <t>庆阳皓睿教育咨询有限公司</t>
  </si>
  <si>
    <t>13399348976</t>
  </si>
  <si>
    <t>兰州知行教育科技有限公司</t>
  </si>
  <si>
    <t>18519911777</t>
  </si>
  <si>
    <t>张掖启迪教育咨询有限公司</t>
  </si>
  <si>
    <t>18719570034</t>
  </si>
  <si>
    <t>武威启智教育咨询有限公司</t>
  </si>
  <si>
    <t>13830530789</t>
  </si>
  <si>
    <t>兰州全优教育科技有限公司</t>
  </si>
  <si>
    <t>15339318724</t>
  </si>
  <si>
    <t>渭源县新世纪教育设备有限责任公司</t>
  </si>
  <si>
    <t>18693229968</t>
  </si>
  <si>
    <t>兰州聚宜教育咨询有限责任公司</t>
  </si>
  <si>
    <t>18298384580</t>
  </si>
  <si>
    <t>张掖甘州区博慧文化教育培训有限公司</t>
  </si>
  <si>
    <t>15593668508</t>
  </si>
  <si>
    <t>景泰县博睿文化教育培训学校有限公司</t>
  </si>
  <si>
    <t>18194387916</t>
  </si>
  <si>
    <t>徽县智育教育咨询有限公司</t>
  </si>
  <si>
    <t>15594026370</t>
  </si>
  <si>
    <t>甘肃政和教育咨询有限责任公司</t>
  </si>
  <si>
    <t>18693099393</t>
  </si>
  <si>
    <t>甘肃快学教育咨询有限公司</t>
  </si>
  <si>
    <t>18293155044</t>
  </si>
  <si>
    <t>甘肃翰墨林教育咨询有限公司</t>
  </si>
  <si>
    <t>13519608752</t>
  </si>
  <si>
    <t>甘肃远璟时代教育科技咨询有限公司</t>
  </si>
  <si>
    <t>18193422999</t>
  </si>
  <si>
    <t>武威市智多宝教育咨询有限公司</t>
  </si>
  <si>
    <t>13830500287</t>
  </si>
  <si>
    <t>甘肃若贝尔教育咨询管理有限公司</t>
  </si>
  <si>
    <t>18093432173</t>
  </si>
  <si>
    <t>甘肃今日英才教育咨询有限公司</t>
  </si>
  <si>
    <t>13109391336</t>
  </si>
  <si>
    <t>镇原县学优成教育咨询有限公司</t>
  </si>
  <si>
    <t>15346842520</t>
  </si>
  <si>
    <t>甘肃添翼动力教育咨询有限公司</t>
  </si>
  <si>
    <t>13321337785</t>
  </si>
  <si>
    <t>张掖首仁影视文化传媒教育有限公司</t>
  </si>
  <si>
    <t>18793635870</t>
  </si>
  <si>
    <t>岷县锐文教育服务有限公司</t>
  </si>
  <si>
    <t>15025918396</t>
  </si>
  <si>
    <t>甘肃易和教育咨询顾问有限公司</t>
  </si>
  <si>
    <t>15609315337</t>
  </si>
  <si>
    <t>嘉峪关市远大志成教育培训学校有限公司</t>
  </si>
  <si>
    <t>15009471771</t>
  </si>
  <si>
    <t>甘肃百川教育信息咨询有限公司</t>
  </si>
  <si>
    <t>13369445357</t>
  </si>
  <si>
    <t>兰州博奥教育咨询有限公司</t>
  </si>
  <si>
    <t>17793172226</t>
  </si>
  <si>
    <t>兰州博爱母亲教育文化传播有限公司</t>
  </si>
  <si>
    <t>18993079305</t>
  </si>
  <si>
    <t>甘肃广通教育咨询有限公司</t>
  </si>
  <si>
    <t>18593061935</t>
  </si>
  <si>
    <t>庆阳明哲教育文化发展有限公司</t>
  </si>
  <si>
    <t>18793425718</t>
  </si>
  <si>
    <t>金昌昭心教育咨询有限公司</t>
  </si>
  <si>
    <t>13299352021</t>
  </si>
  <si>
    <t>兰州昂乐教育科技有限公司</t>
  </si>
  <si>
    <t>18215160723</t>
  </si>
  <si>
    <t>甘肃捷通教育咨询有限公司</t>
  </si>
  <si>
    <t>18919833163</t>
  </si>
  <si>
    <t>甘肃创世博通教育咨询有限公司</t>
  </si>
  <si>
    <t>13139227111</t>
  </si>
  <si>
    <t>甘肃尚贤教育信息咨询有限公司</t>
  </si>
  <si>
    <t>18919925759</t>
  </si>
  <si>
    <t>陇南伯乐思教育服务有限公司</t>
  </si>
  <si>
    <t>15293356867</t>
  </si>
  <si>
    <t>兰州夏加儿美术教育有限公司</t>
  </si>
  <si>
    <t>会宁小状元教育咨询有限公司</t>
  </si>
  <si>
    <t>13220419988</t>
  </si>
  <si>
    <t>甘肃启明教育科技有限责任公司</t>
  </si>
  <si>
    <t>18919991372</t>
  </si>
  <si>
    <t>金昌玮伦网络教育科技有限公司</t>
  </si>
  <si>
    <t>13309450752</t>
  </si>
  <si>
    <t>甘肃睿安教育咨询有限公司</t>
  </si>
  <si>
    <t>18093689566</t>
  </si>
  <si>
    <t>甘肃鼎邦教育科技有限责任公司</t>
  </si>
  <si>
    <t>15209459989</t>
  </si>
  <si>
    <t>甘肃新融界教育科技文化发展有限公司</t>
  </si>
  <si>
    <t>18993141478</t>
  </si>
  <si>
    <t>甘肃分豆教育开发有限公司</t>
  </si>
  <si>
    <t>18109468418</t>
  </si>
  <si>
    <t>会宁县第四维教育咨询有限公司</t>
  </si>
  <si>
    <t>13649519431</t>
  </si>
  <si>
    <t>庆阳时代雨教育科技有限公司</t>
  </si>
  <si>
    <t>13830456856</t>
  </si>
  <si>
    <t>庆阳新腾跃教育咨询服务有限公司</t>
  </si>
  <si>
    <t>18298860368</t>
  </si>
  <si>
    <t>甘肃卓普国际文化教育咨询有限公司</t>
  </si>
  <si>
    <t>18193356788</t>
  </si>
  <si>
    <t>兰州汇思教育咨询有限公司</t>
  </si>
  <si>
    <t>18919106559</t>
  </si>
  <si>
    <t>兰州金苹果教育科技有限公司</t>
  </si>
  <si>
    <t>13993191538</t>
  </si>
  <si>
    <t>张掖汉源承教育咨询有限公司</t>
  </si>
  <si>
    <t>18293618801</t>
  </si>
  <si>
    <t>甘肃绿荫教育科技有限责任公司</t>
  </si>
  <si>
    <t>13993655025</t>
  </si>
  <si>
    <t>兰州汇诚教育信息咨询有限责任公司</t>
  </si>
  <si>
    <t>18393102727</t>
  </si>
  <si>
    <t>兰州明玉教育咨询有限公司</t>
  </si>
  <si>
    <t>18293120395</t>
  </si>
  <si>
    <t>兰州全智教育科技有限公司</t>
  </si>
  <si>
    <t>兰州格策教育咨询有限公司</t>
  </si>
  <si>
    <t>17796354852</t>
  </si>
  <si>
    <t>兰州京平教育咨询有限公司</t>
  </si>
  <si>
    <t>18919091217</t>
  </si>
  <si>
    <t>甘肃渊飞教育咨询有限公司</t>
  </si>
  <si>
    <t>18193167066</t>
  </si>
  <si>
    <t>兰州绎知教育科技有限公司</t>
  </si>
  <si>
    <t>13893610699</t>
  </si>
  <si>
    <t>白银启学教育咨询有限公司</t>
  </si>
  <si>
    <t>15393497981</t>
  </si>
  <si>
    <t>兰州慧好教育咨询有限公司</t>
  </si>
  <si>
    <t>13919773829</t>
  </si>
  <si>
    <t>白银思扬网络教育有限公司</t>
  </si>
  <si>
    <t>18893018886</t>
  </si>
  <si>
    <t>兰州豫子教育咨询有限公司</t>
  </si>
  <si>
    <t>13919052876</t>
  </si>
  <si>
    <t>兰州毓成教育咨询有限公司</t>
  </si>
  <si>
    <t>13919318314</t>
  </si>
  <si>
    <t>陇南学易教育咨询有限公司</t>
  </si>
  <si>
    <t>13830991983</t>
  </si>
  <si>
    <t>兰州学成教育咨询有限公司</t>
  </si>
  <si>
    <t>甘肃炯皓教育科技有限公司</t>
  </si>
  <si>
    <t>18394923687</t>
  </si>
  <si>
    <t>兰州华树教育咨询有限公司</t>
  </si>
  <si>
    <t>13893673382</t>
  </si>
  <si>
    <t>庆阳宇瀚教育咨询服务有限公司</t>
  </si>
  <si>
    <t>18209346667</t>
  </si>
  <si>
    <t>甘肃智慧谷教育咨询有限公司</t>
  </si>
  <si>
    <t>18609499193</t>
  </si>
  <si>
    <t>酒泉市肃州区英博教育培训中心有限公司</t>
  </si>
  <si>
    <t>18793700664</t>
  </si>
  <si>
    <t>天水市麦积区启辰教育培训学校有限公司</t>
  </si>
  <si>
    <t>18093807490</t>
  </si>
  <si>
    <t>甘肃东方博文教育科技有限公司</t>
  </si>
  <si>
    <t>15193188986</t>
  </si>
  <si>
    <t>张掖市育星教育咨询服务有限公司</t>
  </si>
  <si>
    <t>18793688842</t>
  </si>
  <si>
    <t>甘肃龙鼎教育咨询有限公司</t>
  </si>
  <si>
    <t>18693056901</t>
  </si>
  <si>
    <t>甘肃陇大教育咨询有限公司</t>
  </si>
  <si>
    <t>15002500835</t>
  </si>
  <si>
    <t>兰州胡松涛和石太的教育咨询有限公司</t>
  </si>
  <si>
    <t>13038786215</t>
  </si>
  <si>
    <t>兰州天天向上教育科技有限公司</t>
  </si>
  <si>
    <t>兰州优途教育咨询有限公司</t>
  </si>
  <si>
    <t>16609315316</t>
  </si>
  <si>
    <t>甘肃康乐源教育文化发展有限公司</t>
  </si>
  <si>
    <t>15294353115</t>
  </si>
  <si>
    <t>甘肃亚士童教育咨询有限公司</t>
  </si>
  <si>
    <t>13893119460</t>
  </si>
  <si>
    <t>甘肃艾德凯胜教育科技有限公司</t>
  </si>
  <si>
    <t>18893129063</t>
  </si>
  <si>
    <t>甘肃鸿鑫辉煌教育科技有限公司</t>
  </si>
  <si>
    <t>15789736985</t>
  </si>
  <si>
    <t>嘉峪关快乐贝贝教育咨询有限责任公司</t>
  </si>
  <si>
    <t>18993791893</t>
  </si>
  <si>
    <t>兰州金博源教育科技有限公司</t>
  </si>
  <si>
    <t>18609493088</t>
  </si>
  <si>
    <t>甘肃嗨宝贝教育咨询有限公司</t>
  </si>
  <si>
    <t>15109343459</t>
  </si>
  <si>
    <t>甘肃翼百分教育科技有限责任公司</t>
  </si>
  <si>
    <t>15393110054</t>
  </si>
  <si>
    <t>兰州乐学堂教育咨询有限公司</t>
  </si>
  <si>
    <t>17748877980</t>
  </si>
  <si>
    <t>金昌良辰教育信息咨询有限公司</t>
  </si>
  <si>
    <t>13359303395</t>
  </si>
  <si>
    <t>陇南台阶教育培训学校有限公司</t>
  </si>
  <si>
    <t>15393289161</t>
  </si>
  <si>
    <t>甘肃辰新教育咨询服务有限公司</t>
  </si>
  <si>
    <t>15293175866</t>
  </si>
  <si>
    <t>甘肃安管园教育科技有限公司</t>
  </si>
  <si>
    <t>18919800206</t>
  </si>
  <si>
    <t>甘肃优学教育科技有限公司</t>
  </si>
  <si>
    <t>18919209269</t>
  </si>
  <si>
    <t>庆阳哈喽贝比教育咨询有限公司</t>
  </si>
  <si>
    <t>18993408884</t>
  </si>
  <si>
    <t>兰州菁优学教育咨询有限公司</t>
  </si>
  <si>
    <t>13919989918</t>
  </si>
  <si>
    <t>甘肃旭东升教育科技有限公司</t>
  </si>
  <si>
    <t>13830828676</t>
  </si>
  <si>
    <t>兰州无国界教育科技有限公司</t>
  </si>
  <si>
    <t>18919001515</t>
  </si>
  <si>
    <t>兰州智乐苑教育咨询有限公司</t>
  </si>
  <si>
    <t>18153693861</t>
  </si>
  <si>
    <t>兰州思迪目教育科技有限公司</t>
  </si>
  <si>
    <t>13919777716</t>
  </si>
  <si>
    <t>甘肃嘉特睿教育咨询有限公司</t>
  </si>
  <si>
    <t>13609338216</t>
  </si>
  <si>
    <t>白银小博士教育咨询有限公司</t>
  </si>
  <si>
    <t>18893851361</t>
  </si>
  <si>
    <t>陇南新思源教育服务有限公司</t>
  </si>
  <si>
    <t>13993947615</t>
  </si>
  <si>
    <t>武威乐华维教育科技有限公司</t>
  </si>
  <si>
    <t>13893521037</t>
  </si>
  <si>
    <t>甘肃菠萝树教育科技有限公司</t>
  </si>
  <si>
    <t>17393708888</t>
  </si>
  <si>
    <t>兰州夏日葵教育管理有限公司</t>
  </si>
  <si>
    <t>18919859384</t>
  </si>
  <si>
    <t>张掖市易道教育咨询有限公司</t>
  </si>
  <si>
    <t>13830651622</t>
  </si>
  <si>
    <t>甘肃祝博士教育咨询有限公司</t>
  </si>
  <si>
    <t>13919407253</t>
  </si>
  <si>
    <t>张掖市安妮教育咨询有限公司</t>
  </si>
  <si>
    <t>17793665556</t>
  </si>
  <si>
    <t>甘肃博仁帝科技教育有限公司</t>
  </si>
  <si>
    <t>18152059482</t>
  </si>
  <si>
    <t>甘肃易快网教育咨询有限公司</t>
  </si>
  <si>
    <t>18919899888</t>
  </si>
  <si>
    <t>甘肃华夏鼎教育咨询有限公司</t>
  </si>
  <si>
    <t>18153652369</t>
  </si>
  <si>
    <t>甘肃圆梦园教育科技有限公司</t>
  </si>
  <si>
    <t>18919487518</t>
  </si>
  <si>
    <t>兰州思博雅教育咨询有限公司</t>
  </si>
  <si>
    <t>18193147400</t>
  </si>
  <si>
    <t>景泰县一诺教育服务有限公司</t>
  </si>
  <si>
    <t>13034167886</t>
  </si>
  <si>
    <t>甘肃星奇航教育咨询有限公司</t>
  </si>
  <si>
    <t>13893185205</t>
  </si>
  <si>
    <t>礼县智适应科技教育有限公司</t>
  </si>
  <si>
    <t>15378058027</t>
  </si>
  <si>
    <t>兰州心能量教育咨询有限公司</t>
  </si>
  <si>
    <t>18054164876</t>
  </si>
  <si>
    <t>金昌新瑞华教育咨询有限公司</t>
  </si>
  <si>
    <t>15609450660</t>
  </si>
  <si>
    <t>正宁县博思教育咨询有限公司</t>
  </si>
  <si>
    <t>18309348936</t>
  </si>
  <si>
    <t>甘肃慧心源教育咨询有限公司</t>
  </si>
  <si>
    <t>13109334438</t>
  </si>
  <si>
    <t>兰州小博士教育咨询有限公司</t>
  </si>
  <si>
    <t>15209779292</t>
  </si>
  <si>
    <t>甘肃爱倍尔教育咨询有限公司</t>
  </si>
  <si>
    <t>13919969499</t>
  </si>
  <si>
    <t>甘肃同裕轩教育科技有限公司</t>
  </si>
  <si>
    <t>白银易志愿教育咨询有限公司</t>
  </si>
  <si>
    <t>18993986181</t>
  </si>
  <si>
    <t>庆阳龙途教育咨询服务有限公司</t>
  </si>
  <si>
    <t>18093413669</t>
  </si>
  <si>
    <t>兰州开阔教育咨询有限公司</t>
  </si>
  <si>
    <t>13519658825</t>
  </si>
  <si>
    <t>甘肃省创新高教育咨询有限公司</t>
  </si>
  <si>
    <t>17693188032</t>
  </si>
  <si>
    <t>甘肃律动音乐教育发展有限公司</t>
  </si>
  <si>
    <t>13830572223</t>
  </si>
  <si>
    <t>张掖点金教育咨询有限责任公司</t>
  </si>
  <si>
    <t>18709363106</t>
  </si>
  <si>
    <t>武威鼎康教育科技有限责任公司</t>
  </si>
  <si>
    <t>13079339090</t>
  </si>
  <si>
    <t>甘肃新园丁教育科技有限公司</t>
  </si>
  <si>
    <t>15809401753</t>
  </si>
  <si>
    <t>甘肃知妈堂健康教育有限公司</t>
  </si>
  <si>
    <t>武威睿启教育咨询有限公司</t>
  </si>
  <si>
    <t>18298376570</t>
  </si>
  <si>
    <t>兰州海科星教育科技有限公司</t>
  </si>
  <si>
    <t>18394333341</t>
  </si>
  <si>
    <t>庆阳益德教育信息咨询有限公司</t>
  </si>
  <si>
    <t>18152269274</t>
  </si>
  <si>
    <t>甘肃昱鑫教育服务有限公司</t>
  </si>
  <si>
    <t>13830766916</t>
  </si>
  <si>
    <t>甘谷县新卓越教育服务有限公司</t>
  </si>
  <si>
    <t>15394053910</t>
  </si>
  <si>
    <t>兰州育宝康教育咨询有限公司</t>
  </si>
  <si>
    <t>18919903909</t>
  </si>
  <si>
    <t>白银育才苑教育咨询有限公司</t>
  </si>
  <si>
    <t>13830067025</t>
  </si>
  <si>
    <t>甘肃贝亲教育信息咨询有限公司</t>
  </si>
  <si>
    <t>15002500152</t>
  </si>
  <si>
    <t>甘肃启明教育咨询有限公司</t>
  </si>
  <si>
    <t>18993033467</t>
  </si>
  <si>
    <t>武威启帆教育咨询有限公司</t>
  </si>
  <si>
    <t>13884562682</t>
  </si>
  <si>
    <t>甘肃兴陇御雅教育培训有限公司</t>
  </si>
  <si>
    <t>18143752952</t>
  </si>
  <si>
    <t>兰州鑫鑫教育咨询服务有限公司</t>
  </si>
  <si>
    <t>13309483900</t>
  </si>
  <si>
    <t>白银博学文化教育服务有限公司</t>
  </si>
  <si>
    <t>15101428234</t>
  </si>
  <si>
    <t>甘肃睿德教育信息咨询有限公司</t>
  </si>
  <si>
    <t>13919000868</t>
  </si>
  <si>
    <t>兰州新区云朵教育科技有限公司</t>
  </si>
  <si>
    <t>13321226886</t>
  </si>
  <si>
    <t>甘肃华隆优盛教育咨询有限公司</t>
  </si>
  <si>
    <t>13993165737</t>
  </si>
  <si>
    <t>庆阳普朗教育信息咨询有限公司</t>
  </si>
  <si>
    <t>13993432838</t>
  </si>
  <si>
    <t>武威高阳教育咨询服务有限公司</t>
  </si>
  <si>
    <t>15193506255</t>
  </si>
  <si>
    <t>甘肃涵泽教育科技有限责任公司</t>
  </si>
  <si>
    <t>13909309061</t>
  </si>
  <si>
    <t>平凉三石教育科技有限责任公司</t>
  </si>
  <si>
    <t>17709331159</t>
  </si>
  <si>
    <t>庆阳志恒教育咨询服务有限公司</t>
  </si>
  <si>
    <t>18693436566</t>
  </si>
  <si>
    <t>正宁县金阳光教育咨询有限公司</t>
  </si>
  <si>
    <t>18509340336</t>
  </si>
  <si>
    <t>甘肃艺美教育咨询有限责任公司</t>
  </si>
  <si>
    <t>13919387747</t>
  </si>
  <si>
    <t>白银圆梦教育咨询服务有限公司</t>
  </si>
  <si>
    <t>18919058186</t>
  </si>
  <si>
    <t>庆阳英才教育咨询有限责任公司</t>
  </si>
  <si>
    <t>18993476871</t>
  </si>
  <si>
    <t>环县童辉教育信息咨询有限公司</t>
  </si>
  <si>
    <t>13830406866</t>
  </si>
  <si>
    <t>庆阳玲珑家庭教育有限责任公司</t>
  </si>
  <si>
    <t>18298907789</t>
  </si>
  <si>
    <t>甘肃品誉教育咨询有限责任公司</t>
  </si>
  <si>
    <t>18189550408</t>
  </si>
  <si>
    <t>甘肃诺锐教育咨询服务有限公司</t>
  </si>
  <si>
    <t>甘肃智博天一教育科技有限公司</t>
  </si>
  <si>
    <t>13893312323</t>
  </si>
  <si>
    <t>甘肃冠英教育信息咨询有限公司</t>
  </si>
  <si>
    <t>18009465040</t>
  </si>
  <si>
    <t>甘肃创新思维教育咨询有限公司</t>
  </si>
  <si>
    <t>18294401855</t>
  </si>
  <si>
    <t>甘肃欣智教育科技有限责任公司</t>
  </si>
  <si>
    <t>酒泉宏图教育科技发展有限公司</t>
  </si>
  <si>
    <t>13659372233</t>
  </si>
  <si>
    <t>甘谷县尚学堂教育咨询有限公司</t>
  </si>
  <si>
    <t>17789404577</t>
  </si>
  <si>
    <t>甘肃佰川教育咨询管理有限公司</t>
  </si>
  <si>
    <t>18919190779</t>
  </si>
  <si>
    <t>甘肃七田阳光教育咨询有限公司</t>
  </si>
  <si>
    <t>18919315600</t>
  </si>
  <si>
    <t>陇南思达教育咨询服务有限公司</t>
  </si>
  <si>
    <t>15193959815</t>
  </si>
  <si>
    <t>兰州旭东教育管理有限责任公司</t>
  </si>
  <si>
    <t>18693136595</t>
  </si>
  <si>
    <t>陇南三乐教育培训学校有限公司</t>
  </si>
  <si>
    <t>13993956309</t>
  </si>
  <si>
    <t>兰州雅图教育信息技术有限公司</t>
  </si>
  <si>
    <t>18919189007</t>
  </si>
  <si>
    <t>甘肃双翼教育咨询有限责任公司</t>
  </si>
  <si>
    <t>13919998830</t>
  </si>
  <si>
    <t>甘肃海豚教育咨询有限责任公司</t>
  </si>
  <si>
    <t>18152071037</t>
  </si>
  <si>
    <t>甘肃童画王国教育咨询有限公司</t>
  </si>
  <si>
    <t>13919240254</t>
  </si>
  <si>
    <t>白银爱尚教育咨询服务有限公司</t>
  </si>
  <si>
    <t>18993950922</t>
  </si>
  <si>
    <t>庆阳昌德教育科技有限责任公司</t>
  </si>
  <si>
    <t>18794938955</t>
  </si>
  <si>
    <t>陇南博远教育咨询服务有限公司</t>
  </si>
  <si>
    <t>15352238038</t>
  </si>
  <si>
    <t>金昌启橙教育信息咨询有限公司</t>
  </si>
  <si>
    <t>18909455470</t>
  </si>
  <si>
    <t>武威睿博教育科技发展有限公司</t>
  </si>
  <si>
    <t>13079356182</t>
  </si>
  <si>
    <t>兰州天童早期教育咨询有限公司</t>
  </si>
  <si>
    <t>18693578855</t>
  </si>
  <si>
    <t>兰州智翔教育咨询有限责任公司</t>
  </si>
  <si>
    <t>13919990322</t>
  </si>
  <si>
    <t>庆阳易道教育咨询服务有限公司</t>
  </si>
  <si>
    <t>13830408521</t>
  </si>
  <si>
    <t>兰州东泽文化教育咨询有限公司</t>
  </si>
  <si>
    <t>13909485858</t>
  </si>
  <si>
    <t>甘肃百科教育信息咨询有限公司</t>
  </si>
  <si>
    <t>13909485587</t>
  </si>
  <si>
    <t>甘肃文书教育文化传媒有限公司</t>
  </si>
  <si>
    <t>13919351907</t>
  </si>
  <si>
    <t>庆阳学大学有成教育咨询有限公司</t>
  </si>
  <si>
    <t>18093453166</t>
  </si>
  <si>
    <t>甘肃黄河创新教育科技有限公司</t>
  </si>
  <si>
    <t>18756903770</t>
  </si>
  <si>
    <t>陇南贝尓阳光教育服务有限公司</t>
  </si>
  <si>
    <t>18153916665</t>
  </si>
  <si>
    <t>张掖市甘州区魔耳文化教育培训有限责任公司</t>
  </si>
  <si>
    <t>18609367899</t>
  </si>
  <si>
    <t>庆阳市西峰区罗兰音乐教育培训学校有限公司</t>
  </si>
  <si>
    <t>18909344899</t>
  </si>
  <si>
    <t>兰州老塔成名和他们的朋友教育科技有限公司</t>
  </si>
  <si>
    <t>17739958650</t>
  </si>
  <si>
    <t>庄浪县大有教育科技有限责任公司</t>
  </si>
  <si>
    <t>18198035768</t>
  </si>
  <si>
    <t>甘肃铸梦堂教育咨询服务有限公司</t>
  </si>
  <si>
    <t>武山县学海图书教育设备有限公司</t>
  </si>
  <si>
    <t>15293596023</t>
  </si>
  <si>
    <t>礼县博学图书教育设备有限公司</t>
  </si>
  <si>
    <t>13919578606</t>
  </si>
  <si>
    <t>张掖市神墨教育有限责任公司</t>
  </si>
  <si>
    <t>13993693369</t>
  </si>
  <si>
    <t>陇南幼之优教育咨询有限公司</t>
  </si>
  <si>
    <t>18294733520</t>
  </si>
  <si>
    <t>武山县学优教育咨询有限公司</t>
  </si>
  <si>
    <t>18793819400</t>
  </si>
  <si>
    <t>庆阳乐学堡教育服务有限公司</t>
  </si>
  <si>
    <t>15213886525</t>
  </si>
  <si>
    <t>甘肃释痣宫教育咨询有限公司</t>
  </si>
  <si>
    <t>13919938844</t>
  </si>
  <si>
    <t>甘肃乐而学教育服务有限公司</t>
  </si>
  <si>
    <t>15309387285</t>
  </si>
  <si>
    <t>张掖哈喽宝贝教育咨询服务有限责任公司</t>
  </si>
  <si>
    <t>15025888887</t>
  </si>
  <si>
    <t>甘肃瑞安教育咨询管理有限公司</t>
  </si>
  <si>
    <t>13119306999</t>
  </si>
  <si>
    <t>兰州蓓诺教育咨询有限责任公司</t>
  </si>
  <si>
    <t>18909401172</t>
  </si>
  <si>
    <t>嘉峪关舞佳舞教育咨询有限公司</t>
  </si>
  <si>
    <t>15309478101</t>
  </si>
  <si>
    <t>甘肃智选教育咨询服务有限公司</t>
  </si>
  <si>
    <t>18993039692</t>
  </si>
  <si>
    <t>武威思明达教育咨询有限公司</t>
  </si>
  <si>
    <t>15294342270</t>
  </si>
  <si>
    <t>兰州天普阳光教育咨询有限公司</t>
  </si>
  <si>
    <t>13679494212</t>
  </si>
  <si>
    <t>甘谷县继强教育咨询有限公司</t>
  </si>
  <si>
    <t>15193807835</t>
  </si>
  <si>
    <t>甘肃树人教育科技有限责任公司</t>
  </si>
  <si>
    <t>13919392569</t>
  </si>
  <si>
    <t>甘肃泽文公众教育评价有限责任公司</t>
  </si>
  <si>
    <t>15682892128</t>
  </si>
  <si>
    <t>金昌市博优教育咨询有限公司</t>
  </si>
  <si>
    <t>13321257888</t>
  </si>
  <si>
    <t>张掖龙博士教育咨询服务有限公司</t>
  </si>
  <si>
    <t>18189608501</t>
  </si>
  <si>
    <t>张掖爱尔贝早期教育咨询有限公司</t>
  </si>
  <si>
    <t>15390675122</t>
  </si>
  <si>
    <t>兰州童趣乐教育咨询有限责任公司</t>
  </si>
  <si>
    <t>张掖市未来之星教育咨询有限公司</t>
  </si>
  <si>
    <t>13830603438</t>
  </si>
  <si>
    <t>甘肃宝贝屋教育信息咨询有限公司</t>
  </si>
  <si>
    <t>18193410597</t>
  </si>
  <si>
    <t>甘肃爱丽丝英皇教育科技有限公司</t>
  </si>
  <si>
    <t>18393108577</t>
  </si>
  <si>
    <t>甘肃新智汇教育发展有限公司</t>
  </si>
  <si>
    <t>13893131506</t>
  </si>
  <si>
    <t>临夏市维曼教育咨询有限责任公司</t>
  </si>
  <si>
    <t>18609300670</t>
  </si>
  <si>
    <t>甘肃知行一教育科技有限责任公司</t>
  </si>
  <si>
    <t>18809391656</t>
  </si>
  <si>
    <t>酒泉丝路华堂教育服务有限公司</t>
  </si>
  <si>
    <t>18089365067</t>
  </si>
  <si>
    <t>甘肃科信教育咨询有限公司</t>
  </si>
  <si>
    <t>18993556477</t>
  </si>
  <si>
    <t>庆阳青苹果教育信息咨询有限公司</t>
  </si>
  <si>
    <t>15101842402</t>
  </si>
  <si>
    <t>永靖县睿博凹凸教育咨询有限公司</t>
  </si>
  <si>
    <t>13993023892</t>
  </si>
  <si>
    <t>甘肃三人行教育科技有限公司</t>
  </si>
  <si>
    <t>18893703628</t>
  </si>
  <si>
    <t>天水七巧板教育咨询有限公司</t>
  </si>
  <si>
    <t>18093837793</t>
  </si>
  <si>
    <t>甘肃华政英才教育咨询有限公司</t>
  </si>
  <si>
    <t>15693198880</t>
  </si>
  <si>
    <t>甘肃优伦教育咨询服务有限公司</t>
  </si>
  <si>
    <t>18693054896</t>
  </si>
  <si>
    <t>甘肃筑梦远航教育信息咨询有限公司</t>
  </si>
  <si>
    <t>18584835393</t>
  </si>
  <si>
    <t>兰州庆磊成长教育咨询有限公司</t>
  </si>
  <si>
    <t>13893303531</t>
  </si>
  <si>
    <t>榆中智博文都教育咨询有限公司</t>
  </si>
  <si>
    <t>13088702881</t>
  </si>
  <si>
    <t>白银点睛英才教育咨询有限公司</t>
  </si>
  <si>
    <t>18294872020</t>
  </si>
  <si>
    <t>甘肃梓臻教育咨询服务有限公司</t>
  </si>
  <si>
    <t>白银培优教育信息咨询有限公司</t>
  </si>
  <si>
    <t>18993963508</t>
  </si>
  <si>
    <t>张掖睿文教育信息咨询有限公司</t>
  </si>
  <si>
    <t>18298585099</t>
  </si>
  <si>
    <t>甘肃酷学零一教育科技有限公司</t>
  </si>
  <si>
    <t>18593064503</t>
  </si>
  <si>
    <t>甘肃新锐追贤教育咨询有限公司</t>
  </si>
  <si>
    <t>18693103867</t>
  </si>
  <si>
    <t>平凉学优个性教育科技有限公司</t>
  </si>
  <si>
    <t>15120419435</t>
  </si>
  <si>
    <t>庆阳语慧教育咨询服务有限公司</t>
  </si>
  <si>
    <t>15209340882</t>
  </si>
  <si>
    <t>兰州吉祥嗡姆教育咨询有限公司</t>
  </si>
  <si>
    <t>13919334039</t>
  </si>
  <si>
    <t>甘肃丝路研学教育发展有限公司</t>
  </si>
  <si>
    <t>15309473310</t>
  </si>
  <si>
    <t>甘肃灵晋教育咨询服务有限公司</t>
  </si>
  <si>
    <t>13519404118</t>
  </si>
  <si>
    <t>金昌市启智源教育培训有限公司</t>
  </si>
  <si>
    <t>15709450005</t>
  </si>
  <si>
    <t>甘谷县爱学邦教育咨询有限公司</t>
  </si>
  <si>
    <t>15193820542</t>
  </si>
  <si>
    <t>陇南魅舞文化教育咨询有限公司</t>
  </si>
  <si>
    <t>18009396720</t>
  </si>
  <si>
    <t>庆阳学汇教育咨询有限责任公司</t>
  </si>
  <si>
    <t>13993449255</t>
  </si>
  <si>
    <t>环县杰彤教育培训学校有限公司</t>
  </si>
  <si>
    <t>15390561818</t>
  </si>
  <si>
    <t>金昌市嘉博睿教育培训有限公司</t>
  </si>
  <si>
    <t>13014158658</t>
  </si>
  <si>
    <t>甘肃天辅慧智教育咨询有限公司</t>
  </si>
  <si>
    <t>13919000256</t>
  </si>
  <si>
    <t>兰州贝蒂优学教育咨询有限公司</t>
  </si>
  <si>
    <t>13919270330</t>
  </si>
  <si>
    <t>甘谷县祝博士教育咨询有限公司</t>
  </si>
  <si>
    <t>13893863838</t>
  </si>
  <si>
    <t>甘肃书盛教育咨询服务有限公司</t>
  </si>
  <si>
    <t>15593280595</t>
  </si>
  <si>
    <t>甘肃菁莪教育信息咨询有限公司</t>
  </si>
  <si>
    <t>甘肃树新典范教育咨询有限公司</t>
  </si>
  <si>
    <t>13919038332</t>
  </si>
  <si>
    <t>甘肃启智乐见教育咨询有限公司</t>
  </si>
  <si>
    <t>17797668061</t>
  </si>
  <si>
    <t>兰州百果奇林教育科技有限公司</t>
  </si>
  <si>
    <t>定西棼媛教育咨询有限责任公司</t>
  </si>
  <si>
    <t>15309329994</t>
  </si>
  <si>
    <t>甘肃博立优学教育科技有限公司</t>
  </si>
  <si>
    <t>18193528888</t>
  </si>
  <si>
    <t>张掖乐高教育文化咨询有限责任公司</t>
  </si>
  <si>
    <t>18409364800</t>
  </si>
  <si>
    <t>甘肃紫荆教育信息咨询服务有限公司</t>
  </si>
  <si>
    <t>13919541018</t>
  </si>
  <si>
    <t>兰州好习惯教育咨询有限责任公司</t>
  </si>
  <si>
    <t>13993100186</t>
  </si>
  <si>
    <t>兰州泡泡鱼早期教育咨询有限公司</t>
  </si>
  <si>
    <t>18993117866</t>
  </si>
  <si>
    <t>酒泉星启梦教育科技发展有限公司</t>
  </si>
  <si>
    <t>13830776114</t>
  </si>
  <si>
    <t>兰州学众教育咨询有限公司</t>
  </si>
  <si>
    <t>兰州文博教育咨询有限公司</t>
  </si>
  <si>
    <t>15117234973</t>
  </si>
  <si>
    <t>陇南市小书童教育培训学校有限公司</t>
  </si>
  <si>
    <t>18009391628</t>
  </si>
  <si>
    <t>张掖天天教育咨询有限公司</t>
  </si>
  <si>
    <t>18593022579</t>
  </si>
  <si>
    <t>临夏市思诺教育科技有限公司</t>
  </si>
  <si>
    <t>13321340163</t>
  </si>
  <si>
    <t>陇南启辰教育信息咨询有限责任公司</t>
  </si>
  <si>
    <t>15193954367</t>
  </si>
  <si>
    <t>甘肃创智教育信息咨询有限公司</t>
  </si>
  <si>
    <t>17709422526</t>
  </si>
  <si>
    <t>武威人人教育咨询有限责任公司</t>
  </si>
  <si>
    <t>15095600110</t>
  </si>
  <si>
    <t>兰州育雅教育咨询服务有限公司</t>
  </si>
  <si>
    <t>15693079336</t>
  </si>
  <si>
    <t>高台县育灵童教育咨询有限公司</t>
  </si>
  <si>
    <t>13220440846</t>
  </si>
  <si>
    <t>甘肃沐林教育科技有限公司</t>
  </si>
  <si>
    <t>15339842477</t>
  </si>
  <si>
    <t>甘肃智慧云教育咨询管理有限公司</t>
  </si>
  <si>
    <t>18993074954</t>
  </si>
  <si>
    <t>景泰县益智教育咨询服务有限公司</t>
  </si>
  <si>
    <t>18394327433</t>
  </si>
  <si>
    <t>永昌县铭创教育培训学校有限公司</t>
  </si>
  <si>
    <t>13739361511</t>
  </si>
  <si>
    <t>陇南美睿达教育咨询服务有限公司</t>
  </si>
  <si>
    <t>17609398060</t>
  </si>
  <si>
    <t>甘肃武威步步先教育科技有限公司</t>
  </si>
  <si>
    <t>18609354231</t>
  </si>
  <si>
    <t>景泰县精益教育培训学校有限公司</t>
  </si>
  <si>
    <t>13884228885</t>
  </si>
  <si>
    <t>金昌市华航教育管理咨询有限公司</t>
  </si>
  <si>
    <t>13014156789</t>
  </si>
  <si>
    <t>阿克塞县智高点教育培训有限公司</t>
  </si>
  <si>
    <t>15193789567</t>
  </si>
  <si>
    <t>甘肃金城小天鹅教育咨询有限公司</t>
  </si>
  <si>
    <t>17794279257</t>
  </si>
  <si>
    <t>兰州红苹果教育信息咨询有限公司</t>
  </si>
  <si>
    <t>13359460420</t>
  </si>
  <si>
    <t>金昌市汇智众诚教育咨询有限公司</t>
  </si>
  <si>
    <t>13830568153</t>
  </si>
  <si>
    <t>兰州芭尔雅艺术教育咨询有限公司</t>
  </si>
  <si>
    <t>18919040807</t>
  </si>
  <si>
    <t>甘肃省拓荒教育咨询有限责任公司</t>
  </si>
  <si>
    <t>酒泉新品智教育科技发展有限公司</t>
  </si>
  <si>
    <t>13993751032</t>
  </si>
  <si>
    <t>庆阳好未来教育咨询服务有限公司</t>
  </si>
  <si>
    <t>18093471400</t>
  </si>
  <si>
    <t>甘谷县爱迪教育培训学校有限公司</t>
  </si>
  <si>
    <t>18794155322</t>
  </si>
  <si>
    <t>甘肃金才华教育咨询服务有限公司</t>
  </si>
  <si>
    <t>13919360929</t>
  </si>
  <si>
    <t>甘肃新阶梯国际教育咨询有限公司</t>
  </si>
  <si>
    <t>临夏市众惠文化教育有限责任公司</t>
  </si>
  <si>
    <t>18993018881</t>
  </si>
  <si>
    <t>甘肃优你可安亲教育培训有限公司</t>
  </si>
  <si>
    <t>18089365527</t>
  </si>
  <si>
    <t>庆阳思德诺教育信息咨询有限公司</t>
  </si>
  <si>
    <t>13809347919</t>
  </si>
  <si>
    <t>定西小伙伴教育信息咨询有限公司</t>
  </si>
  <si>
    <t>13369320789</t>
  </si>
  <si>
    <t>定西远大教育科技有限责任公司</t>
  </si>
  <si>
    <t>甘肃中业文化教育科技发展有限公司</t>
  </si>
  <si>
    <t>18919183622</t>
  </si>
  <si>
    <t>平凉未来阳光教育咨询有限责任公司</t>
  </si>
  <si>
    <t>18693313115</t>
  </si>
  <si>
    <t>张掖斯宝利德国际教育培训咨询有限公司</t>
  </si>
  <si>
    <t>13909360689</t>
  </si>
  <si>
    <t>武山县优名教育咨询服务有限公司</t>
  </si>
  <si>
    <t>18793801505</t>
  </si>
  <si>
    <t>庆阳博涵教育科技咨询有限公司</t>
  </si>
  <si>
    <t>13909347535</t>
  </si>
  <si>
    <t>庆阳欢乐颂教育咨询有限公司</t>
  </si>
  <si>
    <t>15109460910</t>
  </si>
  <si>
    <t>甘肃言之教育咨询有限公司</t>
  </si>
  <si>
    <t>13893420333</t>
  </si>
  <si>
    <t>陇南朵兰图教育有限公司</t>
  </si>
  <si>
    <t>15103979811</t>
  </si>
  <si>
    <t>兰州明德安亲教育咨询有限责任公司</t>
  </si>
  <si>
    <t>18693140299</t>
  </si>
  <si>
    <t>甘肃创客空间教育科技有限公司</t>
  </si>
  <si>
    <t>13919299706</t>
  </si>
  <si>
    <t>金昌市智适应教育科技有限责任公司</t>
  </si>
  <si>
    <t>15390554566</t>
  </si>
  <si>
    <t>陇南七彩艺术教育培训学校有限公司</t>
  </si>
  <si>
    <t>18193997779</t>
  </si>
  <si>
    <t>甘肃华美国际文化教育服务有限公司</t>
  </si>
  <si>
    <t>13993189507</t>
  </si>
  <si>
    <t>兰州鼎诚宇泰教育咨询服务有限公司</t>
  </si>
  <si>
    <t>13669371116</t>
  </si>
  <si>
    <t>兰州太奇教育信息咨询有限责任公司</t>
  </si>
  <si>
    <t>13919371628</t>
  </si>
  <si>
    <t>嘉峪关帝艺佳教育咨询有限责任公司</t>
  </si>
  <si>
    <t>15293483707</t>
  </si>
  <si>
    <t>甘肃中浩佳信教育咨询有限责任公司</t>
  </si>
  <si>
    <t>18119375235</t>
  </si>
  <si>
    <t>甘肃华盛康博健康教育咨询有限公司</t>
  </si>
  <si>
    <t>18609409493</t>
  </si>
  <si>
    <t>甘肃亚美云尚教育咨询管理有限公司</t>
  </si>
  <si>
    <t>13893410058</t>
  </si>
  <si>
    <t>甘肃丹青苗圃教育咨询服务有限公司</t>
  </si>
  <si>
    <t>兰州华睿教育咨询服务有限责任公司</t>
  </si>
  <si>
    <t>13893220158</t>
  </si>
  <si>
    <t>兰州全脑通图教育咨询服务有限公司</t>
  </si>
  <si>
    <t>15101427395</t>
  </si>
  <si>
    <t>兰州安达美业教育咨询服务有限公司</t>
  </si>
  <si>
    <t>18152073230</t>
  </si>
  <si>
    <t>甘肃玺峰教育咨询管理有限公司</t>
  </si>
  <si>
    <t>13919283252</t>
  </si>
  <si>
    <t>甘肃博大教育咨询服务有限公司</t>
  </si>
  <si>
    <t>13909405752</t>
  </si>
  <si>
    <t>兰州澳凯教育咨询服务有限公司</t>
  </si>
  <si>
    <t>13519313343</t>
  </si>
  <si>
    <t>金昌市新启辰教育信息咨询有限公司</t>
  </si>
  <si>
    <t>13139455428</t>
  </si>
  <si>
    <t>金昌市莘启辰教育信息咨询有限公司</t>
  </si>
  <si>
    <t>18909459082</t>
  </si>
  <si>
    <t>兰州新六艺国乐教育咨询有限公司</t>
  </si>
  <si>
    <t>13919908762</t>
  </si>
  <si>
    <t>兰州拾贰绘教育信息咨询有限公司</t>
  </si>
  <si>
    <t>13139247183</t>
  </si>
  <si>
    <t>平凉市弘维教育咨询有限责任公司</t>
  </si>
  <si>
    <t>13993310799</t>
  </si>
  <si>
    <t>庆阳乐而优教育信息咨询有限公司</t>
  </si>
  <si>
    <t>18093485558</t>
  </si>
  <si>
    <t>平凉艺之星教育培训中心有限公司</t>
  </si>
  <si>
    <t>18909333042</t>
  </si>
  <si>
    <t>甘南州渡特教育信息咨询有限公司</t>
  </si>
  <si>
    <t>15730915919</t>
  </si>
  <si>
    <t>甘肃倍多分教育咨询服务有限公司</t>
  </si>
  <si>
    <t>13109313141</t>
  </si>
  <si>
    <t>张掖市英谷教育咨询管理有限公司</t>
  </si>
  <si>
    <t>17793652415</t>
  </si>
  <si>
    <t>甘肃尤尼克教育咨询服务有限公司</t>
  </si>
  <si>
    <t>白银元培教育咨询有限公司</t>
  </si>
  <si>
    <t>13884250006</t>
  </si>
  <si>
    <t>武威市比恩文化教育咨询中心有限公司</t>
  </si>
  <si>
    <t>13659400704</t>
  </si>
  <si>
    <t>张掖市金觻文化教育有限责任公司</t>
  </si>
  <si>
    <t>18009368868</t>
  </si>
  <si>
    <t>庆阳黄冈教育咨询有限公司</t>
  </si>
  <si>
    <t>15393428288</t>
  </si>
  <si>
    <t>金昌聪聪教育科技有限公司</t>
  </si>
  <si>
    <t>18993529369</t>
  </si>
  <si>
    <t>敦煌市慧智源教育培训有限责任公司</t>
  </si>
  <si>
    <t>18997371950</t>
  </si>
  <si>
    <t>甘肃学仕教育咨询有限公司</t>
  </si>
  <si>
    <t>甘肃汇能教育咨询有限公司</t>
  </si>
  <si>
    <t>15117137311</t>
  </si>
  <si>
    <t>甘肃博识教育咨询有限公司</t>
  </si>
  <si>
    <t>18693106075</t>
  </si>
  <si>
    <t>庆阳学优教育咨询有限公司</t>
  </si>
  <si>
    <t>18152264144</t>
  </si>
  <si>
    <t>兰州新天骄教育咨询有限公司</t>
  </si>
  <si>
    <t>13893259215</t>
  </si>
  <si>
    <t>陇南四季学堂教育咨询有限公司</t>
  </si>
  <si>
    <t>13919551005</t>
  </si>
  <si>
    <t>陇南启航音乐教育有限公司</t>
  </si>
  <si>
    <t>13519399584</t>
  </si>
  <si>
    <t>甘肃睿易智学教育信息咨询有限公司</t>
  </si>
  <si>
    <t>庆城县启航梦艺术教育服务有限公司</t>
  </si>
  <si>
    <t>18693426665</t>
  </si>
  <si>
    <t>兰州乐思学能教育科技有限责任公司</t>
  </si>
  <si>
    <t>张掖市甘州区瑞思英语教育有限公司</t>
  </si>
  <si>
    <t>甘肃念初教育文化信息咨询有限公司</t>
  </si>
  <si>
    <t>张掖市索卡艺术教育培训有限责任公司</t>
  </si>
  <si>
    <t>17793610806</t>
  </si>
  <si>
    <t>甘肃聪聪星教育文化发展有限公司</t>
  </si>
  <si>
    <t>13893898877</t>
  </si>
  <si>
    <t>白银童立方教育服务有限公司</t>
  </si>
  <si>
    <t>13830037669</t>
  </si>
  <si>
    <t>兰州东升教育咨询有限公司</t>
  </si>
  <si>
    <t>15693110957</t>
  </si>
  <si>
    <t>庆阳新未来教育咨询管理有限公司</t>
  </si>
  <si>
    <t>13993460990</t>
  </si>
  <si>
    <t>兰州传明教育科技有限公司</t>
  </si>
  <si>
    <t>17693231510</t>
  </si>
  <si>
    <t>庆阳爱能家庭教育服务有限公司</t>
  </si>
  <si>
    <t>张掖宝贝之家教育咨询服务有限责任公司</t>
  </si>
  <si>
    <t>18993602919</t>
  </si>
  <si>
    <t>兰州京师明德教育咨询有限责任公司</t>
  </si>
  <si>
    <t>18009463370</t>
  </si>
  <si>
    <t>甘肃爱美信国际教育文化交流有限公司</t>
  </si>
  <si>
    <t>13919802987</t>
  </si>
  <si>
    <t>张掖市文辉教育发展有限公司</t>
  </si>
  <si>
    <t>19993611999</t>
  </si>
  <si>
    <t>张掖市龙之门教育咨询有限责任公司</t>
  </si>
  <si>
    <t>18993608797</t>
  </si>
  <si>
    <t>玉门市回宫六点书法教育培训有限公司</t>
  </si>
  <si>
    <t>13679376066</t>
  </si>
  <si>
    <t>甘肃新德教育咨询有限公司</t>
  </si>
  <si>
    <t>18993114876</t>
  </si>
  <si>
    <t>甘肃菲特福教育信息咨询服务有限公司</t>
  </si>
  <si>
    <t>18419381783</t>
  </si>
  <si>
    <t>甘肃蒙太奇教育咨询有限责任公司</t>
  </si>
  <si>
    <t>18693152436</t>
  </si>
  <si>
    <t>甘肃黑蚂蚁素质拓展教育有限公司</t>
  </si>
  <si>
    <t>13893075515</t>
  </si>
  <si>
    <t>甘肃凯越教育咨询有限公司</t>
  </si>
  <si>
    <t>15117014401</t>
  </si>
  <si>
    <t>平凉奇点教育科技有限公司</t>
  </si>
  <si>
    <t>15825842920</t>
  </si>
  <si>
    <t>甘肃雨晨教育培训有限公司</t>
  </si>
  <si>
    <t>17794300520</t>
  </si>
  <si>
    <t>兰州林儒教育科技有限责任公司</t>
  </si>
  <si>
    <t>15693272111</t>
  </si>
  <si>
    <t>金昌东方启智教育咨询有限责任公司</t>
  </si>
  <si>
    <t>13399457775</t>
  </si>
  <si>
    <t>张掖市八音盒艺术教育培训有限责任公司</t>
  </si>
  <si>
    <t>15393662822</t>
  </si>
  <si>
    <t>甘肃昱智教育咨询有限公司</t>
  </si>
  <si>
    <t>17748838003</t>
  </si>
  <si>
    <t>景泰县圆梦文化教育发展有限公司</t>
  </si>
  <si>
    <t>13909432661</t>
  </si>
  <si>
    <t>兰州博大萌宝教育信息咨询有限责任公司</t>
  </si>
  <si>
    <t>15390667135</t>
  </si>
  <si>
    <t>甘肃助你成功教育科技有限公司康县分公司</t>
  </si>
  <si>
    <t>13369448565</t>
  </si>
  <si>
    <t>金昌金榜题名文化教育有限公司</t>
  </si>
  <si>
    <t>15109455669</t>
  </si>
  <si>
    <t>嘉峪关市圣之翼教育培训学校有限公司</t>
  </si>
  <si>
    <t>15539787771</t>
  </si>
  <si>
    <t>张掖双子潜能教育咨询有限公司</t>
  </si>
  <si>
    <t>13369363033</t>
  </si>
  <si>
    <t>临夏州树人精准教育有限责任公司</t>
  </si>
  <si>
    <t>张掖大拇指教育咨询服务有限公司</t>
  </si>
  <si>
    <t>15293081569</t>
  </si>
  <si>
    <t>兰州金师启智教育咨询有限责任公司</t>
  </si>
  <si>
    <t>13601052701</t>
  </si>
  <si>
    <t>兰州雨虹教育科技有限公司</t>
  </si>
  <si>
    <t>15393122217</t>
  </si>
  <si>
    <t>甘肃四维教育咨询有限公司</t>
  </si>
  <si>
    <t>18394594807</t>
  </si>
  <si>
    <t>兰州亚克教育咨询有限公司</t>
  </si>
  <si>
    <t>15682790808</t>
  </si>
  <si>
    <t>陇南智辉教育服务有限公司</t>
  </si>
  <si>
    <t>13993926525</t>
  </si>
  <si>
    <t>甘南祺恒教育培训有限公司</t>
  </si>
  <si>
    <t>18093944155</t>
  </si>
  <si>
    <t>白银领航教育咨询有限公司</t>
  </si>
  <si>
    <t>15693623662</t>
  </si>
  <si>
    <t>甘肃祺鑫教育科技有限公司</t>
  </si>
  <si>
    <t>18629611118</t>
  </si>
  <si>
    <t>甘肃聚合教育科技有限公司</t>
  </si>
  <si>
    <t>13919861891</t>
  </si>
  <si>
    <t>兰州人本教育咨询有限公司</t>
  </si>
  <si>
    <t>18919115321</t>
  </si>
  <si>
    <t>庆阳九龙新希望教育服务有限公司</t>
  </si>
  <si>
    <t>13629348680</t>
  </si>
  <si>
    <t>临夏州树人托儿教育有限责任公司</t>
  </si>
  <si>
    <t>陇南新起点教育咨询服务有限责任公司</t>
  </si>
  <si>
    <t>13830985950</t>
  </si>
  <si>
    <t>张掖市甘州区秦学文化教育培训有限公司</t>
  </si>
  <si>
    <t>13993698948</t>
  </si>
  <si>
    <t>张掖市翰苑文化教育有限公司</t>
  </si>
  <si>
    <t>18993669579</t>
  </si>
  <si>
    <t>甘南胜蓝微教育文化服务有限公司</t>
  </si>
  <si>
    <t>15390628806</t>
  </si>
  <si>
    <t>甘肃丽乔星之秀教育信息咨询有限公司</t>
  </si>
  <si>
    <t>15569723805</t>
  </si>
  <si>
    <t>兰州贵学教育科技有限公司</t>
  </si>
  <si>
    <t>13919332493</t>
  </si>
  <si>
    <t>镇原县梦航家庭教育咨询有限公司</t>
  </si>
  <si>
    <t>15352358488</t>
  </si>
  <si>
    <t>张掖市汇智文化教育咨询服务有限责任公司</t>
  </si>
  <si>
    <t>15593669440</t>
  </si>
  <si>
    <t>甘肃华云时代教育信息咨询有限责任公司</t>
  </si>
  <si>
    <t>18794888300</t>
  </si>
  <si>
    <t>平凉才子教育咨询有限责任公司</t>
  </si>
  <si>
    <t>18993319812</t>
  </si>
  <si>
    <t>甘肃蒙太奇教育科技有限公司</t>
  </si>
  <si>
    <t>15352444692</t>
  </si>
  <si>
    <t>甘肃艺启教育信息咨询有限公司</t>
  </si>
  <si>
    <t>15002678440</t>
  </si>
  <si>
    <t>武威市凉州区史爱华教育培训中心有限公司</t>
  </si>
  <si>
    <t>13519351866</t>
  </si>
  <si>
    <t>金昌市玖拍教育咨询有限公司</t>
  </si>
  <si>
    <t>15101395535</t>
  </si>
  <si>
    <t>兰州鹿遥教育咨询有限公司</t>
  </si>
  <si>
    <t>13919191509</t>
  </si>
  <si>
    <t>白银启文教育服务有限公司</t>
  </si>
  <si>
    <t>15095787714</t>
  </si>
  <si>
    <t>金昌全科通教育咨询有限公司</t>
  </si>
  <si>
    <t>13399458399</t>
  </si>
  <si>
    <t>张掖市智晨教育科技发展有限公司</t>
  </si>
  <si>
    <t>15393653995</t>
  </si>
  <si>
    <t>武威市凉州区青禾艺术教育培训中心有限公司</t>
  </si>
  <si>
    <t>13893582922</t>
  </si>
  <si>
    <t>兰州忠辉腾轩教育咨询有限责任公司</t>
  </si>
  <si>
    <t>武威市凉州区乐予课外教育培训中心有限公司</t>
  </si>
  <si>
    <t>15095638448</t>
  </si>
  <si>
    <t>民勤县佛瑞德文化教育传播有限公司</t>
  </si>
  <si>
    <t>13884096360</t>
  </si>
  <si>
    <t>兰州童学家园教育科技有限公司</t>
  </si>
  <si>
    <t>甘南东方教育咨询有限责任公司</t>
  </si>
  <si>
    <t>18298643288</t>
  </si>
  <si>
    <t>甘肃名诚教育咨询有限责任公司</t>
  </si>
  <si>
    <t>17361588995</t>
  </si>
  <si>
    <t>兰州乐启智慧教育咨询有限公司</t>
  </si>
  <si>
    <t>18993051180</t>
  </si>
  <si>
    <t>甘谷县梦源教育咨询有限公司</t>
  </si>
  <si>
    <t>13830852417</t>
  </si>
  <si>
    <t>张掖市精英教育咨询有限公司</t>
  </si>
  <si>
    <t>13519064055</t>
  </si>
  <si>
    <t>张掖市甘州区飞儿蒲公英艺术教育培训有限公司</t>
  </si>
  <si>
    <t>18893695512</t>
  </si>
  <si>
    <t>兰州乐学教育咨询有限责任公司酒泉分公司</t>
  </si>
  <si>
    <t>舟曲县博源教育科技有限责任公司</t>
  </si>
  <si>
    <t>18393938217</t>
  </si>
  <si>
    <t>张掖市华康教育科技服务有限责任公司</t>
  </si>
  <si>
    <t>15593634696</t>
  </si>
  <si>
    <t>武威市凉州区智高点教育培训中心有限责任公司</t>
  </si>
  <si>
    <t>15193519168</t>
  </si>
  <si>
    <t>白银天天向上教育咨询有限公司</t>
  </si>
  <si>
    <t>17794334543</t>
  </si>
  <si>
    <t>庆阳皓业教育咨询有限责任公司</t>
  </si>
  <si>
    <t>18193463560</t>
  </si>
  <si>
    <t>金昌市新生代教育咨询有限公司</t>
  </si>
  <si>
    <t>18894171559</t>
  </si>
  <si>
    <t>武威市凉州区慧艺舞蹈教育培训中心有限责任公司</t>
  </si>
  <si>
    <t>18139721902</t>
  </si>
  <si>
    <t>舟曲县学而思教育文化有限责任公司</t>
  </si>
  <si>
    <t>15352412698</t>
  </si>
  <si>
    <t>甘肃探路者户外拓展教育有限公司</t>
  </si>
  <si>
    <t>13830111311</t>
  </si>
  <si>
    <t>甘肃三人行教育咨询有限责任公司</t>
  </si>
  <si>
    <t>18993848055</t>
  </si>
  <si>
    <t>瓜州县聚能教育培训学校有限公司</t>
  </si>
  <si>
    <t>18793792088</t>
  </si>
  <si>
    <t>泾川县扬帆教育培训学校有限公司</t>
  </si>
  <si>
    <t>15193326926</t>
  </si>
  <si>
    <t>古浪县润禾教育咨询有限责任公司</t>
  </si>
  <si>
    <t>13299350069</t>
  </si>
  <si>
    <t>陇南优学教育培训学校有限公司</t>
  </si>
  <si>
    <t>18993918884</t>
  </si>
  <si>
    <t>甘肃追贤教育信息咨询服务有限公司</t>
  </si>
  <si>
    <t>舟曲县梦之桥教育发展有限公司</t>
  </si>
  <si>
    <t>18109407409</t>
  </si>
  <si>
    <t>甘肃未来卓越教育咨询服务有限公司</t>
  </si>
  <si>
    <t>13919389008</t>
  </si>
  <si>
    <t>武威市凉州区旋之韵舞蹈教育培训中心有限责任公司</t>
  </si>
  <si>
    <t>18993565898</t>
  </si>
  <si>
    <t>甘肃志诚新思维教育咨询有限公司</t>
  </si>
  <si>
    <t>18193603232</t>
  </si>
  <si>
    <t>天水好学生托辅教育服务有限责任公司</t>
  </si>
  <si>
    <t>13893870556</t>
  </si>
  <si>
    <t>平凉市秦学教育咨询服务有限责任公司</t>
  </si>
  <si>
    <t>13919491180</t>
  </si>
  <si>
    <t>庆阳金点子教育咨询服务有限责任公司</t>
  </si>
  <si>
    <t>13919582918</t>
  </si>
  <si>
    <t>甘肃明尚教育发展信息咨询有限公司</t>
  </si>
  <si>
    <t>18693190962</t>
  </si>
  <si>
    <t>兰州精诚新天地教育科技有限责任公司</t>
  </si>
  <si>
    <t>13919411287</t>
  </si>
  <si>
    <t>张掖市甘州区瑞文文化教育培训有限公司</t>
  </si>
  <si>
    <t>18993638896</t>
  </si>
  <si>
    <t>天祝致广教育培训学校有限责任公司</t>
  </si>
  <si>
    <t>13893586647</t>
  </si>
  <si>
    <t>平凉市文达教育咨询服务有限责任公司</t>
  </si>
  <si>
    <t>18993323735</t>
  </si>
  <si>
    <t>白银飞同嘻哈教育咨询有限公司第一分公司</t>
  </si>
  <si>
    <t>张掖市甘州区阳光智慧文化教育培训有限公司</t>
  </si>
  <si>
    <t>13993637550</t>
  </si>
  <si>
    <t>张掖市甘州区千彩文化教育培训有限责任公司</t>
  </si>
  <si>
    <t>18193663416</t>
  </si>
  <si>
    <t>武威市凉州区涵森课外教育培训中心有限公司</t>
  </si>
  <si>
    <t>13884542546</t>
  </si>
  <si>
    <t>张掖市甘州区曈晖教育培训有限责任公司</t>
  </si>
  <si>
    <t>13993602671</t>
  </si>
  <si>
    <t>酒泉市肃州区逸美艺陶教育培训中心有限公司</t>
  </si>
  <si>
    <t>15193725552</t>
  </si>
  <si>
    <t>白银市白银区东继教育培训学校有限公司</t>
  </si>
  <si>
    <t>13893009031</t>
  </si>
  <si>
    <t>张掖市甘州区博海文化教育培训有限责任公司</t>
  </si>
  <si>
    <t>18809369981</t>
  </si>
  <si>
    <t>张掖市甘州区小太阳艺术教育培训有限责任公司</t>
  </si>
  <si>
    <t>15393676826</t>
  </si>
  <si>
    <t>高台县睿智中小学教育培训学校有限责任公司</t>
  </si>
  <si>
    <t>13099381975</t>
  </si>
  <si>
    <t>天水市麦积区锦鲤教育培训学校有限责任公司</t>
  </si>
  <si>
    <t>18919223431</t>
  </si>
  <si>
    <t>武威市凉州区倍多分课外教育培训中心有限公司</t>
  </si>
  <si>
    <t>18793550990</t>
  </si>
  <si>
    <t>甘肃瑞鑫晟源商贸有限公司</t>
  </si>
  <si>
    <t>13356359632</t>
  </si>
  <si>
    <t>甘肃丝路昌达物资有限公司</t>
  </si>
  <si>
    <t>18419510520</t>
  </si>
  <si>
    <t>兰州市城关区智创个性培训学校有限公司</t>
  </si>
  <si>
    <t>18100939933</t>
  </si>
  <si>
    <t>甘肃兴晟工程咨询有限公司</t>
  </si>
  <si>
    <t>18909375806</t>
  </si>
  <si>
    <t>甘肃学道文旅发展有限公司</t>
  </si>
  <si>
    <t>13919792058</t>
  </si>
  <si>
    <t>兰州东力出入境服务有限公司</t>
  </si>
  <si>
    <t>13909317222</t>
  </si>
  <si>
    <t>白银市白银区恩派培训学校有限公司</t>
  </si>
  <si>
    <t>13830006179</t>
  </si>
  <si>
    <t>甘肃金程企业管理有限公司</t>
  </si>
  <si>
    <t>13309348000</t>
  </si>
  <si>
    <t>兰州市城关区悦腾培训学校有限公司</t>
  </si>
  <si>
    <t>18609310060</t>
  </si>
  <si>
    <t>甘肃行走少年文旅发展有限公司</t>
  </si>
  <si>
    <t>18139995990</t>
  </si>
  <si>
    <t>甘肃英卓然电子科技有限公司</t>
  </si>
  <si>
    <t>13893450009</t>
  </si>
  <si>
    <t>甘肃大盛影视文化传播有限公司</t>
  </si>
  <si>
    <t>甘肃沃凯思研学旅行咨询服务有限责任公司</t>
  </si>
  <si>
    <t>13919356783</t>
  </si>
  <si>
    <t>甘肃箐艺源文化有限公司</t>
  </si>
  <si>
    <t>甘肃艺术之窗文化影视有限公司</t>
  </si>
  <si>
    <t>18919815177</t>
  </si>
  <si>
    <t>甘肃育星博雅商贸有限公司</t>
  </si>
  <si>
    <t>18189599213</t>
  </si>
  <si>
    <t>甘肃思宇信息技术有限公司</t>
  </si>
  <si>
    <t>18009499678</t>
  </si>
  <si>
    <t>白银市白银区天梯培训学校有限公司</t>
  </si>
  <si>
    <t>13893056500</t>
  </si>
  <si>
    <t>白银市白银区英萃培训学校有限公司</t>
  </si>
  <si>
    <t>15346999995</t>
  </si>
  <si>
    <t>嘉峪关大唐文勃商贸有限责任公司</t>
  </si>
  <si>
    <t>18219799890</t>
  </si>
  <si>
    <t>甘肃金城印象文化传媒有限公司</t>
  </si>
  <si>
    <t>15879121686</t>
  </si>
  <si>
    <t>兰州市城关区艺洋艺术培训学校有限公司</t>
  </si>
  <si>
    <t>18009488283</t>
  </si>
  <si>
    <t>兰州市城关区长德培训学校有限公司</t>
  </si>
  <si>
    <t>15117123621</t>
  </si>
  <si>
    <t>榆中聚英英语培训学校有限公司</t>
  </si>
  <si>
    <t>18009494938</t>
  </si>
  <si>
    <t>武威市凉州区卓尔课外培训中心有限公司</t>
  </si>
  <si>
    <t>17326353130</t>
  </si>
  <si>
    <t>庆阳市西峰区斯玛特美术培训学校有限公司</t>
  </si>
  <si>
    <t>17793405979</t>
  </si>
  <si>
    <t>甘肃铜城国际旅行社有限公司</t>
  </si>
  <si>
    <t>13830018421</t>
  </si>
  <si>
    <t>灵台县世辉培训学校有限公司</t>
  </si>
  <si>
    <t>15009337440</t>
  </si>
  <si>
    <t>兰州市城关区思搏锐辅导学校有限公司</t>
  </si>
  <si>
    <t>18993196500</t>
  </si>
  <si>
    <t>甘肃思拓建筑科技有限公司</t>
  </si>
  <si>
    <t>18194294710</t>
  </si>
  <si>
    <t>庆阳市西峰区爱乐艺术培训学校有限公司</t>
  </si>
  <si>
    <t>18309340083</t>
  </si>
  <si>
    <t>甘肃芝诺研学文化产业有限公司</t>
  </si>
  <si>
    <t>兰州市西固区柠檬英语培训学校有限公司</t>
  </si>
  <si>
    <t>18993161646</t>
  </si>
  <si>
    <t>甘肃大业企业管理有限责任公司</t>
  </si>
  <si>
    <t>13088702816</t>
  </si>
  <si>
    <t>甘肃博诚源餐饮管理有限公司</t>
  </si>
  <si>
    <t>18993115688</t>
  </si>
  <si>
    <t>兰州市城关区天诚艺术培训学校有限公司</t>
  </si>
  <si>
    <t>18093197249</t>
  </si>
  <si>
    <t>环县小燕子通信工程有限公司</t>
  </si>
  <si>
    <t>18993424668</t>
  </si>
  <si>
    <t>兰州市城关区博优培训学校有限公司</t>
  </si>
  <si>
    <t>15101346908</t>
  </si>
  <si>
    <t>甘肃朗迪智教科技有限公司</t>
  </si>
  <si>
    <t>白银市白银区开慧培训学校有限公司</t>
  </si>
  <si>
    <t>13893098338</t>
  </si>
  <si>
    <t>白银市白银区树人学堂培训学校有限公司</t>
  </si>
  <si>
    <t>18993960078</t>
  </si>
  <si>
    <t>兰州逃离城市计划户外拓展有限公司</t>
  </si>
  <si>
    <t>兰州市城关区环球雅思培训学校有限公司</t>
  </si>
  <si>
    <t>18009316123</t>
  </si>
  <si>
    <t>兰州陇大信息科技有限公司</t>
  </si>
  <si>
    <t>13919089600</t>
  </si>
  <si>
    <t>甘肃博立研学服务有限公司</t>
  </si>
  <si>
    <t>18193196088</t>
  </si>
  <si>
    <t>兰州市城关区纸中城邦培训学校有限公司</t>
  </si>
  <si>
    <t>13893497664</t>
  </si>
  <si>
    <t>白银彤欣教育咨询有限公司</t>
  </si>
  <si>
    <t>18919435086</t>
  </si>
  <si>
    <t>兰州汇诚致远教育科技有限公司</t>
  </si>
  <si>
    <t>18993196977</t>
  </si>
  <si>
    <t>兰州辰熹心舍教育咨询有限公司</t>
  </si>
  <si>
    <t>17793137599</t>
  </si>
  <si>
    <t>甘肃兰胜教育咨询有限公司</t>
  </si>
  <si>
    <t>17794247776</t>
  </si>
  <si>
    <t>甘肃立公教育咨询有限公司</t>
  </si>
  <si>
    <t>15294426889</t>
  </si>
  <si>
    <t>兰州玖度教育咨询服务有限公司</t>
  </si>
  <si>
    <t>13893282793</t>
  </si>
  <si>
    <t>甘肃航海教育信息咨询有限公司</t>
  </si>
  <si>
    <t>18993185405</t>
  </si>
  <si>
    <t>甘肃梦航教育培训咨询服务有限公司</t>
  </si>
  <si>
    <t>13830058229</t>
  </si>
  <si>
    <t>甘肃华英教育咨询有限公司</t>
  </si>
  <si>
    <t>13639394862</t>
  </si>
  <si>
    <t>酒泉正学教育科技有限公司</t>
  </si>
  <si>
    <t>18105749555</t>
  </si>
  <si>
    <t>庆阳培蕾教育服务有限公司</t>
  </si>
  <si>
    <t>15213835257</t>
  </si>
  <si>
    <t>甘肃美因多夫教育咨询管理有限公司</t>
  </si>
  <si>
    <t>13109555500</t>
  </si>
  <si>
    <t>甘肃恩卓教育咨询有限公司</t>
  </si>
  <si>
    <t>18993773579</t>
  </si>
  <si>
    <t>甘谷县联合教育咨询有限公司</t>
  </si>
  <si>
    <t>18993876632</t>
  </si>
  <si>
    <t>景泰县志诚教育辅导有限公司</t>
  </si>
  <si>
    <t>13884287913</t>
  </si>
  <si>
    <t>甘肃迎智教育科技有限公司</t>
  </si>
  <si>
    <t>13359429795</t>
  </si>
  <si>
    <t>甘肃雪鹰教育咨询有限公司</t>
  </si>
  <si>
    <t>18293553555</t>
  </si>
  <si>
    <t>武威行知教育咨询服务有限公司</t>
  </si>
  <si>
    <t>13893590693</t>
  </si>
  <si>
    <t>兰州博迪教育咨询有限公司</t>
  </si>
  <si>
    <t>13139280026</t>
  </si>
  <si>
    <t>兰州连横教育科技有限公司</t>
  </si>
  <si>
    <t>13609358025</t>
  </si>
  <si>
    <t>甘肃励稻教育科技有限公司</t>
  </si>
  <si>
    <t>13669391894</t>
  </si>
  <si>
    <t>甘肃金育壇教育咨询有限公司</t>
  </si>
  <si>
    <t>18009486666</t>
  </si>
  <si>
    <t>甘肃鼓韵谙艺术教育咨询有限公司</t>
  </si>
  <si>
    <t>13669373071</t>
  </si>
  <si>
    <t>甘肃聚森源教育咨询有限公司</t>
  </si>
  <si>
    <t>18219770158</t>
  </si>
  <si>
    <t>甘肃艺腾苑教育咨询有限公司</t>
  </si>
  <si>
    <t>甘肃优成仕教育咨询有限公司</t>
  </si>
  <si>
    <t>18509441105</t>
  </si>
  <si>
    <t>兰州小童无忧教育服务有限公司</t>
  </si>
  <si>
    <t>18993180118</t>
  </si>
  <si>
    <t>甘肃业诚教育信息技术有限公司</t>
  </si>
  <si>
    <t>兰州湛海教育咨询有限责任公司</t>
  </si>
  <si>
    <t>18693781559</t>
  </si>
  <si>
    <t>甘肃堃一福天教育咨询有限公司</t>
  </si>
  <si>
    <t>18612582775</t>
  </si>
  <si>
    <t>甘肃陇尚众联投资有限责任公司</t>
  </si>
  <si>
    <t>13893293500</t>
  </si>
  <si>
    <t>平凉阿凡题教育信息咨询有限公司</t>
  </si>
  <si>
    <t>18993379996</t>
  </si>
  <si>
    <t>兰州迈拓优才教育科技管理有限公司</t>
  </si>
  <si>
    <t>18919879328</t>
  </si>
  <si>
    <t>甘肃加联教育咨询服务有限责任公司</t>
  </si>
  <si>
    <t>18394339700</t>
  </si>
  <si>
    <t>甘肃远航教育咨询有限责任公司</t>
  </si>
  <si>
    <t>13893374656</t>
  </si>
  <si>
    <t>酒泉翱翔教育发展有限公司</t>
  </si>
  <si>
    <t>15309378288</t>
  </si>
  <si>
    <t>甘肃煜涵教育科技有限公司</t>
  </si>
  <si>
    <t>13609330154</t>
  </si>
  <si>
    <t>甘肃省戴氏教育咨询有限公司</t>
  </si>
  <si>
    <t>13893655820</t>
  </si>
  <si>
    <t>甘肃嘉泰金果电子商务股份有限公司</t>
  </si>
  <si>
    <t>甘肃锦程教育咨询有限公司</t>
  </si>
  <si>
    <t>13893254858</t>
  </si>
  <si>
    <t>甘肃梓桐幼儿教育有限公司</t>
  </si>
  <si>
    <t>甘肃思诺教育咨询有限公司</t>
  </si>
  <si>
    <t>15393616252</t>
  </si>
  <si>
    <t>兰州和谷网络教育科技有限责任公司</t>
  </si>
  <si>
    <t>18919123669</t>
  </si>
  <si>
    <t>甘肃研学教育科技有限公司</t>
  </si>
  <si>
    <t>18194281766</t>
  </si>
  <si>
    <t>庆阳清大教育咨询有限公司</t>
  </si>
  <si>
    <t>18298834546</t>
  </si>
  <si>
    <t>兰州小书童教育服务有限公司</t>
  </si>
  <si>
    <t>13195831777</t>
  </si>
  <si>
    <t>兰州子曰教育科技有限公司</t>
  </si>
  <si>
    <t>13919408015</t>
  </si>
  <si>
    <t>甘肃众生觉悟文化创新传播股份有限公司</t>
  </si>
  <si>
    <t>18511690000</t>
  </si>
  <si>
    <t>白银卓鼎教育咨询有限公司</t>
  </si>
  <si>
    <t>18919438037</t>
  </si>
  <si>
    <t>兰州睿偲教育科技有限责任公司</t>
  </si>
  <si>
    <t>13909481676</t>
  </si>
  <si>
    <t>嘉峪关青葱汇教育咨询有限公司</t>
  </si>
  <si>
    <t>18993788357</t>
  </si>
  <si>
    <t>景泰优胜教育文化发展有限责任公司</t>
  </si>
  <si>
    <t>13884272200</t>
  </si>
  <si>
    <t>甘肃锦天教育咨询有限责任公司</t>
  </si>
  <si>
    <t>13369334567</t>
  </si>
  <si>
    <t>甘肃景小博士教育咨询有限公司</t>
  </si>
  <si>
    <t>18198019262</t>
  </si>
  <si>
    <t>甘肃建工教育咨询有限公司</t>
  </si>
  <si>
    <t>18993770123</t>
  </si>
  <si>
    <t>甘肃恒朗教育科技有限公司</t>
  </si>
  <si>
    <t>18895085893</t>
  </si>
  <si>
    <t>甘肃盈德教育咨询有限公司</t>
  </si>
  <si>
    <t>18693199581</t>
  </si>
  <si>
    <t>兰州远渡教育咨询有限公司</t>
  </si>
  <si>
    <t>19893129203</t>
  </si>
  <si>
    <t>兰州颐生教育咨询有限公司</t>
  </si>
  <si>
    <t>15393130925</t>
  </si>
  <si>
    <t>兰州星冉教育咨询有限公司</t>
  </si>
  <si>
    <t>13893124621</t>
  </si>
  <si>
    <t>兰州二十一教育咨询有限公司</t>
  </si>
  <si>
    <t>13099270030</t>
  </si>
  <si>
    <t>庆阳博思特教育咨询有限公司</t>
  </si>
  <si>
    <t>18193443366</t>
  </si>
  <si>
    <t>甘肃梦之航教育科技有限公司</t>
  </si>
  <si>
    <t>15682776516</t>
  </si>
  <si>
    <t>甘肃雨林教育有限公司</t>
  </si>
  <si>
    <t>13309450607</t>
  </si>
  <si>
    <t>甘肃乂学教育科技有限公司</t>
  </si>
  <si>
    <t>18993300039</t>
  </si>
  <si>
    <t>甘肃全智教育科技有限公司</t>
  </si>
  <si>
    <t>13893433631</t>
  </si>
  <si>
    <t>甘肃佳骐教育咨询有限公司</t>
  </si>
  <si>
    <t>17739966714</t>
  </si>
  <si>
    <t>甘肃冠煜教育服务有限公司</t>
  </si>
  <si>
    <t>13109313331</t>
  </si>
  <si>
    <t>庆阳文博教育咨询服务有限责任公司庆城分公司</t>
  </si>
  <si>
    <t>17793400550</t>
  </si>
  <si>
    <t>甘肃诺之舟教育咨询有限公司</t>
  </si>
  <si>
    <t>17709345119</t>
  </si>
  <si>
    <t>酒泉市建宇建设职业教育培训有限公司</t>
  </si>
  <si>
    <t>15097221550</t>
  </si>
  <si>
    <t>甘肃百思亭文化教育有限公司</t>
  </si>
  <si>
    <t>18919939962</t>
  </si>
  <si>
    <t>永靖县麦迪教育咨询有限公司</t>
  </si>
  <si>
    <t>18697195532</t>
  </si>
  <si>
    <t>甘肃金桔珍教育科技有限公司</t>
  </si>
  <si>
    <t>15379015313</t>
  </si>
  <si>
    <t>兰州首航教育咨询有限公司</t>
  </si>
  <si>
    <t>甘肃视速康生物科技有限公司</t>
  </si>
  <si>
    <t>18993851911</t>
  </si>
  <si>
    <t>兰州华泰劳务培训中心</t>
  </si>
  <si>
    <t>13893120781</t>
  </si>
  <si>
    <t>甘肃万菱科技有限公司</t>
  </si>
  <si>
    <t>18119350704</t>
  </si>
  <si>
    <t>甘肃新丝路生态旅游开发有限公司</t>
  </si>
  <si>
    <t>18719853338</t>
  </si>
  <si>
    <t>甘肃天唯现代农业科技有限公司</t>
  </si>
  <si>
    <t>19993950099</t>
  </si>
  <si>
    <t>甘肃世纪花园房地产开发有限公司</t>
  </si>
  <si>
    <t>13993152030</t>
  </si>
  <si>
    <t>甘肃金誉文化传媒有限公司</t>
  </si>
  <si>
    <t>18298488075</t>
  </si>
  <si>
    <t>甘肃燕山投资发展有限责任公司</t>
  </si>
  <si>
    <t>13909461686</t>
  </si>
  <si>
    <t>甘肃清大聚能商务有限公司</t>
  </si>
  <si>
    <t>18093628888</t>
  </si>
  <si>
    <t>兰州千弘昊文化传播有限公司</t>
  </si>
  <si>
    <t>13893633548</t>
  </si>
  <si>
    <t>甘肃天九双众企业管理集团有限公司</t>
  </si>
  <si>
    <t>18215123930</t>
  </si>
  <si>
    <t>甘肃建投渭源县产业发展有限公司</t>
  </si>
  <si>
    <t>13919317316</t>
  </si>
  <si>
    <t>玛曲县齐哈玛乡玛德村级集体经济发展有限公司</t>
  </si>
  <si>
    <t>18298647222</t>
  </si>
  <si>
    <t>甘肃鸣华翔宇航空科技有限公司</t>
  </si>
  <si>
    <t>15101330719</t>
  </si>
  <si>
    <t>甘肃天润医药经营管理有限公司</t>
  </si>
  <si>
    <t>13919181599</t>
  </si>
  <si>
    <t>甘肃建投漳县产业发展有限公司</t>
  </si>
  <si>
    <t>18793101669</t>
  </si>
  <si>
    <t>甘肃中评科技有限公司</t>
  </si>
  <si>
    <t>甘肃建投卓尼县产业发展有限公司</t>
  </si>
  <si>
    <t>18993097117</t>
  </si>
  <si>
    <t>甘肃建投临潭县产业发展有限公司</t>
  </si>
  <si>
    <t>13809314371</t>
  </si>
  <si>
    <t>兰州圣明工业科技有限公司</t>
  </si>
  <si>
    <t>13619386699</t>
  </si>
  <si>
    <t>兰州新潮图书商贸有限责任公司</t>
  </si>
  <si>
    <t>13609312274</t>
  </si>
  <si>
    <t>甘肃恒盛商贸有限公司</t>
  </si>
  <si>
    <t>17718607060</t>
  </si>
  <si>
    <t>甘肃良大项目投资管理有限公司</t>
  </si>
  <si>
    <t>17789603233</t>
  </si>
  <si>
    <t>庆阳逐梦人科技有限责任公司</t>
  </si>
  <si>
    <t>13993435599</t>
  </si>
  <si>
    <t>白银丝绸之路黄河文化遗产博览城有限公司</t>
  </si>
  <si>
    <t>18588726619</t>
  </si>
  <si>
    <t>甘肃物易网络科技有限公司</t>
  </si>
  <si>
    <t>18393400000</t>
  </si>
  <si>
    <t>甘肃丝路创新文化产业有限公司</t>
  </si>
  <si>
    <t>15193181290</t>
  </si>
  <si>
    <t>甘肃欣冉软件有限公司</t>
  </si>
  <si>
    <t>15593410123</t>
  </si>
  <si>
    <t>甘肃广诚科教设备有限责任公司</t>
  </si>
  <si>
    <t>13038788514</t>
  </si>
  <si>
    <t>甘肃上河商贸集团有限责任公司</t>
  </si>
  <si>
    <t>13309436056</t>
  </si>
  <si>
    <t>甘肃思域文化科技发展有限公司</t>
  </si>
  <si>
    <t>18394343695</t>
  </si>
  <si>
    <t>甘肃丝路电子商务有限公司</t>
  </si>
  <si>
    <t>武山县咀头乡吴山村精准扶贫农民合作综合服务社</t>
  </si>
  <si>
    <t>18393184003</t>
  </si>
  <si>
    <t>甘肃中正电子科技工程有限公司</t>
  </si>
  <si>
    <t>13919173985</t>
  </si>
  <si>
    <t>兰州汇川众创空间企业管理咨询有限公司</t>
  </si>
  <si>
    <t>13919956660</t>
  </si>
  <si>
    <t>甘肃云通信息科技有限公司</t>
  </si>
  <si>
    <t>13359481763</t>
  </si>
  <si>
    <t>甘肃时创网络科技有限公司</t>
  </si>
  <si>
    <t>兰州昌浩商贸有限公司</t>
  </si>
  <si>
    <t>13919005330</t>
  </si>
  <si>
    <t>庆阳引领传媒网络科技有限公司</t>
  </si>
  <si>
    <t>18993445881</t>
  </si>
  <si>
    <t>甘肃光影世纪文化传媒有限公司</t>
  </si>
  <si>
    <t>13893659887</t>
  </si>
  <si>
    <t>兰州臻祺医疗器械有限公司</t>
  </si>
  <si>
    <t>13616022155</t>
  </si>
  <si>
    <t>甘肃赛丽斯文化传播有限公司</t>
  </si>
  <si>
    <t>13621082490</t>
  </si>
  <si>
    <t>庆阳林垠科技信息服务有限公司</t>
  </si>
  <si>
    <t>15352103988</t>
  </si>
  <si>
    <t>兰州尚林苑文化传播有限公司</t>
  </si>
  <si>
    <t>13993190263</t>
  </si>
  <si>
    <t>甘肃远扬信息工程有限责任公司</t>
  </si>
  <si>
    <t>17693173079</t>
  </si>
  <si>
    <t>甘肃百吉优网络科技有限公司</t>
  </si>
  <si>
    <t>13919906959</t>
  </si>
  <si>
    <t>庆阳梦达信息咨询有限公司</t>
  </si>
  <si>
    <t>13195882636</t>
  </si>
  <si>
    <t>陇南七彩文化旅游发展有限公司</t>
  </si>
  <si>
    <t>13993980666</t>
  </si>
  <si>
    <t>甘肃烽睿商贸有限责任公司</t>
  </si>
  <si>
    <t>15390577666</t>
  </si>
  <si>
    <t>庆阳裕文文化发展有限公司</t>
  </si>
  <si>
    <t>13830420238</t>
  </si>
  <si>
    <t>甘肃天诚网络信息技术有限公司</t>
  </si>
  <si>
    <t>13609398566</t>
  </si>
  <si>
    <t>甘肃敦艺文化传播有限公司</t>
  </si>
  <si>
    <t>甘肃华宝文体玩具设备有限公司</t>
  </si>
  <si>
    <t>甘肃正源文化发展有限公司</t>
  </si>
  <si>
    <t>13893162769</t>
  </si>
  <si>
    <t>甘肃穗易麦信息科技有限公司</t>
  </si>
  <si>
    <t>18919847799</t>
  </si>
  <si>
    <t>陇南强元文化有限责任公司</t>
  </si>
  <si>
    <t>13830902886</t>
  </si>
  <si>
    <t>甘肃丝路花千谷旅游开发有限公司</t>
  </si>
  <si>
    <t>15002627019</t>
  </si>
  <si>
    <t>甘肃锦瑟人生健康管理有限公司</t>
  </si>
  <si>
    <t>13919953888</t>
  </si>
  <si>
    <t>甘肃天道文化传媒有限公司</t>
  </si>
  <si>
    <t>13909432553</t>
  </si>
  <si>
    <t>甘肃华金项目投资管理有限责任公司</t>
  </si>
  <si>
    <t>17793328630</t>
  </si>
  <si>
    <t>甘肃省利润达商贸有限公司</t>
  </si>
  <si>
    <t>18089408631</t>
  </si>
  <si>
    <t>肃南裕固族自治县神鹰旅游文化开发有限责任公司</t>
  </si>
  <si>
    <t>18909361800</t>
  </si>
  <si>
    <t>临潭县博纳健身有限公司</t>
  </si>
  <si>
    <t>甘肃盛源兴博文化传媒有限公司</t>
  </si>
  <si>
    <t>17793105888</t>
  </si>
  <si>
    <t>甘肃泰盛医疗设备有限公司</t>
  </si>
  <si>
    <t>18694111442</t>
  </si>
  <si>
    <t>武威乾闰工贸有限责任公司</t>
  </si>
  <si>
    <t>17709350369</t>
  </si>
  <si>
    <t>甘肃德生堂中医文化发展有限公司</t>
  </si>
  <si>
    <t>18993528030</t>
  </si>
  <si>
    <t>甘肃尕姐医疗科技有限公司</t>
  </si>
  <si>
    <t>17794286191</t>
  </si>
  <si>
    <t>甘肃蓝天兴盛电力技术开发有限公司</t>
  </si>
  <si>
    <t>13909317270</t>
  </si>
  <si>
    <t>临夏市八坊牛乐园旅游文化有限公司</t>
  </si>
  <si>
    <t>13993031246</t>
  </si>
  <si>
    <t>甘肃泽尔文化传媒有限公司</t>
  </si>
  <si>
    <t>18194191108</t>
  </si>
  <si>
    <t>甘肃陇东新时代商贸有限责任公司</t>
  </si>
  <si>
    <t>13919502399</t>
  </si>
  <si>
    <t>甘肃跨界通电子科技有限公司</t>
  </si>
  <si>
    <t>18893489888</t>
  </si>
  <si>
    <t>兰州新区长城旅游文创园有限公司</t>
  </si>
  <si>
    <t>18194229318</t>
  </si>
  <si>
    <t>甘肃玉捷信息科技有限公司</t>
  </si>
  <si>
    <t>13099255502</t>
  </si>
  <si>
    <t>天水陆拾陆号文化创意有限公司</t>
  </si>
  <si>
    <t>15009386111</t>
  </si>
  <si>
    <t>武威易物天下电子商务有限公司</t>
  </si>
  <si>
    <t>13079328776</t>
  </si>
  <si>
    <t>甘肃华绮文化传播有限公司</t>
  </si>
  <si>
    <t>18919983588</t>
  </si>
  <si>
    <t>平凉领域信息咨询服务有限公司</t>
  </si>
  <si>
    <t>13689471942</t>
  </si>
  <si>
    <t>兰州信城投资有限公司</t>
  </si>
  <si>
    <t>13880133383</t>
  </si>
  <si>
    <t>舟曲县供销合作社兴农贸易有限责任公司</t>
  </si>
  <si>
    <t>13893942355</t>
  </si>
  <si>
    <t>景泰县现代文化影视传媒有限公司</t>
  </si>
  <si>
    <t>13830042177</t>
  </si>
  <si>
    <t>武山大林实业有限公司</t>
  </si>
  <si>
    <t>18993841846</t>
  </si>
  <si>
    <t>甘肃省古格藏文化传播有限公司</t>
  </si>
  <si>
    <t>13389418181</t>
  </si>
  <si>
    <t>武山县洛门镇牟坪村精准扶贫农民合作综合服务社</t>
  </si>
  <si>
    <t>15390540120</t>
  </si>
  <si>
    <t>甘肃钰盛项目投资有限公司</t>
  </si>
  <si>
    <t>18993408555</t>
  </si>
  <si>
    <t>甘肃英杰图书发行有限公司</t>
  </si>
  <si>
    <t>18793122222</t>
  </si>
  <si>
    <t>兰州红旗文化传播有限公司</t>
  </si>
  <si>
    <t>18793165088</t>
  </si>
  <si>
    <t>庆阳丽丹文化艺术传媒有限公司</t>
  </si>
  <si>
    <t>18993406333</t>
  </si>
  <si>
    <t>甘肃衡韵企业管理咨询有限责任公司</t>
  </si>
  <si>
    <t>15393207616</t>
  </si>
  <si>
    <t>甘肃忠政网络科技有限责任公司</t>
  </si>
  <si>
    <t>18189569757</t>
  </si>
  <si>
    <t>庆阳丹辉文化传媒有限公司</t>
  </si>
  <si>
    <t>13739341165</t>
  </si>
  <si>
    <t>景泰卓越科技有限公司</t>
  </si>
  <si>
    <t>13893033333</t>
  </si>
  <si>
    <t>张掖市新创佳文化发展有限责任公司</t>
  </si>
  <si>
    <t>13809360169</t>
  </si>
  <si>
    <t>酒泉新令达商贸有限公司</t>
  </si>
  <si>
    <t>15009378688</t>
  </si>
  <si>
    <t>庆阳联诚人力资源有限公司</t>
  </si>
  <si>
    <t>15101896369</t>
  </si>
  <si>
    <t>灵台县皇嘉物业有限责任公司</t>
  </si>
  <si>
    <t>15193399811</t>
  </si>
  <si>
    <t>甘肃华天伟业人力资源管理有限公司</t>
  </si>
  <si>
    <t>舟曲县博峪岔路沟白马风情文化旅游有限公司</t>
  </si>
  <si>
    <t>15809342988</t>
  </si>
  <si>
    <t>甘肃佳汇商贸有限责任公司</t>
  </si>
  <si>
    <t>18693115550</t>
  </si>
  <si>
    <t>甘肃安富百商贸有限公司</t>
  </si>
  <si>
    <t>13359479036</t>
  </si>
  <si>
    <t>甘肃麒翔投资有限公司</t>
  </si>
  <si>
    <t>13369461333</t>
  </si>
  <si>
    <t>敦煌长城旅游文创园有限公司</t>
  </si>
  <si>
    <t>18893371680</t>
  </si>
  <si>
    <t>庆城诚欣源苹果专业合作社</t>
  </si>
  <si>
    <t>18719733273</t>
  </si>
  <si>
    <t>临夏州明丰文化旅游发展有限公司</t>
  </si>
  <si>
    <t>18393069980</t>
  </si>
  <si>
    <t>甘肃树人文化传媒有限公司</t>
  </si>
  <si>
    <t>甘肃中京招标有限公司</t>
  </si>
  <si>
    <t>15709316152</t>
  </si>
  <si>
    <t>甘肃鑫媛商贸有限公司</t>
  </si>
  <si>
    <t>13669331775</t>
  </si>
  <si>
    <t>甘肃巨合信息服务有限责任公司</t>
  </si>
  <si>
    <t>18919945946</t>
  </si>
  <si>
    <t>甘肃盛杰环保新能源科技工程有限公司</t>
  </si>
  <si>
    <t>18153696378</t>
  </si>
  <si>
    <t>甘肃中圣企业管理有限公司</t>
  </si>
  <si>
    <t>18194215928</t>
  </si>
  <si>
    <t>庆阳融创信息技术服务有限公司</t>
  </si>
  <si>
    <t>15593405566</t>
  </si>
  <si>
    <t>甘肃海冰文化传播有限公司</t>
  </si>
  <si>
    <t>甘肃传兴鼎盛科技有限公司</t>
  </si>
  <si>
    <t>18693099205</t>
  </si>
  <si>
    <t>甘肃隆源文化传播有限责任公司</t>
  </si>
  <si>
    <t>15349086896</t>
  </si>
  <si>
    <t>平凉李少波内经养生文化科技有限公司</t>
  </si>
  <si>
    <t>17748967608</t>
  </si>
  <si>
    <t>甘肃朝阳春辉人力资源有限公司</t>
  </si>
  <si>
    <t>18993446055</t>
  </si>
  <si>
    <t>甘肃债无忧商务服务有限公司</t>
  </si>
  <si>
    <t>13519457777</t>
  </si>
  <si>
    <t>甘肃实习科技有限公司</t>
  </si>
  <si>
    <t>13919925116</t>
  </si>
  <si>
    <t>甘肃中邦建项目管理有限公司</t>
  </si>
  <si>
    <t>13919363810</t>
  </si>
  <si>
    <t>甘肃弘迅科技有限公司</t>
  </si>
  <si>
    <t>15339868787</t>
  </si>
  <si>
    <t>甘肃宏毅信息咨询服务有限公司</t>
  </si>
  <si>
    <t>18693153488</t>
  </si>
  <si>
    <t>甘肃沃家健康管理服务有限责任公司</t>
  </si>
  <si>
    <t>18919913431</t>
  </si>
  <si>
    <t>甘肃弘和企业管理咨询服务有限公司</t>
  </si>
  <si>
    <t>18093345520</t>
  </si>
  <si>
    <t>山丹县马可波罗企业管理咨询有限责任公司</t>
  </si>
  <si>
    <t>13830656606</t>
  </si>
  <si>
    <t>甘肃大地湾文化产业发展有限责任公司</t>
  </si>
  <si>
    <t>甘肃华迅智成信息科技有限公司</t>
  </si>
  <si>
    <t>甘肃西和圈知识产权代理有限公司</t>
  </si>
  <si>
    <t>18793983555</t>
  </si>
  <si>
    <t>甘肃听图网络技术有限公司</t>
  </si>
  <si>
    <t>18993212787</t>
  </si>
  <si>
    <t>甘肃盛昌建设工程管理咨询有限责任公司</t>
  </si>
  <si>
    <t>18294415910</t>
  </si>
  <si>
    <t>甘肃华钰城乡建设科技发展有限责任公司</t>
  </si>
  <si>
    <t>甘肃丝路春风文化传媒有限公司</t>
  </si>
  <si>
    <t>甘肃同智鸿企业管理咨询服务有限公司</t>
  </si>
  <si>
    <t>甘肃祁乐康生物科技有限公司</t>
  </si>
  <si>
    <t>18993609281</t>
  </si>
  <si>
    <t>甘肃清正信息科技有限公司</t>
  </si>
  <si>
    <t>13008734736</t>
  </si>
  <si>
    <t>甘肃兆瑞雪人力资源咨询有限公司</t>
  </si>
  <si>
    <t>18993093222</t>
  </si>
  <si>
    <t>甘肃贝多特艺术文化发展有限公司</t>
  </si>
  <si>
    <t>18293115489</t>
  </si>
  <si>
    <t>甘肃海鑫医疗科技有限公司</t>
  </si>
  <si>
    <t>13669383399</t>
  </si>
  <si>
    <t>甘肃华亿奇科人力资源开发有限公司</t>
  </si>
  <si>
    <t>13919962088</t>
  </si>
  <si>
    <t>甘肃诵维文化传播有限责任公司</t>
  </si>
  <si>
    <t>13893636848</t>
  </si>
  <si>
    <t>甘肃兴睿阳光科技开发有限公司</t>
  </si>
  <si>
    <t>13893633919</t>
  </si>
  <si>
    <t>定西市欢乐王国儿童游乐有限责任公司</t>
  </si>
  <si>
    <t>13925050607</t>
  </si>
  <si>
    <t>索贝（玉门）信息系统集成有限公司</t>
  </si>
  <si>
    <t>18097183952</t>
  </si>
  <si>
    <t>甘肃东舟影视传媒有限公司</t>
  </si>
  <si>
    <t>13993763350</t>
  </si>
  <si>
    <t>玛曲县乔尔科文化发展有限公司</t>
  </si>
  <si>
    <t>15209406444</t>
  </si>
  <si>
    <t>甘肃梧桐医疗科技发展有限公司</t>
  </si>
  <si>
    <t>兰州本格推理娱乐有限公司</t>
  </si>
  <si>
    <t>13893179582</t>
  </si>
  <si>
    <t>甘肃三良地产开发有限公司</t>
  </si>
  <si>
    <t>13830566957</t>
  </si>
  <si>
    <t>华池县远创人力资源服务有限公司</t>
  </si>
  <si>
    <t>18215416992</t>
  </si>
  <si>
    <t>甘肃立华医疗科技有限公司</t>
  </si>
  <si>
    <t>13893445068</t>
  </si>
  <si>
    <t>兰州金榜体育设施有限公司</t>
  </si>
  <si>
    <t>13993774000</t>
  </si>
  <si>
    <t>天水佑安母婴服务有限公司</t>
  </si>
  <si>
    <t>15393096666</t>
  </si>
  <si>
    <t>甘肃轩瑞医疗设备有限公司</t>
  </si>
  <si>
    <t>13919880411</t>
  </si>
  <si>
    <t>甘肃君康科技发展有限公司</t>
  </si>
  <si>
    <t>17797652536</t>
  </si>
  <si>
    <t>甘肃易和天医疗器械有限公司</t>
  </si>
  <si>
    <t>18119488673</t>
  </si>
  <si>
    <t>甘肃尚易泽电子科技有限公司</t>
  </si>
  <si>
    <t>18693152300</t>
  </si>
  <si>
    <t>甘肃心连心人力资源服务有限公司</t>
  </si>
  <si>
    <t>18919252345</t>
  </si>
  <si>
    <t>陇南金亿达电子科技有限责任公司</t>
  </si>
  <si>
    <t>18693916609</t>
  </si>
  <si>
    <t>甘肃郭子文化传播有限责任公司</t>
  </si>
  <si>
    <t>18919183463</t>
  </si>
  <si>
    <t>高台县金喜红职业培训学校有限责任公司</t>
  </si>
  <si>
    <t>18009369796</t>
  </si>
  <si>
    <t>平凉市一诺项目投资有限责任公司</t>
  </si>
  <si>
    <t>13993395509</t>
  </si>
  <si>
    <t>甘肃声形并美文化传媒有限责任公司</t>
  </si>
  <si>
    <t>18919993533</t>
  </si>
  <si>
    <t>瑞康医疗健康产业股份有限公司</t>
  </si>
  <si>
    <t>18809388888</t>
  </si>
  <si>
    <t>山丹县平安久诺信息咨询有限责任公司</t>
  </si>
  <si>
    <t>17793629404</t>
  </si>
  <si>
    <t>甘肃东西文化艺术有限责任公司</t>
  </si>
  <si>
    <t>18189586261</t>
  </si>
  <si>
    <t>天水京天科技投资发展有限公司</t>
  </si>
  <si>
    <t>13893887877</t>
  </si>
  <si>
    <t>甘肃腾飞文化传播有限公司</t>
  </si>
  <si>
    <t>13919339900</t>
  </si>
  <si>
    <t>甘肃龙洲建设咨询管理有限责任公司</t>
  </si>
  <si>
    <t>15293100369</t>
  </si>
  <si>
    <t>甘肃全资讯文化传媒有限公司</t>
  </si>
  <si>
    <t>13028720143</t>
  </si>
  <si>
    <t>甘肃瑞吉企业管理咨询有限公司</t>
  </si>
  <si>
    <t>19809330333</t>
  </si>
  <si>
    <t>甘肃泽远图书发行有限公司</t>
  </si>
  <si>
    <t>张掖滨河新区全民健身中心有限责任公司</t>
  </si>
  <si>
    <t>18394828515</t>
  </si>
  <si>
    <t>甘肃十二点文化传播有限公司</t>
  </si>
  <si>
    <t>13919809980</t>
  </si>
  <si>
    <t>嘉峪关市长城工程监理有限责任公司</t>
  </si>
  <si>
    <t>18919421458</t>
  </si>
  <si>
    <t>甘肃易通人力资源顾问有限公司</t>
  </si>
  <si>
    <t>13919346825</t>
  </si>
  <si>
    <t>甘肃谦中文化艺术有限公司</t>
  </si>
  <si>
    <t>18919913522</t>
  </si>
  <si>
    <t>甘肃中砾矿业有限公司</t>
  </si>
  <si>
    <t>15214041319</t>
  </si>
  <si>
    <t>甘肃现代文化产业发展有限公司</t>
  </si>
  <si>
    <t>13893160581</t>
  </si>
  <si>
    <t>甘肃秉鑫商贸有限责任公司</t>
  </si>
  <si>
    <t>13519432789</t>
  </si>
  <si>
    <t>兰州天益三鑫科教装备有限公司</t>
  </si>
  <si>
    <t>13321226395</t>
  </si>
  <si>
    <t>甘肃馨雅科技文化培训咨询有限公司</t>
  </si>
  <si>
    <t>18193186104</t>
  </si>
  <si>
    <t>甘肃和诚人力资源有限公司</t>
  </si>
  <si>
    <t>13761370992</t>
  </si>
  <si>
    <t>岷县博淼商贸有限公司</t>
  </si>
  <si>
    <t>15809327769</t>
  </si>
  <si>
    <t>兰州青云艺尚文化传播有限公司</t>
  </si>
  <si>
    <t>15723168863</t>
  </si>
  <si>
    <t>灵台县福恒商贸有限责任公司</t>
  </si>
  <si>
    <t>13909333869</t>
  </si>
  <si>
    <t>甘肃卓菡科技发展有限公司</t>
  </si>
  <si>
    <t>13993844071</t>
  </si>
  <si>
    <t>白银爱宝贝教育咨询有限公司</t>
  </si>
  <si>
    <t>兰州华英教育咨询有限责任公司</t>
  </si>
  <si>
    <t>18794576022</t>
  </si>
  <si>
    <t>甘肃致远教育科技有限公司</t>
  </si>
  <si>
    <t>18693151103</t>
  </si>
  <si>
    <t>甘肃创乐教育科技服务有限公司</t>
  </si>
  <si>
    <t>13619344945</t>
  </si>
  <si>
    <t>兰州青果时代教育科技有限公司</t>
  </si>
  <si>
    <t>13830080421</t>
  </si>
  <si>
    <t>金昌学派教育有限公司</t>
  </si>
  <si>
    <t>17718691573</t>
  </si>
  <si>
    <t>甘肃华夏优职教育信息咨询有限公司武威分公司</t>
  </si>
  <si>
    <t>15769359996</t>
  </si>
  <si>
    <t>甘肃安联教育投资有限责任公司</t>
  </si>
  <si>
    <t>13619366656</t>
  </si>
  <si>
    <t>金昌市蜂巢教育咨询有限责任公司</t>
  </si>
  <si>
    <t>18919352298</t>
  </si>
  <si>
    <t>甘肃安健乐教育科技有限公司</t>
  </si>
  <si>
    <t>13893327466</t>
  </si>
  <si>
    <t>兰州市安宁区启诚幼儿园有限公司</t>
  </si>
  <si>
    <t>13359483767</t>
  </si>
  <si>
    <t>甘肃智讯信息科技发展有限公司</t>
  </si>
  <si>
    <t>13919767069</t>
  </si>
  <si>
    <t>甘肃神鹰网络智能科技有限公司</t>
  </si>
  <si>
    <t>13659426222</t>
  </si>
  <si>
    <t>秦安县智适应教育科技有限公司</t>
  </si>
  <si>
    <t>15337018092</t>
  </si>
  <si>
    <t>兰州班马书苑教育科技有限公司</t>
  </si>
  <si>
    <t>17726941509</t>
  </si>
  <si>
    <t>兰州本善教育咨询有限公司</t>
  </si>
  <si>
    <t>13609306709</t>
  </si>
  <si>
    <t>甘肃一宁环安工程技术咨询有限公司</t>
  </si>
  <si>
    <t>18919989989</t>
  </si>
  <si>
    <t>甘肃万达青年国际旅行社有限公司</t>
  </si>
  <si>
    <t>13893289347</t>
  </si>
  <si>
    <t>庆阳龙凤学霸教育服务咨询有限公司</t>
  </si>
  <si>
    <t>18293084606</t>
  </si>
  <si>
    <t>甘肃超级星教育科技有限责任公司</t>
  </si>
  <si>
    <t>18693099111</t>
  </si>
  <si>
    <t>秦安县玖天图书商贸有限公司</t>
  </si>
  <si>
    <t>18009388826</t>
  </si>
  <si>
    <t>甘肃省名扬企业管理咨询有限公司</t>
  </si>
  <si>
    <t>18593021885</t>
  </si>
  <si>
    <t>甘肃润泽亿创文化传媒有限公司</t>
  </si>
  <si>
    <t>18298412402</t>
  </si>
  <si>
    <t>甘肃双雨科贸有限公司</t>
  </si>
  <si>
    <t>18993860631</t>
  </si>
  <si>
    <t>平凉保平健康管理有限公司</t>
  </si>
  <si>
    <t>13679337239</t>
  </si>
  <si>
    <t>甘肃百营智能科技有限公司</t>
  </si>
  <si>
    <t>13919441970</t>
  </si>
  <si>
    <t>甘肃翰达信息科技有限公司</t>
  </si>
  <si>
    <t>18394137689</t>
  </si>
  <si>
    <t>甘肃倾世容颜健康管理有限公司</t>
  </si>
  <si>
    <t>18919339082</t>
  </si>
  <si>
    <t>甘肃智税企业管理咨询有限公司</t>
  </si>
  <si>
    <t>13909489281</t>
  </si>
  <si>
    <t>甘肃臻艺咏馨文化传播服务有限公司</t>
  </si>
  <si>
    <t>13893652813</t>
  </si>
  <si>
    <t>甘肃多一元科技有限公司</t>
  </si>
  <si>
    <t>18693063599</t>
  </si>
  <si>
    <t>甘肃红杉传媒文化发展有限公司</t>
  </si>
  <si>
    <t>18298330512</t>
  </si>
  <si>
    <t>玛曲县哈喽英语培训有限公司</t>
  </si>
  <si>
    <t>15709411998</t>
  </si>
  <si>
    <t>甘肃错题本科技有限公司</t>
  </si>
  <si>
    <t>18189547638</t>
  </si>
  <si>
    <t>甘肃华亿印象传媒有限公司</t>
  </si>
  <si>
    <t>酒泉康健研学科技有限责任公司</t>
  </si>
  <si>
    <t>18089369561</t>
  </si>
  <si>
    <t>庆阳三贤盛世信息科技有限公司</t>
  </si>
  <si>
    <t>13919598381</t>
  </si>
  <si>
    <t>兰州金桥辉煌教育咨询服务有限公司</t>
  </si>
  <si>
    <t>13919810906</t>
  </si>
  <si>
    <t>甘肃美航教育文化传播有限公司</t>
  </si>
  <si>
    <t>13609385410</t>
  </si>
  <si>
    <t>庆阳世纪名师教育咨询有限公司</t>
  </si>
  <si>
    <t>18293456260</t>
  </si>
  <si>
    <t>兰州义飞教育信息咨询有限公司</t>
  </si>
  <si>
    <t>18794832285</t>
  </si>
  <si>
    <t>甘肃本然教育培训咨询有限公司</t>
  </si>
  <si>
    <t>13893368079</t>
  </si>
  <si>
    <t>兰州戴氏教育咨询有限公司</t>
  </si>
  <si>
    <t>白银育英教育咨询有限公司</t>
  </si>
  <si>
    <t>15393399665</t>
  </si>
  <si>
    <t>甘肃品学教育咨询有限责任公司</t>
  </si>
  <si>
    <t>15193025021</t>
  </si>
  <si>
    <t>甘肃华夏职优教育信息咨询有限公司</t>
  </si>
  <si>
    <t>13919988993</t>
  </si>
  <si>
    <t>张掖益道教育信息有限公司</t>
  </si>
  <si>
    <t>15103928016</t>
  </si>
  <si>
    <t>甘肃萃能教育科技有限公司</t>
  </si>
  <si>
    <t>13830853828</t>
  </si>
  <si>
    <t>兰州海桥教育咨询有限公司</t>
  </si>
  <si>
    <t>13919140102</t>
  </si>
  <si>
    <t>武威天骄教育咨询有限公司</t>
  </si>
  <si>
    <t>18209359799</t>
  </si>
  <si>
    <t>甘肃尚学教育咨询有限公司</t>
  </si>
  <si>
    <t>15293703775</t>
  </si>
  <si>
    <t>甘肃斯达教育咨询有限公司</t>
  </si>
  <si>
    <t>13139400158</t>
  </si>
  <si>
    <t>白银煜博教育咨询有限公司</t>
  </si>
  <si>
    <t>13647601114</t>
  </si>
  <si>
    <t>庆阳新博教育咨询有限公司</t>
  </si>
  <si>
    <t>15393437250</t>
  </si>
  <si>
    <t>甘肃恒兴教育咨询有限公司</t>
  </si>
  <si>
    <t>13830115105</t>
  </si>
  <si>
    <t>庆阳鑫缘科技有限责任公司</t>
  </si>
  <si>
    <t>13679345275</t>
  </si>
  <si>
    <t>古浪县新梦想教育科技有限公司</t>
  </si>
  <si>
    <t>13909311712</t>
  </si>
  <si>
    <t>酒泉华清智能培训有限公司</t>
  </si>
  <si>
    <t>15609376099</t>
  </si>
  <si>
    <t>兰州大地园教育咨询服务有限公司</t>
  </si>
  <si>
    <t>18693095223</t>
  </si>
  <si>
    <t>武威琪荣贸易有限公司</t>
  </si>
  <si>
    <t>15214126226</t>
  </si>
  <si>
    <t>兰州爱知教育信息咨询有限公司</t>
  </si>
  <si>
    <t>18693082425</t>
  </si>
  <si>
    <t>兰州汤姆客教育咨询有限公司</t>
  </si>
  <si>
    <t>13893633449</t>
  </si>
  <si>
    <t>甘肃文墨阁教育咨询有限公司</t>
  </si>
  <si>
    <t>13088714556</t>
  </si>
  <si>
    <t>甘肃中南教育咨询有限公司</t>
  </si>
  <si>
    <t>18919852321</t>
  </si>
  <si>
    <t>甘肃明知教育咨询有限公司</t>
  </si>
  <si>
    <t>18993590074</t>
  </si>
  <si>
    <t>武威智恒教育用品有限公司</t>
  </si>
  <si>
    <t>15101382929</t>
  </si>
  <si>
    <t>兰州吉祥星教育咨询有限公司</t>
  </si>
  <si>
    <t>庆阳家乐园教育咨询有限公司</t>
  </si>
  <si>
    <t>18034617817</t>
  </si>
  <si>
    <t>甘肃博星文化发展有限公司</t>
  </si>
  <si>
    <t>13919989966</t>
  </si>
  <si>
    <t>兰州三凯教仪设备科技有限公司</t>
  </si>
  <si>
    <t>13893310241</t>
  </si>
  <si>
    <t>甘肃旭航智学教育科技有限公司</t>
  </si>
  <si>
    <t>18294068626</t>
  </si>
  <si>
    <t>甘肃优职教育信息咨询服务有限公司</t>
  </si>
  <si>
    <t>18919924323</t>
  </si>
  <si>
    <t>甘南博思特教育咨询有限公司</t>
  </si>
  <si>
    <t>13893984154</t>
  </si>
  <si>
    <t>兰州搏优教育咨询有限公司</t>
  </si>
  <si>
    <t>13993125107</t>
  </si>
  <si>
    <t>甘肃泓翰教育科技有限公司</t>
  </si>
  <si>
    <t>13909483327</t>
  </si>
  <si>
    <t>甘肃云学教育科技有限公司</t>
  </si>
  <si>
    <t>甘谷县博韵文化传播有限公司</t>
  </si>
  <si>
    <t>15117006082</t>
  </si>
  <si>
    <t>兰州博源教育咨询有限公司</t>
  </si>
  <si>
    <t>17693171979</t>
  </si>
  <si>
    <t>山丹县汇力教育咨询有限公司</t>
  </si>
  <si>
    <t>15393666465</t>
  </si>
  <si>
    <t>甘肃新梦想教育咨询服务有限公司</t>
  </si>
  <si>
    <t>13519444371</t>
  </si>
  <si>
    <t>兰州华远会议会展服务有限公司</t>
  </si>
  <si>
    <t>甘肃双创汇教育科技有限公司</t>
  </si>
  <si>
    <t>15109364217</t>
  </si>
  <si>
    <t>兰州乐福乐教育咨询有限公司</t>
  </si>
  <si>
    <t>18693156658</t>
  </si>
  <si>
    <t>兰州白杨树教育咨询有限公司</t>
  </si>
  <si>
    <t>18693150941</t>
  </si>
  <si>
    <t>甘肃智德教育文化有限公司</t>
  </si>
  <si>
    <t>13993155618</t>
  </si>
  <si>
    <t>甘肃光和建筑节能科技有限公司</t>
  </si>
  <si>
    <t>15101220220</t>
  </si>
  <si>
    <t>甘肃银虹机器人科技开发有限公司</t>
  </si>
  <si>
    <t>15509437776</t>
  </si>
  <si>
    <t>庆阳良知教育咨询有限公司</t>
  </si>
  <si>
    <t>18693440857</t>
  </si>
  <si>
    <t>甘肃助你成功科技有限公司</t>
  </si>
  <si>
    <t>庆阳学海漫步教育信息有限公司</t>
  </si>
  <si>
    <t>15193601264</t>
  </si>
  <si>
    <t>甘肃中科启元教育咨询有限公司</t>
  </si>
  <si>
    <t>13919841177</t>
  </si>
  <si>
    <t>平凉乐邦教育信息咨询有限公司</t>
  </si>
  <si>
    <t>13919185132</t>
  </si>
  <si>
    <t>庆阳禾木教育信息咨询有限公司</t>
  </si>
  <si>
    <t>15294197881</t>
  </si>
  <si>
    <t>兰州知了教育咨询服务有限公司</t>
  </si>
  <si>
    <t>15101307157</t>
  </si>
  <si>
    <t>嘉峪关睿思恩教育咨询有限公司</t>
  </si>
  <si>
    <t>18093772831</t>
  </si>
  <si>
    <t>静宁县建升商贸有限公司</t>
  </si>
  <si>
    <t>13830364596</t>
  </si>
  <si>
    <t>甘肃慧质教育培训有限责任公司</t>
  </si>
  <si>
    <t>13993076770</t>
  </si>
  <si>
    <t>甘肃卓奥天赋教育发展有限公司</t>
  </si>
  <si>
    <t>13038724226</t>
  </si>
  <si>
    <t>兰州佳诚教育咨询有限公司</t>
  </si>
  <si>
    <t>13919455879</t>
  </si>
  <si>
    <t>张家川回族自治县慧江南文化传播有限公司</t>
  </si>
  <si>
    <t>18893055188</t>
  </si>
  <si>
    <t>兰州英美加教育咨询有限公司</t>
  </si>
  <si>
    <t>13919347174</t>
  </si>
  <si>
    <t>甘肃武之心教育咨询有限公司</t>
  </si>
  <si>
    <t>13088711586</t>
  </si>
  <si>
    <t>白银乐益堂教育服务有限公司</t>
  </si>
  <si>
    <t>15193085900</t>
  </si>
  <si>
    <t>甘肃凯迪斯文化交流有限责任公司</t>
  </si>
  <si>
    <t>18919890811</t>
  </si>
  <si>
    <t>兰州欧米培优教育咨询有限责任公司</t>
  </si>
  <si>
    <t>13893622111</t>
  </si>
  <si>
    <t>兰州点招教育咨询服务有限公司</t>
  </si>
  <si>
    <t>13993166485</t>
  </si>
  <si>
    <t>兰州三用教育咨询有限公司</t>
  </si>
  <si>
    <t>13893345479</t>
  </si>
  <si>
    <t>甘肃新文轩教育咨询有限责任公司</t>
  </si>
  <si>
    <t>13893493632</t>
  </si>
  <si>
    <t>兰州博爱三人行教育咨询有限公司</t>
  </si>
  <si>
    <t>15002595422</t>
  </si>
  <si>
    <t>甘肃艾柯教育发展有限责任公司</t>
  </si>
  <si>
    <t>13519616581</t>
  </si>
  <si>
    <t>甘肃欣学大教育科技有限公司</t>
  </si>
  <si>
    <t>18153971297</t>
  </si>
  <si>
    <t>庆阳博学教育咨询有限公司</t>
  </si>
  <si>
    <t>18093453737</t>
  </si>
  <si>
    <t>庆阳琴立方教育咨询有限公司</t>
  </si>
  <si>
    <t>13830412449</t>
  </si>
  <si>
    <t>甘肃沙井文化艺术传播有限责任公司</t>
  </si>
  <si>
    <t>13919355757</t>
  </si>
  <si>
    <t>兰州恩美教育咨询有限公司</t>
  </si>
  <si>
    <t>15379049423</t>
  </si>
  <si>
    <t>甘肃大德教育咨询有限公司张掖分公司</t>
  </si>
  <si>
    <t>13830607683</t>
  </si>
  <si>
    <t>酒泉市津梁教育咨询有限公司</t>
  </si>
  <si>
    <t>13321370456</t>
  </si>
  <si>
    <t>甘肃兰飞教育文化传播有限公司</t>
  </si>
  <si>
    <t>13883420300</t>
  </si>
  <si>
    <t>甘肃倾城教育有限责任公司</t>
  </si>
  <si>
    <t>13993287125</t>
  </si>
  <si>
    <t>甘肃现代应用技术专修学院有限公司</t>
  </si>
  <si>
    <t>13919814981</t>
  </si>
  <si>
    <t>庆阳学文信息工程有限公司</t>
  </si>
  <si>
    <t>15101891664</t>
  </si>
  <si>
    <t>玛曲县集美青年文化有限公司</t>
  </si>
  <si>
    <t>15593071781</t>
  </si>
  <si>
    <t>白银明昇人力资源服务有限公司</t>
  </si>
  <si>
    <t>18593060989</t>
  </si>
  <si>
    <t>甘肃英格尔众创空间产业孵化有限公司</t>
  </si>
  <si>
    <t>17793216969</t>
  </si>
  <si>
    <t>甘肃铭智教育咨询服务有限公司</t>
  </si>
  <si>
    <t>18993674455</t>
  </si>
  <si>
    <t>张掖市智德启航教育咨询有限公司</t>
  </si>
  <si>
    <t>18093641880</t>
  </si>
  <si>
    <t>酒泉钜烽教育培训有限公司</t>
  </si>
  <si>
    <t>15101737321</t>
  </si>
  <si>
    <t>甘肃状元及第教育咨询有限责任公司</t>
  </si>
  <si>
    <t>13919229366</t>
  </si>
  <si>
    <t>甘肃步升培训咨询有限公司</t>
  </si>
  <si>
    <t>13689387373</t>
  </si>
  <si>
    <t>兰州启晨之星教育咨询有限公司</t>
  </si>
  <si>
    <t>甘肃名帆教育发展有限公司</t>
  </si>
  <si>
    <t>18909370965</t>
  </si>
  <si>
    <t>甘南金沙文化教育咨询宣传有限责任公司</t>
  </si>
  <si>
    <t>15709415725</t>
  </si>
  <si>
    <t>兰州三川和文化传播有限责任公司</t>
  </si>
  <si>
    <t>13669396156</t>
  </si>
  <si>
    <t>嘉峪关锦程培优教育咨询有限责任公司</t>
  </si>
  <si>
    <t>13830157658</t>
  </si>
  <si>
    <t>白银奥博思教育咨询有限公司</t>
  </si>
  <si>
    <t>13909433000</t>
  </si>
  <si>
    <t>甘肃时代智汇教育咨询有限公司</t>
  </si>
  <si>
    <t>13109424849</t>
  </si>
  <si>
    <t>天祝东方教育信息咨询服务有限公司</t>
  </si>
  <si>
    <t>13993528358</t>
  </si>
  <si>
    <t>兰州京师教育管理有限公司</t>
  </si>
  <si>
    <t>13993167267</t>
  </si>
  <si>
    <t>甘肃星海教育科技有限公司</t>
  </si>
  <si>
    <t>15209319383</t>
  </si>
  <si>
    <t>甘肃同文启化教育咨询有限公司</t>
  </si>
  <si>
    <t>环县小作家教育文化传媒有限责任公司</t>
  </si>
  <si>
    <t>18740978213</t>
  </si>
  <si>
    <t>兰州凯思睿儿亲育教育咨询有限公司</t>
  </si>
  <si>
    <t>18294455252</t>
  </si>
  <si>
    <t>兰州文达教育咨询有限公司</t>
  </si>
  <si>
    <t>18693182102</t>
  </si>
  <si>
    <t>陇南好学教育有限责任公司</t>
  </si>
  <si>
    <t>13399466086</t>
  </si>
  <si>
    <t>兰州青鸟教育咨询有限公司</t>
  </si>
  <si>
    <t>18693071431</t>
  </si>
  <si>
    <t>金昌启智教育咨询有限公司</t>
  </si>
  <si>
    <t>13993593673</t>
  </si>
  <si>
    <t>兰州华润教育咨询有限公司</t>
  </si>
  <si>
    <t>18809311572</t>
  </si>
  <si>
    <t>甘肃红杉树软件销售有限公司</t>
  </si>
  <si>
    <t>15294142952</t>
  </si>
  <si>
    <t>甘肃华艺艺术培训有限公司</t>
  </si>
  <si>
    <t>13993333850</t>
  </si>
  <si>
    <t>陇南市非凡教育咨询有限公司</t>
  </si>
  <si>
    <t>13993929995</t>
  </si>
  <si>
    <t>兰州思达源教育咨询有限公司</t>
  </si>
  <si>
    <t>15002500132</t>
  </si>
  <si>
    <t>甘肃硕凡教育科技有限公司</t>
  </si>
  <si>
    <t>15193105028</t>
  </si>
  <si>
    <t>天祝藏族自治县鸿翼教育服务有限责任公司</t>
  </si>
  <si>
    <t>13893523209</t>
  </si>
  <si>
    <t>榆中新支点教育咨询有限公司</t>
  </si>
  <si>
    <t>15393155342</t>
  </si>
  <si>
    <t>兰州经英嘉学教育咨询有限公司</t>
  </si>
  <si>
    <t>18693150299</t>
  </si>
  <si>
    <t>定西市为民网络教育咨询有限公司</t>
  </si>
  <si>
    <t>13919808350</t>
  </si>
  <si>
    <t>庆阳创新未来教育咨询服务有限公司</t>
  </si>
  <si>
    <t>18152285979</t>
  </si>
  <si>
    <t>白银力航教育咨询有限公司</t>
  </si>
  <si>
    <t>18194331399</t>
  </si>
  <si>
    <t>甘肃中幼智教科技有限公司</t>
  </si>
  <si>
    <t>13321332111</t>
  </si>
  <si>
    <t>庆阳清大智慧教育咨询有限公司</t>
  </si>
  <si>
    <t>18193424755</t>
  </si>
  <si>
    <t>白银易学聪教育服务有限公司</t>
  </si>
  <si>
    <t>18919431960</t>
  </si>
  <si>
    <t>兰州恒睿志远教育咨询有限公司</t>
  </si>
  <si>
    <t>18693082275</t>
  </si>
  <si>
    <t>甘肃明德启智教育咨询有限公司</t>
  </si>
  <si>
    <t>17709438809</t>
  </si>
  <si>
    <t>甘肃启晨阳光教育咨询有限公司</t>
  </si>
  <si>
    <t>15693547200</t>
  </si>
  <si>
    <t>庆阳博野教育科技有限责任公司</t>
  </si>
  <si>
    <t>18093414157</t>
  </si>
  <si>
    <t>武威梦成教育咨询有限责任公司</t>
  </si>
  <si>
    <t>18809359185</t>
  </si>
  <si>
    <t>甘肃爱之光教育咨询有限公司</t>
  </si>
  <si>
    <t>18693606510</t>
  </si>
  <si>
    <t>庆阳梦飞翔文化传媒有限公司</t>
  </si>
  <si>
    <t>15095552452</t>
  </si>
  <si>
    <t>庆阳金书康教育信息咨询有限公司</t>
  </si>
  <si>
    <t>13730464541</t>
  </si>
  <si>
    <t>正宁县文化教育印刷有限公司服务部</t>
  </si>
  <si>
    <t>15193612088</t>
  </si>
  <si>
    <t>庆城县启明教育咨询服务有限责任公司</t>
  </si>
  <si>
    <t>13884112263</t>
  </si>
  <si>
    <t>金昌文景科技发展有限公司</t>
  </si>
  <si>
    <t>18093515959</t>
  </si>
  <si>
    <t>甘肃建投崇信产业投资发展有限公司</t>
  </si>
  <si>
    <t>18394820561</t>
  </si>
  <si>
    <t>甘肃建投秦安产业发展有限公司</t>
  </si>
  <si>
    <t>13809380802</t>
  </si>
  <si>
    <t>甘肃建投民勤县产业发展有限公司</t>
  </si>
  <si>
    <t>18919809968</t>
  </si>
  <si>
    <t>兰州德翼安防科技有限公司</t>
  </si>
  <si>
    <t>18837079095</t>
  </si>
  <si>
    <t>渭源县万益智慧农村众创投融资发展有限公司</t>
  </si>
  <si>
    <t>18693126726</t>
  </si>
  <si>
    <t>甘肃润科文化传媒有限公司</t>
  </si>
  <si>
    <t>18693221611</t>
  </si>
  <si>
    <t>甘肃零点跨境电商服务有限公司</t>
  </si>
  <si>
    <t>13893383357</t>
  </si>
  <si>
    <t>平凉兴业项目投资有限公司</t>
  </si>
  <si>
    <t>18919338251</t>
  </si>
  <si>
    <t>甘肃建投安宁产业发展有限责任公司</t>
  </si>
  <si>
    <t>15730989879</t>
  </si>
  <si>
    <t>甘肃兴元网络科技有限公司</t>
  </si>
  <si>
    <t>13399309830</t>
  </si>
  <si>
    <t>张掖市奇跃商贸有限公司</t>
  </si>
  <si>
    <t>13519062900</t>
  </si>
  <si>
    <t>武威赢丰电子商务有限公司</t>
  </si>
  <si>
    <t>13830531432</t>
  </si>
  <si>
    <t>酒泉吉祥如意文化传媒有限公司</t>
  </si>
  <si>
    <t>15379829136</t>
  </si>
  <si>
    <t>兰州涂吖文化艺术有限公司</t>
  </si>
  <si>
    <t>18609448978</t>
  </si>
  <si>
    <t>甘肃三才装饰装修工程有限公司</t>
  </si>
  <si>
    <t>18152079916</t>
  </si>
  <si>
    <t>庆阳易石软件有限责任公司</t>
  </si>
  <si>
    <t>18693415055</t>
  </si>
  <si>
    <t>甘肃清菁文化发展有限公司</t>
  </si>
  <si>
    <t>13001119858</t>
  </si>
  <si>
    <t>通渭县万益新能源投资发展有限公司</t>
  </si>
  <si>
    <t>甘肃千城网络科技有限公司</t>
  </si>
  <si>
    <t>18209466697</t>
  </si>
  <si>
    <t>庆阳格瑞缇创意策划有限公司</t>
  </si>
  <si>
    <t>18509341004</t>
  </si>
  <si>
    <t>甘肃金栗医药科技有限公司</t>
  </si>
  <si>
    <t>18202999867</t>
  </si>
  <si>
    <t>甘肃起点劳务外包服务有限公司</t>
  </si>
  <si>
    <t>18609488966</t>
  </si>
  <si>
    <t>甘肃多德企业管理有限公司</t>
  </si>
  <si>
    <t>18693280808</t>
  </si>
  <si>
    <t>庆阳博众商贸有限公司</t>
  </si>
  <si>
    <t>18993463322</t>
  </si>
  <si>
    <t>甘肃聚能文化传媒有限公司</t>
  </si>
  <si>
    <t>18919437786</t>
  </si>
  <si>
    <t>甘肃国教文化传播有限责任公司</t>
  </si>
  <si>
    <t>13088792816</t>
  </si>
  <si>
    <t>甘肃微生活网络科技有限公司</t>
  </si>
  <si>
    <t>15339831515</t>
  </si>
  <si>
    <t>临夏州新胜商贸有限公司</t>
  </si>
  <si>
    <t>13939410790</t>
  </si>
  <si>
    <t>临夏市瑞英商务咨询有限责任公司</t>
  </si>
  <si>
    <t>18709301827</t>
  </si>
  <si>
    <t>泾川县华宇镭战运动拓展培训有限公司</t>
  </si>
  <si>
    <t>13993321896</t>
  </si>
  <si>
    <t>庆阳博羽文化传播有限公司</t>
  </si>
  <si>
    <t>13993470714</t>
  </si>
  <si>
    <t>甘肃智立方营销咨询有限公司</t>
  </si>
  <si>
    <t>13893408919</t>
  </si>
  <si>
    <t>张掖海角岛电子商务有限责任公司</t>
  </si>
  <si>
    <t>13993671339</t>
  </si>
  <si>
    <t>甘肃苦行僧企业管理咨询有限公司</t>
  </si>
  <si>
    <t>18809423083</t>
  </si>
  <si>
    <t>甘肃名震网络科技信息有限公司</t>
  </si>
  <si>
    <t>13600883900</t>
  </si>
  <si>
    <t>甘肃环球通留学出国服务有限责任公司</t>
  </si>
  <si>
    <t>18153665008</t>
  </si>
  <si>
    <t>甘肃贝鑫软件科技有限公司</t>
  </si>
  <si>
    <t>18089315976</t>
  </si>
  <si>
    <t>甘肃贝尔安亲管理咨询有限公司</t>
  </si>
  <si>
    <t>18109316966</t>
  </si>
  <si>
    <t>甘肃旭曦幼教管理咨询有限公司</t>
  </si>
  <si>
    <t>庆城县雅思文化传媒有限公司</t>
  </si>
  <si>
    <t>13993418836</t>
  </si>
  <si>
    <t>兰州鑫达企业管理咨询有限责任公司</t>
  </si>
  <si>
    <t>18894073638</t>
  </si>
  <si>
    <t>兰州钊远教育咨询有限公司</t>
  </si>
  <si>
    <t>13919941477</t>
  </si>
  <si>
    <t>金昌立学教育服务有限公司</t>
  </si>
  <si>
    <t>13689451809</t>
  </si>
  <si>
    <t>会宁县教育印刷厂</t>
  </si>
  <si>
    <t>18093130971</t>
  </si>
  <si>
    <t>庆阳学优北校教育信息咨询有限公司</t>
  </si>
  <si>
    <t>13884123486</t>
  </si>
  <si>
    <t>甘肃智适应教育咨询有限公司</t>
  </si>
  <si>
    <t>甘肃三人行教育科技有限公司武威分公司</t>
  </si>
  <si>
    <t>榆中中谦文化传媒有限公司</t>
  </si>
  <si>
    <t>13893311969</t>
  </si>
  <si>
    <t>武威阳光教育科技发展有限公司</t>
  </si>
  <si>
    <t>13993502820</t>
  </si>
  <si>
    <t>兰州市城关区乐学堂培训学校有限公司</t>
  </si>
  <si>
    <t>甘肃兵谷拓展培训有限公司</t>
  </si>
  <si>
    <t>甘肃爱尚曼逸教育咨询有限责任公司</t>
  </si>
  <si>
    <t>17793625356</t>
  </si>
  <si>
    <t>甘肃雅琪教育咨询有限公司</t>
  </si>
  <si>
    <t>18152025898</t>
  </si>
  <si>
    <t>甘肃省党员干部教育基地</t>
  </si>
  <si>
    <t>天水轩辰商贸有限公司</t>
  </si>
  <si>
    <t>15082767000</t>
  </si>
  <si>
    <t>陇南菁华教育信息咨询有限公司</t>
  </si>
  <si>
    <t>13919572333</t>
  </si>
  <si>
    <t>兰州美加教育咨询有限公司</t>
  </si>
  <si>
    <t>17789635143</t>
  </si>
  <si>
    <t>甘肃育骐教育科技有限公司</t>
  </si>
  <si>
    <t>甘肃学友教育咨询有限公司</t>
  </si>
  <si>
    <t>13919345925</t>
  </si>
  <si>
    <t>兰州优学能教育咨询有限公司</t>
  </si>
  <si>
    <t>18693155205</t>
  </si>
  <si>
    <t>徽县明珠家具商贸有限公司</t>
  </si>
  <si>
    <t>15809486083</t>
  </si>
  <si>
    <t>兰州维卡教育信息咨询有限公司</t>
  </si>
  <si>
    <t>13919834920</t>
  </si>
  <si>
    <t>甘肃方圆教育咨询有限公司</t>
  </si>
  <si>
    <t>13679435227</t>
  </si>
  <si>
    <t>兰州金职教育信息咨询有限公司</t>
  </si>
  <si>
    <t>18909421108</t>
  </si>
  <si>
    <t>金昌伟世工贸实业有限公司</t>
  </si>
  <si>
    <t>15101912000</t>
  </si>
  <si>
    <t>金昌橘子网络科技有限公司</t>
  </si>
  <si>
    <t>15209468826</t>
  </si>
  <si>
    <t>甘肃赛仙投资有限责任公司</t>
  </si>
  <si>
    <t>13993915999</t>
  </si>
  <si>
    <t>兰州道和众创空间创业咨询服务有限公司</t>
  </si>
  <si>
    <t>13993129200</t>
  </si>
  <si>
    <t>甘肃云校科技教育有限责任公司</t>
  </si>
  <si>
    <t>甘肃金鼎文化传播有限公司</t>
  </si>
  <si>
    <t>13893607575</t>
  </si>
  <si>
    <t>甘肃仁康医疗器械有限公司</t>
  </si>
  <si>
    <t>18119460990</t>
  </si>
  <si>
    <t>兰州亨立教育信息咨询有限公司</t>
  </si>
  <si>
    <t>13909498823</t>
  </si>
  <si>
    <t>甘肃铸盛实业有限公司</t>
  </si>
  <si>
    <t>18193162689</t>
  </si>
  <si>
    <t>甘肃姣龙教育咨询有限公司</t>
  </si>
  <si>
    <t>18693449355</t>
  </si>
  <si>
    <t>徽县未来星教育装备有限公司</t>
  </si>
  <si>
    <t>15593934999</t>
  </si>
  <si>
    <t>兰州荣和电子商务有限公司</t>
  </si>
  <si>
    <t>13919264088</t>
  </si>
  <si>
    <t>兰州海纳教育科技有限公司</t>
  </si>
  <si>
    <t>13609383404</t>
  </si>
  <si>
    <t>金昌嘉赫家政服务有限公司</t>
  </si>
  <si>
    <t>13519459291</t>
  </si>
  <si>
    <t>甘肃新视野教育咨询有限公司</t>
  </si>
  <si>
    <t>13830063735</t>
  </si>
  <si>
    <t>甘肃顺兴医药科技有限公司</t>
  </si>
  <si>
    <t>15693311013</t>
  </si>
  <si>
    <t>甘肃思宏英语教育教材研发有限公司</t>
  </si>
  <si>
    <t>15336089326</t>
  </si>
  <si>
    <t>兰州亚普文化传播有限公司</t>
  </si>
  <si>
    <t>13919821633</t>
  </si>
  <si>
    <t>嘉峪关智高点教育信息咨询有限公司</t>
  </si>
  <si>
    <t>13993773418</t>
  </si>
  <si>
    <t>兰州蔚然自然教育咨询有限公司</t>
  </si>
  <si>
    <t>13609387856</t>
  </si>
  <si>
    <t>兰州敏学教育科技有限责任公司</t>
  </si>
  <si>
    <t>18909463551</t>
  </si>
  <si>
    <t>甘肃和易成汽车商贸有限公司</t>
  </si>
  <si>
    <t>13830488338</t>
  </si>
  <si>
    <t>敦煌诚益文化传媒有限责任公司</t>
  </si>
  <si>
    <t>18909373227</t>
  </si>
  <si>
    <t>清水县喜缘商贸有限责任公司</t>
  </si>
  <si>
    <t>13893829411</t>
  </si>
  <si>
    <t>庆阳爱婴贝儿教育咨询有限公司</t>
  </si>
  <si>
    <t>13830455175</t>
  </si>
  <si>
    <t>兰州师苑教育咨询有限公司</t>
  </si>
  <si>
    <t>13679406848</t>
  </si>
  <si>
    <t>甘肃龙方圆文化艺术品有限公司</t>
  </si>
  <si>
    <t>18219811000</t>
  </si>
  <si>
    <t>甘肃悦扬教育咨询有限责任公司</t>
  </si>
  <si>
    <t>13919384567</t>
  </si>
  <si>
    <t>兰州思源教育咨询有限责任公司</t>
  </si>
  <si>
    <t>兰州瑞方舟教育科技有限公司</t>
  </si>
  <si>
    <t>13119412415</t>
  </si>
  <si>
    <t>甘肃暻象商务咨询有限公司</t>
  </si>
  <si>
    <t>13919780357</t>
  </si>
  <si>
    <t>甘肃壹加源教育科技有限公司</t>
  </si>
  <si>
    <t>15693338205</t>
  </si>
  <si>
    <t>张掖市博师教育科技有限公司</t>
  </si>
  <si>
    <t>13993612781</t>
  </si>
  <si>
    <t>兰州蓝馨教育咨询有限公司</t>
  </si>
  <si>
    <t>18993893808</t>
  </si>
  <si>
    <t>庆阳林睿教育咨询服务有限公司</t>
  </si>
  <si>
    <t>18009348938</t>
  </si>
  <si>
    <t>酒泉学易谦教育科技有限公司</t>
  </si>
  <si>
    <t>13830713438</t>
  </si>
  <si>
    <t>兰州程序员之家教育咨询有限公司</t>
  </si>
  <si>
    <t>13669388530</t>
  </si>
  <si>
    <t>甘肃天祝乐华藏文化产业有限责任公司</t>
  </si>
  <si>
    <t>13399353999</t>
  </si>
  <si>
    <t>兰州雅思顿教育信息咨询有限公司</t>
  </si>
  <si>
    <t>15193111287</t>
  </si>
  <si>
    <t>兰州网邦教育咨询有限公司</t>
  </si>
  <si>
    <t>18993133331</t>
  </si>
  <si>
    <t>甘谷县金钥匙教育咨询有限公司</t>
  </si>
  <si>
    <t>13679386855</t>
  </si>
  <si>
    <t>甘肃龙德翔教育咨询有限公司</t>
  </si>
  <si>
    <t>18909384425</t>
  </si>
  <si>
    <t>甘肃智赢商务有限责任公司</t>
  </si>
  <si>
    <t>15379011738</t>
  </si>
  <si>
    <t>庆阳童星家园教育咨询服务有限公司</t>
  </si>
  <si>
    <t>15097128388</t>
  </si>
  <si>
    <t>庆城县春苗科技服务有限公司</t>
  </si>
  <si>
    <t>18393488515</t>
  </si>
  <si>
    <t>白银培根教育培训咨询有限公司铜城分公司</t>
  </si>
  <si>
    <t>13809309228</t>
  </si>
  <si>
    <t>甘肃盛世朝阳文化艺术有限公司</t>
  </si>
  <si>
    <t>18093184090</t>
  </si>
  <si>
    <t>甘肃荣森网络科技有限公司</t>
  </si>
  <si>
    <t>18793145553</t>
  </si>
  <si>
    <t>武威市博学乐教育培训中心有限责任公司</t>
  </si>
  <si>
    <t>18093128790</t>
  </si>
  <si>
    <t>甘肃科诺网络营销服务咨询有限公司</t>
  </si>
  <si>
    <t>15393148635</t>
  </si>
  <si>
    <t>甘肃诺亚教育咨询有限责任公司</t>
  </si>
  <si>
    <t>13359400291</t>
  </si>
  <si>
    <t>宕昌县老夫子教育发展有限责任公司</t>
  </si>
  <si>
    <t>13830983292</t>
  </si>
  <si>
    <t>兰州尚仕文化传播有限公司</t>
  </si>
  <si>
    <t>13321215553</t>
  </si>
  <si>
    <t>定西聪聪教育科技有限公司</t>
  </si>
  <si>
    <t>18193260506</t>
  </si>
  <si>
    <t>肃北县鑫河矿业有限责任公司</t>
  </si>
  <si>
    <t>13893764377</t>
  </si>
  <si>
    <t>兰州金恒达商贸有限公司</t>
  </si>
  <si>
    <t>18609311520</t>
  </si>
  <si>
    <t>天水狼鹰教育咨询有限公司</t>
  </si>
  <si>
    <t>18837951566</t>
  </si>
  <si>
    <t>甘肃猎隼素质拓展训练基地有限公司</t>
  </si>
  <si>
    <t>18793837114</t>
  </si>
  <si>
    <t>兰州新区融汇信息科技有限公司</t>
  </si>
  <si>
    <t>15701750110</t>
  </si>
  <si>
    <t>甘肃博华职业技术服务有限责任公司</t>
  </si>
  <si>
    <t>13088788881</t>
  </si>
  <si>
    <t>甘肃泓森文化传媒有限公司</t>
  </si>
  <si>
    <t>18919808833</t>
  </si>
  <si>
    <t>甘肃天亿教育咨询有限公司</t>
  </si>
  <si>
    <t>18293171867</t>
  </si>
  <si>
    <t>陇南鑫启航教育咨询服务有限公司</t>
  </si>
  <si>
    <t>18393575293</t>
  </si>
  <si>
    <t>甘肃睿思达教育咨询有限责任公司</t>
  </si>
  <si>
    <t>18919995918</t>
  </si>
  <si>
    <t>甘肃红柳矿业有限公司</t>
  </si>
  <si>
    <t>13830757120</t>
  </si>
  <si>
    <t>兰州贝立信教育咨询有限公司</t>
  </si>
  <si>
    <t>13893316617</t>
  </si>
  <si>
    <t>甘肃诺亚腾翔教育咨询服务有限公司</t>
  </si>
  <si>
    <t>13919280502</t>
  </si>
  <si>
    <t>甘肃金桥教育科技有限公司</t>
  </si>
  <si>
    <t>17797668077</t>
  </si>
  <si>
    <t>甘肃中杭建设工程有限公司</t>
  </si>
  <si>
    <t>18141531110</t>
  </si>
  <si>
    <t>金昌市爱创教育信息咨询有限公司</t>
  </si>
  <si>
    <t>18909459895</t>
  </si>
  <si>
    <t>兰州中心教育信息咨询有限公司</t>
  </si>
  <si>
    <t>18693180712</t>
  </si>
  <si>
    <t>张掖雯诚教育信息咨询服务有限责任公司</t>
  </si>
  <si>
    <t>18693612555</t>
  </si>
  <si>
    <t>兰州景瑞教育科技有限公司</t>
  </si>
  <si>
    <t>13609333469</t>
  </si>
  <si>
    <t>甘肃凯斯特科技有限公司</t>
  </si>
  <si>
    <t>13919451566</t>
  </si>
  <si>
    <t>甘肃睿行教育科技有限公司</t>
  </si>
  <si>
    <t>13893278007</t>
  </si>
  <si>
    <t>华亭县青果教育科技有限公司</t>
  </si>
  <si>
    <t>18919335558</t>
  </si>
  <si>
    <t>白银梧桐创意教育咨询有限公司</t>
  </si>
  <si>
    <t>18034665879</t>
  </si>
  <si>
    <t>兰州新活力教育科技有限公司</t>
  </si>
  <si>
    <t>18144399691</t>
  </si>
  <si>
    <t>甘肃东融文创科技有限公司</t>
  </si>
  <si>
    <t>13309554321</t>
  </si>
  <si>
    <t>兰州臻祺教育科技有限公司</t>
  </si>
  <si>
    <t>13359499479</t>
  </si>
  <si>
    <t>兰州弘毅教育咨询有限公司</t>
  </si>
  <si>
    <t>17739849650</t>
  </si>
  <si>
    <t>白银市白银区儒甲学堂培训学校有限公司</t>
  </si>
  <si>
    <t>18909432498</t>
  </si>
  <si>
    <t>兰州飞翔教育咨询有限公司</t>
  </si>
  <si>
    <t>白银聚致教育咨询有限公司</t>
  </si>
  <si>
    <t>18893000020</t>
  </si>
  <si>
    <t>兰州萌乐园教育咨询有限公司</t>
  </si>
  <si>
    <t>18193105501</t>
  </si>
  <si>
    <t>甘肃筑财教育信息咨询有限公司</t>
  </si>
  <si>
    <t>18693098420</t>
  </si>
  <si>
    <t>甘肃易唯创文化传播有限责任公司</t>
  </si>
  <si>
    <t>13830796223</t>
  </si>
  <si>
    <t>兰州璟磊教育咨询有限公司</t>
  </si>
  <si>
    <t>13919030874</t>
  </si>
  <si>
    <t>甘肃辉煌新三点教育科技有限公司</t>
  </si>
  <si>
    <t>17726933143</t>
  </si>
  <si>
    <t>甘肃天华时代商贸有限公司</t>
  </si>
  <si>
    <t>13893670980</t>
  </si>
  <si>
    <t>甘肃知之教育管理咨询有限公司</t>
  </si>
  <si>
    <t>18194245922</t>
  </si>
  <si>
    <t>兰州信大广成教育咨询有限公司</t>
  </si>
  <si>
    <t>13519315344</t>
  </si>
  <si>
    <t>甘肃天创息壤网络科技有限公司</t>
  </si>
  <si>
    <t>18153688631</t>
  </si>
  <si>
    <t>酒泉世纪卓学教育服务有限责任公司</t>
  </si>
  <si>
    <t>18093701644</t>
  </si>
  <si>
    <t>甘肃瀚程教育文化发展有限责任公司</t>
  </si>
  <si>
    <t>18919851426</t>
  </si>
  <si>
    <t>甘肃昊圣投资发展有限公司</t>
  </si>
  <si>
    <t>18809430525</t>
  </si>
  <si>
    <t>会宁县金手指教育咨询有限公司</t>
  </si>
  <si>
    <t>18893020046</t>
  </si>
  <si>
    <t>平凉学优教育咨询有限公司</t>
  </si>
  <si>
    <t>18193370152</t>
  </si>
  <si>
    <t>甘肃创娱影视传媒有限公司</t>
  </si>
  <si>
    <t>13659486929</t>
  </si>
  <si>
    <t>甘肃壹恒财务咨询有限公司</t>
  </si>
  <si>
    <t>15379002877</t>
  </si>
  <si>
    <t>兰州昕贝优教育管理咨询有限公司</t>
  </si>
  <si>
    <t>15693197127</t>
  </si>
  <si>
    <t>兰州鹰眼网络工程有限公司</t>
  </si>
  <si>
    <t>庆阳弘康文化教育发展有限公司</t>
  </si>
  <si>
    <t>15313880866</t>
  </si>
  <si>
    <t>兰州爱育教育咨询服务有限公司</t>
  </si>
  <si>
    <t>13893412132</t>
  </si>
  <si>
    <t>甘肃瑞思文化咨询有限公司</t>
  </si>
  <si>
    <t>18919034121</t>
  </si>
  <si>
    <t>甘肃刘华强体育文化发展股份有限公司</t>
  </si>
  <si>
    <t>17398487569</t>
  </si>
  <si>
    <t>兰州景程教育咨询有限公司</t>
  </si>
  <si>
    <t>13919032431</t>
  </si>
  <si>
    <t>甘肃明珠教育科技有限公司</t>
  </si>
  <si>
    <t>18193166798</t>
  </si>
  <si>
    <t>甘肃梦白文化艺术有限公司</t>
  </si>
  <si>
    <t>13195958666</t>
  </si>
  <si>
    <t>甘肃优科教育咨询有限责任公司</t>
  </si>
  <si>
    <t>13830796184</t>
  </si>
  <si>
    <t>甘肃卓越起航教育服务有限责任公司</t>
  </si>
  <si>
    <t>13919787898</t>
  </si>
  <si>
    <t>甘肃广茂天地建设工程有限公司</t>
  </si>
  <si>
    <t>18919038028</t>
  </si>
  <si>
    <t>甘肃墨香苑文化传播有限公司</t>
  </si>
  <si>
    <t>15101434777</t>
  </si>
  <si>
    <t>兰州博然教育咨询有限责任公司</t>
  </si>
  <si>
    <t>15002587090</t>
  </si>
  <si>
    <t>甘肃天艺艺考教育咨询有限责任公司</t>
  </si>
  <si>
    <t>13399488887</t>
  </si>
  <si>
    <t>兰州展望电子科技有限公司</t>
  </si>
  <si>
    <t>18919180288</t>
  </si>
  <si>
    <t>张掖市三辰教育科技有限责任公司</t>
  </si>
  <si>
    <t>13993691820</t>
  </si>
  <si>
    <t>甘肃金石教育咨询有限公司</t>
  </si>
  <si>
    <t>18153666558</t>
  </si>
  <si>
    <t>武威创一教育培训有限公司</t>
  </si>
  <si>
    <t>18793582288</t>
  </si>
  <si>
    <t>甘肃益德健康管理服务有限公司</t>
  </si>
  <si>
    <t>15719315757</t>
  </si>
  <si>
    <t>庆阳联创体育设施有限公司</t>
  </si>
  <si>
    <t>18818616888</t>
  </si>
  <si>
    <t>张掖市博程教育咨询有限公司</t>
  </si>
  <si>
    <t>18298580026</t>
  </si>
  <si>
    <t>甘肃冠趣电子商务有限公司</t>
  </si>
  <si>
    <t>18919903996</t>
  </si>
  <si>
    <t>甘肃至诚信息技术咨询有限公司</t>
  </si>
  <si>
    <t>13919402382</t>
  </si>
  <si>
    <t>甘肃青翔科技有限公司</t>
  </si>
  <si>
    <t>18709409755</t>
  </si>
  <si>
    <t>甘肃歆迪佳艺术培训有限责任公司</t>
  </si>
  <si>
    <t>18919152534</t>
  </si>
  <si>
    <t>甘肃鸿远人力资源服务有限责任公司</t>
  </si>
  <si>
    <t>15193000095</t>
  </si>
  <si>
    <t>兰州金子塔教育科技有限公司</t>
  </si>
  <si>
    <t>15294160530</t>
  </si>
  <si>
    <t>山丹步云界电子商务有限公司</t>
  </si>
  <si>
    <t>15379736581</t>
  </si>
  <si>
    <t>甘肃建投临夏县产业发展有限公司</t>
  </si>
  <si>
    <t>15682759785</t>
  </si>
  <si>
    <t>兰州安格教育科技有限公司</t>
  </si>
  <si>
    <t>17797663008</t>
  </si>
  <si>
    <t>甘肃中奥体育文化发展有限公司</t>
  </si>
  <si>
    <t>18919146533</t>
  </si>
  <si>
    <t>和政县红昊石文化有限公司</t>
  </si>
  <si>
    <t>13993064500</t>
  </si>
  <si>
    <t>兰州睿硕人力资源有限公司</t>
  </si>
  <si>
    <t>15682820999</t>
  </si>
  <si>
    <t>甘肃星火课堂教育咨询有限公司</t>
  </si>
  <si>
    <t>15193075695</t>
  </si>
  <si>
    <t>平凉职业技术学院工程设计研究院有限公司</t>
  </si>
  <si>
    <t>18793363320</t>
  </si>
  <si>
    <t>舟曲县为民教育科技有限责任公司</t>
  </si>
  <si>
    <t>15101489042</t>
  </si>
  <si>
    <t>甘肃豫东豫西商务服务有限公司</t>
  </si>
  <si>
    <t>15809358977</t>
  </si>
  <si>
    <t>甘肃怡昌商贸有限公司</t>
  </si>
  <si>
    <t>13519614870</t>
  </si>
  <si>
    <t>甘肃众恩教育设备有限公司</t>
  </si>
  <si>
    <t>13321227900</t>
  </si>
  <si>
    <t>兰州学晟教育咨询有限公司</t>
  </si>
  <si>
    <t>18153657793</t>
  </si>
  <si>
    <t>甘肃易宝通商贸有限公司</t>
  </si>
  <si>
    <t>18809371003</t>
  </si>
  <si>
    <t>张掖市广联网络科技有限责任公司</t>
  </si>
  <si>
    <t>18993608607</t>
  </si>
  <si>
    <t>武威亿立方科教设备有限公司</t>
  </si>
  <si>
    <t>舟曲县伟宏教育科技有限责任公司</t>
  </si>
  <si>
    <t>15730912020</t>
  </si>
  <si>
    <t>白银东继教育培训有限公司</t>
  </si>
  <si>
    <t>兰州世博新教育咨询有限公司</t>
  </si>
  <si>
    <t>庆阳博识教育有限公司</t>
  </si>
  <si>
    <t>15009431257</t>
  </si>
  <si>
    <t>兰州金运财务咨询服务有限公司</t>
  </si>
  <si>
    <t>甘肃金夔商务服务有限公司</t>
  </si>
  <si>
    <t>13659436491</t>
  </si>
  <si>
    <t>甘肃瀚之商贸有限公司</t>
  </si>
  <si>
    <t>13321216258</t>
  </si>
  <si>
    <t>甘肃博学汇通教育咨询有限公司</t>
  </si>
  <si>
    <t>18119911045</t>
  </si>
  <si>
    <t>甘肃承帆教育咨询有限公司</t>
  </si>
  <si>
    <t>合作市通才人力资源有限公司</t>
  </si>
  <si>
    <t>15394029454</t>
  </si>
  <si>
    <t>甘南州国泰商贸中心有限公司</t>
  </si>
  <si>
    <t>18909410053</t>
  </si>
  <si>
    <t>甘肃天凯文化传媒有限公司</t>
  </si>
  <si>
    <t>15809359762</t>
  </si>
  <si>
    <t>陇南星河教育咨询有限公司</t>
  </si>
  <si>
    <t>13309390015</t>
  </si>
  <si>
    <t>甘肃拂晓国防教育拓展有限公司</t>
  </si>
  <si>
    <t>18925960831</t>
  </si>
  <si>
    <t>甘肃锦程智源教育咨询有限公司</t>
  </si>
  <si>
    <t>18393915838</t>
  </si>
  <si>
    <t>嘉峪关领英教育咨询有限公司</t>
  </si>
  <si>
    <t>13993777037</t>
  </si>
  <si>
    <t>定西新启点幼儿教育教学设备有限公司</t>
  </si>
  <si>
    <t>18293266668</t>
  </si>
  <si>
    <t>甘肃容宽商业管理有限公司</t>
  </si>
  <si>
    <t>13993129369</t>
  </si>
  <si>
    <t>甘肃美乐迪教育咨询有限公司</t>
  </si>
  <si>
    <t>18993194594</t>
  </si>
  <si>
    <t>甘肃天赢通利网络信息有限公司</t>
  </si>
  <si>
    <t>13919419595</t>
  </si>
  <si>
    <t>临洮县彼德英语学校有限公司</t>
  </si>
  <si>
    <t>13909327425</t>
  </si>
  <si>
    <t>庆阳派斯教育信息咨询服务有限公司</t>
  </si>
  <si>
    <t>18993487543</t>
  </si>
  <si>
    <t>甘肃保外保网络服务有限公司</t>
  </si>
  <si>
    <t>13625328333</t>
  </si>
  <si>
    <t>兰州文德教育咨询有限公司</t>
  </si>
  <si>
    <t>13399461316</t>
  </si>
  <si>
    <t>张掖一鸣文化教育有限公司</t>
  </si>
  <si>
    <t>18293614042</t>
  </si>
  <si>
    <t>兰州新志远教育咨询有限责任公司</t>
  </si>
  <si>
    <t>甘肃一家教育网络科技有限公司</t>
  </si>
  <si>
    <t>15294163675</t>
  </si>
  <si>
    <t>甘肃小区管家网络科技服务有限公司</t>
  </si>
  <si>
    <t>15025992136</t>
  </si>
  <si>
    <t>甘肃利众咨询有限公司</t>
  </si>
  <si>
    <t>17751116588</t>
  </si>
  <si>
    <t>甘肃易学堂教育信息咨询有限公司</t>
  </si>
  <si>
    <t>13919280467</t>
  </si>
  <si>
    <t>庆城县全知教育信息咨询有限公司</t>
  </si>
  <si>
    <t>13884107989</t>
  </si>
  <si>
    <t>环县正洋灯光音响有限责任公司</t>
  </si>
  <si>
    <t>18993439585</t>
  </si>
  <si>
    <t>甘肃比隆教育咨询有限公司</t>
  </si>
  <si>
    <t>13919801010</t>
  </si>
  <si>
    <t>陇南市呡信健康管理有限公司</t>
  </si>
  <si>
    <t>15293951992</t>
  </si>
  <si>
    <t>甘肃学优教育咨询有限公司</t>
  </si>
  <si>
    <t>甘肃亚英时代教育咨询有限公司</t>
  </si>
  <si>
    <t>13893650516</t>
  </si>
  <si>
    <t>兰州童林教育信息咨询有限责任公司</t>
  </si>
  <si>
    <t>18993179176</t>
  </si>
  <si>
    <t>甘肃阳光在线网络信息服务有限公司</t>
  </si>
  <si>
    <t>13659480383</t>
  </si>
  <si>
    <t>兰州诺美云上端文化传媒有限公司</t>
  </si>
  <si>
    <t>15719315652</t>
  </si>
  <si>
    <t>甘肃国凯教育咨询有限公司</t>
  </si>
  <si>
    <t>18793180317</t>
  </si>
  <si>
    <t>兰州慕子晔商贸有限公司</t>
  </si>
  <si>
    <t>18419157700</t>
  </si>
  <si>
    <t>甘肃兴农牧业有限责任公司</t>
  </si>
  <si>
    <t>18093613339</t>
  </si>
  <si>
    <t>兰州金捷信商务咨询有限公司</t>
  </si>
  <si>
    <t>18109497965</t>
  </si>
  <si>
    <t>甘肃荟萃文化传媒有限公司</t>
  </si>
  <si>
    <t>18093224077</t>
  </si>
  <si>
    <t>甘肃蒙特梭利文化发展有限公司</t>
  </si>
  <si>
    <t>13919166887</t>
  </si>
  <si>
    <t>甘肃振华对外文化交流有限公司</t>
  </si>
  <si>
    <t>兰州直方教育咨询有限公司</t>
  </si>
  <si>
    <t>18919852134</t>
  </si>
  <si>
    <t>陇南东盛农产品电子商务有限公司</t>
  </si>
  <si>
    <t>15308089192</t>
  </si>
  <si>
    <t>酒泉市肃州区弘扬博文培训中心有限公司</t>
  </si>
  <si>
    <t>15293738226</t>
  </si>
  <si>
    <t>兰州知奥教育咨询中心</t>
  </si>
  <si>
    <t>18993293857</t>
  </si>
  <si>
    <t>甘肃长春藤教育咨询有限公司</t>
  </si>
  <si>
    <t>兰州宏琪科教咨询有限公司</t>
  </si>
  <si>
    <t>18993050177</t>
  </si>
  <si>
    <t>甘肃春天文化产业有限公司</t>
  </si>
  <si>
    <t>15193491818</t>
  </si>
  <si>
    <t>甘肃新法务咨询有限责任公司</t>
  </si>
  <si>
    <t>15002560629</t>
  </si>
  <si>
    <t>酒泉大漠教育咨询服务有限公司</t>
  </si>
  <si>
    <t>13993716616</t>
  </si>
  <si>
    <t>张掖市河院瀚文教育有限责任公司</t>
  </si>
  <si>
    <t>13689488139</t>
  </si>
  <si>
    <t>北京中公教育科技有限公司陇南分公司</t>
  </si>
  <si>
    <t>13119317890</t>
  </si>
  <si>
    <t>甘肃和硕商贸有限公司</t>
  </si>
  <si>
    <t>13893692966</t>
  </si>
  <si>
    <t>张掖启明星教育文化有限责任公司</t>
  </si>
  <si>
    <t>13689493114</t>
  </si>
  <si>
    <t>甘肃深蓝文化发展有限公司</t>
  </si>
  <si>
    <t>13893430676</t>
  </si>
  <si>
    <t>张掖市甘州区超爱文化教育培训有限公司</t>
  </si>
  <si>
    <t>15394078068</t>
  </si>
  <si>
    <t>武山县奋翔教育咨询服务有限公司</t>
  </si>
  <si>
    <t>13809384500</t>
  </si>
  <si>
    <t>兰州育才教育科技有限责任公司</t>
  </si>
  <si>
    <t>18394179127</t>
  </si>
  <si>
    <t>天水追求卓越教育科技有限公司</t>
  </si>
  <si>
    <t>18919218234</t>
  </si>
  <si>
    <t>临夏州树人卓越教育有限责任公司</t>
  </si>
  <si>
    <t>兰州搏成教育咨询有限公司</t>
  </si>
  <si>
    <t>18293162198</t>
  </si>
  <si>
    <t>酒泉静明教育咨询服务有限公司</t>
  </si>
  <si>
    <t>15809378649</t>
  </si>
  <si>
    <t>临夏悠派新生活用品科技有限公司</t>
  </si>
  <si>
    <t>18959230155</t>
  </si>
  <si>
    <t>武威市凉州区创优十课外教育中心有限责任公司</t>
  </si>
  <si>
    <t>15393545669</t>
  </si>
  <si>
    <t>兰州启智教育咨询有限公司</t>
  </si>
  <si>
    <t>15339860170</t>
  </si>
  <si>
    <t>清水县村村美电子商务有限责任公司</t>
  </si>
  <si>
    <t>18193804797</t>
  </si>
  <si>
    <t>甘肃開昶商贸有限公司</t>
  </si>
  <si>
    <t>甘肃凯迪新能源科技有限公司</t>
  </si>
  <si>
    <t>15682872728</t>
  </si>
  <si>
    <t>甘肃博导教育信息咨询有限责任公司</t>
  </si>
  <si>
    <t>18919103921</t>
  </si>
  <si>
    <t>庆阳名人教育咨询服务有限公司</t>
  </si>
  <si>
    <t>18793476598</t>
  </si>
  <si>
    <t>庆阳品质教育艺术传媒有限公司</t>
  </si>
  <si>
    <t>13239611198</t>
  </si>
  <si>
    <t>武威市聚能培优教育培训中心有限责任公司</t>
  </si>
  <si>
    <t>18993553253</t>
  </si>
  <si>
    <t>兰州雅博渡口教育咨询有限公司</t>
  </si>
  <si>
    <t>13919823155</t>
  </si>
  <si>
    <t>漳县王后雄教育咨询有限公司</t>
  </si>
  <si>
    <t>13993214009</t>
  </si>
  <si>
    <t>武山县恒创实业有限公司</t>
  </si>
  <si>
    <t>15193885969</t>
  </si>
  <si>
    <t>甘肃丰硕教育发展有限公司</t>
  </si>
  <si>
    <t>13139318708</t>
  </si>
  <si>
    <t>临洮县卓群实业发展有限公司</t>
  </si>
  <si>
    <t>15693212781</t>
  </si>
  <si>
    <t>平凉缤纷童年教育咨询有限公司</t>
  </si>
  <si>
    <t>18893310122</t>
  </si>
  <si>
    <t>甘肃创新童趣教育有限公司</t>
  </si>
  <si>
    <t>13993036628</t>
  </si>
  <si>
    <t>兰州艺创教育咨询有限公司</t>
  </si>
  <si>
    <t>13893147424</t>
  </si>
  <si>
    <t>正宁县文化教育印刷有限公司</t>
  </si>
  <si>
    <t>13919582000</t>
  </si>
  <si>
    <t>甘肃巧克力教育咨询有限公司</t>
  </si>
  <si>
    <t>13309455535</t>
  </si>
  <si>
    <t>甘肃拓扑教育咨询有限责任公司</t>
  </si>
  <si>
    <t>15117064698</t>
  </si>
  <si>
    <t>甘肃华威企业咨询管理有限责任公司</t>
  </si>
  <si>
    <t>13309466969</t>
  </si>
  <si>
    <t>临夏市甘光中医院有限公司</t>
  </si>
  <si>
    <t>15555233303</t>
  </si>
  <si>
    <t>甘肃宏宇伟业投资咨询有限公司</t>
  </si>
  <si>
    <t>13209317890</t>
  </si>
  <si>
    <t>白银市白银区煌家舞蹈培训学校有限公司</t>
  </si>
  <si>
    <t>18993994999</t>
  </si>
  <si>
    <t>兰州天博众创文化传播有限公司</t>
  </si>
  <si>
    <t>13669326447</t>
  </si>
  <si>
    <t>甘肃常青藤文化咨询有限公司</t>
  </si>
  <si>
    <t>甘肃笑微网络信息有限公司</t>
  </si>
  <si>
    <t>15379997259</t>
  </si>
  <si>
    <t>甘肃高招咨询服务有限公司</t>
  </si>
  <si>
    <t>兰州学信教育科技有限公司</t>
  </si>
  <si>
    <t>15117061867</t>
  </si>
  <si>
    <t>庆阳嘉优教育咨询中心</t>
  </si>
  <si>
    <t>18193423316</t>
  </si>
  <si>
    <t>庆阳嘉彧商务服务有限公司</t>
  </si>
  <si>
    <t>13369339088</t>
  </si>
  <si>
    <t>武山县汇文精英教育咨询服务有限公司</t>
  </si>
  <si>
    <t>18993829891</t>
  </si>
  <si>
    <t>兰州安画室教育咨询有限公司</t>
  </si>
  <si>
    <t>15682899998</t>
  </si>
  <si>
    <t>武威宏智教育科技有限公司</t>
  </si>
  <si>
    <t>13893508006</t>
  </si>
  <si>
    <t>甘肃华侨教育咨询有限公司</t>
  </si>
  <si>
    <t>甘肃众利金网络信息咨询有限公司</t>
  </si>
  <si>
    <t>18919990139</t>
  </si>
  <si>
    <t>平凉微创网络科技有限公司</t>
  </si>
  <si>
    <t>18693308811</t>
  </si>
  <si>
    <t>甘肃前程文化传播有限公司</t>
  </si>
  <si>
    <t>天祝星光明俊高新技术开发有限公司</t>
  </si>
  <si>
    <t>13369353350</t>
  </si>
  <si>
    <t>甘肃嘉士博企业管理咨询有限公司</t>
  </si>
  <si>
    <t>13609337775</t>
  </si>
  <si>
    <t>甘肃柴火创客教育服务有限公司</t>
  </si>
  <si>
    <t>17793193223</t>
  </si>
  <si>
    <t>金昌市风车宝贝教育咨询有限公司</t>
  </si>
  <si>
    <t>18609453313</t>
  </si>
  <si>
    <t>平凉玖三文化咨询管理科技有限责任公司</t>
  </si>
  <si>
    <t>18093336333</t>
  </si>
  <si>
    <t>兰州育林门教育咨询有限责任公司</t>
  </si>
  <si>
    <t>18919119490</t>
  </si>
  <si>
    <t>甘谷县艾宾浩斯教育咨询有限公司</t>
  </si>
  <si>
    <t>18993848902</t>
  </si>
  <si>
    <t>兰州新汇文教育咨询有限公司</t>
  </si>
  <si>
    <t>13088740606</t>
  </si>
  <si>
    <t>临洮县广蜂教育科技有限责任公司</t>
  </si>
  <si>
    <t>17793214426</t>
  </si>
  <si>
    <t>庆阳天航教育咨询服务有限公司</t>
  </si>
  <si>
    <t>13993462400</t>
  </si>
  <si>
    <t>甘肃中远灏海人力资源管理有限公司</t>
  </si>
  <si>
    <t>18152098933</t>
  </si>
  <si>
    <t>甘肃时生医疗科技有限公司</t>
  </si>
  <si>
    <t>13919315198</t>
  </si>
  <si>
    <t>金昌市东方益智教育咨询有限公司</t>
  </si>
  <si>
    <t>13830569870</t>
  </si>
  <si>
    <t>兰州艾乐顿节能控制技术股份有限公司</t>
  </si>
  <si>
    <t>13909425911</t>
  </si>
  <si>
    <t>张掖未来大爱教育文化发展有限公司</t>
  </si>
  <si>
    <t>13399362871</t>
  </si>
  <si>
    <t>白银共创职业中介有限公司</t>
  </si>
  <si>
    <t>15864733508</t>
  </si>
  <si>
    <t>兰州社科赛斯教育咨询有限公司</t>
  </si>
  <si>
    <t>18909460121</t>
  </si>
  <si>
    <t>武威思尔乐教育咨询有限责任公司</t>
  </si>
  <si>
    <t>15294337996</t>
  </si>
  <si>
    <t>白银中和房地产开发有限责任公司</t>
  </si>
  <si>
    <t>15393396519</t>
  </si>
  <si>
    <t>兰州尚乐教育咨询有限公司</t>
  </si>
  <si>
    <t>15682770756</t>
  </si>
  <si>
    <t>平凉哆咪现代艺术教育咨询有限责任公司</t>
  </si>
  <si>
    <t>15609331994</t>
  </si>
  <si>
    <t>白银优爱教育咨询有限公司</t>
  </si>
  <si>
    <t>18993594545</t>
  </si>
  <si>
    <t>庆阳鑫恒科贸有限公司</t>
  </si>
  <si>
    <t>15293420862</t>
  </si>
  <si>
    <t>甘肃仁易智企业管理咨询有限公司</t>
  </si>
  <si>
    <t>15095408968</t>
  </si>
  <si>
    <t>天水乐课教育咨询有限公司</t>
  </si>
  <si>
    <t>18919213218</t>
  </si>
  <si>
    <t>甘肃捷讯教育信息咨询有限公司</t>
  </si>
  <si>
    <t>18919920140</t>
  </si>
  <si>
    <t>兰州青狮教育科技有限公司</t>
  </si>
  <si>
    <t>18919035251</t>
  </si>
  <si>
    <t>甘肃金葵花企业管理有限公司</t>
  </si>
  <si>
    <t>13893113333</t>
  </si>
  <si>
    <t>张掖市新起点教育咨询服务有限公司</t>
  </si>
  <si>
    <t>18909363471</t>
  </si>
  <si>
    <t>庄浪县新航教育科技有限公司</t>
  </si>
  <si>
    <t>13993364607</t>
  </si>
  <si>
    <t>兰州欧林教育咨询有限公司</t>
  </si>
  <si>
    <t>15117026430</t>
  </si>
  <si>
    <t>平凉博源教育咨询有限公司</t>
  </si>
  <si>
    <t>18793392809</t>
  </si>
  <si>
    <t>庆阳久祥教育咨询有限公司</t>
  </si>
  <si>
    <t>13993498686</t>
  </si>
  <si>
    <t>庆阳雏之星教育咨询有限公司</t>
  </si>
  <si>
    <t>13993432130</t>
  </si>
  <si>
    <t>白银青源信息咨询有限公司</t>
  </si>
  <si>
    <t>13399495009</t>
  </si>
  <si>
    <t>甘肃和心颐文化教育管理有限公司</t>
  </si>
  <si>
    <t>15336027773</t>
  </si>
  <si>
    <t>甘肃秦院文化咨询有限公司</t>
  </si>
  <si>
    <t>13309389455</t>
  </si>
  <si>
    <t>甘肃陆鼎建筑工程有限公司</t>
  </si>
  <si>
    <t>13893033257</t>
  </si>
  <si>
    <t>庆阳智慧树教育咨询有限公司</t>
  </si>
  <si>
    <t>18193481199</t>
  </si>
  <si>
    <t>金昌市叁点叁文化传媒有限公司</t>
  </si>
  <si>
    <t>13519465916</t>
  </si>
  <si>
    <t>张掖市汉唐文化艺术培训有限公司</t>
  </si>
  <si>
    <t>13880672774</t>
  </si>
  <si>
    <t>甘肃紫东智能装饰科技有限公司</t>
  </si>
  <si>
    <t>18993169810</t>
  </si>
  <si>
    <t>甘肃省恒盛商务有限公司</t>
  </si>
  <si>
    <t>18093813891</t>
  </si>
  <si>
    <t>甘肃创造奇迹企业管理咨询有限公司</t>
  </si>
  <si>
    <t>18193687977</t>
  </si>
  <si>
    <t>嘉峪关嘉信电子商务有限公司</t>
  </si>
  <si>
    <t>15709477999</t>
  </si>
  <si>
    <t>甘肃力华工程服务有限公司</t>
  </si>
  <si>
    <t>18993444022</t>
  </si>
  <si>
    <t>武威吾优教育科技有限公司</t>
  </si>
  <si>
    <t>13119350990</t>
  </si>
  <si>
    <t>兰州蕾德森教育科技有限公司</t>
  </si>
  <si>
    <t>13399376888</t>
  </si>
  <si>
    <t>兰州超越能力教育咨询有限公司</t>
  </si>
  <si>
    <t>15117188858</t>
  </si>
  <si>
    <t>张掖丝路之光文化旅游发展有限公司</t>
  </si>
  <si>
    <t>18993653630</t>
  </si>
  <si>
    <t>陇南聚力拓展训练有限公司</t>
  </si>
  <si>
    <t>18283978739</t>
  </si>
  <si>
    <t>肃北县浩发矿业有限责任公司</t>
  </si>
  <si>
    <t>13679397858</t>
  </si>
  <si>
    <t>张掖金贝贝教育咨询有限公司</t>
  </si>
  <si>
    <t>15593627600</t>
  </si>
  <si>
    <t>白银勤智苑教育咨询有限公司</t>
  </si>
  <si>
    <t>17794327287</t>
  </si>
  <si>
    <t>张掖贝斯德教育咨询有限责任公司</t>
  </si>
  <si>
    <t>15095366808</t>
  </si>
  <si>
    <t>兰州陇原学子教育咨询有限公司</t>
  </si>
  <si>
    <t>18993106060</t>
  </si>
  <si>
    <t>甘肃思渊教育科技有限公司</t>
  </si>
  <si>
    <t>18293032501</t>
  </si>
  <si>
    <t>甘肃顺艺广告装饰有限责任公司</t>
  </si>
  <si>
    <t>15339847044</t>
  </si>
  <si>
    <t>平凉紫金城文化教育有限公司</t>
  </si>
  <si>
    <t>13099339340</t>
  </si>
  <si>
    <t>庆阳新大陆文化传媒有限公司</t>
  </si>
  <si>
    <t>18009340931</t>
  </si>
  <si>
    <t>兰州学天教育咨询有限公司</t>
  </si>
  <si>
    <t>18591886565</t>
  </si>
  <si>
    <t>合水县雨泽工程装潢有限公司</t>
  </si>
  <si>
    <t>13830444393</t>
  </si>
  <si>
    <t>兰州俊广教育咨询有限公司</t>
  </si>
  <si>
    <t>15339849799</t>
  </si>
  <si>
    <t>张掖恩吉拉教育咨询有限公司</t>
  </si>
  <si>
    <t>15379360710</t>
  </si>
  <si>
    <t>敦煌中传宏泰建设投资有限公司</t>
  </si>
  <si>
    <t>18993739216</t>
  </si>
  <si>
    <t>武山县慧通教育科技有限公司</t>
  </si>
  <si>
    <t>18919486836</t>
  </si>
  <si>
    <t>武威市凉州区泉淋教育培训中心有限责任公司</t>
  </si>
  <si>
    <t>17752156880</t>
  </si>
  <si>
    <t>张掖英才教育咨询有限公司</t>
  </si>
  <si>
    <t>17793646800</t>
  </si>
  <si>
    <t>清水县城乡经济发展投资有限公司</t>
  </si>
  <si>
    <t>13830836777</t>
  </si>
  <si>
    <t>岷县凯锐鑫商贸有限公司</t>
  </si>
  <si>
    <t>18293200035</t>
  </si>
  <si>
    <t>白银为信教育咨询有限责任公司</t>
  </si>
  <si>
    <t>15309432616</t>
  </si>
  <si>
    <t>高台县优佳乐教育咨询服务有限公司</t>
  </si>
  <si>
    <t>15346865086</t>
  </si>
  <si>
    <t>张掖市鸿翔文化教育有限责任公司</t>
  </si>
  <si>
    <t>18909363598</t>
  </si>
  <si>
    <t>甘肃碧水欣源建筑工程有限公司</t>
  </si>
  <si>
    <t>15117069920</t>
  </si>
  <si>
    <t>甘肃瀚海知识产权服务有限公司</t>
  </si>
  <si>
    <t>13659405569</t>
  </si>
  <si>
    <t>天水盛嘉梦幻娱乐有限公司</t>
  </si>
  <si>
    <t>15101965217</t>
  </si>
  <si>
    <t>甘肃趣美留学教育咨询有限公司</t>
  </si>
  <si>
    <t>17693412318</t>
  </si>
  <si>
    <t>甘肃辉腾教育信息咨询服务有限公司</t>
  </si>
  <si>
    <t>15293111113</t>
  </si>
  <si>
    <t>陇南嘉瑞文化创意设计有限公司</t>
  </si>
  <si>
    <t>13830974363</t>
  </si>
  <si>
    <t>定西知高点教育咨询有限公司</t>
  </si>
  <si>
    <t>12345678910</t>
  </si>
  <si>
    <t>甘肃金卓建筑工程有限公司</t>
  </si>
  <si>
    <t>13919022226</t>
  </si>
  <si>
    <t>兰州艾学教育咨询有限公司</t>
  </si>
  <si>
    <t>白银响丁当文化咨询有限公司</t>
  </si>
  <si>
    <t>18609437760</t>
  </si>
  <si>
    <t>甘肃昆芃商贸有限公司</t>
  </si>
  <si>
    <t>15809404444</t>
  </si>
  <si>
    <t>甘肃方正教育咨询有限公司</t>
  </si>
  <si>
    <t>13399332277</t>
  </si>
  <si>
    <t>广河县火炬联合创业投资有限公司</t>
  </si>
  <si>
    <t>15159270777</t>
  </si>
  <si>
    <t>兰州松林乐果教育文化传播有限公司</t>
  </si>
  <si>
    <t>13993176516</t>
  </si>
  <si>
    <t>甘肃成长树教育服务有限公司</t>
  </si>
  <si>
    <t>18919819096</t>
  </si>
  <si>
    <t>陇南天宝沣文化传媒有限公司</t>
  </si>
  <si>
    <t>15825880982</t>
  </si>
  <si>
    <t>定西方舟宝宝教育咨询有限公司</t>
  </si>
  <si>
    <t>15593223808</t>
  </si>
  <si>
    <t>甘肃启舜体育文化发展有限公司</t>
  </si>
  <si>
    <t>13830556000</t>
  </si>
  <si>
    <t>兰州创客教育科技有限公司</t>
  </si>
  <si>
    <t>18609381410</t>
  </si>
  <si>
    <t>兰州凯福莱财务有限公司</t>
  </si>
  <si>
    <t>18293116581</t>
  </si>
  <si>
    <t>天水钤启商贸有限责任公司</t>
  </si>
  <si>
    <t>13993859985</t>
  </si>
  <si>
    <t>金昌市子华文化娱乐传媒有限责任公司</t>
  </si>
  <si>
    <t>甘肃骊阳艺术教育有限公司</t>
  </si>
  <si>
    <t>兰州天才宝贝教育咨询有限公司</t>
  </si>
  <si>
    <t>15349314060</t>
  </si>
  <si>
    <t>兰州五动霸体育教育咨询有限公司</t>
  </si>
  <si>
    <t>15730980150</t>
  </si>
  <si>
    <t>甘肃合兴源商贸有限公司</t>
  </si>
  <si>
    <t>15293190254</t>
  </si>
  <si>
    <t>永昌县莘翔汇优网络教育咨询有限责任公司</t>
  </si>
  <si>
    <t>13830574968</t>
  </si>
  <si>
    <t>敦煌市丝绸之路文化遗产博览城有限公司</t>
  </si>
  <si>
    <t>甘肃瑞盈商贸服务有限公司</t>
  </si>
  <si>
    <t>13993290412</t>
  </si>
  <si>
    <t>甘肃富之乐信息咨询服务有限公司</t>
  </si>
  <si>
    <t>18189309605</t>
  </si>
  <si>
    <t>庆阳恒智教育咨询有限责任公司</t>
  </si>
  <si>
    <t>13893126665</t>
  </si>
  <si>
    <t>甘肃博文知行教育咨询有限公司</t>
  </si>
  <si>
    <t>兰州华道教育咨询有限公司</t>
  </si>
  <si>
    <t>18682755671</t>
  </si>
  <si>
    <t>甘肃天频软件科技有限公司</t>
  </si>
  <si>
    <t>13298319887</t>
  </si>
  <si>
    <t>甘肃大农电子商务有限公司</t>
  </si>
  <si>
    <t>13609389209</t>
  </si>
  <si>
    <t>甘肃现代路桥工程科技有限公司</t>
  </si>
  <si>
    <t>13919009123</t>
  </si>
  <si>
    <t>甘肃新浩培训有限公司</t>
  </si>
  <si>
    <t>18919969020</t>
  </si>
  <si>
    <t>庆城县红艺教育文化交流有限责任公司</t>
  </si>
  <si>
    <t>15593478000</t>
  </si>
  <si>
    <t>武威市昂乐教育培训中心有限责任公司</t>
  </si>
  <si>
    <t>15693589241</t>
  </si>
  <si>
    <t>甘肃众和商业管理有限公司</t>
  </si>
  <si>
    <t>15379862151</t>
  </si>
  <si>
    <t>兰州新区丝绸之路文化遗产博览城有限公司</t>
  </si>
  <si>
    <t>甘肃凤鸣文化传播有限公司</t>
  </si>
  <si>
    <t>18089317271</t>
  </si>
  <si>
    <t>兰州穿越部落信息科技有限公司</t>
  </si>
  <si>
    <t>13893650919</t>
  </si>
  <si>
    <t>兰州隆途网络科技有限公司</t>
  </si>
  <si>
    <t>13359436260</t>
  </si>
  <si>
    <t>甘肃启思教育咨询有限公司</t>
  </si>
  <si>
    <t>15101319692</t>
  </si>
  <si>
    <t>甘肃鼎玉文化影视传媒有限公司</t>
  </si>
  <si>
    <t>18919114850</t>
  </si>
  <si>
    <t>兰州优云教育科技有限公司</t>
  </si>
  <si>
    <t>15095395116</t>
  </si>
  <si>
    <t>兰州天诚基业商贸有限公司</t>
  </si>
  <si>
    <t>嘉峪关今朝阳教育咨询有限公司</t>
  </si>
  <si>
    <t>13919970985</t>
  </si>
  <si>
    <t>兰州洛克教育科技有限公司</t>
  </si>
  <si>
    <t>18919161386</t>
  </si>
  <si>
    <t>甘肃智信卓远信息系统有限公司</t>
  </si>
  <si>
    <t>13239672600</t>
  </si>
  <si>
    <t>正宁县新起步教育咨询有限公司</t>
  </si>
  <si>
    <t>18298845603</t>
  </si>
  <si>
    <t>兰州爱满家园教育咨询有限公司</t>
  </si>
  <si>
    <t>兰州澳斯教育咨询有限公司</t>
  </si>
  <si>
    <t>18143772877</t>
  </si>
  <si>
    <t>陇南程铭教育咨询服务有限公司</t>
  </si>
  <si>
    <t>15097202431</t>
  </si>
  <si>
    <t>陇南龙门教育培训有限责任公司</t>
  </si>
  <si>
    <t>18993930022</t>
  </si>
  <si>
    <t>平凉优选教育咨询有限责任公司</t>
  </si>
  <si>
    <t>18093312910</t>
  </si>
  <si>
    <t>平凉市万维教育服务有限公司</t>
  </si>
  <si>
    <t>15293342879</t>
  </si>
  <si>
    <t>兰州佳乐教育咨询有限公司</t>
  </si>
  <si>
    <t>18919007872</t>
  </si>
  <si>
    <t>甘肃大漠教育装备工程有限公司</t>
  </si>
  <si>
    <t>13669319109</t>
  </si>
  <si>
    <t>兰州实创万源信息科技有限公司</t>
  </si>
  <si>
    <t>18153667119</t>
  </si>
  <si>
    <t>甘肃华天伟业商贸有限公司</t>
  </si>
  <si>
    <t>13893305988</t>
  </si>
  <si>
    <t>阿克塞哈萨克族自治县倍多优教育培训有限公司</t>
  </si>
  <si>
    <t>15097214448</t>
  </si>
  <si>
    <t>金昌市美之天教育咨询有限公司</t>
  </si>
  <si>
    <t>18993504545</t>
  </si>
  <si>
    <t>敦煌市恒越教育培训有限公司</t>
  </si>
  <si>
    <t>13993723772</t>
  </si>
  <si>
    <t>兰州极地美术教育咨询有限公司</t>
  </si>
  <si>
    <t>18115115124</t>
  </si>
  <si>
    <t>甘肃兰大远望信息咨询有限责任公司</t>
  </si>
  <si>
    <t>13369310866</t>
  </si>
  <si>
    <t>甘南冶力部落文化旅游产业开发有限公司</t>
  </si>
  <si>
    <t>18809400721</t>
  </si>
  <si>
    <t>甘肃阳光众创运营管理有限公司</t>
  </si>
  <si>
    <t>18693128966</t>
  </si>
  <si>
    <t>甘肃家园文化传媒有限公司</t>
  </si>
  <si>
    <t>13609380092</t>
  </si>
  <si>
    <t>张掖市蜜芽宝贝教育咨询有限公司</t>
  </si>
  <si>
    <t>18793656819</t>
  </si>
  <si>
    <t>甘肃秋实筑梦教育咨询有限公司</t>
  </si>
  <si>
    <t>18119302111</t>
  </si>
  <si>
    <t>庆阳陇伟金太阳教育咨询服务有限公司</t>
  </si>
  <si>
    <t>15609340000</t>
  </si>
  <si>
    <t>庆阳众亿工贸有限公司</t>
  </si>
  <si>
    <t>18152271899</t>
  </si>
  <si>
    <t>白银博才教育咨询有限公司</t>
  </si>
  <si>
    <t>15293041671</t>
  </si>
  <si>
    <t>甘肃农庆源科技有限公司</t>
  </si>
  <si>
    <t>甘肃途经影视有限公司</t>
  </si>
  <si>
    <t>13739332588</t>
  </si>
  <si>
    <t>甘肃中特尚途文化传媒有限责任公司</t>
  </si>
  <si>
    <t>18993039409</t>
  </si>
  <si>
    <t>庆阳宝石花商贸有限公司</t>
  </si>
  <si>
    <t>18093408027</t>
  </si>
  <si>
    <t>甘肃赛丰源商贸有限公司</t>
  </si>
  <si>
    <t>13893367912</t>
  </si>
  <si>
    <t>兰州品语教育咨询有限公司</t>
  </si>
  <si>
    <t>17789660776</t>
  </si>
  <si>
    <t>甘肃安盛企业管理咨询有限公司</t>
  </si>
  <si>
    <t>13919151567</t>
  </si>
  <si>
    <t>金昌市黑马教育有限公司</t>
  </si>
  <si>
    <t>13209456589</t>
  </si>
  <si>
    <t>甘肃宏骥人力资源有限公司</t>
  </si>
  <si>
    <t>13893273416</t>
  </si>
  <si>
    <t>甘肃睿航项目管理咨询有限公司</t>
  </si>
  <si>
    <t>18609455530</t>
  </si>
  <si>
    <t>甘肃致诚医疗科技有限公司</t>
  </si>
  <si>
    <t>13919888606</t>
  </si>
  <si>
    <t>甘肃真途树人教育科技有限公司</t>
  </si>
  <si>
    <t>13893243324</t>
  </si>
  <si>
    <t>甘肃模法学堂企业服务有限责任公司</t>
  </si>
  <si>
    <t>18609489572</t>
  </si>
  <si>
    <t>永靖县火麒麟传媒广告有限公司</t>
  </si>
  <si>
    <t>15009300520</t>
  </si>
  <si>
    <t>甘肃博远腾达文化交流有限公司</t>
  </si>
  <si>
    <t>18394014236</t>
  </si>
  <si>
    <t>庆阳市教育建筑安装公司</t>
  </si>
  <si>
    <t>15095551081</t>
  </si>
  <si>
    <t>兰州星辉贸易有限公司</t>
  </si>
  <si>
    <t>张掖市飞扬教育科技有限公司</t>
  </si>
  <si>
    <t>13014120030</t>
  </si>
  <si>
    <t>酒泉英弗教育咨询有限公司</t>
  </si>
  <si>
    <t>13038719367</t>
  </si>
  <si>
    <t>甘肃华懋会议策划有限公司</t>
  </si>
  <si>
    <t>18809315868</t>
  </si>
  <si>
    <t>甘肃德容进出口贸易有限公司</t>
  </si>
  <si>
    <t>13399461063</t>
  </si>
  <si>
    <t>陇南感信文化艺术发展有限责任公司</t>
  </si>
  <si>
    <t>18194446306</t>
  </si>
  <si>
    <t>张掖大漠苍狼户外体育运动有限责任公司</t>
  </si>
  <si>
    <t>18993641967</t>
  </si>
  <si>
    <t>甘肃盛福医养科技有限公司</t>
  </si>
  <si>
    <t>18193137388</t>
  </si>
  <si>
    <t>甘肃习远教育咨询有限公司</t>
  </si>
  <si>
    <t>15719378801</t>
  </si>
  <si>
    <t>成县浩宇智库教育培训有限公司</t>
  </si>
  <si>
    <t>18793852415</t>
  </si>
  <si>
    <t>嘉峪关市志远教育经纪有限公司</t>
  </si>
  <si>
    <t>13909476216</t>
  </si>
  <si>
    <t>甘肃倍思特教育咨询有限公司</t>
  </si>
  <si>
    <t>18193523442</t>
  </si>
  <si>
    <t>白银晟星教育咨询有限公司</t>
  </si>
  <si>
    <t>13919802562</t>
  </si>
  <si>
    <t>甘南芝麻传媒科技有限公司</t>
  </si>
  <si>
    <t>15117115511</t>
  </si>
  <si>
    <t>甘肃初晓劳务咨询有限公司</t>
  </si>
  <si>
    <t>17797557887</t>
  </si>
  <si>
    <t>甘肃奥华文化科技发展有限公司</t>
  </si>
  <si>
    <t>18693108035</t>
  </si>
  <si>
    <t>庆阳乐学教育咨询有限责任公司</t>
  </si>
  <si>
    <t>18189343867</t>
  </si>
  <si>
    <t>甘肃高研教育科技有限公司</t>
  </si>
  <si>
    <t>15155238779</t>
  </si>
  <si>
    <t>兰州优源教育咨询有限公司</t>
  </si>
  <si>
    <t>15095392061</t>
  </si>
  <si>
    <t>兰州金榜文登教育咨询有限公司</t>
  </si>
  <si>
    <t>18894011561</t>
  </si>
  <si>
    <t>张掖启慧教育咨询有限公司</t>
  </si>
  <si>
    <t>15569966416</t>
  </si>
  <si>
    <t>兰州八点钟教育咨询有限公司</t>
  </si>
  <si>
    <t>18919068794</t>
  </si>
  <si>
    <t>张掖市万达摩尔贸易有限公司</t>
  </si>
  <si>
    <t>18919124138</t>
  </si>
  <si>
    <t>甘肃艺城文化产业发展有限公司</t>
  </si>
  <si>
    <t>18511725598</t>
  </si>
  <si>
    <t>兰州胜雅教育咨询有限公司</t>
  </si>
  <si>
    <t>13919783221</t>
  </si>
  <si>
    <t>天水乐嘉教育服务有限公司</t>
  </si>
  <si>
    <t>15293829990</t>
  </si>
  <si>
    <t>兰州兰杰教育咨询有限公司</t>
  </si>
  <si>
    <t>18093111702</t>
  </si>
  <si>
    <t>酒泉百树壹品教育咨询有限公司</t>
  </si>
  <si>
    <t>13099393327</t>
  </si>
  <si>
    <t>兰州星志教育咨询有限公司</t>
  </si>
  <si>
    <t>18153952073</t>
  </si>
  <si>
    <t>景泰英才教育文化培训有限公司</t>
  </si>
  <si>
    <t>18893028593</t>
  </si>
  <si>
    <t>平凉冠源英语教育有限公司</t>
  </si>
  <si>
    <t>15293324334</t>
  </si>
  <si>
    <t>金昌市思沃德教育咨询有限公司</t>
  </si>
  <si>
    <t>13830561807</t>
  </si>
  <si>
    <t>甘肃锦绣丝绸之路文化传播有限公司</t>
  </si>
  <si>
    <t>17793190228</t>
  </si>
  <si>
    <t>甘肃金安建筑安装工程有限责任公司</t>
  </si>
  <si>
    <t>18193291231</t>
  </si>
  <si>
    <t>兰州市城关区文泉补习学校有限公司</t>
  </si>
  <si>
    <t>13893274991</t>
  </si>
  <si>
    <t>甘肃明轩教育咨询有限公司</t>
  </si>
  <si>
    <t>18143757271</t>
  </si>
  <si>
    <t>甘肃三学教育科技有限公司</t>
  </si>
  <si>
    <t>甘肃蓝剑学生训练基地有限公司</t>
  </si>
  <si>
    <t>18700489293</t>
  </si>
  <si>
    <t>甘肃艺和文化传媒有限公司</t>
  </si>
  <si>
    <t>18153677773</t>
  </si>
  <si>
    <t>平凉市博文图书有限公司</t>
  </si>
  <si>
    <t>18909339895</t>
  </si>
  <si>
    <t>甘肃宇俊恒业工程劳务有限责任公司</t>
  </si>
  <si>
    <t>15393020931</t>
  </si>
  <si>
    <t>兰州一砖一瓦教育科技有限公司</t>
  </si>
  <si>
    <t>兰州启程教育科技有限公司</t>
  </si>
  <si>
    <t>18992851106</t>
  </si>
  <si>
    <t>金昌启慧教育咨询有限责任公司</t>
  </si>
  <si>
    <t>18193500031</t>
  </si>
  <si>
    <t>兰州莘文佳教育咨询有限公司</t>
  </si>
  <si>
    <t>18919938539</t>
  </si>
  <si>
    <t>兰州盛博教育咨询有限公司</t>
  </si>
  <si>
    <t>13893359261</t>
  </si>
  <si>
    <t>兰州迪学教育咨询有限责任公司</t>
  </si>
  <si>
    <t>13919280197</t>
  </si>
  <si>
    <t>甘肃裕升昌建筑安装工程有限公司</t>
  </si>
  <si>
    <t>13830286696</t>
  </si>
  <si>
    <t>甘肃弘毅阳光教育有限责任公司</t>
  </si>
  <si>
    <t>18153658982</t>
  </si>
  <si>
    <t>甘肃星辰教育信息咨询有限公司</t>
  </si>
  <si>
    <t>18893846867</t>
  </si>
  <si>
    <t>甘肃鸿宇教育科技服务有限公司</t>
  </si>
  <si>
    <t>17709311869</t>
  </si>
  <si>
    <t>甘肃国维教育设备有限公司</t>
  </si>
  <si>
    <t>18009348418</t>
  </si>
  <si>
    <t>平凉英才教育咨询有限公司</t>
  </si>
  <si>
    <t>13321301108</t>
  </si>
  <si>
    <t>甘肃双奥教育培训咨询服务有限公司</t>
  </si>
  <si>
    <t>15193085101</t>
  </si>
  <si>
    <t>甘肃云帆商业管理咨询有限公司</t>
  </si>
  <si>
    <t>13669387359</t>
  </si>
  <si>
    <t>甘肃康智捷科贸有限公司</t>
  </si>
  <si>
    <t>13909311469</t>
  </si>
  <si>
    <t>张掖市昂乐教育咨询服务有限公司</t>
  </si>
  <si>
    <t>13830657448</t>
  </si>
  <si>
    <t>甘肃三文教育科技有限责任公司</t>
  </si>
  <si>
    <t>13359316130</t>
  </si>
  <si>
    <t>甘肃思尔雅教育咨询有限公司</t>
  </si>
  <si>
    <t>18143730620</t>
  </si>
  <si>
    <t>甘肃易搏电子商务有限公司</t>
  </si>
  <si>
    <t>18139885220</t>
  </si>
  <si>
    <t>甘肃奥森建筑装饰设计工程有限公司</t>
  </si>
  <si>
    <t>18193104392</t>
  </si>
  <si>
    <t>酒泉市网富科技有限公司</t>
  </si>
  <si>
    <t>13993750722</t>
  </si>
  <si>
    <t>白银利森文化咨询有限公司</t>
  </si>
  <si>
    <t>18393099900</t>
  </si>
  <si>
    <t>金昌市金文桥教育培训有限责任公司</t>
  </si>
  <si>
    <t>13195956586</t>
  </si>
  <si>
    <t>甘肃云谷教育咨询有限公司</t>
  </si>
  <si>
    <t>15289002560</t>
  </si>
  <si>
    <t>甘肃为今教育咨询有限公司</t>
  </si>
  <si>
    <t>18793150493</t>
  </si>
  <si>
    <t>甘肃思远笃行教育咨询有限责任公司</t>
  </si>
  <si>
    <t>15294173501</t>
  </si>
  <si>
    <t>庆阳新爱婴教育信息咨询有限公司</t>
  </si>
  <si>
    <t>18609346662</t>
  </si>
  <si>
    <t>西和县新智慧教育科技有限公司</t>
  </si>
  <si>
    <t>13909393806</t>
  </si>
  <si>
    <t>临夏市实乐教育科技有限公司</t>
  </si>
  <si>
    <t>18793029841</t>
  </si>
  <si>
    <t>敦煌市昌明商贸有限公司</t>
  </si>
  <si>
    <t>13399406869</t>
  </si>
  <si>
    <t>永靖县跨世纪星光幼儿园有限公司</t>
  </si>
  <si>
    <t>13993006676</t>
  </si>
  <si>
    <t>镇原县聚能教育科技有限公司</t>
  </si>
  <si>
    <t>18139495188</t>
  </si>
  <si>
    <t>文县贝思特教育咨询有限责任公司</t>
  </si>
  <si>
    <t>15294070997</t>
  </si>
  <si>
    <t>天水天辰职业教育有限公司</t>
  </si>
  <si>
    <t>18919203675</t>
  </si>
  <si>
    <t>陇南中正网络信息服务有限公司</t>
  </si>
  <si>
    <t>13993960444</t>
  </si>
  <si>
    <t>甘肃花儿朵朵文化艺术发展有限公司</t>
  </si>
  <si>
    <t>15103915923</t>
  </si>
  <si>
    <t>兰州智高点优学教育咨询有限公司</t>
  </si>
  <si>
    <t>18609317947</t>
  </si>
  <si>
    <t>兰州非比教育咨询有限公司</t>
  </si>
  <si>
    <t>张掖优你可教育文化交流有限责任公司</t>
  </si>
  <si>
    <t>18293651726</t>
  </si>
  <si>
    <t>嘉峪关鹏潍商务信息咨询有限公司</t>
  </si>
  <si>
    <t>18298998350</t>
  </si>
  <si>
    <t>平凉好学教育信息咨询有限公司</t>
  </si>
  <si>
    <t>18993338488</t>
  </si>
  <si>
    <t>甘肃乾元智广新能源有限公司</t>
  </si>
  <si>
    <t>13893154021</t>
  </si>
  <si>
    <t>兰州弘安教育咨询有限公司</t>
  </si>
  <si>
    <t>兰州战鹰海天教育咨询有限公司</t>
  </si>
  <si>
    <t>18193142849</t>
  </si>
  <si>
    <t>陇南童诚教育服务有限公司</t>
  </si>
  <si>
    <t>17693636302</t>
  </si>
  <si>
    <t>甘肃宏发祥商贸有限责任公司</t>
  </si>
  <si>
    <t>18793953958</t>
  </si>
  <si>
    <t>卓尼县洮河祥苑快乐宝贝学前教育有限责任公司</t>
  </si>
  <si>
    <t>13893959902</t>
  </si>
  <si>
    <t>甘肃教云网络科技有限公司</t>
  </si>
  <si>
    <t>13993187179</t>
  </si>
  <si>
    <t>甘肃侧卫户外拓展服务有限公司</t>
  </si>
  <si>
    <t>18719790336</t>
  </si>
  <si>
    <t>甘肃崯昊教育科技有限公司</t>
  </si>
  <si>
    <t>18309319466</t>
  </si>
  <si>
    <t>张掖市四通教育咨询有限责任公司</t>
  </si>
  <si>
    <t>18693603166</t>
  </si>
  <si>
    <t>酒泉科创学而教育咨询有限责任公司</t>
  </si>
  <si>
    <t>15293290800</t>
  </si>
  <si>
    <t>庆阳御润汽车服务有限公司</t>
  </si>
  <si>
    <t>18093467112</t>
  </si>
  <si>
    <t>甘肃好利特信息技术服务有限公司</t>
  </si>
  <si>
    <t>13919363096</t>
  </si>
  <si>
    <t>甘肃乙盟信息技术有限公司</t>
  </si>
  <si>
    <t>甘肃阳光城市文化传媒有限责任公司</t>
  </si>
  <si>
    <t>13830159188</t>
  </si>
  <si>
    <t>兰州卓成教育咨询有限公司</t>
  </si>
  <si>
    <t>13659466667</t>
  </si>
  <si>
    <t>甘肃双明信息咨询有限公司</t>
  </si>
  <si>
    <t>15095489288</t>
  </si>
  <si>
    <t>嘉峪关仁知初教育咨询有限公司</t>
  </si>
  <si>
    <t>13830180867</t>
  </si>
  <si>
    <t>山丹县乐学教育咨询有限公司</t>
  </si>
  <si>
    <t>13830669982</t>
  </si>
  <si>
    <t>兰州迈思德文化教育咨询有限公司</t>
  </si>
  <si>
    <t>15593940700</t>
  </si>
  <si>
    <t>庆阳聚能教育科技有限公司</t>
  </si>
  <si>
    <t>18034612999</t>
  </si>
  <si>
    <t>武威红缨教育科技发展有限责任公司</t>
  </si>
  <si>
    <t>18993581115</t>
  </si>
  <si>
    <t>酒泉聪聪教育科技有限责任公司</t>
  </si>
  <si>
    <t>13993762431</t>
  </si>
  <si>
    <t>甘肃非桐教育咨询服务有限公司</t>
  </si>
  <si>
    <t>18609313165</t>
  </si>
  <si>
    <t>甘肃仁昊惠民信息管理咨询有限公司</t>
  </si>
  <si>
    <t>18294400007</t>
  </si>
  <si>
    <t>兰州博佳电子科技有限公司</t>
  </si>
  <si>
    <t>17709422345</t>
  </si>
  <si>
    <t>张掖市文都教育科技有限责任公司</t>
  </si>
  <si>
    <t>张掖巨龙教育咨询有限责任公司</t>
  </si>
  <si>
    <t>18093618880</t>
  </si>
  <si>
    <t>敦煌市益民网络教育服务有限公司</t>
  </si>
  <si>
    <t>13830764281</t>
  </si>
  <si>
    <t>兰州启慧教育咨询有限公司</t>
  </si>
  <si>
    <t>15002540249</t>
  </si>
  <si>
    <t>金昌标杆课堂教育咨询有限公司</t>
  </si>
  <si>
    <t>18709454024</t>
  </si>
  <si>
    <t>甘肃晟杰教育咨询有限公司</t>
  </si>
  <si>
    <t>13993895581</t>
  </si>
  <si>
    <t>甘肃省中泰源商贸有限公司</t>
  </si>
  <si>
    <t>15889795211</t>
  </si>
  <si>
    <t>甘肃菁华教育咨询有限公司</t>
  </si>
  <si>
    <t>18693198918</t>
  </si>
  <si>
    <t>庆阳天使贝比教育咨询有限公司</t>
  </si>
  <si>
    <t>18298828581</t>
  </si>
  <si>
    <t>甘肃持诚科贸有限公司</t>
  </si>
  <si>
    <t>13359455129</t>
  </si>
  <si>
    <t>张掖融豪房产有限责任公司</t>
  </si>
  <si>
    <t>15379360008</t>
  </si>
  <si>
    <t>秦安县春苗教育咨询有限责任公司</t>
  </si>
  <si>
    <t>18919207380</t>
  </si>
  <si>
    <t>兰州乐高教育咨询有限公司</t>
  </si>
  <si>
    <t>18993131649</t>
  </si>
  <si>
    <t>兰州新康桥教育科技有限公司</t>
  </si>
  <si>
    <t>13993054231</t>
  </si>
  <si>
    <t>兰州海豚教育咨询有限公司</t>
  </si>
  <si>
    <t>18119883292</t>
  </si>
  <si>
    <t>甘肃紫瑞投资咨询有限责任公司</t>
  </si>
  <si>
    <t>13321281307</t>
  </si>
  <si>
    <t>兰州双冠教育咨询有限公司</t>
  </si>
  <si>
    <t>13919273482</t>
  </si>
  <si>
    <t>甘肃恒晟投资有限公司</t>
  </si>
  <si>
    <t>13150881020</t>
  </si>
  <si>
    <t>白银一点灵教育咨询有限公司</t>
  </si>
  <si>
    <t>13659331728</t>
  </si>
  <si>
    <t>甘肃云政教育信息咨询服务有限公司</t>
  </si>
  <si>
    <t>18793509487</t>
  </si>
  <si>
    <t>甘肃巨视文化传播有限公司</t>
  </si>
  <si>
    <t>18194263355</t>
  </si>
  <si>
    <t>兰州同康医疗管理服务有限公司</t>
  </si>
  <si>
    <t>13893330299</t>
  </si>
  <si>
    <t>甘肃持中智能科技有限公司</t>
  </si>
  <si>
    <t>18893186688</t>
  </si>
  <si>
    <t>甘肃军拓教育咨询有限责任公司</t>
  </si>
  <si>
    <t>15379765566</t>
  </si>
  <si>
    <t>庆阳崇翔教育文化咨询服务有限公司</t>
  </si>
  <si>
    <t>18919347966</t>
  </si>
  <si>
    <t>金昌市优贝儿教育培训有限公司</t>
  </si>
  <si>
    <t>13321254990</t>
  </si>
  <si>
    <t>榆中共武空间教育信息咨询有限公司</t>
  </si>
  <si>
    <t>平凉易学教育咨询有限公司</t>
  </si>
  <si>
    <t>13830308888</t>
  </si>
  <si>
    <t>兰州仁博教育咨询有限公司</t>
  </si>
  <si>
    <t>15117139897</t>
  </si>
  <si>
    <t>甘肃强博教育咨询有限公司</t>
  </si>
  <si>
    <t>兰州飞羽翼教育科技有限公司</t>
  </si>
  <si>
    <t>13679433448</t>
  </si>
  <si>
    <t>甘肃鹏安卧龙文化教育发展有限公司</t>
  </si>
  <si>
    <t>15339381813</t>
  </si>
  <si>
    <t>甘肃网聘劳务有限公司</t>
  </si>
  <si>
    <t>13308355551</t>
  </si>
  <si>
    <t>张掖市中盟世纪教育有限公司</t>
  </si>
  <si>
    <t>13993620909</t>
  </si>
  <si>
    <t>甘肃朗程金笔教育咨询有限公司</t>
  </si>
  <si>
    <t>13609471576</t>
  </si>
  <si>
    <t>甘肃天益商贸有限公司</t>
  </si>
  <si>
    <t>13919420609</t>
  </si>
  <si>
    <t>甘肃新辉教育咨询有限公司</t>
  </si>
  <si>
    <t>18993146917</t>
  </si>
  <si>
    <t>甘肃万睿集成信息技术有限公司</t>
  </si>
  <si>
    <t>18693093211</t>
  </si>
  <si>
    <t>甘肃毓琛教育咨询有限公司</t>
  </si>
  <si>
    <t>15693961888</t>
  </si>
  <si>
    <t>甘肃鹰目视觉传媒科技有限公司</t>
  </si>
  <si>
    <t>18311330376</t>
  </si>
  <si>
    <t>甘肃建工教育科技有限公司</t>
  </si>
  <si>
    <t>15293490088</t>
  </si>
  <si>
    <t>甘肃博文教育咨询有限责任公司</t>
  </si>
  <si>
    <t>13321352767</t>
  </si>
  <si>
    <t>甘肃鑫达康医疗器械有限公司</t>
  </si>
  <si>
    <t>15693328818</t>
  </si>
  <si>
    <t>甘肃英哲企业管理有限公司</t>
  </si>
  <si>
    <t>18009433234</t>
  </si>
  <si>
    <t>甘肃博而思教育咨询有限公司</t>
  </si>
  <si>
    <t>15002514726</t>
  </si>
  <si>
    <t>甘肃吉澳电子科技有限公司</t>
  </si>
  <si>
    <t>13139220509</t>
  </si>
  <si>
    <t>环县乐易教育文化传媒有限责任公司</t>
  </si>
  <si>
    <t>15309446207</t>
  </si>
  <si>
    <t>甘肃天鑫电子科技有限公司</t>
  </si>
  <si>
    <t>13609381379</t>
  </si>
  <si>
    <t>兰州万卷书教育咨询有限公司</t>
  </si>
  <si>
    <t>13919076635</t>
  </si>
  <si>
    <t>陇南星冉教育服务有限公司</t>
  </si>
  <si>
    <t>13239393354</t>
  </si>
  <si>
    <t>酒泉懂爱教育咨询有限公司</t>
  </si>
  <si>
    <t>18793707999</t>
  </si>
  <si>
    <t>高台县汇诺博锐教育科技咨询有限公司</t>
  </si>
  <si>
    <t>15393666179</t>
  </si>
  <si>
    <t>甘肃崇德教育科技有限公司</t>
  </si>
  <si>
    <t>18919074433</t>
  </si>
  <si>
    <t>甘肃弘晟达商贸有限公司</t>
  </si>
  <si>
    <t>18909487616</t>
  </si>
  <si>
    <t>宕昌共享商务管理有限公司</t>
  </si>
  <si>
    <t>18089392360</t>
  </si>
  <si>
    <t>酒泉园助体教育服务有限公司</t>
  </si>
  <si>
    <t>13830158585</t>
  </si>
  <si>
    <t>武威启辰教育服务有限公司</t>
  </si>
  <si>
    <t>17709350718</t>
  </si>
  <si>
    <t>嘉峪关师之源教育咨询有限公司</t>
  </si>
  <si>
    <t>18298999702</t>
  </si>
  <si>
    <t>甘肃美家暖节能环保科技有限公司</t>
  </si>
  <si>
    <t>13919113098</t>
  </si>
  <si>
    <t>嘉峪关西北民生电子商务有限公司</t>
  </si>
  <si>
    <t>13321268505</t>
  </si>
  <si>
    <t>兰州泰怡仁健康管理服务有限公司</t>
  </si>
  <si>
    <t>18893475197</t>
  </si>
  <si>
    <t>陇南蓝梦教育服务有限公司</t>
  </si>
  <si>
    <t>18093952869</t>
  </si>
  <si>
    <t>甘肃好幼蔚蓝文化传播有限公司</t>
  </si>
  <si>
    <t>13919468748</t>
  </si>
  <si>
    <t>兰州精诚至善教育科技有限责任公司</t>
  </si>
  <si>
    <t>15117169685</t>
  </si>
  <si>
    <t>兰州广厦信息科技有限公司</t>
  </si>
  <si>
    <t>13619325651</t>
  </si>
  <si>
    <t>甘肃创搜商务信息咨询有限公司</t>
  </si>
  <si>
    <t>18298407338</t>
  </si>
  <si>
    <t>甘肃中辉医疗科技有限公司</t>
  </si>
  <si>
    <t>13919404960</t>
  </si>
  <si>
    <t>兰州唐艺轩文化教育咨询有限公司</t>
  </si>
  <si>
    <t>13893468826</t>
  </si>
  <si>
    <t>陇西县交通运输总公司</t>
  </si>
  <si>
    <t>17793214172</t>
  </si>
  <si>
    <t>甘肃利达教育科技有限责任公司</t>
  </si>
  <si>
    <t>17709310075</t>
  </si>
  <si>
    <t>金昌易路体育文化发展有限公司</t>
  </si>
  <si>
    <t>13993561083</t>
  </si>
  <si>
    <t>庆阳心乐文化传媒有限公司</t>
  </si>
  <si>
    <t>13099366932</t>
  </si>
  <si>
    <t>神州工匠有限公司</t>
  </si>
  <si>
    <t>18193829607</t>
  </si>
  <si>
    <t>甘肃嘉豪恒基电子科技有限公司</t>
  </si>
  <si>
    <t>18152008248</t>
  </si>
  <si>
    <t>甘肃卓玥幼儿教育服务有限公司</t>
  </si>
  <si>
    <t>15378881238</t>
  </si>
  <si>
    <t>甘肃萌芽教育咨询有限公司</t>
  </si>
  <si>
    <t>15293707716</t>
  </si>
  <si>
    <t>陇南如翼信息咨询服务有限公司</t>
  </si>
  <si>
    <t>15009396869</t>
  </si>
  <si>
    <t>兰州兰精灵人力资源管理有限公司</t>
  </si>
  <si>
    <t>13893116856</t>
  </si>
  <si>
    <t>甘肃易航医疗科技有限公司</t>
  </si>
  <si>
    <t>17797616512</t>
  </si>
  <si>
    <t>甘肃非思量国际文化推广有限公司</t>
  </si>
  <si>
    <t>13893231355</t>
  </si>
  <si>
    <t>甘肃豆蔻教育文化服务有限责任公司</t>
  </si>
  <si>
    <t>甘肃精诚教育咨询有限公司</t>
  </si>
  <si>
    <t>18153661377</t>
  </si>
  <si>
    <t>平凉加特教育培训咨询有限公司</t>
  </si>
  <si>
    <t>13919849852</t>
  </si>
  <si>
    <t>甘肃省新梦源教育咨询有限公司</t>
  </si>
  <si>
    <t>13993672400</t>
  </si>
  <si>
    <t>甘肃戎创电子科技有限公司</t>
  </si>
  <si>
    <t>13609367211</t>
  </si>
  <si>
    <t>兰州新区清创信息科技有限公司</t>
  </si>
  <si>
    <t>白银东正教育咨询有限公司</t>
  </si>
  <si>
    <t>15193032700</t>
  </si>
  <si>
    <t>兰州看购文化传媒有限公司</t>
  </si>
  <si>
    <t>13501271975</t>
  </si>
  <si>
    <t>甘肃森贝尔医疗科技有限公司</t>
  </si>
  <si>
    <t>17726927617</t>
  </si>
  <si>
    <t>甘肃世鼎房地产营销策划有限公司</t>
  </si>
  <si>
    <t>18709498884</t>
  </si>
  <si>
    <t>甘肃大龙医疗器械有限公司</t>
  </si>
  <si>
    <t>兰州冬日阳光教育咨询有限公司</t>
  </si>
  <si>
    <t>18629696066</t>
  </si>
  <si>
    <t>中国移动通信集团甘肃有限公司</t>
  </si>
  <si>
    <t>15009317029</t>
  </si>
  <si>
    <t>甘肃智尊京典文化艺术传媒有限公司</t>
  </si>
  <si>
    <t>13993166995</t>
  </si>
  <si>
    <t>兰州起点教育咨询有限公司</t>
  </si>
  <si>
    <t>18919191004</t>
  </si>
  <si>
    <t>卓尼县阳光宝贝早教中心婴幼儿教育有限公司</t>
  </si>
  <si>
    <t>18794005466</t>
  </si>
  <si>
    <t>甘肃爱贝尔教育咨询有限公司</t>
  </si>
  <si>
    <t>13008732786</t>
  </si>
  <si>
    <t>永靖县伊索教育科技文化中心有限责任公司</t>
  </si>
  <si>
    <t>13919000459</t>
  </si>
  <si>
    <t>甘肃京智信息科技有限公司</t>
  </si>
  <si>
    <t>18993188825</t>
  </si>
  <si>
    <t>武威市凉州区西凉天马艺术培训中心有限公司</t>
  </si>
  <si>
    <t>18293549308</t>
  </si>
  <si>
    <t>甘肃鑫淼休闲健身有限责任公司</t>
  </si>
  <si>
    <t>13830016727</t>
  </si>
  <si>
    <t>甘肃弘大广告传媒有限公司</t>
  </si>
  <si>
    <t>18209318000</t>
  </si>
  <si>
    <t>兰州尚城优阅教育咨询有限公司</t>
  </si>
  <si>
    <t>18693933299</t>
  </si>
  <si>
    <t>甘肃国昌城乡一体化建设投资有限公司</t>
  </si>
  <si>
    <t>13609363123</t>
  </si>
  <si>
    <t>甘南州优信电子科技有限公司</t>
  </si>
  <si>
    <t>13884064050</t>
  </si>
  <si>
    <t>张掖市哆来咪艺术教育咨询有限公司</t>
  </si>
  <si>
    <t>13830632707</t>
  </si>
  <si>
    <t>甘肃创艺优培教育管理咨询有限公司</t>
  </si>
  <si>
    <t>13821025310</t>
  </si>
  <si>
    <t>兰州正和健康管理咨询服务有限公司</t>
  </si>
  <si>
    <t>13893402339</t>
  </si>
  <si>
    <t>甘肃鸿圣影视文化传媒有限公司</t>
  </si>
  <si>
    <t>13830683433</t>
  </si>
  <si>
    <t>甘肃艾卡商贸有限责任公司</t>
  </si>
  <si>
    <t>18152002476</t>
  </si>
  <si>
    <t>兰州优一佳教育咨询有限公司</t>
  </si>
  <si>
    <t>18919925102</t>
  </si>
  <si>
    <t>庆阳向阳花教育信息咨询有限公司</t>
  </si>
  <si>
    <t>18393636691</t>
  </si>
  <si>
    <t>金昌赢在终点教育信息咨询有限公司</t>
  </si>
  <si>
    <t>18093507850</t>
  </si>
  <si>
    <t>甘肃英耐飞信息科技有限公司</t>
  </si>
  <si>
    <t>18693173377</t>
  </si>
  <si>
    <t>张掖虎奔教育咨询有限公司</t>
  </si>
  <si>
    <t>18995479844</t>
  </si>
  <si>
    <t>张掖高格教育咨询有限公司</t>
  </si>
  <si>
    <t>18909361098</t>
  </si>
  <si>
    <t>兰州师朗德教育咨询有限责任公司</t>
  </si>
  <si>
    <t>18893181778</t>
  </si>
  <si>
    <t>甘肃欧科诺医疗科技有限公司</t>
  </si>
  <si>
    <t>13008719898</t>
  </si>
  <si>
    <t>天祝央青装饰装潢材料有限公司</t>
  </si>
  <si>
    <t>武威市凉州区乐学弘毅课外教育中心有限公司</t>
  </si>
  <si>
    <t>13195922095</t>
  </si>
  <si>
    <t>灵台县华夏启智文化教育咨询服务有限公司</t>
  </si>
  <si>
    <t>18993327262</t>
  </si>
  <si>
    <t>天水景秀源园林工程有限公司</t>
  </si>
  <si>
    <t>13309389513</t>
  </si>
  <si>
    <t>甘肃乐智教育科技有限公司</t>
  </si>
  <si>
    <t>18193625053</t>
  </si>
  <si>
    <t>张掖市明辉教育信息咨询服务有限公司</t>
  </si>
  <si>
    <t>13993635808</t>
  </si>
  <si>
    <t>张掖市西部娇儿文化教育有限责任公司</t>
  </si>
  <si>
    <t>13830625987</t>
  </si>
  <si>
    <t>甘肃新铭朗文化传播有限公司</t>
  </si>
  <si>
    <t>13919415798</t>
  </si>
  <si>
    <t>庆阳征途教育咨询有限公司</t>
  </si>
  <si>
    <t>18093426188</t>
  </si>
  <si>
    <t>甘肃爱弥儿教育咨询有限公司</t>
  </si>
  <si>
    <t>13919364871</t>
  </si>
  <si>
    <t>兰州博纳众诚教育咨询有限责任公司</t>
  </si>
  <si>
    <t>13993191764</t>
  </si>
  <si>
    <t>甘肃赛搏盛世体育文化有限公司</t>
  </si>
  <si>
    <t>18809411111</t>
  </si>
  <si>
    <t>甘肃翰和教育科技有限公司</t>
  </si>
  <si>
    <t>18193106296</t>
  </si>
  <si>
    <t>庆城县德智教育信息咨询有限公司</t>
  </si>
  <si>
    <t>18794497795</t>
  </si>
  <si>
    <t>兰州华莘教育科技有限责任公司</t>
  </si>
  <si>
    <t>17793146118</t>
  </si>
  <si>
    <t>甘肃龙族网络工程有限公司</t>
  </si>
  <si>
    <t>兰州爱乐宝贝教育信息咨询有限公司</t>
  </si>
  <si>
    <t>13893314464</t>
  </si>
  <si>
    <t>甘肃卓康商贸有限公司</t>
  </si>
  <si>
    <t>13139219358</t>
  </si>
  <si>
    <t>甘肃盛泰科技有限公司</t>
  </si>
  <si>
    <t>15293493238</t>
  </si>
  <si>
    <t>甘肃泰安通达医疗器械有限公司</t>
  </si>
  <si>
    <t>18093430503</t>
  </si>
  <si>
    <t>定西三味书屋教育咨询有限公司</t>
  </si>
  <si>
    <t>15002589609</t>
  </si>
  <si>
    <t>兰州雅思教育咨询有限公司</t>
  </si>
  <si>
    <t>15867784456</t>
  </si>
  <si>
    <t>兰州小夫子昌昇教育咨询有限公司</t>
  </si>
  <si>
    <t>18919080877</t>
  </si>
  <si>
    <t>甘肃创优教育科技有限公司</t>
  </si>
  <si>
    <t>13919453605</t>
  </si>
  <si>
    <t>甘南州正德欣商贸有限责任公司</t>
  </si>
  <si>
    <t>13893355566</t>
  </si>
  <si>
    <t>甘肃育仁青少年素质教育咨询管理有限公司</t>
  </si>
  <si>
    <t>17326395675</t>
  </si>
  <si>
    <t>甘谷博雅教育咨询有限公司</t>
  </si>
  <si>
    <t>18294395768</t>
  </si>
  <si>
    <t>陇南乐学万程教育咨询服务有限公司</t>
  </si>
  <si>
    <t>15693990119</t>
  </si>
  <si>
    <t>兰州力天教育咨询有限公司</t>
  </si>
  <si>
    <t>15002620930</t>
  </si>
  <si>
    <t>甘肃君霖医疗科技有限公司</t>
  </si>
  <si>
    <t>13239658518</t>
  </si>
  <si>
    <t>甘肃华东商贸管理有限公司</t>
  </si>
  <si>
    <t>13008744222</t>
  </si>
  <si>
    <t>天祝藏族自治县德胜启慧教育咨询有限公司</t>
  </si>
  <si>
    <t>18298538795</t>
  </si>
  <si>
    <t>白银百年未来教育咨询有限公司</t>
  </si>
  <si>
    <t>17789428904</t>
  </si>
  <si>
    <t>兰州考尚教育科技有限公司</t>
  </si>
  <si>
    <t>15393156561</t>
  </si>
  <si>
    <t>平凉德源项目投资管理有限责任公司</t>
  </si>
  <si>
    <t>13993332818</t>
  </si>
  <si>
    <t>甘肃华夏正道文化传媒有限公司</t>
  </si>
  <si>
    <t>15002691247</t>
  </si>
  <si>
    <t>张掖乔洋教育咨询有限责任公司</t>
  </si>
  <si>
    <t>18093344035</t>
  </si>
  <si>
    <t>庆阳诺馨雅教育咨询有限公司</t>
  </si>
  <si>
    <t>13830475769</t>
  </si>
  <si>
    <t>甘肃深图商贸有限公司</t>
  </si>
  <si>
    <t>甘肃金生科技有限公司</t>
  </si>
  <si>
    <t>18153694251</t>
  </si>
  <si>
    <t>武威市凉州区星辰未来教育培训中心</t>
  </si>
  <si>
    <t>13209358456</t>
  </si>
  <si>
    <t>甘肃原道养老服务有限公司</t>
  </si>
  <si>
    <t>18919077449</t>
  </si>
  <si>
    <t>嘉峪关水滴影视文化传媒有限公司</t>
  </si>
  <si>
    <t>18298997788</t>
  </si>
  <si>
    <t>武威学而佳教育咨询有限公司</t>
  </si>
  <si>
    <t>18509358809</t>
  </si>
  <si>
    <t>庆阳文通教育咨询有限公司</t>
  </si>
  <si>
    <t>15213825203</t>
  </si>
  <si>
    <t>甘肃昊烨建设工程有限公司</t>
  </si>
  <si>
    <t>17693168000</t>
  </si>
  <si>
    <t>甘肃大日光易文化传播有限公司</t>
  </si>
  <si>
    <t>17752228668</t>
  </si>
  <si>
    <t>金昌同蒙教育咨询有限公司</t>
  </si>
  <si>
    <t>碌曲县郎木村甘川高原牦牛养殖农民专业合作社</t>
  </si>
  <si>
    <t>13893925255</t>
  </si>
  <si>
    <t>兰州天鸿图书教育装备有限公司</t>
  </si>
  <si>
    <t>甘肃卡米尔教育科技有限公司</t>
  </si>
  <si>
    <t>陇南莘莘教育服务有限公司</t>
  </si>
  <si>
    <t>13993935001</t>
  </si>
  <si>
    <t>兰州爱美信科技教育咨询服务有限公司</t>
  </si>
  <si>
    <t>兰州光影世纪广告有限公司</t>
  </si>
  <si>
    <t>甘肃博越艺轩教育科技有限公司</t>
  </si>
  <si>
    <t>15682846176</t>
  </si>
  <si>
    <t>兰州太奇教育信息咨询有限公司</t>
  </si>
  <si>
    <t>甘肃壹品医疗科技有限公司</t>
  </si>
  <si>
    <t>18706995559</t>
  </si>
  <si>
    <t>兰州义方教育咨询有限公司</t>
  </si>
  <si>
    <t>18919002625</t>
  </si>
  <si>
    <t>兰州沃德教育咨询有限公司</t>
  </si>
  <si>
    <t>13919429468</t>
  </si>
  <si>
    <t>武威市翔宇教育咨询有限公司</t>
  </si>
  <si>
    <t>15101380828</t>
  </si>
  <si>
    <t>甘肃艺朵教育咨询有限公司</t>
  </si>
  <si>
    <t>18919811000</t>
  </si>
  <si>
    <t>武威蚂蚁网络科技有限公司</t>
  </si>
  <si>
    <t>18993586661</t>
  </si>
  <si>
    <t>甘肃铭仁教育发展有限公司</t>
  </si>
  <si>
    <t>18194272043</t>
  </si>
  <si>
    <t>甘肃嘉康信达商贸有限公司</t>
  </si>
  <si>
    <t>18993041394</t>
  </si>
  <si>
    <t>甘肃昊晟泰商贸有限公司</t>
  </si>
  <si>
    <t>18919118876</t>
  </si>
  <si>
    <t>兰州甄才教育科技有限公司</t>
  </si>
  <si>
    <t>13913858278</t>
  </si>
  <si>
    <t>陇南市梦起航教育服务有限责任公司</t>
  </si>
  <si>
    <t>18139952280</t>
  </si>
  <si>
    <t>庆阳小黄鸭教育咨询服务有限公司</t>
  </si>
  <si>
    <t>18693408928</t>
  </si>
  <si>
    <t>兰州乐学教育咨询有限公司</t>
  </si>
  <si>
    <t>18693156186</t>
  </si>
  <si>
    <t>甘肃育苗成林教育咨询有限公司</t>
  </si>
  <si>
    <t>15393174909</t>
  </si>
  <si>
    <t>甘肃军康怡合商贸有限公司</t>
  </si>
  <si>
    <t>18693788856</t>
  </si>
  <si>
    <t>张掖弘一文化教育咨询有限公司</t>
  </si>
  <si>
    <t>13993608801</t>
  </si>
  <si>
    <t>甘肃华迪森科技工程有限公司</t>
  </si>
  <si>
    <t>18719776139</t>
  </si>
  <si>
    <t>甘肃易业融通文化发展有限公司</t>
  </si>
  <si>
    <t>13683001261</t>
  </si>
  <si>
    <t>兰州艺晨教育咨询有限公司</t>
  </si>
  <si>
    <t>19993108380</t>
  </si>
  <si>
    <t>甘南蓝海教育咨询有限公司</t>
  </si>
  <si>
    <t>13884050935</t>
  </si>
  <si>
    <t>甘肃易点文化教育信息咨询有限公司</t>
  </si>
  <si>
    <t>13919314001</t>
  </si>
  <si>
    <t>甘肃中天地投资有限公司</t>
  </si>
  <si>
    <t>18609488638</t>
  </si>
  <si>
    <t>甘肃齐德医疗器械有限公司</t>
  </si>
  <si>
    <t>兰州乐智乐趣教育咨询有限公司</t>
  </si>
  <si>
    <t>18693175220</t>
  </si>
  <si>
    <t>白银复文教育咨询有限公司</t>
  </si>
  <si>
    <t>18089431228</t>
  </si>
  <si>
    <t>礼县东方正捷贸易有限公司</t>
  </si>
  <si>
    <t>15349498977</t>
  </si>
  <si>
    <t>庆阳市东昇投资有限公司</t>
  </si>
  <si>
    <t>13389468888</t>
  </si>
  <si>
    <t>庆阳世纪启航教育咨询有限公司</t>
  </si>
  <si>
    <t>18193435684</t>
  </si>
  <si>
    <t>兰州希望兴教育咨询有限公司</t>
  </si>
  <si>
    <t>13919122145</t>
  </si>
  <si>
    <t>兰州金太阳儿童教育咨询有限公司</t>
  </si>
  <si>
    <t>18109428776</t>
  </si>
  <si>
    <t>甘肃霞光教育咨询有限责任公司</t>
  </si>
  <si>
    <t>13830972858</t>
  </si>
  <si>
    <t>甘肃羌韵谷电子商务有限公司</t>
  </si>
  <si>
    <t>18809398565</t>
  </si>
  <si>
    <t>甘肃手电筒影业传媒有限公司</t>
  </si>
  <si>
    <t>13919026206</t>
  </si>
  <si>
    <t>甘肃鹏昌商贸有限公司</t>
  </si>
  <si>
    <t>15117109595</t>
  </si>
  <si>
    <t>甘肃真一教育管理服务有限公司酒泉分公司</t>
  </si>
  <si>
    <t>18993063466</t>
  </si>
  <si>
    <t>张掖渊懿教育科技有限责任公司</t>
  </si>
  <si>
    <t>18993637718</t>
  </si>
  <si>
    <t>庆阳开元盛世鼎龙互联网信息服务有限公司</t>
  </si>
  <si>
    <t>13369420365</t>
  </si>
  <si>
    <t>兰州领航悦读教育咨询有限公司</t>
  </si>
  <si>
    <t>13993134497</t>
  </si>
  <si>
    <t>庆阳厚朴教育科技有限公司</t>
  </si>
  <si>
    <t>18993441760</t>
  </si>
  <si>
    <t>兰州橘子教育科技有限公司</t>
  </si>
  <si>
    <t>18189572317</t>
  </si>
  <si>
    <t>永靖县途胜教育咨询有限责任公司</t>
  </si>
  <si>
    <t>13659308531</t>
  </si>
  <si>
    <t>甘肃锐尔普电子科技有限公司</t>
  </si>
  <si>
    <t>18693143732</t>
  </si>
  <si>
    <t>高台县鑫福源商贸有限责任公司</t>
  </si>
  <si>
    <t>18093658777</t>
  </si>
  <si>
    <t>白银赛拓教育科技有限责任公司</t>
  </si>
  <si>
    <t>18194366310</t>
  </si>
  <si>
    <t>甘肃铭盛源商贸有限公司</t>
  </si>
  <si>
    <t>18993195999</t>
  </si>
  <si>
    <t>甘肃西行盛世国际旅行社有限责任公司</t>
  </si>
  <si>
    <t>13919116275</t>
  </si>
  <si>
    <t>甘肃凯亦璇商贸有限公司</t>
  </si>
  <si>
    <t>17393137500</t>
  </si>
  <si>
    <t>兰州瑞佳电子信息技术有限责任公司</t>
  </si>
  <si>
    <t>13893167139</t>
  </si>
  <si>
    <t>平凉学正教育咨询有限公司</t>
  </si>
  <si>
    <t>13884109881</t>
  </si>
  <si>
    <t>甘肃铂龙华藏文化传媒有限公司</t>
  </si>
  <si>
    <t>18993642839</t>
  </si>
  <si>
    <t>甘肃大漠之洲文化传媒有限公司</t>
  </si>
  <si>
    <t>18993393258</t>
  </si>
  <si>
    <t>兰州金色绘艺教育咨询有限公司</t>
  </si>
  <si>
    <t>18919944458</t>
  </si>
  <si>
    <t>张掖大书同学前教育有限公司</t>
  </si>
  <si>
    <t>13830623392</t>
  </si>
  <si>
    <t>白银艺点艺术教育咨询有限公司</t>
  </si>
  <si>
    <t>15097160631</t>
  </si>
  <si>
    <t>兰州弗兰克雅姿教育咨询有限公司</t>
  </si>
  <si>
    <t>15388655108</t>
  </si>
  <si>
    <t>靖远博雅教育咨询服务有限公司</t>
  </si>
  <si>
    <t>18294914060</t>
  </si>
  <si>
    <t>甘肃巅峰博艺文化传媒有限公司</t>
  </si>
  <si>
    <t>18993511889</t>
  </si>
  <si>
    <t>甘肃菲比文化产业传播有限公司</t>
  </si>
  <si>
    <t>13893227628</t>
  </si>
  <si>
    <t>甘肃思博餐饮服务管理有限公司</t>
  </si>
  <si>
    <t>兰州伟航信息科技技术有限公司</t>
  </si>
  <si>
    <t>13659406736</t>
  </si>
  <si>
    <t>甘肃贝益教育咨询有限公司</t>
  </si>
  <si>
    <t>13993364045</t>
  </si>
  <si>
    <t>甘肃塬鑫科技有限公司</t>
  </si>
  <si>
    <t>18809315718</t>
  </si>
  <si>
    <t>甘肃美佳庆生物技术有限公司</t>
  </si>
  <si>
    <t>甘肃沐凡商贸有限公司</t>
  </si>
  <si>
    <t>13609371531</t>
  </si>
  <si>
    <t>甘肃美辰教育咨询有限公司</t>
  </si>
  <si>
    <t>18153999819</t>
  </si>
  <si>
    <t>甘肃君贤教育咨询服务有限公司</t>
  </si>
  <si>
    <t>13028715851</t>
  </si>
  <si>
    <t>甘肃音之舞文化传播有限公司</t>
  </si>
  <si>
    <t>嘉峪关中明教育咨询有限公司</t>
  </si>
  <si>
    <t>18139799896</t>
  </si>
  <si>
    <t>平凉学霸教育文化发展有限公司</t>
  </si>
  <si>
    <t>19993340578</t>
  </si>
  <si>
    <t>庆阳爱贝尔教育咨询有限公司</t>
  </si>
  <si>
    <t>15693405188</t>
  </si>
  <si>
    <t>甘肃西部阳光新能源有限公司</t>
  </si>
  <si>
    <t>18093633778</t>
  </si>
  <si>
    <t>甘肃鑫特人力资源有限公司</t>
  </si>
  <si>
    <t>15769399302</t>
  </si>
  <si>
    <t>兰州学林教育咨询服务有限公司</t>
  </si>
  <si>
    <t>13919468366</t>
  </si>
  <si>
    <t>平凉广海商务服务有限公司</t>
  </si>
  <si>
    <t>13195899102</t>
  </si>
  <si>
    <t>庆阳万礼梦教育文化有限公司</t>
  </si>
  <si>
    <t>15693434131</t>
  </si>
  <si>
    <t>平凉安安教育咨询有限公司</t>
  </si>
  <si>
    <t>13993369749</t>
  </si>
  <si>
    <t>金昌市开元弘智教育咨询有限公司</t>
  </si>
  <si>
    <t>18109459888</t>
  </si>
  <si>
    <t>甘肃毓苑草木生物科技有限公司</t>
  </si>
  <si>
    <t>13919343210</t>
  </si>
  <si>
    <t>甘肃博乐知医疗器械有限公司</t>
  </si>
  <si>
    <t>13359400220</t>
  </si>
  <si>
    <t>甘肃格纳普尔商贸有限公司</t>
  </si>
  <si>
    <t>18189594699</t>
  </si>
  <si>
    <t>武威市凉州区西北学府课外教育中心有限公司</t>
  </si>
  <si>
    <t>18793518668</t>
  </si>
  <si>
    <t>甘肃中坤教育科技有限公司</t>
  </si>
  <si>
    <t>18919934223</t>
  </si>
  <si>
    <t>甘肃树人教育装备有限公司</t>
  </si>
  <si>
    <t>18419019654</t>
  </si>
  <si>
    <t>甘肃铭盛康达商贸有限公司</t>
  </si>
  <si>
    <t>18009386879</t>
  </si>
  <si>
    <t>甘肃后海网络科技发展有限公司</t>
  </si>
  <si>
    <t>18119322227</t>
  </si>
  <si>
    <t>甘肃席马文化传媒有限公司</t>
  </si>
  <si>
    <t>13038707890</t>
  </si>
  <si>
    <t>甘肃汇瑞医药科技有限公司</t>
  </si>
  <si>
    <t>13893219003</t>
  </si>
  <si>
    <t>甘肃贝斯特教育咨询有限公司</t>
  </si>
  <si>
    <t>兰州享学文化教育信息咨询有限公司</t>
  </si>
  <si>
    <t>18919106772</t>
  </si>
  <si>
    <t>兰州中天教育咨询有限公司</t>
  </si>
  <si>
    <t>13919398890</t>
  </si>
  <si>
    <t>甘肃众合互联网络科技有限公司</t>
  </si>
  <si>
    <t>18919990889</t>
  </si>
  <si>
    <t>嘉峪关新宏图教育咨询有限责任公司</t>
  </si>
  <si>
    <t>15309470988</t>
  </si>
  <si>
    <t>甘肃艳峰商贸有限公司</t>
  </si>
  <si>
    <t>18109467946</t>
  </si>
  <si>
    <t>甘肃京翰英才教学设备有限公司</t>
  </si>
  <si>
    <t>18009476167</t>
  </si>
  <si>
    <t>甘肃得嘉瑞科贸有限公司</t>
  </si>
  <si>
    <t>17726959695</t>
  </si>
  <si>
    <t>甘肃盛博文化产业发展有限公司</t>
  </si>
  <si>
    <t>18293922900</t>
  </si>
  <si>
    <t>甘肃雍乾文化传播有限公司</t>
  </si>
  <si>
    <t>13946398891</t>
  </si>
  <si>
    <t>兰州未来之星文化教育服务有限公司</t>
  </si>
  <si>
    <t>18993080567</t>
  </si>
  <si>
    <t>金昌易物天下电子商务有限公司</t>
  </si>
  <si>
    <t>13649358899</t>
  </si>
  <si>
    <t>平凉乐益学教育科技有限责任公司</t>
  </si>
  <si>
    <t>13993336809</t>
  </si>
  <si>
    <t>金昌市勤学教育咨询有限公司</t>
  </si>
  <si>
    <t>18993509222</t>
  </si>
  <si>
    <t>兰州爱丁教育咨询有限公司</t>
  </si>
  <si>
    <t>18093114502</t>
  </si>
  <si>
    <t>甘肃众禾医疗设备有限公司</t>
  </si>
  <si>
    <t>13893310834</t>
  </si>
  <si>
    <t>兰州正邦教育咨询有限公司</t>
  </si>
  <si>
    <t>兰州文登教育科技有限责任公司</t>
  </si>
  <si>
    <t>13919106353</t>
  </si>
  <si>
    <t>甘肃京盾安保器材有限公司</t>
  </si>
  <si>
    <t>15193121157</t>
  </si>
  <si>
    <t>兰州猎鹰龙途教育咨询有限公司</t>
  </si>
  <si>
    <t>武威市凉州区黄冈培优课外教育中心有限公司</t>
  </si>
  <si>
    <t>13884555115</t>
  </si>
  <si>
    <t>兰州怡安教育咨询有限公司</t>
  </si>
  <si>
    <t>13919960081</t>
  </si>
  <si>
    <t>兰州腾智教育科技有限公司</t>
  </si>
  <si>
    <t>13321338581</t>
  </si>
  <si>
    <t>张掖心蒙迪教育咨询有限公司</t>
  </si>
  <si>
    <t>18093625509</t>
  </si>
  <si>
    <t>白银惠翔教育咨询有限公司</t>
  </si>
  <si>
    <t>两当县融达实业有限公司</t>
  </si>
  <si>
    <t>18893475716</t>
  </si>
  <si>
    <t>甘肃联智商贸有限公司</t>
  </si>
  <si>
    <t>15117214812</t>
  </si>
  <si>
    <t>甘肃联易至通工贸有限公司</t>
  </si>
  <si>
    <t>18093897868</t>
  </si>
  <si>
    <t>兰州陈逢正午教育咨询有限公司</t>
  </si>
  <si>
    <t>13919242692</t>
  </si>
  <si>
    <t>兰州百灵教育信息咨询有限公司</t>
  </si>
  <si>
    <t>13893131906</t>
  </si>
  <si>
    <t>庆阳梦航教育咨询有限公司</t>
  </si>
  <si>
    <t>18993429921</t>
  </si>
  <si>
    <t>庆阳志墨教育咨询有限公司</t>
  </si>
  <si>
    <t>15095584558</t>
  </si>
  <si>
    <t>庆阳勤学至霸教育咨询服务有限公司</t>
  </si>
  <si>
    <t>18393638899</t>
  </si>
  <si>
    <t>嘉峪关市盛博教育咨询有限公司</t>
  </si>
  <si>
    <t>18209472009</t>
  </si>
  <si>
    <t>甘谷哈博早教咨询有限公司</t>
  </si>
  <si>
    <t>13993845521</t>
  </si>
  <si>
    <t>甘肃乐赛商贸有限公司</t>
  </si>
  <si>
    <t>13919976183</t>
  </si>
  <si>
    <t>兰州米嘉乐网络科技有限公司</t>
  </si>
  <si>
    <t>酒泉智源文化传媒有限公司</t>
  </si>
  <si>
    <t>13389471000</t>
  </si>
  <si>
    <t>甘肃益捷商贸有限公司</t>
  </si>
  <si>
    <t>18418168885</t>
  </si>
  <si>
    <t>甘肃矩晟企业管理咨询有限公司</t>
  </si>
  <si>
    <t>18693129245</t>
  </si>
  <si>
    <t>甘肃业和学仑教育科技有限公司</t>
  </si>
  <si>
    <t>18993517195</t>
  </si>
  <si>
    <t>甘肃金泰盛礼文化投资有限公司</t>
  </si>
  <si>
    <t>13893421098</t>
  </si>
  <si>
    <t>武威市凉州区神墨课外教育培训中心有限责任公司</t>
  </si>
  <si>
    <t>17793525589</t>
  </si>
  <si>
    <t>甘肃铁运职业教育服务有限公司</t>
  </si>
  <si>
    <t>15002521631</t>
  </si>
  <si>
    <t>甘肃亨元商贸有限公司</t>
  </si>
  <si>
    <t>13830602619</t>
  </si>
  <si>
    <t>张掖启凡教育科技有限公司</t>
  </si>
  <si>
    <t>13830690744</t>
  </si>
  <si>
    <t>甘肃星火教育咨询有限公司</t>
  </si>
  <si>
    <t>17793181418</t>
  </si>
  <si>
    <t>兰州海翔教育咨询有限公司</t>
  </si>
  <si>
    <t>13893304937</t>
  </si>
  <si>
    <t>甘肃金域医学检验所有限公司</t>
  </si>
  <si>
    <t>18609489815</t>
  </si>
  <si>
    <t>兰州鸿信教育信息咨询有限公司</t>
  </si>
  <si>
    <t>18209389966</t>
  </si>
  <si>
    <t>甘肃和泰康达商贸有限公司</t>
  </si>
  <si>
    <t>18009499995</t>
  </si>
  <si>
    <t>兰州践行私家教育咨询有限公司</t>
  </si>
  <si>
    <t>13893287604</t>
  </si>
  <si>
    <t>兰州安吉尔教育咨询有限公司</t>
  </si>
  <si>
    <t>15693855208</t>
  </si>
  <si>
    <t>甘肃弘鼎文化传播有限公司</t>
  </si>
  <si>
    <t>18919315880</t>
  </si>
  <si>
    <t>金昌市华锐教育咨询有限责任公司</t>
  </si>
  <si>
    <t>13830570775</t>
  </si>
  <si>
    <t>定西飞达文化传媒有限公司</t>
  </si>
  <si>
    <t>15393118222</t>
  </si>
  <si>
    <t>甘肃起点人力资源有限公司</t>
  </si>
  <si>
    <t>甘肃万利企业管理咨询有限公司</t>
  </si>
  <si>
    <t>18919055509</t>
  </si>
  <si>
    <t>甘肃梦想起航教育科技有限公司</t>
  </si>
  <si>
    <t>18193850088</t>
  </si>
  <si>
    <t>平凉市崆峒区未来之星教育咨询有限责任公司</t>
  </si>
  <si>
    <t>15097052953</t>
  </si>
  <si>
    <t>嘉峪关铭程教育咨询有限责任公司</t>
  </si>
  <si>
    <t>15209478910</t>
  </si>
  <si>
    <t>陇南棒棒堂教育服务有限公司</t>
  </si>
  <si>
    <t>13919560327</t>
  </si>
  <si>
    <t>兰州逸辰电子科技有限公司</t>
  </si>
  <si>
    <t>13919192265</t>
  </si>
  <si>
    <t>甘肃利道万家社区服务有限公司</t>
  </si>
  <si>
    <t>17797577052</t>
  </si>
  <si>
    <t>甘肃瑛博锐文化传媒有限公司</t>
  </si>
  <si>
    <t>正宁县英才教育咨询服务有限公司</t>
  </si>
  <si>
    <t>15268967043</t>
  </si>
  <si>
    <t>陇南星期文化教育咨询有限公司</t>
  </si>
  <si>
    <t>16609391015</t>
  </si>
  <si>
    <t>甘肃锐翔智博教育服务有限公司</t>
  </si>
  <si>
    <t>18909406972</t>
  </si>
  <si>
    <t>庆阳力侨教育咨询有限公司</t>
  </si>
  <si>
    <t>13109341021</t>
  </si>
  <si>
    <t>兰州金典教育咨询有限责任公司</t>
  </si>
  <si>
    <t>张掖市玛思特教育辅导有限公司</t>
  </si>
  <si>
    <t>13830686246</t>
  </si>
  <si>
    <t>兰州暖暖教育咨询有限公司</t>
  </si>
  <si>
    <t>18189665033</t>
  </si>
  <si>
    <t>甘肃佳优教育咨询有限公司</t>
  </si>
  <si>
    <t>18919885625</t>
  </si>
  <si>
    <t>甘肃魔方天使教育咨询有限公司</t>
  </si>
  <si>
    <t>13649371178</t>
  </si>
  <si>
    <t>甘肃万里行医疗器械有限公司</t>
  </si>
  <si>
    <t>13629343636</t>
  </si>
  <si>
    <t>甘肃环球新世界网络教育培训学校有限公司渭源分公司</t>
  </si>
  <si>
    <t>18993262368</t>
  </si>
  <si>
    <t>嘉峪关嘉博睿教育咨询有限公司</t>
  </si>
  <si>
    <t>15009496112</t>
  </si>
  <si>
    <t>甘肃行天下企业管理有限公司</t>
  </si>
  <si>
    <t>13309355033</t>
  </si>
  <si>
    <t>兰州海岳文化传播有限公司</t>
  </si>
  <si>
    <t>13893302510</t>
  </si>
  <si>
    <t>兰州英卓教育咨询有限公司</t>
  </si>
  <si>
    <t>15117203858</t>
  </si>
  <si>
    <t>甘肃乐学道教育咨询有限公司</t>
  </si>
  <si>
    <t>18793183239</t>
  </si>
  <si>
    <t>金昌弘文教育咨询有限公司</t>
  </si>
  <si>
    <t>15809457959</t>
  </si>
  <si>
    <t>甘肃龙亿建筑安装有限公司</t>
  </si>
  <si>
    <t>13909349399</t>
  </si>
  <si>
    <t>甘肃育才人力资源有限公司</t>
  </si>
  <si>
    <t>甘肃信盈文化传播有限公司</t>
  </si>
  <si>
    <t>15693311223</t>
  </si>
  <si>
    <t>兰州威雅智教育咨询有限公司</t>
  </si>
  <si>
    <t>15117100008</t>
  </si>
  <si>
    <t>甘肃拓峰智能化工程有限公司</t>
  </si>
  <si>
    <t>会宁建泰教育设备有限公司</t>
  </si>
  <si>
    <t>15336059783</t>
  </si>
  <si>
    <t>甘肃鑫跃物联科技有限公司</t>
  </si>
  <si>
    <t>13993001679</t>
  </si>
  <si>
    <t>甘肃元科教育咨询有限公司</t>
  </si>
  <si>
    <t>18152129997</t>
  </si>
  <si>
    <t>酒泉市启航新起点培训学校有限公司</t>
  </si>
  <si>
    <t>13893158432</t>
  </si>
  <si>
    <t>甘肃中和文化艺术传媒有限公司</t>
  </si>
  <si>
    <t>平凉乐童教育咨询有限公司</t>
  </si>
  <si>
    <t>18919338823</t>
  </si>
  <si>
    <t>甘肃兰水滴影视文化传媒有限公司</t>
  </si>
  <si>
    <t>13909311978</t>
  </si>
  <si>
    <t>甘肃百优视频技术有限公司</t>
  </si>
  <si>
    <t>13919378488</t>
  </si>
  <si>
    <t>甘肃中晖电子科技有限公司</t>
  </si>
  <si>
    <t>白银同源文化发展有限公司</t>
  </si>
  <si>
    <t>18694305588</t>
  </si>
  <si>
    <t>甘肃立洲投资有限公司</t>
  </si>
  <si>
    <t>13889450415</t>
  </si>
  <si>
    <t>甘肃益源电子商务有限公司</t>
  </si>
  <si>
    <t>17793188098</t>
  </si>
  <si>
    <t>陇南西贝尔文化教育信息咨询服务有限公司</t>
  </si>
  <si>
    <t>15109482789</t>
  </si>
  <si>
    <t>甘肃创雅智能科技有限公司</t>
  </si>
  <si>
    <t>13893307768</t>
  </si>
  <si>
    <t>甘肃中鼎国际经济技术合作有限公司</t>
  </si>
  <si>
    <t>18693195319</t>
  </si>
  <si>
    <t>正宁县文博教育咨询有限公司</t>
  </si>
  <si>
    <t>13269543001</t>
  </si>
  <si>
    <t>兰州阳光里教育咨询服务有限公司</t>
  </si>
  <si>
    <t>13919865140</t>
  </si>
  <si>
    <t>兰州清风五月教育咨询有限公司</t>
  </si>
  <si>
    <t>13893679976</t>
  </si>
  <si>
    <t>张掖天辅教育咨询管理有限公司</t>
  </si>
  <si>
    <t>18189637963</t>
  </si>
  <si>
    <t>兰州龙本教育科技有限公司</t>
  </si>
  <si>
    <t>兰州睿嘉教育咨询有限公司</t>
  </si>
  <si>
    <t>兰州城建园林环境工程有限公司</t>
  </si>
  <si>
    <t>15193163333</t>
  </si>
  <si>
    <t>甘肃诺诚医疗科技有限公司</t>
  </si>
  <si>
    <t>甘肃朗瑞商贸有限公司</t>
  </si>
  <si>
    <t>13893418566</t>
  </si>
  <si>
    <t>庆阳鸿志教育咨询有限公司</t>
  </si>
  <si>
    <t>18809349195</t>
  </si>
  <si>
    <t>金昌车谊友鹏信息科技有限公司</t>
  </si>
  <si>
    <t>15193508608</t>
  </si>
  <si>
    <t>甘肃宏德文体设施工程有限公司</t>
  </si>
  <si>
    <t>13321317366</t>
  </si>
  <si>
    <t>庆阳佳途教育咨询有限公司</t>
  </si>
  <si>
    <t>18193434439</t>
  </si>
  <si>
    <t>庆阳汇文教育咨询有限公司</t>
  </si>
  <si>
    <t>18152269654</t>
  </si>
  <si>
    <t>甘肃知行教育咨询有限公司</t>
  </si>
  <si>
    <t>13389406866</t>
  </si>
  <si>
    <t>平凉卓尔教育信息咨询有限公司</t>
  </si>
  <si>
    <t>18193372311</t>
  </si>
  <si>
    <t>兰州驰骋榜中榜教育咨询有限公司</t>
  </si>
  <si>
    <t>18993160995</t>
  </si>
  <si>
    <t>甘肃六艺教育科技有限责任公司</t>
  </si>
  <si>
    <t>13689397527</t>
  </si>
  <si>
    <t>白银花田春教育咨询有限公司</t>
  </si>
  <si>
    <t>15336080005</t>
  </si>
  <si>
    <t>甘肃陇原魏氏昌盛源文化发展有限公司</t>
  </si>
  <si>
    <t>13919908983</t>
  </si>
  <si>
    <t>甘肃木羽同文化旅游管理有限公司</t>
  </si>
  <si>
    <t>13609330363</t>
  </si>
  <si>
    <t>甘肃爱乐皮教育咨询有限公司</t>
  </si>
  <si>
    <t>13919880127</t>
  </si>
  <si>
    <t>甘肃赛睿诚贸易有限公司</t>
  </si>
  <si>
    <t>18919955505</t>
  </si>
  <si>
    <t>甘肃三和创联电子科技有限公司</t>
  </si>
  <si>
    <t>13519642907</t>
  </si>
  <si>
    <t>甘肃百家知行教育科技有限公司</t>
  </si>
  <si>
    <t>18793959291</t>
  </si>
  <si>
    <t>陇南书香源教育咨询有限公司</t>
  </si>
  <si>
    <t>15193975155</t>
  </si>
  <si>
    <t>正宁县金色摇篮教育咨询服务有限公司</t>
  </si>
  <si>
    <t>13830471762</t>
  </si>
  <si>
    <t>甘肃苏北园林有限公司</t>
  </si>
  <si>
    <t>15378800009</t>
  </si>
  <si>
    <t>张掖市齐家网络科技服务有限公司</t>
  </si>
  <si>
    <t>13919741811</t>
  </si>
  <si>
    <t>甘肃美曰教育咨询有限责任公司</t>
  </si>
  <si>
    <t>18293110582</t>
  </si>
  <si>
    <t>甘肃睿辰文化教育发展有限公司</t>
  </si>
  <si>
    <t>13099187365</t>
  </si>
  <si>
    <t>兰州心岛教育咨询有限公司</t>
  </si>
  <si>
    <t>酒泉欣智慧教育有限责任公司</t>
  </si>
  <si>
    <t>18794731367</t>
  </si>
  <si>
    <t>武山县名媛天美美容有限公司</t>
  </si>
  <si>
    <t>18193851118</t>
  </si>
  <si>
    <t>庆阳特福来商贸有限公司</t>
  </si>
  <si>
    <t>18193441077</t>
  </si>
  <si>
    <t>庆阳启学教育咨询服务有限公司</t>
  </si>
  <si>
    <t>18303947681</t>
  </si>
  <si>
    <t>江苏启天投资管理有限公司华亭分公司</t>
  </si>
  <si>
    <t>13993351007</t>
  </si>
  <si>
    <t>兰州市城关区博师培训学校有限公司</t>
  </si>
  <si>
    <t>兰州可道教育科技有限责任公司</t>
  </si>
  <si>
    <t>17693442904</t>
  </si>
  <si>
    <t>甘肃强龙大型机械设备有限公司</t>
  </si>
  <si>
    <t>13909449990</t>
  </si>
  <si>
    <t>甘肃悟空文化传媒有限责任公司</t>
  </si>
  <si>
    <t>18693188336</t>
  </si>
  <si>
    <t>武山县微粒电子商务有限公司</t>
  </si>
  <si>
    <t>18993803557</t>
  </si>
  <si>
    <t>甘肃大美文化艺术交流推广有限公司</t>
  </si>
  <si>
    <t>甘肃多睿达商贸有限公司</t>
  </si>
  <si>
    <t>13919397602</t>
  </si>
  <si>
    <t>兰州乐艺教育咨询有限公司</t>
  </si>
  <si>
    <t>18693933766</t>
  </si>
  <si>
    <t>白银助成教育咨询服务有限公司</t>
  </si>
  <si>
    <t>18189598141</t>
  </si>
  <si>
    <t>甘肃祥皓商贸有限公司</t>
  </si>
  <si>
    <t>13919302598</t>
  </si>
  <si>
    <t>武威市快乐作文教育培训中心有限责任公司</t>
  </si>
  <si>
    <t>13993559358</t>
  </si>
  <si>
    <t>兰州优思教育咨询有限公司</t>
  </si>
  <si>
    <t>18693136307</t>
  </si>
  <si>
    <t>甘肃百晟通家居有限公司</t>
  </si>
  <si>
    <t>13893161858</t>
  </si>
  <si>
    <t>甘肃三同源实业发展有限公司</t>
  </si>
  <si>
    <t>19993913199</t>
  </si>
  <si>
    <t>庆阳虎奔教育咨询有限公司</t>
  </si>
  <si>
    <t>18193431324</t>
  </si>
  <si>
    <t>兰州梁竹吟商贸有限公司</t>
  </si>
  <si>
    <t>15293110588</t>
  </si>
  <si>
    <t>兰州瑞雨国际教育科技有限公司</t>
  </si>
  <si>
    <t>15309310306</t>
  </si>
  <si>
    <t>甘肃杰曼商贸有限公司</t>
  </si>
  <si>
    <t>18966666150</t>
  </si>
  <si>
    <t>兰州征服文化教育咨询有限责任公司</t>
  </si>
  <si>
    <t>18993161292</t>
  </si>
  <si>
    <t>甘肃博亚教育咨询有限责任公司</t>
  </si>
  <si>
    <t>13519316819</t>
  </si>
  <si>
    <t>庆阳哈哈熊教育咨询有限公司</t>
  </si>
  <si>
    <t>13830419883</t>
  </si>
  <si>
    <t>兰州世纪锦程教育咨询有限公司</t>
  </si>
  <si>
    <t>18193130878</t>
  </si>
  <si>
    <t>甘肃文成教育服务有限公司</t>
  </si>
  <si>
    <t>13139257362</t>
  </si>
  <si>
    <t>甘肃行知文化传播有限公司</t>
  </si>
  <si>
    <t>13109910696</t>
  </si>
  <si>
    <t>庆阳小作家教育服务有限责任公司</t>
  </si>
  <si>
    <t>18719705507</t>
  </si>
  <si>
    <t>舟曲县惠农建筑安装工程有限公司</t>
  </si>
  <si>
    <t>13893949616</t>
  </si>
  <si>
    <t>甘肃中恒体育文化发展有限公司</t>
  </si>
  <si>
    <t>13909852142</t>
  </si>
  <si>
    <t>甘肃飞燕教育装备有限公司</t>
  </si>
  <si>
    <t>13993149244</t>
  </si>
  <si>
    <t>秦安县鱼飞洋科技教育有限责任公司</t>
  </si>
  <si>
    <t>18193821214</t>
  </si>
  <si>
    <t>甘肃柏隆企业管理咨询有限公司</t>
  </si>
  <si>
    <t>13088774473</t>
  </si>
  <si>
    <t>玛曲县善藏文化传播发展有限责任公司</t>
  </si>
  <si>
    <t>15101465776</t>
  </si>
  <si>
    <t>平凉新领航教育信息咨询有限公司</t>
  </si>
  <si>
    <t>15193332885</t>
  </si>
  <si>
    <t>平凉卓文教育文化有限责任公司</t>
  </si>
  <si>
    <t>15509332006</t>
  </si>
  <si>
    <t>陇南智宇文化传媒有限公司</t>
  </si>
  <si>
    <t>18293988542</t>
  </si>
  <si>
    <t>甘肃博文知新教育咨询管理有限公司</t>
  </si>
  <si>
    <t>18993171260</t>
  </si>
  <si>
    <t>平凉爱乐古筝艺术学校有限公司</t>
  </si>
  <si>
    <t>15095520508</t>
  </si>
  <si>
    <t>兰州萌慧教育咨询有限责任公司</t>
  </si>
  <si>
    <t>15002595370</t>
  </si>
  <si>
    <t>兰州佳优教育咨询有限公司</t>
  </si>
  <si>
    <t>15041965248</t>
  </si>
  <si>
    <t>兰州美格教育咨询有限公司</t>
  </si>
  <si>
    <t>19839103949</t>
  </si>
  <si>
    <t>嘉峪关远洋教育咨询有限公司</t>
  </si>
  <si>
    <t>15293792098</t>
  </si>
  <si>
    <t>甘肃艺之星教育咨询有限公司</t>
  </si>
  <si>
    <t>13919906061</t>
  </si>
  <si>
    <t>兰州惠畅教育信息咨询有限公司</t>
  </si>
  <si>
    <t>18693199590</t>
  </si>
  <si>
    <t>兰州元成教育咨询有限公司</t>
  </si>
  <si>
    <t>18293168788</t>
  </si>
  <si>
    <t>天水天佑文化传媒有限责任公司</t>
  </si>
  <si>
    <t>13919632902</t>
  </si>
  <si>
    <t>甘肃文旭商贸有限公司</t>
  </si>
  <si>
    <t>13639346960</t>
  </si>
  <si>
    <t>兰州基点教育咨询有限责任公司</t>
  </si>
  <si>
    <t>13679485956</t>
  </si>
  <si>
    <t>兰州拾艺坊美术教育有限公司</t>
  </si>
  <si>
    <t>13919075371</t>
  </si>
  <si>
    <t>兰州三人行教育科技有限公司</t>
  </si>
  <si>
    <t>17739806693</t>
  </si>
  <si>
    <t>甘肃永联新诚电子科技有限公司</t>
  </si>
  <si>
    <t>15219870308</t>
  </si>
  <si>
    <t>甘肃东焱文化传媒有限公司</t>
  </si>
  <si>
    <t>15214037709</t>
  </si>
  <si>
    <t>甘肃省聚美丰餐饮服务有限公司</t>
  </si>
  <si>
    <t>18691525871</t>
  </si>
  <si>
    <t>武威市凉州区慧尔课外教育培训中心有限公司</t>
  </si>
  <si>
    <t>13993550602</t>
  </si>
  <si>
    <t>甘肃君成建设工程有限公司</t>
  </si>
  <si>
    <t>13679465898</t>
  </si>
  <si>
    <t>甘南一格电子科技有限公司</t>
  </si>
  <si>
    <t>18609413030</t>
  </si>
  <si>
    <t>兰州学慧教育咨询有限公司</t>
  </si>
  <si>
    <t>15352017218</t>
  </si>
  <si>
    <t>陇南远大商贸有限责任公司</t>
  </si>
  <si>
    <t>15339392266</t>
  </si>
  <si>
    <t>陇南市鼎欣科技有限公司</t>
  </si>
  <si>
    <t>13678048188</t>
  </si>
  <si>
    <t>敦煌市绚丽丝路文旅会展有限公司</t>
  </si>
  <si>
    <t>18009371031</t>
  </si>
  <si>
    <t>庆阳梓原商务服务有限公司</t>
  </si>
  <si>
    <t>甘肃优讯信息科技有限公司</t>
  </si>
  <si>
    <t>18609489485</t>
  </si>
  <si>
    <t>兰州塑人教育咨询有限公司</t>
  </si>
  <si>
    <t>13919084293</t>
  </si>
  <si>
    <t>兰州快意商贸有限公司</t>
  </si>
  <si>
    <t>18093763127</t>
  </si>
  <si>
    <t>甘肃盟胜科技有限公司</t>
  </si>
  <si>
    <t>18093185872</t>
  </si>
  <si>
    <t>甘肃拓思达企业管理咨询有限公司</t>
  </si>
  <si>
    <t>15693618788</t>
  </si>
  <si>
    <t>兰州鑫阳光教育咨询有限公司</t>
  </si>
  <si>
    <t>13919225822</t>
  </si>
  <si>
    <t>甘肃兰海智能机器人科技有限公司</t>
  </si>
  <si>
    <t>13919372997</t>
  </si>
  <si>
    <t>甘肃奥纳威商贸有限公司</t>
  </si>
  <si>
    <t>13884149596</t>
  </si>
  <si>
    <t>庆阳望德福教育科技有限公司</t>
  </si>
  <si>
    <t>18993414043</t>
  </si>
  <si>
    <t>兰州人文教育科技有限公司</t>
  </si>
  <si>
    <t>15339861673</t>
  </si>
  <si>
    <t>甘肃大德恒商贸有限公司</t>
  </si>
  <si>
    <t>13919844979</t>
  </si>
  <si>
    <t>兰州向上教育咨询有限责任公司</t>
  </si>
  <si>
    <t>13919432027</t>
  </si>
  <si>
    <t>武威金天一教育咨询服务有限公司</t>
  </si>
  <si>
    <t>13884530386</t>
  </si>
  <si>
    <t>兰州晓家长教育信息咨询中心</t>
  </si>
  <si>
    <t>18919892129</t>
  </si>
  <si>
    <t>兰州利奥博德教育咨询有限公司</t>
  </si>
  <si>
    <t>18153635925</t>
  </si>
  <si>
    <t>甘肃乐诚建筑工程有限公司</t>
  </si>
  <si>
    <t>庆阳谦信商务服务有限公司</t>
  </si>
  <si>
    <t>15193375829</t>
  </si>
  <si>
    <t>甘肃扶郎文化传播有限公司</t>
  </si>
  <si>
    <t>18693082002</t>
  </si>
  <si>
    <t>甘肃慧宇博学教育咨询有限责任公司</t>
  </si>
  <si>
    <t>18298956606</t>
  </si>
  <si>
    <t>甘肃优学乐教育装备有限公司</t>
  </si>
  <si>
    <t>13619333381</t>
  </si>
  <si>
    <t>兰州小蜡笔教育信息咨询有限公司</t>
  </si>
  <si>
    <t>18711711957</t>
  </si>
  <si>
    <t>甘谷县航标教育咨询有限公司</t>
  </si>
  <si>
    <t>15095709553</t>
  </si>
  <si>
    <t>临潭县小太阳教育有限责任公司</t>
  </si>
  <si>
    <t>18509414402</t>
  </si>
  <si>
    <t>兰州华辰教育咨询有限公司</t>
  </si>
  <si>
    <t>18194288650</t>
  </si>
  <si>
    <t>甘肃环球新世界网络教育培训学校有限公司</t>
  </si>
  <si>
    <t>13993236588</t>
  </si>
  <si>
    <t>甘肃爱佳教育咨询有限公司</t>
  </si>
  <si>
    <t>18693199490</t>
  </si>
  <si>
    <t>甘肃盛世佳杰商贸有限公司</t>
  </si>
  <si>
    <t>13088777767</t>
  </si>
  <si>
    <t>甘肃晨金农业综合开发有限公司</t>
  </si>
  <si>
    <t>15349449215</t>
  </si>
  <si>
    <t>甘肃益合商贸有限公司</t>
  </si>
  <si>
    <t>13893052607</t>
  </si>
  <si>
    <t>庆阳金湛商贸有限公司</t>
  </si>
  <si>
    <t>18293489919</t>
  </si>
  <si>
    <t>兰州思漫教育科技有限公司</t>
  </si>
  <si>
    <t>甘肃莘程教育咨询有限责任公司</t>
  </si>
  <si>
    <t>15809311881</t>
  </si>
  <si>
    <t>甘肃众成聚兴科技有限公司</t>
  </si>
  <si>
    <t>17393164850</t>
  </si>
  <si>
    <t>甘肃正和岛商贸有限公司</t>
  </si>
  <si>
    <t>13893376599</t>
  </si>
  <si>
    <t>甘肃鑫征途商务服务有限公司</t>
  </si>
  <si>
    <t>18593009168</t>
  </si>
  <si>
    <t>甘肃鑫胜医疗科技有限公司</t>
  </si>
  <si>
    <t>13993129743</t>
  </si>
  <si>
    <t>秦安县街亭驾驶员培训有限责任公司</t>
  </si>
  <si>
    <t>18109381168</t>
  </si>
  <si>
    <t>兰州智美教育信息咨询有限公司</t>
  </si>
  <si>
    <t>13919444474</t>
  </si>
  <si>
    <t>张掖市浩泽丽乐壇教育咨询有限公司</t>
  </si>
  <si>
    <t>18189630761</t>
  </si>
  <si>
    <t>平凉耀创教育咨询服务有限公司</t>
  </si>
  <si>
    <t>18993316818</t>
  </si>
  <si>
    <t>兰州奥博教育咨询服务有限公司</t>
  </si>
  <si>
    <t>13919873608</t>
  </si>
  <si>
    <t>兰州蓝晴教育咨询有限责任公司</t>
  </si>
  <si>
    <t>13519652075</t>
  </si>
  <si>
    <t>景泰学而知教育咨询有限公司</t>
  </si>
  <si>
    <t>17709437779</t>
  </si>
  <si>
    <t>甘肃尚博文化工程有限公司</t>
  </si>
  <si>
    <t>13319019071</t>
  </si>
  <si>
    <t>甘肃达康医疗科技有限公司</t>
  </si>
  <si>
    <t>15101940258</t>
  </si>
  <si>
    <t>庆阳神盾保安服务有限公司</t>
  </si>
  <si>
    <t>13884175555</t>
  </si>
  <si>
    <t>酒泉虹帆教育咨询有限责任公司</t>
  </si>
  <si>
    <t>15693717997</t>
  </si>
  <si>
    <t>兰州德智经典教育咨询有限公司</t>
  </si>
  <si>
    <t>18294447775</t>
  </si>
  <si>
    <t>兰州雅韵文化传媒有限公司</t>
  </si>
  <si>
    <t>15101203405</t>
  </si>
  <si>
    <t>兰州学浩教育咨询有限责任公司</t>
  </si>
  <si>
    <t>13659444956</t>
  </si>
  <si>
    <t>甘肃远瞻信息科技有限责任公司</t>
  </si>
  <si>
    <t>18693125569</t>
  </si>
  <si>
    <t>酒泉心旅程教育咨询有限公司</t>
  </si>
  <si>
    <t>18009479991</t>
  </si>
  <si>
    <t>环县北斗星教育咨询服务有限公司</t>
  </si>
  <si>
    <t>15213892357</t>
  </si>
  <si>
    <t>甘肃凯惠睿智户外拓展策划有限公司</t>
  </si>
  <si>
    <t>18909466415</t>
  </si>
  <si>
    <t>庆阳新启航教育咨询有限责任公司</t>
  </si>
  <si>
    <t>13659462605</t>
  </si>
  <si>
    <t>兰州合众企业管理咨询中心（有限合伙）</t>
  </si>
  <si>
    <t>甘肃懿德教育咨询有限责任公司</t>
  </si>
  <si>
    <t>13893156467</t>
  </si>
  <si>
    <t>甘南时代教育咨询有限责任公司</t>
  </si>
  <si>
    <t>18093092091</t>
  </si>
  <si>
    <t>甘肃八音六舞艺术教育咨询有限公司</t>
  </si>
  <si>
    <t>18193334560</t>
  </si>
  <si>
    <t>敦煌第三极探险旅游服务有限责任公司</t>
  </si>
  <si>
    <t>18893771155</t>
  </si>
  <si>
    <t>兰州上奇教育咨询有限公司</t>
  </si>
  <si>
    <t>13893381018</t>
  </si>
  <si>
    <t>兰州山姆大叔教育咨询有限公司</t>
  </si>
  <si>
    <t>13993151519</t>
  </si>
  <si>
    <t>兰州鑫科教育咨询有限公司</t>
  </si>
  <si>
    <t>18909442192</t>
  </si>
  <si>
    <t>甘肃卓悦教育咨询有限公司</t>
  </si>
  <si>
    <t>甘肃伏尔甘智联科技有限公司</t>
  </si>
  <si>
    <t>兰州金课堂教育咨询有限公司</t>
  </si>
  <si>
    <t>15095346959</t>
  </si>
  <si>
    <t>甘肃嘉宇教育科技有限公司</t>
  </si>
  <si>
    <t>18893791932</t>
  </si>
  <si>
    <t>白银学全优教育咨询有限公司</t>
  </si>
  <si>
    <t>18153698572</t>
  </si>
  <si>
    <t>兰州金桥阳光教育咨询有限公司</t>
  </si>
  <si>
    <t>13919857562</t>
  </si>
  <si>
    <t>华亭县梦真教育咨询有限责任公司</t>
  </si>
  <si>
    <t>13909333203</t>
  </si>
  <si>
    <t>卓尼县东方教育咨询有限责任公司</t>
  </si>
  <si>
    <t>13893978280</t>
  </si>
  <si>
    <t>甘肃王后雄教育科技有限公司</t>
  </si>
  <si>
    <t>13993811697</t>
  </si>
  <si>
    <t>甘肃中远恒道项目管理咨询有限责任公司</t>
  </si>
  <si>
    <t>13919881257</t>
  </si>
  <si>
    <t>兰州大川高新职业教育咨询有限公司</t>
  </si>
  <si>
    <t>甘肃西祠餐饮管理有限公司</t>
  </si>
  <si>
    <t>18993555994</t>
  </si>
  <si>
    <t>甘肃恒安安全技术咨询有限公司</t>
  </si>
  <si>
    <t>13519039922</t>
  </si>
  <si>
    <t>金昌新启航教育咨询有限公司</t>
  </si>
  <si>
    <t>18093554999</t>
  </si>
  <si>
    <t>甘肃东方佳音文化艺术教育中心</t>
  </si>
  <si>
    <t>13609386511</t>
  </si>
  <si>
    <t>兰州世纪金榜教育信息咨询中心</t>
  </si>
  <si>
    <t>13919875972</t>
  </si>
  <si>
    <t>甘肃奥峰商贸有限公司</t>
  </si>
  <si>
    <t>13993139446</t>
  </si>
  <si>
    <t>甘肃龙门跃教育传媒有限公司</t>
  </si>
  <si>
    <t>13893028192</t>
  </si>
  <si>
    <t>甘肃金洋光教育装备有限公司</t>
  </si>
  <si>
    <t>甘肃食安源软件科技有限公司</t>
  </si>
  <si>
    <t>17339996662</t>
  </si>
  <si>
    <t>甘肃慧易人力资源管理有限公司</t>
  </si>
  <si>
    <t>18709313309</t>
  </si>
  <si>
    <t>兰州创达网络科技有限公司</t>
  </si>
  <si>
    <t>13619362103</t>
  </si>
  <si>
    <t>甘肃骏驰建筑信息科技有限公司</t>
  </si>
  <si>
    <t>13139290006</t>
  </si>
  <si>
    <t>甘南德瑞建筑安装工程有限公司</t>
  </si>
  <si>
    <t>18909414868</t>
  </si>
  <si>
    <t>兰州怒放教育信息咨询有限公司</t>
  </si>
  <si>
    <t>18215143943</t>
  </si>
  <si>
    <t>甘肃世纪情影视文化传媒有限公司</t>
  </si>
  <si>
    <t>18393413364</t>
  </si>
  <si>
    <t>兰州清华圆文化传播有限公司</t>
  </si>
  <si>
    <t>景泰县朗迪教育咨询科技有限公司</t>
  </si>
  <si>
    <t>18309366112</t>
  </si>
  <si>
    <t>甘肃博昂教育咨询有限公司</t>
  </si>
  <si>
    <t>15593078397</t>
  </si>
  <si>
    <t>兰州焱森教育咨询有限公司</t>
  </si>
  <si>
    <t>13919825832</t>
  </si>
  <si>
    <t>甘肃艺昇教育服务有限公司</t>
  </si>
  <si>
    <t>15193971552</t>
  </si>
  <si>
    <t>张掖市新思维教育咨询服务有限公司</t>
  </si>
  <si>
    <t>18993657730</t>
  </si>
  <si>
    <t>兰州优加教育咨询有限公司</t>
  </si>
  <si>
    <t>18919881219</t>
  </si>
  <si>
    <t>兰州慧才教育咨询服务有限公司</t>
  </si>
  <si>
    <t>18709401117</t>
  </si>
  <si>
    <t>武威市凉州区乐学优课外教育中心有限公司</t>
  </si>
  <si>
    <t>15379321933</t>
  </si>
  <si>
    <t>兰州江厦智库企业管理咨询有限公司</t>
  </si>
  <si>
    <t>18919808729</t>
  </si>
  <si>
    <t>武威爱无界生物科技有限公司</t>
  </si>
  <si>
    <t>18809351969</t>
  </si>
  <si>
    <t>甘肃紫荆教育拓展训练有限公司</t>
  </si>
  <si>
    <t>18709338366</t>
  </si>
  <si>
    <t>甘肃万邦知识产权服务有限公司</t>
  </si>
  <si>
    <t>18919195297</t>
  </si>
  <si>
    <t>兰州前途教育咨询服务有限公司</t>
  </si>
  <si>
    <t>18193166673</t>
  </si>
  <si>
    <t>甘肃红门文化传媒有限公司</t>
  </si>
  <si>
    <t>18028682758</t>
  </si>
  <si>
    <t>甘肃森洋出国留学服务有限公司</t>
  </si>
  <si>
    <t>18693058090</t>
  </si>
  <si>
    <t>张掖惠泽科工贸有限责任公司</t>
  </si>
  <si>
    <t>15294023301</t>
  </si>
  <si>
    <t>兰州瑞贤医疗器械有限公司</t>
  </si>
  <si>
    <t>13008756602</t>
  </si>
  <si>
    <t>甘肃锦绣同辉文化传播有限公司</t>
  </si>
  <si>
    <t>18809312228</t>
  </si>
  <si>
    <t>宕昌县明隆服饰有限公司</t>
  </si>
  <si>
    <t>15825884444</t>
  </si>
  <si>
    <t>张掖市甘州区艺轩艺术培训有限责任公司</t>
  </si>
  <si>
    <t>18298353648</t>
  </si>
  <si>
    <t>天水王后雄教育科技有限公司</t>
  </si>
  <si>
    <t>15294393966</t>
  </si>
  <si>
    <t>泾川县星泽教育培训有限公司</t>
  </si>
  <si>
    <t>18093336036</t>
  </si>
  <si>
    <t>甘肃沉香商贸有限公司</t>
  </si>
  <si>
    <t>13919009658</t>
  </si>
  <si>
    <t>甘肃欣优泰企业管理有限公司</t>
  </si>
  <si>
    <t>13919312212</t>
  </si>
  <si>
    <t>兰州居家乐科技有限公司</t>
  </si>
  <si>
    <t>18919131608</t>
  </si>
  <si>
    <t>兰州青大教育科技有限公司</t>
  </si>
  <si>
    <t>13893421289</t>
  </si>
  <si>
    <t>甘肃新创时代科技有限公司</t>
  </si>
  <si>
    <t>15236958636</t>
  </si>
  <si>
    <t>甘肃斗转科技咨询有限公司</t>
  </si>
  <si>
    <t>19909356677</t>
  </si>
  <si>
    <t>秦安县陇城教育园区后勤服务有限公司</t>
  </si>
  <si>
    <t>13519080662</t>
  </si>
  <si>
    <t>临夏市新梦想教育咨询服务有限公司</t>
  </si>
  <si>
    <t>19894002488</t>
  </si>
  <si>
    <t>甘肃知新教育咨询有限公司</t>
  </si>
  <si>
    <t>18919159863</t>
  </si>
  <si>
    <t>武威市恩吉拉教育咨询有限公司</t>
  </si>
  <si>
    <t>13884559990</t>
  </si>
  <si>
    <t>庆阳启涵商务服务有限公司</t>
  </si>
  <si>
    <t>15213807333</t>
  </si>
  <si>
    <t>甘肃路比医疗科技有限公司</t>
  </si>
  <si>
    <t>18609484766</t>
  </si>
  <si>
    <t>武威市凉州区北清优学教育中心有限公司</t>
  </si>
  <si>
    <t>15390501588</t>
  </si>
  <si>
    <t>镇原县远志通讯有限责任公司</t>
  </si>
  <si>
    <t>18215465888</t>
  </si>
  <si>
    <t>酒泉锦绣前程教育咨询有限公司</t>
  </si>
  <si>
    <t>13389479710</t>
  </si>
  <si>
    <t>甘肃博学优胜教育有限公司</t>
  </si>
  <si>
    <t>18629593964</t>
  </si>
  <si>
    <t>兰州蜂后互联网教育推广有限公司</t>
  </si>
  <si>
    <t>17726930075</t>
  </si>
  <si>
    <t>甘肃科瑞迪商贸有限公司</t>
  </si>
  <si>
    <t>15825890354</t>
  </si>
  <si>
    <t>兰州博大教育信息咨询有限公司</t>
  </si>
  <si>
    <t>13919852052</t>
  </si>
  <si>
    <t>甘肃京仕教育咨询有限责任公司</t>
  </si>
  <si>
    <t>18672978822</t>
  </si>
  <si>
    <t>华池县海宏食品商贸有限公司</t>
  </si>
  <si>
    <t>18193458100</t>
  </si>
  <si>
    <t>白银联思维教育培训服务有限公司</t>
  </si>
  <si>
    <t>13359327609</t>
  </si>
  <si>
    <t>甘肃正典装饰工程有限公司</t>
  </si>
  <si>
    <t>兰州睿渊教育咨询有限公司</t>
  </si>
  <si>
    <t>18919103656</t>
  </si>
  <si>
    <t>白银欧瑞特教育咨询有限公司</t>
  </si>
  <si>
    <t>18794309067</t>
  </si>
  <si>
    <t>天祝藏族自治县腾牧商贸有限公司</t>
  </si>
  <si>
    <t>18152098225</t>
  </si>
  <si>
    <t>甘谷县友谊商贸有限公司</t>
  </si>
  <si>
    <t>13909385432</t>
  </si>
  <si>
    <t>甘肃跟我学教育科技有限公司</t>
  </si>
  <si>
    <t>13811847890</t>
  </si>
  <si>
    <t>甘肃亚太智能科技有限公司</t>
  </si>
  <si>
    <t>13893106785</t>
  </si>
  <si>
    <t>甘肃新世纪亮化装饰工程有限公司</t>
  </si>
  <si>
    <t>18893538899</t>
  </si>
  <si>
    <t>甘肃康达体育发展有限公司</t>
  </si>
  <si>
    <t>17709425656</t>
  </si>
  <si>
    <t>甘肃屹峰文化发展有限责任公司</t>
  </si>
  <si>
    <t>18693119111</t>
  </si>
  <si>
    <t>兰州精诚英才教育咨询有限公司</t>
  </si>
  <si>
    <t>13109422913</t>
  </si>
  <si>
    <t>陇南博思特教育咨询有限责任公司</t>
  </si>
  <si>
    <t>18709390999</t>
  </si>
  <si>
    <t>镇原县智博教育管理培训有限公司</t>
  </si>
  <si>
    <t>15193603388</t>
  </si>
  <si>
    <t>兰州诚公教育信息咨询有限公司</t>
  </si>
  <si>
    <t>18089385021</t>
  </si>
  <si>
    <t>甘肃临风堂文化发展有限公司</t>
  </si>
  <si>
    <t>永靖县捷登教育咨询管理有限公司</t>
  </si>
  <si>
    <t>15009405707</t>
  </si>
  <si>
    <t>甘肃利剑素质拓展有限公司</t>
  </si>
  <si>
    <t>13993691025</t>
  </si>
  <si>
    <t>甘肃明明德教育信息咨询有限公司</t>
  </si>
  <si>
    <t>18219795285</t>
  </si>
  <si>
    <t>甘肃盛邦供应链管理有限公司</t>
  </si>
  <si>
    <t>18153690638</t>
  </si>
  <si>
    <t>金昌市新奥杰教育咨询有限责任公司</t>
  </si>
  <si>
    <t>15095608199</t>
  </si>
  <si>
    <t>甘肃智宝宝教育咨询服务有限公司</t>
  </si>
  <si>
    <t>18993970525</t>
  </si>
  <si>
    <t>甘肃腾达信息服务有限公司</t>
  </si>
  <si>
    <t>18143755374</t>
  </si>
  <si>
    <t>甘肃浩锋医疗设备有限公司</t>
  </si>
  <si>
    <t>兰州无忧前行教育信息技术有限责任公司</t>
  </si>
  <si>
    <t>甘肃广域恒通文化传媒有限公司</t>
  </si>
  <si>
    <t>18919192333</t>
  </si>
  <si>
    <t>武威市凉州区未来之星课外教育培训中心有限公司</t>
  </si>
  <si>
    <t>18054149988</t>
  </si>
  <si>
    <t>武威市健学课外教育培训中心有限责任公司</t>
  </si>
  <si>
    <t>17789330355</t>
  </si>
  <si>
    <t>兰州清远教育咨询有限公司</t>
  </si>
  <si>
    <t>13619328913</t>
  </si>
  <si>
    <t>平凉鸿森教育咨询有限公司</t>
  </si>
  <si>
    <t>18093459993</t>
  </si>
  <si>
    <t>兰州印象企业管理有限公司</t>
  </si>
  <si>
    <t>庆阳百思特教育咨询有限公司</t>
  </si>
  <si>
    <t>18219646161</t>
  </si>
  <si>
    <t>兰州易业电子科技有限公司</t>
  </si>
  <si>
    <t>13359472935</t>
  </si>
  <si>
    <t>甘肃海豚企业咨询有限公司</t>
  </si>
  <si>
    <t>13359423983</t>
  </si>
  <si>
    <t>甘肃启源教育信息咨询有限公司</t>
  </si>
  <si>
    <t>13919342636</t>
  </si>
  <si>
    <t>平凉世纪英才教育咨询服务有限公司</t>
  </si>
  <si>
    <t>13830366822</t>
  </si>
  <si>
    <t>甘肃森源达商贸有限公司</t>
  </si>
  <si>
    <t>13993148466</t>
  </si>
  <si>
    <t>甘肃慧鸿企业管理咨询有限公司</t>
  </si>
  <si>
    <t>18119444317</t>
  </si>
  <si>
    <t>甘肃顺发信息科技有限公司</t>
  </si>
  <si>
    <t>15294269770</t>
  </si>
  <si>
    <t>甘肃秦信教育咨询有限公司</t>
  </si>
  <si>
    <t>15209382563</t>
  </si>
  <si>
    <t>张掖嘉鑫电子商务有限责任公司</t>
  </si>
  <si>
    <t>18993611225</t>
  </si>
  <si>
    <t>甘肃星辰四季酒店管理有限公司</t>
  </si>
  <si>
    <t>甘肃合众云智技术服务有限公司</t>
  </si>
  <si>
    <t>18919995818</t>
  </si>
  <si>
    <t>陇南望康商贸有限公司</t>
  </si>
  <si>
    <t>13689395999</t>
  </si>
  <si>
    <t>张掖阿尔霞民族文化传播有限公司</t>
  </si>
  <si>
    <t>18909368838</t>
  </si>
  <si>
    <t>甘肃新青年互联网服务有限公司</t>
  </si>
  <si>
    <t>15097202908</t>
  </si>
  <si>
    <t>兰州宝翔海天教育咨询有限公司</t>
  </si>
  <si>
    <t>18189569166</t>
  </si>
  <si>
    <t>甘肃博成育才教育咨询有限公司</t>
  </si>
  <si>
    <t>17739899750</t>
  </si>
  <si>
    <t>天水亿丰工贸有限公司</t>
  </si>
  <si>
    <t>17752228966</t>
  </si>
  <si>
    <t>甘肃四方文化艺术培训学校有限公司</t>
  </si>
  <si>
    <t>13893050518</t>
  </si>
  <si>
    <t>甘肃振邦医药科技有限公司</t>
  </si>
  <si>
    <t>13830159133</t>
  </si>
  <si>
    <t>甘肃奕慧教育服务有限责任公司</t>
  </si>
  <si>
    <t>13893218586</t>
  </si>
  <si>
    <t>兰州戴普斯教育咨询有限公司</t>
  </si>
  <si>
    <t>18193180930</t>
  </si>
  <si>
    <t>兰州五车书教育咨询有限公司</t>
  </si>
  <si>
    <t>13519652067</t>
  </si>
  <si>
    <t>兰州琢异教育咨询服务有限公司</t>
  </si>
  <si>
    <t>13919988801</t>
  </si>
  <si>
    <t>甘肃盛迈商贸有限公司</t>
  </si>
  <si>
    <t>18152220656</t>
  </si>
  <si>
    <t>甘肃华昌健商贸有限公司</t>
  </si>
  <si>
    <t>18609324642</t>
  </si>
  <si>
    <t>兰州新东亚商贸有限公司</t>
  </si>
  <si>
    <t>夏河县印象拉卜楞文化旅游发展有限公司</t>
  </si>
  <si>
    <t>13893935986</t>
  </si>
  <si>
    <t>甘肃西部商务咨询有限公司</t>
  </si>
  <si>
    <t>玉门市华纳教育有限责任公司</t>
  </si>
  <si>
    <t>15097223789</t>
  </si>
  <si>
    <t>民勤县和谐后续教育服务有限公司</t>
  </si>
  <si>
    <t>13993522501</t>
  </si>
  <si>
    <t>兰州耘心教育咨询有限公司</t>
  </si>
  <si>
    <t>庆阳文都教育咨询有限公司</t>
  </si>
  <si>
    <t>13852682568</t>
  </si>
  <si>
    <t>兰州莎爱克教育咨询服务有限公司</t>
  </si>
  <si>
    <t>13609308167</t>
  </si>
  <si>
    <t>庆阳壹达教育咨询有限责任公司</t>
  </si>
  <si>
    <t>15213800255</t>
  </si>
  <si>
    <t>兰州上奇奇教育咨询有限公司</t>
  </si>
  <si>
    <t>18152017800</t>
  </si>
  <si>
    <t>平凉博雅渊美迪教育咨询有限责任公司</t>
  </si>
  <si>
    <t>18894383098</t>
  </si>
  <si>
    <t>甘肃阳关三叠文化传播有限公司</t>
  </si>
  <si>
    <t>13893114082</t>
  </si>
  <si>
    <t>镇原县辉瑞通讯有限责任公司</t>
  </si>
  <si>
    <t>15101859222</t>
  </si>
  <si>
    <t>西和县米粒电子商务有限公司</t>
  </si>
  <si>
    <t>18394888859</t>
  </si>
  <si>
    <t>天祝县昌聚鑫机动车驾驶员培训有限公司</t>
  </si>
  <si>
    <t>13893536696</t>
  </si>
  <si>
    <t>兰州市城关区爱贝辅导学校有限公司</t>
  </si>
  <si>
    <t>甘肃卓众扶贫开发人力资源有限公司</t>
  </si>
  <si>
    <t>15209405843</t>
  </si>
  <si>
    <t>兰州金泽瑞丰文化传媒有限公司</t>
  </si>
  <si>
    <t>张掖市琴音暮静信息技术有限公司</t>
  </si>
  <si>
    <t>18709367964</t>
  </si>
  <si>
    <t>兰州润科教育咨询有限公司</t>
  </si>
  <si>
    <t>13109403064</t>
  </si>
  <si>
    <t>甘肃美瑞康医疗科技有限公司</t>
  </si>
  <si>
    <t>18693106636</t>
  </si>
  <si>
    <t>兰州易学教育咨询有限公司</t>
  </si>
  <si>
    <t>17726911235</t>
  </si>
  <si>
    <t>白银唯艺教育咨询有限公司</t>
  </si>
  <si>
    <t>18034666597</t>
  </si>
  <si>
    <t>甘肃正天伟业信息科技有限公司</t>
  </si>
  <si>
    <t>13919789102</t>
  </si>
  <si>
    <t>敦煌市莫道网络科技有限公司</t>
  </si>
  <si>
    <t>13817821742</t>
  </si>
  <si>
    <t>甘肃三学书法文化传播有限责任公司</t>
  </si>
  <si>
    <t>18793825293</t>
  </si>
  <si>
    <t>甘肃德翰人力资源有限公司</t>
  </si>
  <si>
    <t>13919940611</t>
  </si>
  <si>
    <t>庆阳永德信和财务咨询服务有限公司</t>
  </si>
  <si>
    <t>13830412388</t>
  </si>
  <si>
    <t>甘肃煉心教育咨询有限公司</t>
  </si>
  <si>
    <t>18153600600</t>
  </si>
  <si>
    <t>甘肃云顶文化传媒有限责任公司</t>
  </si>
  <si>
    <t>18793650066</t>
  </si>
  <si>
    <t>甘肃正杰信息科技有限公司</t>
  </si>
  <si>
    <t>17752246102</t>
  </si>
  <si>
    <t>兰州睿思教育科技有限公司</t>
  </si>
  <si>
    <t>武威铭源汇教育信息咨询有限责任公司</t>
  </si>
  <si>
    <t>甘谷县梵高美术教育咨询有限公司</t>
  </si>
  <si>
    <t>13150069222</t>
  </si>
  <si>
    <t>嘉峪关孙玉教育咨询有限公司</t>
  </si>
  <si>
    <t>13993747297</t>
  </si>
  <si>
    <t>甘肃正荣教育文化有限公司</t>
  </si>
  <si>
    <t>13028766087</t>
  </si>
  <si>
    <t>武威清大教育咨询有限公司</t>
  </si>
  <si>
    <t>15693585667</t>
  </si>
  <si>
    <t>兰州叮叮教育发展有限公司</t>
  </si>
  <si>
    <t>18152027815</t>
  </si>
  <si>
    <t>甘肃佳元河贸易有限公司</t>
  </si>
  <si>
    <t>17789631212</t>
  </si>
  <si>
    <t>甘肃智立方教育信息咨询服务有限公司</t>
  </si>
  <si>
    <t>13919260509</t>
  </si>
  <si>
    <t>张掖市金诺广告有限责任公司</t>
  </si>
  <si>
    <t>18609365018</t>
  </si>
  <si>
    <t>甘肃梦享者文化传媒有限公司</t>
  </si>
  <si>
    <t>武威城中邨电子商务有限公司</t>
  </si>
  <si>
    <t>13830529039</t>
  </si>
  <si>
    <t>陇南众德家政服务有限公司</t>
  </si>
  <si>
    <t>18193903132</t>
  </si>
  <si>
    <t>甘肃万鑫文化传播有限公司</t>
  </si>
  <si>
    <t>兰州启智响丁当教育咨询有限公司</t>
  </si>
  <si>
    <t>13309406616</t>
  </si>
  <si>
    <t>兰州金树教育信息咨询有限公司</t>
  </si>
  <si>
    <t>17794292581</t>
  </si>
  <si>
    <t>兰州苗稼祥教育咨询有限公司</t>
  </si>
  <si>
    <t>13519319870</t>
  </si>
  <si>
    <t>甘肃恒诺物业服务有限公司</t>
  </si>
  <si>
    <t>13830262666</t>
  </si>
  <si>
    <t>甘肃九通天合商贸有限责任公司</t>
  </si>
  <si>
    <t>13830111083</t>
  </si>
  <si>
    <t>甘肃中永医疗科技有限公司</t>
  </si>
  <si>
    <t>13309460009</t>
  </si>
  <si>
    <t>甘肃宏图劳务有限公司</t>
  </si>
  <si>
    <t>15193164661</t>
  </si>
  <si>
    <t>榆中英翔美术培训学校有限公司</t>
  </si>
  <si>
    <t>甘肃思酷教育咨询有限公司</t>
  </si>
  <si>
    <t>13993199285</t>
  </si>
  <si>
    <t>嘉峪关完美教育咨询有限责任公司</t>
  </si>
  <si>
    <t>18993787198</t>
  </si>
  <si>
    <t>张掖市乐迪教育咨询有限公司</t>
  </si>
  <si>
    <t>15569933143</t>
  </si>
  <si>
    <t>兰州儒海教育科技有限公司</t>
  </si>
  <si>
    <t>13919047183</t>
  </si>
  <si>
    <t>甘肃金盛信息咨询服务有限公司</t>
  </si>
  <si>
    <t>13919324156</t>
  </si>
  <si>
    <t>甘肃金宏源商贸有限公司</t>
  </si>
  <si>
    <t>13893289256</t>
  </si>
  <si>
    <t>甘肃天辅教育咨询有限公司</t>
  </si>
  <si>
    <t>18189533222</t>
  </si>
  <si>
    <t>庆阳恒康能源技术有限公司</t>
  </si>
  <si>
    <t>18693405680</t>
  </si>
  <si>
    <t>甘肃天祥建筑安装有限责任公司</t>
  </si>
  <si>
    <t>13669362346</t>
  </si>
  <si>
    <t>天水市麦积区凯德华教育培训学校有限公司</t>
  </si>
  <si>
    <t>15293867776</t>
  </si>
  <si>
    <t>兰州麦子教育科技有限公司</t>
  </si>
  <si>
    <t>13993139074</t>
  </si>
  <si>
    <t>兰州美思教育咨询有限责任公司</t>
  </si>
  <si>
    <t>18368916553</t>
  </si>
  <si>
    <t>兰州东圣文化艺术传播有限公司</t>
  </si>
  <si>
    <t>13919854777</t>
  </si>
  <si>
    <t>兰州学远教育咨询有限公司</t>
  </si>
  <si>
    <t>18993158176</t>
  </si>
  <si>
    <t>甘肃百典教育科技有限公司</t>
  </si>
  <si>
    <t>18993057757</t>
  </si>
  <si>
    <t>甘肃海华网络数据有限公司</t>
  </si>
  <si>
    <t>13519406837</t>
  </si>
  <si>
    <t>崇信县双创产业园发展有限公司</t>
  </si>
  <si>
    <t>13919905390</t>
  </si>
  <si>
    <t>甘肃星辰创世安装工程有限公司</t>
  </si>
  <si>
    <t>张掖启晨教育咨询有限公司</t>
  </si>
  <si>
    <t>18093634323</t>
  </si>
  <si>
    <t>甘肃出国邦出入境服务有限公司</t>
  </si>
  <si>
    <t>13520535338</t>
  </si>
  <si>
    <t>甘肃诺兰培训咨询有限公司</t>
  </si>
  <si>
    <t>13609385627</t>
  </si>
  <si>
    <t>甘肃磊明企业管理有限公司</t>
  </si>
  <si>
    <t>15379740818</t>
  </si>
  <si>
    <t>兰州格讯信息科技有限公司</t>
  </si>
  <si>
    <t>18153695626</t>
  </si>
  <si>
    <t>甘肃时代天成文化创意发展有限公司</t>
  </si>
  <si>
    <t>13909461632</t>
  </si>
  <si>
    <t>民乐县志荣工贸有限责任公司</t>
  </si>
  <si>
    <t>17793693959</t>
  </si>
  <si>
    <t>酒泉白鹿教育咨询有限责任公司</t>
  </si>
  <si>
    <t>18139774488</t>
  </si>
  <si>
    <t>甘肃润泽旺电子商务有限公司</t>
  </si>
  <si>
    <t>18793575553</t>
  </si>
  <si>
    <t>兰州鸿歌文化传媒有限责任公司</t>
  </si>
  <si>
    <t>13519408838</t>
  </si>
  <si>
    <t>临夏市曙光教育咨询有限责任公司</t>
  </si>
  <si>
    <t>18809301366</t>
  </si>
  <si>
    <t>张掖市领航教育咨询有限公司</t>
  </si>
  <si>
    <t>18193179648</t>
  </si>
  <si>
    <t>渭源县学而优知教育信息咨询有限公司</t>
  </si>
  <si>
    <t>15009320302</t>
  </si>
  <si>
    <t>甘肃博蓥艺术发展有限责任公司</t>
  </si>
  <si>
    <t>13830008473</t>
  </si>
  <si>
    <t>平凉柯伟农业电子商务有限责任公司</t>
  </si>
  <si>
    <t>15194049962</t>
  </si>
  <si>
    <t>甘肃锦程医疗科技有限公司</t>
  </si>
  <si>
    <t>18993195017</t>
  </si>
  <si>
    <t>甘肃诺智网络科技有限公司</t>
  </si>
  <si>
    <t>18293101605</t>
  </si>
  <si>
    <t>甘肃智博教育服务有限公司</t>
  </si>
  <si>
    <t>13893157085</t>
  </si>
  <si>
    <t>张掖艾贝特文化教育发展有限责任公司</t>
  </si>
  <si>
    <t>18706901433</t>
  </si>
  <si>
    <t>兰州红杉树教育咨询有限公司</t>
  </si>
  <si>
    <t>13919370872</t>
  </si>
  <si>
    <t>嘉峪关艾宾浩斯教育咨询有限公司</t>
  </si>
  <si>
    <t>18210212286</t>
  </si>
  <si>
    <t>张掖慧博人力资源培训服务有限公司</t>
  </si>
  <si>
    <t>18809362900</t>
  </si>
  <si>
    <t>榆中榆师文化艺术交流有限公司</t>
  </si>
  <si>
    <t>13038778010</t>
  </si>
  <si>
    <t>庆阳新视界文化传媒有限公司</t>
  </si>
  <si>
    <t>18893665701</t>
  </si>
  <si>
    <t>甘肃中沿智能科技有限公司</t>
  </si>
  <si>
    <t>张掖市非凡商贸有限责任公司</t>
  </si>
  <si>
    <t>15569800005</t>
  </si>
  <si>
    <t>甘肃盈龙科贸有限责任公司</t>
  </si>
  <si>
    <t>15390617785</t>
  </si>
  <si>
    <t>张掖会师教育推广有限责任公司</t>
  </si>
  <si>
    <t>13830670252</t>
  </si>
  <si>
    <t>兰州明杰教育咨询有限公司</t>
  </si>
  <si>
    <t>13919953896</t>
  </si>
  <si>
    <t>平凉六艺学大教育咨询有限责任公司</t>
  </si>
  <si>
    <t>15809335131</t>
  </si>
  <si>
    <t>白银灵动教育咨询有限公司</t>
  </si>
  <si>
    <t>13893419179</t>
  </si>
  <si>
    <t>甘肃蹴成体育文化发展有限公司</t>
  </si>
  <si>
    <t>平凉地平线养生健康管理服务有限公司</t>
  </si>
  <si>
    <t>13993308000</t>
  </si>
  <si>
    <t>兰州智存科技有限公司</t>
  </si>
  <si>
    <t>13993146201</t>
  </si>
  <si>
    <t>白银成博教育咨询有限公司</t>
  </si>
  <si>
    <t>17794381663</t>
  </si>
  <si>
    <t>甘肃乐优仕教育科技有限公司</t>
  </si>
  <si>
    <t>13893614944</t>
  </si>
  <si>
    <t>甘肃云端信息科技发展有限公司</t>
  </si>
  <si>
    <t>13770914777</t>
  </si>
  <si>
    <t>兰州益人教育咨询有限公司</t>
  </si>
  <si>
    <t>13993105035</t>
  </si>
  <si>
    <t>甘南远大人力资源管理有限责任公司</t>
  </si>
  <si>
    <t>18894114559</t>
  </si>
  <si>
    <t>庆阳萤火之光教育服务有限公司</t>
  </si>
  <si>
    <t>15201663498</t>
  </si>
  <si>
    <t>酒泉乐童教育咨询有限公司</t>
  </si>
  <si>
    <t>18193758505</t>
  </si>
  <si>
    <t>张掖伯仲教育咨询有限公司</t>
  </si>
  <si>
    <t>13309367279</t>
  </si>
  <si>
    <t>天水卓航教育咨询有限公司</t>
  </si>
  <si>
    <t>13519081119</t>
  </si>
  <si>
    <t>陇南汇知康商贸有限公司</t>
  </si>
  <si>
    <t>13139399992</t>
  </si>
  <si>
    <t>兰州汇顺机械设备有限公司</t>
  </si>
  <si>
    <t>13038773555</t>
  </si>
  <si>
    <t>武威博翰科贸有限公司</t>
  </si>
  <si>
    <t>18993544666</t>
  </si>
  <si>
    <t>平凉市恒泰投资有限公司</t>
  </si>
  <si>
    <t>18093326933</t>
  </si>
  <si>
    <t>甘肃顺鑫人力资源有限公司</t>
  </si>
  <si>
    <t>13919957449</t>
  </si>
  <si>
    <t>张掖精诚科创信息咨询服务有限公司</t>
  </si>
  <si>
    <t>13099388235</t>
  </si>
  <si>
    <t>白银赢合教育咨询服务有限公司</t>
  </si>
  <si>
    <t>18034664042</t>
  </si>
  <si>
    <t>甘肃靖程教育咨询有限公司</t>
  </si>
  <si>
    <t>13893641676</t>
  </si>
  <si>
    <t>甘肃蓓生教育咨询服务有限公司</t>
  </si>
  <si>
    <t>兰州语慧天下教育咨询服务有限公司</t>
  </si>
  <si>
    <t>兰州一航教育科技有限公司</t>
  </si>
  <si>
    <t>18193147809</t>
  </si>
  <si>
    <t>甘肃中铁航人力资源有限责任公司</t>
  </si>
  <si>
    <t>18093617335</t>
  </si>
  <si>
    <t>天水天禧堂文化传媒有限公司</t>
  </si>
  <si>
    <t>13893801427</t>
  </si>
  <si>
    <t>阿克塞县博塔教育有限公司</t>
  </si>
  <si>
    <t>17709372132</t>
  </si>
  <si>
    <t>嘉峪关昂立爱佳教育咨询有限责任公司</t>
  </si>
  <si>
    <t>18909472481</t>
  </si>
  <si>
    <t>庆阳艺腾艺术学校有限公司</t>
  </si>
  <si>
    <t>13239615555</t>
  </si>
  <si>
    <t>甘肃会泽文化产业有限公司</t>
  </si>
  <si>
    <t>18810435303</t>
  </si>
  <si>
    <t>甘肃慧达工程管理咨询有限公司</t>
  </si>
  <si>
    <t>17793208867</t>
  </si>
  <si>
    <t>甘肃华鼎文化发展有限公司</t>
  </si>
  <si>
    <t>18993708887</t>
  </si>
  <si>
    <t>甘肃天下星农电子商务有限公司</t>
  </si>
  <si>
    <t>13886035655</t>
  </si>
  <si>
    <t>甘肃汇信聚德人力资源有限公司</t>
  </si>
  <si>
    <t>17609396771</t>
  </si>
  <si>
    <t>甘肃雅祺文化传播有限公司</t>
  </si>
  <si>
    <t>13919893830</t>
  </si>
  <si>
    <t>金昌择优教育咨询有限公司</t>
  </si>
  <si>
    <t>18009450783</t>
  </si>
  <si>
    <t>兰州金祥教育信息咨询有限公司</t>
  </si>
  <si>
    <t>18009312399</t>
  </si>
  <si>
    <t>武威市凉州区博思特课外教育中心有限公司</t>
  </si>
  <si>
    <t>13893582900</t>
  </si>
  <si>
    <t>兰州弘毅锦程教育咨询有限公司</t>
  </si>
  <si>
    <t>13893384785</t>
  </si>
  <si>
    <t>华池县日晟教育信息咨询服务有限责任公司</t>
  </si>
  <si>
    <t>15148191633</t>
  </si>
  <si>
    <t>甘肃博宇企业管理咨询有限责任公司</t>
  </si>
  <si>
    <t>15336033557</t>
  </si>
  <si>
    <t>兰州达人商经教育科技有限公司</t>
  </si>
  <si>
    <t>13669383456</t>
  </si>
  <si>
    <t>兰州启源教育咨询有限公司</t>
  </si>
  <si>
    <t>18894332207</t>
  </si>
  <si>
    <t>甘肃融加文化传媒有限公司</t>
  </si>
  <si>
    <t>13909327981</t>
  </si>
  <si>
    <t>甘肃诚立信人力资源有限责任公司</t>
  </si>
  <si>
    <t>18693198368</t>
  </si>
  <si>
    <t>陇南博海科技有限责任公司</t>
  </si>
  <si>
    <t>13993983994</t>
  </si>
  <si>
    <t>甘肃胜鼎实业投资股份有限公司</t>
  </si>
  <si>
    <t>13919122589</t>
  </si>
  <si>
    <t>甘肃吉祥鸟家庭服务有限公司</t>
  </si>
  <si>
    <t>13038759914</t>
  </si>
  <si>
    <t>徽县理通信息咨询有限公司</t>
  </si>
  <si>
    <t>15090550005</t>
  </si>
  <si>
    <t>天水英才教学设备有限公司</t>
  </si>
  <si>
    <t>13830885153</t>
  </si>
  <si>
    <t>兰州美珍盛世文化传播有限公司</t>
  </si>
  <si>
    <t>13519610331</t>
  </si>
  <si>
    <t>甘肃昌于行教育科技有限公司</t>
  </si>
  <si>
    <t>15336057787</t>
  </si>
  <si>
    <t>甘肃日之辉教育科技发展有限公司</t>
  </si>
  <si>
    <t>15294322319</t>
  </si>
  <si>
    <t>天水天晓商贸有限公司</t>
  </si>
  <si>
    <t>18009386920</t>
  </si>
  <si>
    <t>酒泉中耀商贸有限公司</t>
  </si>
  <si>
    <t>兰州陈皓教育咨询有限公司</t>
  </si>
  <si>
    <t>18919878152</t>
  </si>
  <si>
    <t>甘肃九玖镹工贸有限公司</t>
  </si>
  <si>
    <t>18119442046</t>
  </si>
  <si>
    <t>兰州兰硕教育咨询有限公司</t>
  </si>
  <si>
    <t>甘肃省佳翼爱声音教育咨询有限公司</t>
  </si>
  <si>
    <t>13893747897</t>
  </si>
  <si>
    <t>甘肃汇鹰人力资源有限责任公司</t>
  </si>
  <si>
    <t>15294199835</t>
  </si>
  <si>
    <t>甘肃盛伦教育信息咨询有限责任公司</t>
  </si>
  <si>
    <t>13884292788</t>
  </si>
  <si>
    <t>庆阳铭航电子科技有限公司</t>
  </si>
  <si>
    <t>18893461569</t>
  </si>
  <si>
    <t>甘肃御展商贸有限公司</t>
  </si>
  <si>
    <t>甘肃黑立方网络科技有限公司</t>
  </si>
  <si>
    <t>15117048204</t>
  </si>
  <si>
    <t>甘肃如享建筑装饰有限公司</t>
  </si>
  <si>
    <t>18893913267</t>
  </si>
  <si>
    <t>甘肃联华经贸有限公司</t>
  </si>
  <si>
    <t>13893300633</t>
  </si>
  <si>
    <t>兰州中大自动化科技有限公司</t>
  </si>
  <si>
    <t>甘肃恒鑫信息技术有限公司</t>
  </si>
  <si>
    <t>18193908918</t>
  </si>
  <si>
    <t>甘谷县博大教育咨询有限公司</t>
  </si>
  <si>
    <t>15693806742</t>
  </si>
  <si>
    <t>甘肃阿米卓训企业管理咨询有限公司</t>
  </si>
  <si>
    <t>13919856093</t>
  </si>
  <si>
    <t>甘肃世纪众诚人力资源有限公司</t>
  </si>
  <si>
    <t>甘肃冶力关西部风景旅游文化发展有限责任公司</t>
  </si>
  <si>
    <t>13919126046</t>
  </si>
  <si>
    <t>平凉星辰传媒有限公司</t>
  </si>
  <si>
    <t>18609335265</t>
  </si>
  <si>
    <t>张掖市汇丰大厦商贸有限公司</t>
  </si>
  <si>
    <t>甘南益学教育科技有限公司</t>
  </si>
  <si>
    <t>15337060500</t>
  </si>
  <si>
    <t>平凉勤学教育咨询服务有限公司</t>
  </si>
  <si>
    <t>17793378199</t>
  </si>
  <si>
    <t>景泰优辅教育文化发展有限公司</t>
  </si>
  <si>
    <t>15193002439</t>
  </si>
  <si>
    <t>甘肃省小黄歌品牌推广有限责任公司</t>
  </si>
  <si>
    <t>13830665091</t>
  </si>
  <si>
    <t>甘肃华科云信息技术有限公司</t>
  </si>
  <si>
    <t>15609411255</t>
  </si>
  <si>
    <t>甘肃昊佑建设投资有限公司</t>
  </si>
  <si>
    <t>18593016888</t>
  </si>
  <si>
    <t>甘肃明达科技教育服务有限公司</t>
  </si>
  <si>
    <t>13609368200</t>
  </si>
  <si>
    <t>甘肃万慧通教育咨询有限公司</t>
  </si>
  <si>
    <t>18911757122</t>
  </si>
  <si>
    <t>甘肃智德胜营销服务有限公司</t>
  </si>
  <si>
    <t>甘肃天鑫源电子科技有限公司</t>
  </si>
  <si>
    <t>15311395988</t>
  </si>
  <si>
    <t>金昌市童画汇教育咨询服务有限公司</t>
  </si>
  <si>
    <t>18093509410</t>
  </si>
  <si>
    <t>兰州汇丰华章企业管理有限公司</t>
  </si>
  <si>
    <t>18152029092</t>
  </si>
  <si>
    <t>兰州市西固区明道培训学校有限公司</t>
  </si>
  <si>
    <t>13919812877</t>
  </si>
  <si>
    <t>甘肃国立文化艺术有限公司</t>
  </si>
  <si>
    <t>13679427398</t>
  </si>
  <si>
    <t>兰州金钟远博文化教育咨询有限公司</t>
  </si>
  <si>
    <t>15214089639</t>
  </si>
  <si>
    <t>酒泉多美文化传媒有限公司</t>
  </si>
  <si>
    <t>13830731212</t>
  </si>
  <si>
    <t>甘肃华育科教设备有限公司</t>
  </si>
  <si>
    <t>18293830068</t>
  </si>
  <si>
    <t>甘肃宏创科技有限责任公司</t>
  </si>
  <si>
    <t>13919364462</t>
  </si>
  <si>
    <t>礼县城关镇响叮当幼儿园有限公司</t>
  </si>
  <si>
    <t>18909398618</t>
  </si>
  <si>
    <t>兰州曲线教育咨询服务有限责任公司</t>
  </si>
  <si>
    <t>15117037551</t>
  </si>
  <si>
    <t>华亭县一和创业投资有限责任公司</t>
  </si>
  <si>
    <t>18093319256</t>
  </si>
  <si>
    <t>甘肃中威博育科技软件有限公司</t>
  </si>
  <si>
    <t>18152079651</t>
  </si>
  <si>
    <t>兰州沐贤文化传播有限责任公司</t>
  </si>
  <si>
    <t>13359315282</t>
  </si>
  <si>
    <t>甘肃翰字风向教育科技有限公司</t>
  </si>
  <si>
    <t>15095308500</t>
  </si>
  <si>
    <t>靖远县博文教育咨询有限公司</t>
  </si>
  <si>
    <t>18194345234</t>
  </si>
  <si>
    <t>古浪县优学教育咨询有限责任公司</t>
  </si>
  <si>
    <t>13830516057</t>
  </si>
  <si>
    <t>甘肃华盛教育咨询有限公司</t>
  </si>
  <si>
    <t>18893858789</t>
  </si>
  <si>
    <t>兰州乐达教育信息咨询有限责任公司</t>
  </si>
  <si>
    <t>17370668580</t>
  </si>
  <si>
    <t>甘肃少儿七彩艺术教育咨询有限公司</t>
  </si>
  <si>
    <t>甘肃龙文创艺文化服务有限公司</t>
  </si>
  <si>
    <t>兰州北联兄弟咨询管理有限公司</t>
  </si>
  <si>
    <t>13893615184</t>
  </si>
  <si>
    <t>甘肃泰金华电子商务有限公司</t>
  </si>
  <si>
    <t>17709431277</t>
  </si>
  <si>
    <t>甘肃育英联创信息技术有限公司</t>
  </si>
  <si>
    <t>甘肃奇誉科技有限公司</t>
  </si>
  <si>
    <t>18993044806</t>
  </si>
  <si>
    <t>庆阳市西峰区名媛艺术培训学校有限责任公司</t>
  </si>
  <si>
    <t>13195886598</t>
  </si>
  <si>
    <t>嘉峪关思程学舍教育咨询有限责任公司</t>
  </si>
  <si>
    <t>15293482561</t>
  </si>
  <si>
    <t>甘肃顺汇康商贸有限责任公司</t>
  </si>
  <si>
    <t>兰州丰度文化传媒有限公司</t>
  </si>
  <si>
    <t>18993091038</t>
  </si>
  <si>
    <t>定西聚力信息技术有限公司</t>
  </si>
  <si>
    <t>18193152162</t>
  </si>
  <si>
    <t>甘肃智泽文化艺术有限公司</t>
  </si>
  <si>
    <t>13893191383</t>
  </si>
  <si>
    <t>甘肃凯域人力资源管理服务有限公司</t>
  </si>
  <si>
    <t>17797693339</t>
  </si>
  <si>
    <t>玉门市蚂蚁传媒有限公司</t>
  </si>
  <si>
    <t>18193751026</t>
  </si>
  <si>
    <t>甘肃闽融实业发展有限公司</t>
  </si>
  <si>
    <t>18809398999</t>
  </si>
  <si>
    <t>甘肃鑫诚信息科技有限公司</t>
  </si>
  <si>
    <t>18193186055</t>
  </si>
  <si>
    <t>兰州墨铎教育咨询服务有限公司</t>
  </si>
  <si>
    <t>兰州益德鑫商贸有限公司</t>
  </si>
  <si>
    <t>15002554568</t>
  </si>
  <si>
    <t>甘肃宽熙出国留学服务有限公司</t>
  </si>
  <si>
    <t>15379009008</t>
  </si>
  <si>
    <t>兰州和谦教育咨询有限责任公司</t>
  </si>
  <si>
    <t>18993079308</t>
  </si>
  <si>
    <t>庆阳吉广大商务信息咨询有限公司</t>
  </si>
  <si>
    <t>15596163478</t>
  </si>
  <si>
    <t>甘肃鑫恒达医疗科技有限公司</t>
  </si>
  <si>
    <t>甘肃鑫晔投资管理有限公司</t>
  </si>
  <si>
    <t>18919888911</t>
  </si>
  <si>
    <t>兰州市西固区箴言培训学校有限公司</t>
  </si>
  <si>
    <t>18298481663</t>
  </si>
  <si>
    <t>甘肃东洲商贸有限公司</t>
  </si>
  <si>
    <t>13659396615</t>
  </si>
  <si>
    <t>甘肃黑驴王子餐饮有限公司</t>
  </si>
  <si>
    <t>13893243388</t>
  </si>
  <si>
    <t>甘肃联创医教商贸有限公司</t>
  </si>
  <si>
    <t>13919090111</t>
  </si>
  <si>
    <t>甘肃中职国鉴职业技能鉴定有限公司</t>
  </si>
  <si>
    <t>18809472999</t>
  </si>
  <si>
    <t>甘肃刘化万和物业管理有限责任公司</t>
  </si>
  <si>
    <t>15109302205</t>
  </si>
  <si>
    <t>甘肃三合健康文化发展股份有限公司</t>
  </si>
  <si>
    <t>15348004908</t>
  </si>
  <si>
    <t>兰州德瑞姆教育咨询有限公司</t>
  </si>
  <si>
    <t>18993196548</t>
  </si>
  <si>
    <t>兰州天力教育信息咨询有限公司</t>
  </si>
  <si>
    <t>19909403217</t>
  </si>
  <si>
    <t>兰州桌雷教育信息咨询有限公司</t>
  </si>
  <si>
    <t>13893212244</t>
  </si>
  <si>
    <t>甘肃博德管理咨询有限公司</t>
  </si>
  <si>
    <t>甘肃泊乐文化发展有限公司</t>
  </si>
  <si>
    <t>甘肃泰晟文化传媒有限公司</t>
  </si>
  <si>
    <t>15588711999</t>
  </si>
  <si>
    <t>甘肃导航标商贸有限公司</t>
  </si>
  <si>
    <t>甘肃龙源办公设备有限公司</t>
  </si>
  <si>
    <t>18299062602</t>
  </si>
  <si>
    <t>兰州星塬教育咨询有限责任公司</t>
  </si>
  <si>
    <t>13919780268</t>
  </si>
  <si>
    <t>景泰益民网络文化有限公司</t>
  </si>
  <si>
    <t>15379421333</t>
  </si>
  <si>
    <t>甘肃远大曙光电子科技有限公司</t>
  </si>
  <si>
    <t>18693130283</t>
  </si>
  <si>
    <t>甘南绿之绿家政服务有限公司</t>
  </si>
  <si>
    <t>18193145356</t>
  </si>
  <si>
    <t>白银鑫新龙门传媒有限公司</t>
  </si>
  <si>
    <t>13909439351</t>
  </si>
  <si>
    <t>兰州天天优学教育信息咨询有限公司</t>
  </si>
  <si>
    <t>13919439698</t>
  </si>
  <si>
    <t>甘肃丝路之窗电子商务有限公司</t>
  </si>
  <si>
    <t>14719026222</t>
  </si>
  <si>
    <t>甘肃培根绿荫教育咨询有限公司</t>
  </si>
  <si>
    <t>18054169516</t>
  </si>
  <si>
    <t>甘肃华开教育咨询有限责任公司</t>
  </si>
  <si>
    <t>18993108548</t>
  </si>
  <si>
    <t>甘肃玖驰网络科技服务有限公司</t>
  </si>
  <si>
    <t>甘肃清目一一商贸有限公司</t>
  </si>
  <si>
    <t>13139202339</t>
  </si>
  <si>
    <t>张掖市多乐英语培训有限公司</t>
  </si>
  <si>
    <t>15569927666</t>
  </si>
  <si>
    <t>兰州奥创教育咨询有限公司</t>
  </si>
  <si>
    <t>13659421827</t>
  </si>
  <si>
    <t>甘肃爱乐教育咨询有限公司</t>
  </si>
  <si>
    <t>17709365982</t>
  </si>
  <si>
    <t>甘南青枣教育咨询有限公司</t>
  </si>
  <si>
    <t>18293157486</t>
  </si>
  <si>
    <t>兰州翰墨云池教育咨询有限公司</t>
  </si>
  <si>
    <t>18294826779</t>
  </si>
  <si>
    <t>兰州知行合一教育科技有限责任公司</t>
  </si>
  <si>
    <t>13399467968</t>
  </si>
  <si>
    <t>文县欣荣幼儿园有限公司</t>
  </si>
  <si>
    <t>15809344833</t>
  </si>
  <si>
    <t>甘肃元动力文体产业有限公司</t>
  </si>
  <si>
    <t>17793037065</t>
  </si>
  <si>
    <t>甘肃陇源堂电子商务有限公司</t>
  </si>
  <si>
    <t>13909315710</t>
  </si>
  <si>
    <t>兰州简艺教育咨询有限公司</t>
  </si>
  <si>
    <t>13919845776</t>
  </si>
  <si>
    <t>庄浪县中天教育科技中心</t>
  </si>
  <si>
    <t>13919515612</t>
  </si>
  <si>
    <t>张掖弘烨电子科技有限责任公司</t>
  </si>
  <si>
    <t>15393669200</t>
  </si>
  <si>
    <t>甘肃臻才人力资源管理有限公司</t>
  </si>
  <si>
    <t>13150005559</t>
  </si>
  <si>
    <t>甘肃鑫锦宏商贸有限公司</t>
  </si>
  <si>
    <t>13993160393</t>
  </si>
  <si>
    <t>甘肃南梁红农业科技有限公司</t>
  </si>
  <si>
    <t>13993410104</t>
  </si>
  <si>
    <t>甘肃慧众信息资源有限责任公司</t>
  </si>
  <si>
    <t>13712258864</t>
  </si>
  <si>
    <t>酒泉创成教育咨询有限责任公司</t>
  </si>
  <si>
    <t>13830746203</t>
  </si>
  <si>
    <t>兰州奥尔夫教育咨询有限公司</t>
  </si>
  <si>
    <t>15193197802</t>
  </si>
  <si>
    <t>兰州希诺儿教育咨询有限公司</t>
  </si>
  <si>
    <t>18693577987</t>
  </si>
  <si>
    <t>嘉峪关优学锦程教育咨询有限责任公司</t>
  </si>
  <si>
    <t>15393268056</t>
  </si>
  <si>
    <t>甘肃魁星阁教育科技有限公司</t>
  </si>
  <si>
    <t>兰州方向感广告有限公司</t>
  </si>
  <si>
    <t>甘肃恒达文化产业发展有限公司</t>
  </si>
  <si>
    <t>18189533103</t>
  </si>
  <si>
    <t>兰州诡探娱乐有限公司</t>
  </si>
  <si>
    <t>18009406100</t>
  </si>
  <si>
    <t>甘肃福坤商贸有限责任公司</t>
  </si>
  <si>
    <t>18293117058</t>
  </si>
  <si>
    <t>合水县中和教育文化传媒有限责任公司</t>
  </si>
  <si>
    <t>18609446855</t>
  </si>
  <si>
    <t>兰州市安宁区睿智星辅导学校有限公司</t>
  </si>
  <si>
    <t>18298373840</t>
  </si>
  <si>
    <t>甘肃宏博教玩具有限公司</t>
  </si>
  <si>
    <t>18109322015</t>
  </si>
  <si>
    <t>兰州爱尔优教育咨询有限公司</t>
  </si>
  <si>
    <t>18153986111</t>
  </si>
  <si>
    <t>甘肃花儿少年优学教育有限公司</t>
  </si>
  <si>
    <t>13993010222</t>
  </si>
  <si>
    <t>庆阳旭昊德信息咨询服务有限公司</t>
  </si>
  <si>
    <t>13209348980</t>
  </si>
  <si>
    <t>兰州易思特科技有限责任公司</t>
  </si>
  <si>
    <t>甘肃力拓人力资源管理有限公司</t>
  </si>
  <si>
    <t>18009497203</t>
  </si>
  <si>
    <t>庆阳脉润通医疗器械有限公司</t>
  </si>
  <si>
    <t>13884185858</t>
  </si>
  <si>
    <t>秦安县佰胜商贸有限公司</t>
  </si>
  <si>
    <t>15809383580</t>
  </si>
  <si>
    <t>甘肃润园教育装备有限责任公司</t>
  </si>
  <si>
    <t>13905567659</t>
  </si>
  <si>
    <t>甘肃纽澳锐志出国留学咨询服务有限公司</t>
  </si>
  <si>
    <t>13910224615</t>
  </si>
  <si>
    <t>敦煌市弘成电子科技有限公司</t>
  </si>
  <si>
    <t>18893587936</t>
  </si>
  <si>
    <t>兰州星乐艺术咨询管理有限公司</t>
  </si>
  <si>
    <t>18693064102</t>
  </si>
  <si>
    <t>甘肃仁信投资管理有限公司</t>
  </si>
  <si>
    <t>13519031167</t>
  </si>
  <si>
    <t>甘肃富力商贸有限公司</t>
  </si>
  <si>
    <t>18693127444</t>
  </si>
  <si>
    <t>甘肃鸿程投资有限公司</t>
  </si>
  <si>
    <t>13782221370</t>
  </si>
  <si>
    <t>白银永立智航教育咨询服务有限公司</t>
  </si>
  <si>
    <t>15393131644</t>
  </si>
  <si>
    <t>金昌市康飞登项目投资有限公司</t>
  </si>
  <si>
    <t>13321256588</t>
  </si>
  <si>
    <t>甘肃颐康源健康科技有限公司</t>
  </si>
  <si>
    <t>18693615803</t>
  </si>
  <si>
    <t>兰州虞安广告有限公司</t>
  </si>
  <si>
    <t>庆阳诺欧科技发展有限公司</t>
  </si>
  <si>
    <t>18034611118</t>
  </si>
  <si>
    <t>环县爱果电子科技有限责任公司</t>
  </si>
  <si>
    <t>15095566799</t>
  </si>
  <si>
    <t>甘肃一抹童画教育咨询有限公司</t>
  </si>
  <si>
    <t>张掖市东禾教育咨询有限公司</t>
  </si>
  <si>
    <t>17752213127</t>
  </si>
  <si>
    <t>兰州市城关区驰诚艺术培训学校有限公司</t>
  </si>
  <si>
    <t>13893217525</t>
  </si>
  <si>
    <t>甘肃鑫亮点文化发展有限公司</t>
  </si>
  <si>
    <t>15117080781</t>
  </si>
  <si>
    <t>酒泉市世纪阳光商务管理有限责任公司</t>
  </si>
  <si>
    <t>18709371856</t>
  </si>
  <si>
    <t>甘肃健欣体育文化设施有限公司</t>
  </si>
  <si>
    <t>13993256706</t>
  </si>
  <si>
    <t>甘肃树人堂教育咨询有限公司</t>
  </si>
  <si>
    <t>18198088870</t>
  </si>
  <si>
    <t>甘肃盛煜教育咨询服务有限公司</t>
  </si>
  <si>
    <t>15376155861</t>
  </si>
  <si>
    <t>甘肃众聚人力资源有限公司</t>
  </si>
  <si>
    <t>13919908566</t>
  </si>
  <si>
    <t>张掖市奇正嘉恒文化旅游有限责任公司</t>
  </si>
  <si>
    <t>15569938410</t>
  </si>
  <si>
    <t>甘肃创客达电子科技有限公司</t>
  </si>
  <si>
    <t>15101314685</t>
  </si>
  <si>
    <t>临潭县高原生态文化教育中心</t>
  </si>
  <si>
    <t>18993154110</t>
  </si>
  <si>
    <t>武山县欢乐之旅教育咨询有限公司</t>
  </si>
  <si>
    <t>18911259838</t>
  </si>
  <si>
    <t>甘肃银科思远创业谷电子商务有限公司</t>
  </si>
  <si>
    <t>甘肃正建信息科技有限公司</t>
  </si>
  <si>
    <t>武威市凉州区卢卡卡幼儿教育培训中心</t>
  </si>
  <si>
    <t>15121112061</t>
  </si>
  <si>
    <t>武威科世达商贸有限公司</t>
  </si>
  <si>
    <t>18009356902</t>
  </si>
  <si>
    <t>甘肃军魂素质拓展有限公司</t>
  </si>
  <si>
    <t>15289344244</t>
  </si>
  <si>
    <t>金塔县致林鸿泰工贸有限公司</t>
  </si>
  <si>
    <t>15309372516</t>
  </si>
  <si>
    <t>兰州佳学教育咨询有限责任公司</t>
  </si>
  <si>
    <t>18893828151</t>
  </si>
  <si>
    <t>甘肃多米网络信息科技有限责任公司</t>
  </si>
  <si>
    <t>18693064655</t>
  </si>
  <si>
    <t>甘肃贝尔教育咨询有限公司</t>
  </si>
  <si>
    <t>兰州学大信息技术有限公司</t>
  </si>
  <si>
    <t>13893288828</t>
  </si>
  <si>
    <t>甘肃明瀚教育咨询有限公司</t>
  </si>
  <si>
    <t>15214022655</t>
  </si>
  <si>
    <t>兰州萌娃艺术教育咨询有限公司</t>
  </si>
  <si>
    <t>13369312102</t>
  </si>
  <si>
    <t>天水恒盛祥科技有限公司</t>
  </si>
  <si>
    <t>18909382408</t>
  </si>
  <si>
    <t>天水生源商贸有限公司</t>
  </si>
  <si>
    <t>13909388101</t>
  </si>
  <si>
    <t>甘肃一点生物科技有限公司</t>
  </si>
  <si>
    <t>18993127717</t>
  </si>
  <si>
    <t>金昌零起点教育咨询有限公司</t>
  </si>
  <si>
    <t>15101911371</t>
  </si>
  <si>
    <t>甘肃麦田培训咨询有限责任公司</t>
  </si>
  <si>
    <t>18609490400</t>
  </si>
  <si>
    <t>甘肃利丰祥商贸有限公司</t>
  </si>
  <si>
    <t>13359491419</t>
  </si>
  <si>
    <t>甘肃小哈津商贸有限责任公司</t>
  </si>
  <si>
    <t>15293274455</t>
  </si>
  <si>
    <t>兰州乐家信息科技服务有限公司</t>
  </si>
  <si>
    <t>18993198818</t>
  </si>
  <si>
    <t>陇南柯炣艺术文化传播有限公司</t>
  </si>
  <si>
    <t>15693039990</t>
  </si>
  <si>
    <t>甘肃旺顺源科技有限责任公司</t>
  </si>
  <si>
    <t>陇南市学而乐教育咨询服务有限公司</t>
  </si>
  <si>
    <t>18009394257</t>
  </si>
  <si>
    <t>甘南州合作市卡加曼藏药开发有限公司</t>
  </si>
  <si>
    <t>17709411939</t>
  </si>
  <si>
    <t>兰州鸿威达电子科技有限公司</t>
  </si>
  <si>
    <t>13919852199</t>
  </si>
  <si>
    <t>张掖市国祥安全工程师事务有限公司</t>
  </si>
  <si>
    <t>13830694992</t>
  </si>
  <si>
    <t>甘肃领军者电子商务有限公司</t>
  </si>
  <si>
    <t>18393803378</t>
  </si>
  <si>
    <t>天水奇晟电子科技有限公司</t>
  </si>
  <si>
    <t>18909387800</t>
  </si>
  <si>
    <t>甘肃楚云科技有限公司</t>
  </si>
  <si>
    <t>15569968000</t>
  </si>
  <si>
    <t>甘肃简易文化发展有限公司</t>
  </si>
  <si>
    <t>19993506858</t>
  </si>
  <si>
    <t>甘肃亿诺鑫劳务派遣有限责任公司</t>
  </si>
  <si>
    <t>18215088123</t>
  </si>
  <si>
    <t>甘肃和韵文化发展有限责任公司</t>
  </si>
  <si>
    <t>18993600888</t>
  </si>
  <si>
    <t>平凉顺成项目投资有限责任公司</t>
  </si>
  <si>
    <t>庆阳瑛龙教育咨询服务有限责任公司</t>
  </si>
  <si>
    <t>15009313323</t>
  </si>
  <si>
    <t>兰州美立华商务文化咨询有限公司</t>
  </si>
  <si>
    <t>13909318300</t>
  </si>
  <si>
    <t>甘肃胡杨传奇文化传播有限公司</t>
  </si>
  <si>
    <t>18298712888</t>
  </si>
  <si>
    <t>甘肃光大招标代理有限责任公司</t>
  </si>
  <si>
    <t>13088772220</t>
  </si>
  <si>
    <t>甘肃点线面文化艺术有限公司</t>
  </si>
  <si>
    <t>18193433596</t>
  </si>
  <si>
    <t>甘肃工达人力资源有限公司</t>
  </si>
  <si>
    <t>15366208885</t>
  </si>
  <si>
    <t>兰州子辰教育咨询有限公司</t>
  </si>
  <si>
    <t>18719821649</t>
  </si>
  <si>
    <t>甘肃华海医疗科技有限公司</t>
  </si>
  <si>
    <t>15294180895</t>
  </si>
  <si>
    <t>甘肃中达创业运营管理有限公司</t>
  </si>
  <si>
    <t>18093099557</t>
  </si>
  <si>
    <t>甘肃众义德人力资源服务有限公司</t>
  </si>
  <si>
    <t>兰州仕路文化教育咨询有限公司</t>
  </si>
  <si>
    <t>13139249548</t>
  </si>
  <si>
    <t>白银爱学堂教育咨询有限公司</t>
  </si>
  <si>
    <t>15593098612</t>
  </si>
  <si>
    <t>甘肃文都教育科技有限公司</t>
  </si>
  <si>
    <t>15593881444</t>
  </si>
  <si>
    <t>金昌梦航教育咨询有限公司</t>
  </si>
  <si>
    <t>甘肃邦克公关策划有限公司</t>
  </si>
  <si>
    <t>13993672046</t>
  </si>
  <si>
    <t>甘肃天畅国际旅行社有限公司</t>
  </si>
  <si>
    <t>18893105135</t>
  </si>
  <si>
    <t>兰州文清看世界教育咨询服务有限责任公司</t>
  </si>
  <si>
    <t>甘肃爱和华文化传媒有限公司</t>
  </si>
  <si>
    <t>18693189535</t>
  </si>
  <si>
    <t>渭源县天恒创业创新培训服务有限公司</t>
  </si>
  <si>
    <t>15193299566</t>
  </si>
  <si>
    <t>张掖宏文教育信息咨询有限公司</t>
  </si>
  <si>
    <t>15309464165</t>
  </si>
  <si>
    <t>会宁县盛德教育咨询有限公司</t>
  </si>
  <si>
    <t>13884273768</t>
  </si>
  <si>
    <t>兰州思雅教育咨询有限公司</t>
  </si>
  <si>
    <t>15009424200</t>
  </si>
  <si>
    <t>酒泉正辉建筑工程有限公司</t>
  </si>
  <si>
    <t>17709371777</t>
  </si>
  <si>
    <t>甘肃海橙科技有限公司</t>
  </si>
  <si>
    <t>13893316119</t>
  </si>
  <si>
    <t>甘肃畅盈数码科技有限责任公司</t>
  </si>
  <si>
    <t>18215005557</t>
  </si>
  <si>
    <t>甘肃金欣莱商贸有限公司</t>
  </si>
  <si>
    <t>13919137188</t>
  </si>
  <si>
    <t>甘肃云沙文化传播有限公司</t>
  </si>
  <si>
    <t>18152104838</t>
  </si>
  <si>
    <t>景泰县智博教育文化咨询有限公司</t>
  </si>
  <si>
    <t>15193099200</t>
  </si>
  <si>
    <t>舟曲县宏源超市</t>
  </si>
  <si>
    <t>15109407060</t>
  </si>
  <si>
    <t>会宁县华玉工贸有限责任公司</t>
  </si>
  <si>
    <t>13090433090</t>
  </si>
  <si>
    <t>平凉华澳项目投资有限公司</t>
  </si>
  <si>
    <t>15629338666</t>
  </si>
  <si>
    <t>兰州七彩国风文化传播有限公司</t>
  </si>
  <si>
    <t>13909310937</t>
  </si>
  <si>
    <t>兰州凯博教育咨询有限公司</t>
  </si>
  <si>
    <t>13893197310</t>
  </si>
  <si>
    <t>兰州市城关区脱颖课外培训学校有限公司</t>
  </si>
  <si>
    <t>张掖市润心教育科技咨询有限公司</t>
  </si>
  <si>
    <t>18093650899</t>
  </si>
  <si>
    <t>兰州铭信文化传播有限公司</t>
  </si>
  <si>
    <t>18809310530</t>
  </si>
  <si>
    <t>庆阳君宝工贸有限公司</t>
  </si>
  <si>
    <t>18082491113</t>
  </si>
  <si>
    <t>兰州市城关区博桥辅导学校有限公司</t>
  </si>
  <si>
    <t>白银弘容技术咨询有限公司</t>
  </si>
  <si>
    <t>13619302555</t>
  </si>
  <si>
    <t>兰州智翼科教服务有限公司</t>
  </si>
  <si>
    <t>18693153066</t>
  </si>
  <si>
    <t>甘肃育星教育科技有限公司</t>
  </si>
  <si>
    <t>13519658178</t>
  </si>
  <si>
    <t>甘肃跃禧音响工程有限公司</t>
  </si>
  <si>
    <t>13519686278</t>
  </si>
  <si>
    <t>甘肃厚道文化产业发展有限公司</t>
  </si>
  <si>
    <t>17865511636</t>
  </si>
  <si>
    <t>兰州菁美美容美发管理咨询有限公司</t>
  </si>
  <si>
    <t>13659456529</t>
  </si>
  <si>
    <t>白银市白银区华德课外培训学校有限公司</t>
  </si>
  <si>
    <t>17794305255</t>
  </si>
  <si>
    <t>白银文心教育咨询有限公司</t>
  </si>
  <si>
    <t>18694307032</t>
  </si>
  <si>
    <t>甘肃猎聘人力资源有限公司</t>
  </si>
  <si>
    <t>17621411191</t>
  </si>
  <si>
    <t>兰州祁奚人力资源信息咨询有限公司</t>
  </si>
  <si>
    <t>15117269897</t>
  </si>
  <si>
    <t>甘谷爱思立乐教育咨询有限公司</t>
  </si>
  <si>
    <t>18093883690</t>
  </si>
  <si>
    <t>甘肃昌昇投资有限公司</t>
  </si>
  <si>
    <t>13993173405</t>
  </si>
  <si>
    <t>临夏州万民人力资源有限责任公司</t>
  </si>
  <si>
    <t>18196060770</t>
  </si>
  <si>
    <t>庆阳合众网络科技有限责任公司</t>
  </si>
  <si>
    <t>13884109922</t>
  </si>
  <si>
    <t>兰州爱弥儿母婴护理服务有限公司</t>
  </si>
  <si>
    <t>18993777777</t>
  </si>
  <si>
    <t>兰州兴宏顺商贸有限公司</t>
  </si>
  <si>
    <t>13919285100</t>
  </si>
  <si>
    <t>甘肃红色凯歌文化传媒有限公司</t>
  </si>
  <si>
    <t>18391283609</t>
  </si>
  <si>
    <t>平凉大通商贸有限公司</t>
  </si>
  <si>
    <t>13830350185</t>
  </si>
  <si>
    <t>白银市白银区东新培训学校有限公司</t>
  </si>
  <si>
    <t>13830065506</t>
  </si>
  <si>
    <t>甘肃雅博研学文化发展有限公司</t>
  </si>
  <si>
    <t>18809480111</t>
  </si>
  <si>
    <t>甘肃茗宇信息技术有限公司</t>
  </si>
  <si>
    <t>18792435858</t>
  </si>
  <si>
    <t>庆阳优子教育管理咨询有限公司</t>
  </si>
  <si>
    <t>13993407330</t>
  </si>
  <si>
    <t>白银优仕教育咨询有限公司</t>
  </si>
  <si>
    <t>15101455511</t>
  </si>
  <si>
    <t>兰州卓越文化传播有限责任公司</t>
  </si>
  <si>
    <t>13679441886</t>
  </si>
  <si>
    <t>嘉峪关朝翔建筑安装工程有限公司</t>
  </si>
  <si>
    <t>15709470002</t>
  </si>
  <si>
    <t>兰州乐优教育咨询有限公司</t>
  </si>
  <si>
    <t>15002548699</t>
  </si>
  <si>
    <t>甘谷县恒康文化教育咨询有限公司</t>
  </si>
  <si>
    <t>13649385596</t>
  </si>
  <si>
    <t>甘肃睿信文化传播有限责任公司</t>
  </si>
  <si>
    <t>15693082121</t>
  </si>
  <si>
    <t>甘肃栋能项目咨询管理有限公司</t>
  </si>
  <si>
    <t>18635462871</t>
  </si>
  <si>
    <t>兰州斯博瑞教育咨询有限公司</t>
  </si>
  <si>
    <t>13609330476</t>
  </si>
  <si>
    <t>兰州陇铖教育咨询有限公司</t>
  </si>
  <si>
    <t>13099263211</t>
  </si>
  <si>
    <t>酒泉启航全脑培训发展有限公司</t>
  </si>
  <si>
    <t>13893761696</t>
  </si>
  <si>
    <t>甘肃礼仪之邦电子商务有限公司</t>
  </si>
  <si>
    <t>13995220999</t>
  </si>
  <si>
    <t>甘肃深蓝宇信息科技有限责任公司</t>
  </si>
  <si>
    <t>13909489618</t>
  </si>
  <si>
    <t>天水敏捷達电子商务有限公司</t>
  </si>
  <si>
    <t>13919660988</t>
  </si>
  <si>
    <t>武威市思博人力资源服务有限责任公司</t>
  </si>
  <si>
    <t>17793528866</t>
  </si>
  <si>
    <t>酒泉昌泽商务服务有限公司</t>
  </si>
  <si>
    <t>18089372106</t>
  </si>
  <si>
    <t>甘肃康健医疗科技有限公司</t>
  </si>
  <si>
    <t>18919077833</t>
  </si>
  <si>
    <t>景泰县金域教育培训学校有限公司</t>
  </si>
  <si>
    <t>13884237758</t>
  </si>
  <si>
    <t>甘肃中创互联网络科技股份有限公司</t>
  </si>
  <si>
    <t>18919855111</t>
  </si>
  <si>
    <t>兰州零壹创客文化发展有限公司</t>
  </si>
  <si>
    <t>18509312053</t>
  </si>
  <si>
    <t>兰州沃根园林绿化工程有限公司</t>
  </si>
  <si>
    <t>陇南市汇康医疗器械销售有限公司</t>
  </si>
  <si>
    <t>18919490888</t>
  </si>
  <si>
    <t>武威金诺教育咨询有限责任公司</t>
  </si>
  <si>
    <t>15193522995</t>
  </si>
  <si>
    <t>兰州润辰建设项目管理有限责任公司</t>
  </si>
  <si>
    <t>13669332587</t>
  </si>
  <si>
    <t>临洮永创智讯科技有限公司</t>
  </si>
  <si>
    <t>17793271336</t>
  </si>
  <si>
    <t>甘肃倍特医疗器械有限公司</t>
  </si>
  <si>
    <t>18194274622</t>
  </si>
  <si>
    <t>甘肃孙悟空企业管理有限公司</t>
  </si>
  <si>
    <t>古浪县晓白文化传媒有限公司</t>
  </si>
  <si>
    <t>18209354822</t>
  </si>
  <si>
    <t>肃北县富边电子商务服务有限公司</t>
  </si>
  <si>
    <t>13993700034</t>
  </si>
  <si>
    <t>甘肃嗅塾教育信息咨询有限公司</t>
  </si>
  <si>
    <t>15609430483</t>
  </si>
  <si>
    <t>天水汇中网络有限责任公司</t>
  </si>
  <si>
    <t>18393382886</t>
  </si>
  <si>
    <t>甘肃高峰教育装备有限公司</t>
  </si>
  <si>
    <t>15009311882</t>
  </si>
  <si>
    <t>甘肃远航医疗科技有限公司</t>
  </si>
  <si>
    <t>18215463270</t>
  </si>
  <si>
    <t>甘肃麒煌生物科技有限公司</t>
  </si>
  <si>
    <t>13993132201</t>
  </si>
  <si>
    <t>甘肃煌乐谣文化传播有限公司</t>
  </si>
  <si>
    <t>13993149766</t>
  </si>
  <si>
    <t>榆中多米文化教育发展有限公司</t>
  </si>
  <si>
    <t>18009405358</t>
  </si>
  <si>
    <t>甘肃博兴出国留学服务有限公司</t>
  </si>
  <si>
    <t>13919825668</t>
  </si>
  <si>
    <t>兰州鼎尚商贸有限公司</t>
  </si>
  <si>
    <t>13389440000</t>
  </si>
  <si>
    <t>甘肃九洲金诚信息咨询服务有限公司</t>
  </si>
  <si>
    <t>13809314199</t>
  </si>
  <si>
    <t>甘肃万里云教育科技有限公司</t>
  </si>
  <si>
    <t>15002667137</t>
  </si>
  <si>
    <t>定西睿能网络科技有限公司</t>
  </si>
  <si>
    <t>18609329688</t>
  </si>
  <si>
    <t>张掖市鼎盛人力资源管理有限公司</t>
  </si>
  <si>
    <t>18093633788</t>
  </si>
  <si>
    <t>甘肃米粒儿公关策划有限公司</t>
  </si>
  <si>
    <t>18419445566</t>
  </si>
  <si>
    <t>张掖海文教育科技有限公司</t>
  </si>
  <si>
    <t>13830613339</t>
  </si>
  <si>
    <t>兰州精优教育咨询服务有限公司</t>
  </si>
  <si>
    <t>13359482861</t>
  </si>
  <si>
    <t>甘肃中沙映红研学文化有限公司</t>
  </si>
  <si>
    <t>甘肃聚程教育科技有限公司</t>
  </si>
  <si>
    <t>17748803919</t>
  </si>
  <si>
    <t>甘肃惠仁文化传媒有限公司</t>
  </si>
  <si>
    <t>18194282480</t>
  </si>
  <si>
    <t>兰州画画文化传媒有限公司</t>
  </si>
  <si>
    <t>18794868615</t>
  </si>
  <si>
    <t>甘肃鑫汇投资有限公司</t>
  </si>
  <si>
    <t>13919198608</t>
  </si>
  <si>
    <t>甘肃东方名扬信息科技有限公司</t>
  </si>
  <si>
    <t>平凉翰申信息科技有限公司</t>
  </si>
  <si>
    <t>17793316331</t>
  </si>
  <si>
    <t>甘肃红嘴羊餐饮管理有限公司</t>
  </si>
  <si>
    <t>甘肃森焱圣腾工贸有限公司</t>
  </si>
  <si>
    <t>15393579926</t>
  </si>
  <si>
    <t>甘肃轩沅商务信息咨询有限公司</t>
  </si>
  <si>
    <t>18109318520</t>
  </si>
  <si>
    <t>甘肃博伟商贸有限公司</t>
  </si>
  <si>
    <t>13399457966</t>
  </si>
  <si>
    <t>甘肃琪艺商贸有限公司</t>
  </si>
  <si>
    <t>13993662051</t>
  </si>
  <si>
    <t>兰州恒通企业管理服务有限公司</t>
  </si>
  <si>
    <t>18909462888</t>
  </si>
  <si>
    <t>庆阳艾米传媒商务有限公司</t>
  </si>
  <si>
    <t>18193481639</t>
  </si>
  <si>
    <t>甘肃双翼滕飞教育咨询有限公司</t>
  </si>
  <si>
    <t>18215103107</t>
  </si>
  <si>
    <t>兰州学府致远教育咨询有限公司</t>
  </si>
  <si>
    <t>18693128310</t>
  </si>
  <si>
    <t>兰州晟泽达商贸有限公司</t>
  </si>
  <si>
    <t>19993160902</t>
  </si>
  <si>
    <t>武威汇才人力资源服务有限责任公司</t>
  </si>
  <si>
    <t>13884542566</t>
  </si>
  <si>
    <t>甘肃康华医疗科技有限公司</t>
  </si>
  <si>
    <t>13893203399</t>
  </si>
  <si>
    <t>甘肃聚合消防技术服务有限公司</t>
  </si>
  <si>
    <t>18893569516</t>
  </si>
  <si>
    <t>武威荣宝泰商贸有限责任公司</t>
  </si>
  <si>
    <t>13299350051</t>
  </si>
  <si>
    <t>平凉九和健康管理咨询有限公司</t>
  </si>
  <si>
    <t>18193323378</t>
  </si>
  <si>
    <t>金昌市睿博星教育咨询有限责任公司</t>
  </si>
  <si>
    <t>甘肃初实商贸有限公司</t>
  </si>
  <si>
    <t>13519626585</t>
  </si>
  <si>
    <t>甘肃久天乐业企业管理咨询有限公司</t>
  </si>
  <si>
    <t>13919225388</t>
  </si>
  <si>
    <t>甘肃国标科技有限公司</t>
  </si>
  <si>
    <t>18009455469</t>
  </si>
  <si>
    <t>庆阳博源堂文化交流有限公司</t>
  </si>
  <si>
    <t>18298826992</t>
  </si>
  <si>
    <t>兰州盛康思创教育科技有限公司</t>
  </si>
  <si>
    <t>15348008989</t>
  </si>
  <si>
    <t>甘肃八拍艺术教育咨询有限责任公司</t>
  </si>
  <si>
    <t>18293657976</t>
  </si>
  <si>
    <t>嘉峪关阿里路电子商务有限公司</t>
  </si>
  <si>
    <t>13830794949</t>
  </si>
  <si>
    <t>甘肃航铁人力资源服务有限公司</t>
  </si>
  <si>
    <t>15109380555</t>
  </si>
  <si>
    <t>兰州乐祺时代健康管理有限公司</t>
  </si>
  <si>
    <t>15379449777</t>
  </si>
  <si>
    <t>甘肃晟光文化传媒有限公司</t>
  </si>
  <si>
    <t>兰州润翔育美教育科技有限公司</t>
  </si>
  <si>
    <t>兰州星韵智能信息技术有限公司</t>
  </si>
  <si>
    <t>13919197010</t>
  </si>
  <si>
    <t>甘肃新兴海盛建设投资有限公司</t>
  </si>
  <si>
    <t>13309318251</t>
  </si>
  <si>
    <t>陇南西城印象实业有限公司</t>
  </si>
  <si>
    <t>15293923213</t>
  </si>
  <si>
    <t>天水义润教育咨询有限公司</t>
  </si>
  <si>
    <t>18991638153</t>
  </si>
  <si>
    <t>兰州众志天成劳务派遣有限公司</t>
  </si>
  <si>
    <t>18394016688</t>
  </si>
  <si>
    <t>兰州青鸟艺术传播有限责任公司</t>
  </si>
  <si>
    <t>17361621407</t>
  </si>
  <si>
    <t>甘肃省自学考试教材服务部</t>
  </si>
  <si>
    <t>18993179033</t>
  </si>
  <si>
    <t>甘肃天和元电商科技股份有限公司</t>
  </si>
  <si>
    <t>13919353195</t>
  </si>
  <si>
    <t>兰州无忧教育咨询有限公司</t>
  </si>
  <si>
    <t>兰州智信教育咨询服务有限责任公司</t>
  </si>
  <si>
    <t>18189552022</t>
  </si>
  <si>
    <t>庆阳精英时代教育咨询有限公司</t>
  </si>
  <si>
    <t>18189345253</t>
  </si>
  <si>
    <t>庆阳美女会文化传媒有限公司</t>
  </si>
  <si>
    <t>甘肃银科文科技有限公司</t>
  </si>
  <si>
    <t>18809439098</t>
  </si>
  <si>
    <t>兰州维天教育咨询有限公司</t>
  </si>
  <si>
    <t>15339866985</t>
  </si>
  <si>
    <t>甘肃博顺人力资源有限公司</t>
  </si>
  <si>
    <t>15693868169</t>
  </si>
  <si>
    <t>甘肃博思研学文化发展有限公司</t>
  </si>
  <si>
    <t>13919789645</t>
  </si>
  <si>
    <t>武威允能教育咨询有限公司</t>
  </si>
  <si>
    <t>13993546050</t>
  </si>
  <si>
    <t>甘肃时代博雅教育文化传播有限责任公司</t>
  </si>
  <si>
    <t>15193195577</t>
  </si>
  <si>
    <t>甘肃西部众鑫人力资源服务有限公司</t>
  </si>
  <si>
    <t>18152060383</t>
  </si>
  <si>
    <t>和政县联美商贸有限公司</t>
  </si>
  <si>
    <t>甘肃牛大商贸有限公司</t>
  </si>
  <si>
    <t>15101909721</t>
  </si>
  <si>
    <t>兰州学城教育咨询有限公司</t>
  </si>
  <si>
    <t>甘肃学航培训咨询有限公司</t>
  </si>
  <si>
    <t>15593855666</t>
  </si>
  <si>
    <t>甘肃久天印象文化传媒有限公司</t>
  </si>
  <si>
    <t>白银天坤缘教育咨询服务有限公司</t>
  </si>
  <si>
    <t>18993997058</t>
  </si>
  <si>
    <t>甘肃天开元健康投资管理有限公司</t>
  </si>
  <si>
    <t>13893785956</t>
  </si>
  <si>
    <t>酒泉和文化影视发展有限公司</t>
  </si>
  <si>
    <t>18093720001</t>
  </si>
  <si>
    <t>临夏华迪汽车信息技术有限责任公司</t>
  </si>
  <si>
    <t>13993086584</t>
  </si>
  <si>
    <t>兰州麦客途步文化发展有限公司</t>
  </si>
  <si>
    <t>张掖市伯马商务服务有限责任公司</t>
  </si>
  <si>
    <t>13309368516</t>
  </si>
  <si>
    <t>武山县洛门镇汪沟村精准扶贫农民合作综合服务社</t>
  </si>
  <si>
    <t>13209382885</t>
  </si>
  <si>
    <t>庆阳鼎辉工贸有限公司</t>
  </si>
  <si>
    <t>18693418330</t>
  </si>
  <si>
    <t>甘肃唐冠陇和数字信息科技有限责任公司</t>
  </si>
  <si>
    <t>合水县博知教育咨询服务有限公司</t>
  </si>
  <si>
    <t>13830498757</t>
  </si>
  <si>
    <t>兰州翔宇教育咨询有限公司</t>
  </si>
  <si>
    <t>18153668488</t>
  </si>
  <si>
    <t>天水贝尔安亲企业咨询有限公司</t>
  </si>
  <si>
    <t>18919686161</t>
  </si>
  <si>
    <t>甘肃四季阳光文化传播有限公司</t>
  </si>
  <si>
    <t>13811583603</t>
  </si>
  <si>
    <t>平凉一言商贸有限责任公司</t>
  </si>
  <si>
    <t>18609337778</t>
  </si>
  <si>
    <t>庆阳帅旗素质拓展训练有限责任公司</t>
  </si>
  <si>
    <t>13809343054</t>
  </si>
  <si>
    <t>成县融合复退军人创就业发展有限公司</t>
  </si>
  <si>
    <t>13830911795</t>
  </si>
  <si>
    <t>甘肃华健智能科技有限公司</t>
  </si>
  <si>
    <t>18152006777</t>
  </si>
  <si>
    <t>甘肃青橙影视传媒有限公司</t>
  </si>
  <si>
    <t>17722857621</t>
  </si>
  <si>
    <t>甘肃大明科技有限公司</t>
  </si>
  <si>
    <t>13893122221</t>
  </si>
  <si>
    <t>肃北凯易矿业有限公司</t>
  </si>
  <si>
    <t>15095678888</t>
  </si>
  <si>
    <t>张掖市迅致教育科技有限公司</t>
  </si>
  <si>
    <t>13014126769</t>
  </si>
  <si>
    <t>甘肃陇汇元教育咨询有限公司</t>
  </si>
  <si>
    <t>13919943777</t>
  </si>
  <si>
    <t>庆阳陇云文化传媒有限公司</t>
  </si>
  <si>
    <t>18093459767</t>
  </si>
  <si>
    <t>甘肃臻茂源工贸有限责任公司</t>
  </si>
  <si>
    <t>15097121827</t>
  </si>
  <si>
    <t>甘肃海明车载移动平台供应链营销管理有限公司</t>
  </si>
  <si>
    <t>18922346116</t>
  </si>
  <si>
    <t>武山雪燕教育电子装备有限公司</t>
  </si>
  <si>
    <t>15120585808</t>
  </si>
  <si>
    <t>甘肃良恒文化艺术发展有限公司</t>
  </si>
  <si>
    <t>17793002626</t>
  </si>
  <si>
    <t>定西市浩然文化传媒有限公司</t>
  </si>
  <si>
    <t>甘肃恒丰立业人力资源有限公司</t>
  </si>
  <si>
    <t>18919043403</t>
  </si>
  <si>
    <t>甘肃陇湘隆商贸服务有限公司</t>
  </si>
  <si>
    <t>15009396629</t>
  </si>
  <si>
    <t>兰州三乐教育咨询有限公司</t>
  </si>
  <si>
    <t>18054160645</t>
  </si>
  <si>
    <t>甘肃欧桥国际文化艺术传媒有限公司</t>
  </si>
  <si>
    <t>18009423881</t>
  </si>
  <si>
    <t>甘肃卓华人力资源服务有限公司</t>
  </si>
  <si>
    <t>18993458581</t>
  </si>
  <si>
    <t>甘肃利禾教育科技有限公司</t>
  </si>
  <si>
    <t>18909317657</t>
  </si>
  <si>
    <t>兰州思飞企业管理有限公司</t>
  </si>
  <si>
    <t>18693103188</t>
  </si>
  <si>
    <t>庆阳名优会计师事务有限公司</t>
  </si>
  <si>
    <t>18993492293</t>
  </si>
  <si>
    <t>张掖市四通教育咨询有限责任公司武威分公司</t>
  </si>
  <si>
    <t>甘肃星源教育信息咨询有限责任公司</t>
  </si>
  <si>
    <t>13919496215</t>
  </si>
  <si>
    <t>天水弘文电子商务有限公司</t>
  </si>
  <si>
    <t>15693865588</t>
  </si>
  <si>
    <t>兰州启邦智远教育咨询有限公司</t>
  </si>
  <si>
    <t>18609497555</t>
  </si>
  <si>
    <t>甘肃崟峰科贸有限公司</t>
  </si>
  <si>
    <t>13679326999</t>
  </si>
  <si>
    <t>甘肃瑞时商贸有限公司</t>
  </si>
  <si>
    <t>13830730899</t>
  </si>
  <si>
    <t>甘肃华涛科技工程有限公司</t>
  </si>
  <si>
    <t>18093259999</t>
  </si>
  <si>
    <t>敦煌市东驿实业有限公司</t>
  </si>
  <si>
    <t>13926823116</t>
  </si>
  <si>
    <t>武威市凉州区鑫融泰商贸有限公司</t>
  </si>
  <si>
    <t>13369352777</t>
  </si>
  <si>
    <t>白银培根教育培训咨询有限公司西区分公司</t>
  </si>
  <si>
    <t>13830059005</t>
  </si>
  <si>
    <t>甘肃森垚科技信息咨询服务有限公司</t>
  </si>
  <si>
    <t>18666130800</t>
  </si>
  <si>
    <t>甘肃深兰人力资源服务有限责任公司</t>
  </si>
  <si>
    <t>甘肃三禾商友信息技术有限公司</t>
  </si>
  <si>
    <t>18593014321</t>
  </si>
  <si>
    <t>张掖快帮网络服务有限公司</t>
  </si>
  <si>
    <t>13629364096</t>
  </si>
  <si>
    <t>兰州瑞元商贸有限公司</t>
  </si>
  <si>
    <t>13893227301</t>
  </si>
  <si>
    <t>甘肃凯创信息科技有限公司</t>
  </si>
  <si>
    <t>13919200115</t>
  </si>
  <si>
    <t>甘肃融创信联工程咨询管理有限公司</t>
  </si>
  <si>
    <t>甘肃乐众教育咨询有限公司</t>
  </si>
  <si>
    <t>18609496468</t>
  </si>
  <si>
    <t>甘肃荣茂源建设工程有限公司</t>
  </si>
  <si>
    <t>18119490834</t>
  </si>
  <si>
    <t>甘肃追梦文化传媒有限责任公司</t>
  </si>
  <si>
    <t>白银考尚动能文化传播有限公司</t>
  </si>
  <si>
    <t>18034666627</t>
  </si>
  <si>
    <t>山丹县弘仕教育培训有限责任公司</t>
  </si>
  <si>
    <t>18293661106</t>
  </si>
  <si>
    <t>肃北县坤厚矿业有限责任公司</t>
  </si>
  <si>
    <t>13830733118</t>
  </si>
  <si>
    <t>甘肃金润科教设备有限公司</t>
  </si>
  <si>
    <t>15293102846</t>
  </si>
  <si>
    <t>甘肃广文文化传媒有限责任公司</t>
  </si>
  <si>
    <t>18919336688</t>
  </si>
  <si>
    <t>甘肃鑫圜投资有限公司</t>
  </si>
  <si>
    <t>13909438818</t>
  </si>
  <si>
    <t>兰州众之惠教育科技有限公司</t>
  </si>
  <si>
    <t>13919380054</t>
  </si>
  <si>
    <t>甘肃恩普商贸有限公司</t>
  </si>
  <si>
    <t>13321201720</t>
  </si>
  <si>
    <t>甘肃世纪阳光国际旅行社有限公司</t>
  </si>
  <si>
    <t>18993081970</t>
  </si>
  <si>
    <t>甘肃君吉医疗科技有限公司</t>
  </si>
  <si>
    <t>13119419983</t>
  </si>
  <si>
    <t>甘肃顺和家政清洁服务有限公司</t>
  </si>
  <si>
    <t>18793782386</t>
  </si>
  <si>
    <t>甘肃鸿海扬帆创新科技有限公司</t>
  </si>
  <si>
    <t>甘肃博睿东方艺术文化培训有限公司</t>
  </si>
  <si>
    <t>15193405865</t>
  </si>
  <si>
    <t>嘉峪关大成教育咨询有限公司</t>
  </si>
  <si>
    <t>环县三丹红艺术信息咨询有限公司</t>
  </si>
  <si>
    <t>18393670515</t>
  </si>
  <si>
    <t>甘肃省多融信息咨询服务有限公司</t>
  </si>
  <si>
    <t>18919080213</t>
  </si>
  <si>
    <t>白银亲贝智慧园教育咨询有限公司</t>
  </si>
  <si>
    <t>15214189538</t>
  </si>
  <si>
    <t>泾川合国文化发展有限责任公司</t>
  </si>
  <si>
    <t>13309432669</t>
  </si>
  <si>
    <t>甘肃影子文化教育信息咨询有限责任公司</t>
  </si>
  <si>
    <t>19993961778</t>
  </si>
  <si>
    <t>甘肃群邑文化发展有限公司</t>
  </si>
  <si>
    <t>18119320959</t>
  </si>
  <si>
    <t>甘肃中盛亚信商贸有限公司</t>
  </si>
  <si>
    <t>甘肃山中剑文化传播有限公司</t>
  </si>
  <si>
    <t>甘肃阿拉丁企业管理有限公司</t>
  </si>
  <si>
    <t>18993582299</t>
  </si>
  <si>
    <t>平凉广文文化传媒有限责任公司</t>
  </si>
  <si>
    <t>18993368666</t>
  </si>
  <si>
    <t>庆阳亿凡教育科技有限责任公司</t>
  </si>
  <si>
    <t>15352345101</t>
  </si>
  <si>
    <t>甘肃非比教育咨询有限公司</t>
  </si>
  <si>
    <t>13619301987</t>
  </si>
  <si>
    <t>庆阳市西峰区罗兰数字音乐教育培训学校有限公司</t>
  </si>
  <si>
    <t>17709346222</t>
  </si>
  <si>
    <t>酒泉丝路情户外运动有限责任公司</t>
  </si>
  <si>
    <t>15109372427</t>
  </si>
  <si>
    <t>甘肃叁宝商贸有限责任公司</t>
  </si>
  <si>
    <t>18693093004</t>
  </si>
  <si>
    <t>礼县盛澜信息咨询服务有限公司</t>
  </si>
  <si>
    <t>18419234787</t>
  </si>
  <si>
    <t>兰州红帆影视文化传媒有限公司</t>
  </si>
  <si>
    <t>15095403616</t>
  </si>
  <si>
    <t>兰州中和文旅产业运营有限公司</t>
  </si>
  <si>
    <t>18193180685</t>
  </si>
  <si>
    <t>甘肃雅盛达科技有限公司</t>
  </si>
  <si>
    <t>18215366561</t>
  </si>
  <si>
    <t>武威康瑞投资有限责任公司</t>
  </si>
  <si>
    <t>13830505588</t>
  </si>
  <si>
    <t>兰州凝墨商务咨询服务有限公司</t>
  </si>
  <si>
    <t>18919915827</t>
  </si>
  <si>
    <t>张掖明朗教育咨询有限公司</t>
  </si>
  <si>
    <t>18794912112</t>
  </si>
  <si>
    <t>甘肃东成教育咨询有限公司</t>
  </si>
  <si>
    <t>15002661738</t>
  </si>
  <si>
    <t>兰州多易达电子科技有限公司</t>
  </si>
  <si>
    <t>兰州乐天扩文文化传播有限公司</t>
  </si>
  <si>
    <t>13893459650</t>
  </si>
  <si>
    <t>庆阳支点教育咨询服务有限公司镇原分公司</t>
  </si>
  <si>
    <t>18298898191</t>
  </si>
  <si>
    <t>庆阳魏氏家政服务有限公司</t>
  </si>
  <si>
    <t>13830471335</t>
  </si>
  <si>
    <t>甘肃盈客通网络科技有限公司</t>
  </si>
  <si>
    <t>甘肃神州行旅游服务有限公司</t>
  </si>
  <si>
    <t>敦煌菩提行文化旅游产业有限公司</t>
  </si>
  <si>
    <t>13209400796</t>
  </si>
  <si>
    <t>张掖孔文养老产业发展有限公司</t>
  </si>
  <si>
    <t>13830601490</t>
  </si>
  <si>
    <t>兰州益人学教育咨询有限公司</t>
  </si>
  <si>
    <t>甘肃辰易智能科技有限公司</t>
  </si>
  <si>
    <t>18609409825</t>
  </si>
  <si>
    <t>张掖市捷安环保科技有限公司</t>
  </si>
  <si>
    <t>18219963318</t>
  </si>
  <si>
    <t>嘉峪关鑫启点商贸有限责任公司</t>
  </si>
  <si>
    <t>13042961666</t>
  </si>
  <si>
    <t>甘肃海瑞斯科技有限公司</t>
  </si>
  <si>
    <t>18919922126</t>
  </si>
  <si>
    <t>景泰优胜文化教育培训学校</t>
  </si>
  <si>
    <t>甘肃小书童教育咨询有限公司</t>
  </si>
  <si>
    <t>18694117878</t>
  </si>
  <si>
    <t>甘肃天合富民文化发展有限责任公司</t>
  </si>
  <si>
    <t>15309401811</t>
  </si>
  <si>
    <t>兰州盛森商贸有限公司</t>
  </si>
  <si>
    <t>13609376213</t>
  </si>
  <si>
    <t>甘肃青萍工贸有限公司</t>
  </si>
  <si>
    <t>15095329942</t>
  </si>
  <si>
    <t>甘肃沃弗网络科技有限责任公司</t>
  </si>
  <si>
    <t>张掖市宏强母婴服务有限公司</t>
  </si>
  <si>
    <t>18909369881</t>
  </si>
  <si>
    <t>甘肃拾捌传媒有限责任公司</t>
  </si>
  <si>
    <t>18139996383</t>
  </si>
  <si>
    <t>兰州众信德人力资源服务有限责任公司</t>
  </si>
  <si>
    <t>13919170516</t>
  </si>
  <si>
    <t>甘肃赛艳文化传播有限公司</t>
  </si>
  <si>
    <t>18894009990</t>
  </si>
  <si>
    <t>陇南桓泰财务咨询有限公司</t>
  </si>
  <si>
    <t>18809390667</t>
  </si>
  <si>
    <t>兰州志远教育信息服务有限公司</t>
  </si>
  <si>
    <t>13919952875</t>
  </si>
  <si>
    <t>张掖市天策文化传媒有限责任公司</t>
  </si>
  <si>
    <t>17752200729</t>
  </si>
  <si>
    <t>张掖市龙华互助创业有限责任公司</t>
  </si>
  <si>
    <t>13321368666</t>
  </si>
  <si>
    <t>甘肃木森商贸有限公司</t>
  </si>
  <si>
    <t>18919843981</t>
  </si>
  <si>
    <t>甘肃西域自然博物馆有限公司</t>
  </si>
  <si>
    <t>甘肃丝路云梦文化传媒有限公司</t>
  </si>
  <si>
    <t>13893161691</t>
  </si>
  <si>
    <t>环县德伟电子商贸有限责任公司</t>
  </si>
  <si>
    <t>13309345691</t>
  </si>
  <si>
    <t>甘肃灵诺文化产业有限公司</t>
  </si>
  <si>
    <t>18119310015</t>
  </si>
  <si>
    <t>兰州宜天网络科技有限公司</t>
  </si>
  <si>
    <t>甘肃邦赢企业管理有限公司</t>
  </si>
  <si>
    <t>15109368875</t>
  </si>
  <si>
    <t>甘肃江尚人力资源有限公司</t>
  </si>
  <si>
    <t>13659458267</t>
  </si>
  <si>
    <t>甘肃贝克莱工贸有限公司</t>
  </si>
  <si>
    <t>15346745005</t>
  </si>
  <si>
    <t>甘肃欧桥国际贸易有限公司</t>
  </si>
  <si>
    <t>甘肃天创企业管理咨询有限责任公司</t>
  </si>
  <si>
    <t>13321212100</t>
  </si>
  <si>
    <t>甘肃福盛佬商贸有限责任公司</t>
  </si>
  <si>
    <t>临夏三智人力资源服务有限公司</t>
  </si>
  <si>
    <t>15593103542</t>
  </si>
  <si>
    <t>甘肃明恒贸易有限公司</t>
  </si>
  <si>
    <t>13909318689</t>
  </si>
  <si>
    <t>甘肃花雨弘宜文化发展有限公司</t>
  </si>
  <si>
    <t>13919991099</t>
  </si>
  <si>
    <t>张掖琦珈教育科技有限公司</t>
  </si>
  <si>
    <t>13830691420</t>
  </si>
  <si>
    <t>甘肃柳合山堂文化传播有限公司</t>
  </si>
  <si>
    <t>13609333642</t>
  </si>
  <si>
    <t>甘肃泰和医疗科技有限公司</t>
  </si>
  <si>
    <t>17794271117</t>
  </si>
  <si>
    <t>甘肃蓝经企业管理咨询有限公司</t>
  </si>
  <si>
    <t>18093161101</t>
  </si>
  <si>
    <t>肃南巴尔斯旅游文化体育发展有限公司</t>
  </si>
  <si>
    <t>13909365007</t>
  </si>
  <si>
    <t>甘肃杰宇网络科技有限公司</t>
  </si>
  <si>
    <t>17797515692</t>
  </si>
  <si>
    <t>兰州昱博教育咨询服务有限公司</t>
  </si>
  <si>
    <t>13919318415</t>
  </si>
  <si>
    <t>甘肃文志工贸有限公司</t>
  </si>
  <si>
    <t>13629363455</t>
  </si>
  <si>
    <t>甘肃君盛会达文化产业有限公司</t>
  </si>
  <si>
    <t>18693276166</t>
  </si>
  <si>
    <t>甘肃深信旅游有限公司</t>
  </si>
  <si>
    <t>18193173336</t>
  </si>
  <si>
    <t>甘肃世纪长通电子科技有限公司</t>
  </si>
  <si>
    <t>13993169543</t>
  </si>
  <si>
    <t>庆阳迅威计算机网络工程有限公司</t>
  </si>
  <si>
    <t>15682932068</t>
  </si>
  <si>
    <t>甘肃莱贝姆工程咨询有限公司</t>
  </si>
  <si>
    <t>13639310262</t>
  </si>
  <si>
    <t>平凉园诗教育科技有限公司</t>
  </si>
  <si>
    <t>13919513085</t>
  </si>
  <si>
    <t>白银立智学堂教育咨询有限公司</t>
  </si>
  <si>
    <t>18893002024</t>
  </si>
  <si>
    <t>甘肃占伟建筑劳务有限公司</t>
  </si>
  <si>
    <t>18794392111</t>
  </si>
  <si>
    <t>甘肃泓成易恒资源信息有限公司</t>
  </si>
  <si>
    <t>18693129044</t>
  </si>
  <si>
    <t>甘肃梅高医疗科技有限公司</t>
  </si>
  <si>
    <t>13679407889</t>
  </si>
  <si>
    <t>甘肃翔鹤商贸有限公司</t>
  </si>
  <si>
    <t>18009463965</t>
  </si>
  <si>
    <t>甘肃星童汇童星经纪有限公司</t>
  </si>
  <si>
    <t>13239635858</t>
  </si>
  <si>
    <t>甘肃佳创星空教育科技咨询有限公司</t>
  </si>
  <si>
    <t>18693133877</t>
  </si>
  <si>
    <t>武威凉州区九州教育文化培训中心有限公司</t>
  </si>
  <si>
    <t>13993525865</t>
  </si>
  <si>
    <t>甘肃雅广国学传播有限公司</t>
  </si>
  <si>
    <t>15809418388</t>
  </si>
  <si>
    <t>庆阳名阳教育有限公司文化娱乐分公司</t>
  </si>
  <si>
    <t>兰州上盛信息咨询有限责任公司</t>
  </si>
  <si>
    <t>13893196980</t>
  </si>
  <si>
    <t>甘肃惠诚信息服务有限责任公司</t>
  </si>
  <si>
    <t>18709336166</t>
  </si>
  <si>
    <t>庆阳百业联盟网络文化有限公司</t>
  </si>
  <si>
    <t>18193481212</t>
  </si>
  <si>
    <t>兰州莹翊影视文化传媒有限公司</t>
  </si>
  <si>
    <t>13919159189</t>
  </si>
  <si>
    <t>兰州新天地育苗教育咨询中心</t>
  </si>
  <si>
    <t>18919990459</t>
  </si>
  <si>
    <t>庆阳陇庆塬商贸有限公司</t>
  </si>
  <si>
    <t>18109345716</t>
  </si>
  <si>
    <t>甘肃长源信息科技有限公司</t>
  </si>
  <si>
    <t>17752182177</t>
  </si>
  <si>
    <t>兰州中智启扬教育科技有限责任公司</t>
  </si>
  <si>
    <t>17509316069</t>
  </si>
  <si>
    <t>华亭县居家养老服务管理有限公司</t>
  </si>
  <si>
    <t>13239332886</t>
  </si>
  <si>
    <t>东乡族自治县兄弟惠万佳物业管理有限公司</t>
  </si>
  <si>
    <t>18793056888</t>
  </si>
  <si>
    <t>甘肃东升旭航工贸有限公司</t>
  </si>
  <si>
    <t>15693306070</t>
  </si>
  <si>
    <t>景泰潜龙思维教育培训学校有限公司</t>
  </si>
  <si>
    <t>13830055568</t>
  </si>
  <si>
    <t>甘肃埃瑞卡教育信息咨询有限公司</t>
  </si>
  <si>
    <t>13619333629</t>
  </si>
  <si>
    <t>甘肃金智鑫科技有限公司</t>
  </si>
  <si>
    <t>酒泉浚轩教育咨询有限公司</t>
  </si>
  <si>
    <t>13893765936</t>
  </si>
  <si>
    <t>兰州奇胜文化传播有限公司</t>
  </si>
  <si>
    <t>永昌地球公社科技发展有限公司</t>
  </si>
  <si>
    <t>甘肃名盛工贸有限责任公司</t>
  </si>
  <si>
    <t>15339742288</t>
  </si>
  <si>
    <t>甘肃百仕达科技有限公司</t>
  </si>
  <si>
    <t>13919781278</t>
  </si>
  <si>
    <t>武威远东旅游服务有限公司</t>
  </si>
  <si>
    <t>甘肃蓝舟企业管理咨询有限公司</t>
  </si>
  <si>
    <t>18719824684</t>
  </si>
  <si>
    <t>张掖市月儿湾母婴服务有限公司</t>
  </si>
  <si>
    <t>15294009884</t>
  </si>
  <si>
    <t>甘肃涵泰科技有限公司</t>
  </si>
  <si>
    <t>18809456188</t>
  </si>
  <si>
    <t>甘肃家富圣企业管理有限公司</t>
  </si>
  <si>
    <t>15002591449</t>
  </si>
  <si>
    <t>甘肃伯乐星光文化艺术有限公司</t>
  </si>
  <si>
    <t>15693924455</t>
  </si>
  <si>
    <t>甘肃启呈留学教育服务有限公司</t>
  </si>
  <si>
    <t>18993242621</t>
  </si>
  <si>
    <t>甘肃澳米工贸有限公司</t>
  </si>
  <si>
    <t>18993309890</t>
  </si>
  <si>
    <t>嘉峪关传诚教育咨询有限责任公司</t>
  </si>
  <si>
    <t>甘肃星辰文化传媒有限公司</t>
  </si>
  <si>
    <t>13919099489</t>
  </si>
  <si>
    <t>甘肃仁爱康医疗器械有限公司</t>
  </si>
  <si>
    <t>18919062515</t>
  </si>
  <si>
    <t>兰州燎原商贸有限公司</t>
  </si>
  <si>
    <t>18309313222</t>
  </si>
  <si>
    <t>兰州易智慧教育咨询有限公司</t>
  </si>
  <si>
    <t>13609341799</t>
  </si>
  <si>
    <t>临洮县朗乐艺术培训中心有限公司</t>
  </si>
  <si>
    <t>18719649379</t>
  </si>
  <si>
    <t>甘肃传航电子科技有限公司</t>
  </si>
  <si>
    <t>15095598288</t>
  </si>
  <si>
    <t>武威金顺昌商贸有限公司</t>
  </si>
  <si>
    <t>甘肃知行探索文化体育发展有限公司</t>
  </si>
  <si>
    <t>甘肃文声商贸有限公司</t>
  </si>
  <si>
    <t>18193446833</t>
  </si>
  <si>
    <t>酒泉去游商贸有限公司</t>
  </si>
  <si>
    <t>13993783381</t>
  </si>
  <si>
    <t>甘肃爱生活广告传媒有限公司</t>
  </si>
  <si>
    <t>13519012453</t>
  </si>
  <si>
    <t>甘肃云袖坊文化传媒有限公司</t>
  </si>
  <si>
    <t>18993450058</t>
  </si>
  <si>
    <t>甘肃中产传媒有限公司</t>
  </si>
  <si>
    <t>18993055824</t>
  </si>
  <si>
    <t>兰州胜博教育咨询有限公司</t>
  </si>
  <si>
    <t>13919488765</t>
  </si>
  <si>
    <t>武威市凉州区红智博教育培训中心有限公司</t>
  </si>
  <si>
    <t>18693505556</t>
  </si>
  <si>
    <t>兰州凯瑞云信息科技有限公司</t>
  </si>
  <si>
    <t>13919170668</t>
  </si>
  <si>
    <t>甘肃益合医疗器械有限公司</t>
  </si>
  <si>
    <t>18919994111</t>
  </si>
  <si>
    <t>兰州天邦装饰有限公司</t>
  </si>
  <si>
    <t>13919373565</t>
  </si>
  <si>
    <t>甘肃科教物业管理有限公司</t>
  </si>
  <si>
    <t>13309480702</t>
  </si>
  <si>
    <t>酒泉市肃州区佰思特教育培训中心有限公司</t>
  </si>
  <si>
    <t>18809378108</t>
  </si>
  <si>
    <t>甘肃海音企业管理咨询有限公司</t>
  </si>
  <si>
    <t>13359374977</t>
  </si>
  <si>
    <t>甘肃时代人才传媒有限责任公司</t>
  </si>
  <si>
    <t>13893309872</t>
  </si>
  <si>
    <t>甘肃三体智能科技有限公司</t>
  </si>
  <si>
    <t>18189508434</t>
  </si>
  <si>
    <t>嘉峪关博雅教育咨询有限责任公司</t>
  </si>
  <si>
    <t>18193791448</t>
  </si>
  <si>
    <t>甘肃鸿盛达教育装备有限公司</t>
  </si>
  <si>
    <t>18919884018</t>
  </si>
  <si>
    <t>庆阳市三新教育书店</t>
  </si>
  <si>
    <t>13993496587</t>
  </si>
  <si>
    <t>甘肃信壹项目管理咨询有限公司</t>
  </si>
  <si>
    <t>18293920933</t>
  </si>
  <si>
    <t>定西春雅之星艺术培训学校有限公司</t>
  </si>
  <si>
    <t>13919680255</t>
  </si>
  <si>
    <t>靖远县艺丹艺术培训学校有限公司</t>
  </si>
  <si>
    <t>13309499258</t>
  </si>
  <si>
    <t>甘肃锦天华商贸有限公司</t>
  </si>
  <si>
    <t>18719661155</t>
  </si>
  <si>
    <t>兰州乐启教育咨询有限公司</t>
  </si>
  <si>
    <t>13919383214</t>
  </si>
  <si>
    <t>甘肃峰钰商务服务有限公司</t>
  </si>
  <si>
    <t>13099187558</t>
  </si>
  <si>
    <t>张掖凯越重工机械设备管理服务有限公司</t>
  </si>
  <si>
    <t>13830683680</t>
  </si>
  <si>
    <t>临夏启音乐器有限公司</t>
  </si>
  <si>
    <t>18393037776</t>
  </si>
  <si>
    <t>庆阳南方得力商贸有限公司</t>
  </si>
  <si>
    <t>18639438788</t>
  </si>
  <si>
    <t>甘肃花想容商贸有限公司</t>
  </si>
  <si>
    <t>13830492853</t>
  </si>
  <si>
    <t>甘肃科力文化体育发展有限公司</t>
  </si>
  <si>
    <t>灵台县正宇物业有限责任公司</t>
  </si>
  <si>
    <t>13993343956</t>
  </si>
  <si>
    <t>甘肃汇天英杰教学设备有限公司</t>
  </si>
  <si>
    <t>18719862229</t>
  </si>
  <si>
    <t>甘肃阿贝科思财税服务有限公司</t>
  </si>
  <si>
    <t>13669393955</t>
  </si>
  <si>
    <t>甘肃显龙商贸有限责任公司</t>
  </si>
  <si>
    <t>13993977434</t>
  </si>
  <si>
    <t>兰州新区龙璘商贸有限公司</t>
  </si>
  <si>
    <t>15214085125</t>
  </si>
  <si>
    <t>甘肃省艺术教育培训中心有限公司</t>
  </si>
  <si>
    <t>18919129955</t>
  </si>
  <si>
    <t>甘肃腾云时代供应链管理有限公司</t>
  </si>
  <si>
    <t>15293256151</t>
  </si>
  <si>
    <t>兰州海岳旅行社有限公司</t>
  </si>
  <si>
    <t>甘肃唐忠文化传媒有限公司</t>
  </si>
  <si>
    <t>15661058690</t>
  </si>
  <si>
    <t>甘肃埃兴科技有限公司</t>
  </si>
  <si>
    <t>甘肃百年鸿通实业有限公司</t>
  </si>
  <si>
    <t>15769310189</t>
  </si>
  <si>
    <t>兰州培博教育科技有限公司</t>
  </si>
  <si>
    <t>18919003566</t>
  </si>
  <si>
    <t>甘肃汇购信息技术有限公司</t>
  </si>
  <si>
    <t>13245674567</t>
  </si>
  <si>
    <t>定西惠京商贸有限公司</t>
  </si>
  <si>
    <t>15294293678</t>
  </si>
  <si>
    <t>兰州至公堂咨询有限公司</t>
  </si>
  <si>
    <t>18909462415</t>
  </si>
  <si>
    <t>张掖市锐星体育教学设施有限公司</t>
  </si>
  <si>
    <t>15593663666</t>
  </si>
  <si>
    <t>兰州拓普教育留学咨询有限公司</t>
  </si>
  <si>
    <t>15609411144</t>
  </si>
  <si>
    <t>临洮云创商贸有限公司</t>
  </si>
  <si>
    <t>18609497833</t>
  </si>
  <si>
    <t>兰州汇众联合文化传媒有限公司</t>
  </si>
  <si>
    <t>18109314658</t>
  </si>
  <si>
    <t>甘肃继博商贸有限公司</t>
  </si>
  <si>
    <t>18152089158</t>
  </si>
  <si>
    <t>泾川至诚商务文化发展有限责任公司</t>
  </si>
  <si>
    <t>13993347789</t>
  </si>
  <si>
    <t>榆中万众电子科技有限公司</t>
  </si>
  <si>
    <t>13109325059</t>
  </si>
  <si>
    <t>甘肃新起航信息科技有限公司</t>
  </si>
  <si>
    <t>18919299950</t>
  </si>
  <si>
    <t>甘肃鹿涂文化传播有限公司</t>
  </si>
  <si>
    <t>18919870799</t>
  </si>
  <si>
    <t>武威上益实业有限责任公司</t>
  </si>
  <si>
    <t>13993508896</t>
  </si>
  <si>
    <t>武威慧之韵商贸有限公司</t>
  </si>
  <si>
    <t>18909355747</t>
  </si>
  <si>
    <t>甘肃致诺商务信息咨询有限公司</t>
  </si>
  <si>
    <t>13659318249</t>
  </si>
  <si>
    <t>临潭县梦泽教育咨询有限责任公司</t>
  </si>
  <si>
    <t>18899385263</t>
  </si>
  <si>
    <t>甘肃省睿福怡餐饮管理有限公司</t>
  </si>
  <si>
    <t>15293108518</t>
  </si>
  <si>
    <t>甘南藏易民俗文化网络科技有限责任公司</t>
  </si>
  <si>
    <t>18709410003</t>
  </si>
  <si>
    <t>甘肃艺海文化交流传媒有限公司</t>
  </si>
  <si>
    <t>13919261003</t>
  </si>
  <si>
    <t>甘肃三多商贸有限公司</t>
  </si>
  <si>
    <t>15009352757</t>
  </si>
  <si>
    <t>天水英佳教学设备有限公司</t>
  </si>
  <si>
    <t>18293830058</t>
  </si>
  <si>
    <t>甘肃恒润达商贸有限责任公司</t>
  </si>
  <si>
    <t>13919030894</t>
  </si>
  <si>
    <t>兰州梦想教育科技有限公司</t>
  </si>
  <si>
    <t>18298378969</t>
  </si>
  <si>
    <t>兰州欣宇文化传媒有限公司</t>
  </si>
  <si>
    <t>13893629764</t>
  </si>
  <si>
    <t>庆阳大志汽车服务有限公司</t>
  </si>
  <si>
    <t>18993450757</t>
  </si>
  <si>
    <t>甘肃三实环境科技有限公司</t>
  </si>
  <si>
    <t>13919810403</t>
  </si>
  <si>
    <t>甘肃大和教育科技有限公司</t>
  </si>
  <si>
    <t>碌曲县庚潘藏文化艺术传播有限公司</t>
  </si>
  <si>
    <t>17370622282</t>
  </si>
  <si>
    <t>甘肃城市猎人人力资源咨询有限公司</t>
  </si>
  <si>
    <t>13893785316</t>
  </si>
  <si>
    <t>甘肃聚轩商贸有限公司</t>
  </si>
  <si>
    <t>18993268338</t>
  </si>
  <si>
    <t>张掖东竞信息科技文化有限责任公司</t>
  </si>
  <si>
    <t>18293630700</t>
  </si>
  <si>
    <t>甘肃楼兰御景影视文化有限公司</t>
  </si>
  <si>
    <t>酒泉逸博苑科技有限公司</t>
  </si>
  <si>
    <t>18089366068</t>
  </si>
  <si>
    <t>甘肃诚曦未来文化传播有限公司</t>
  </si>
  <si>
    <t>甘肃睿达电子科技有限公司</t>
  </si>
  <si>
    <t>13659423429</t>
  </si>
  <si>
    <t>张掖市亚通教育科技有限公司</t>
  </si>
  <si>
    <t>18219963381</t>
  </si>
  <si>
    <t>甘肃金麦文化传播有限公司</t>
  </si>
  <si>
    <t>15002576361</t>
  </si>
  <si>
    <t>甘肃昂智优学教育咨询有限责任公司</t>
  </si>
  <si>
    <t>13919191285</t>
  </si>
  <si>
    <t>甘肃志汇电子商务有限责任公司</t>
  </si>
  <si>
    <t>18093120999</t>
  </si>
  <si>
    <t>甘肃煜航工贸有限公司</t>
  </si>
  <si>
    <t>15393662188</t>
  </si>
  <si>
    <t>甘肃今日出行咨询商贸有限公司</t>
  </si>
  <si>
    <t>13919994670</t>
  </si>
  <si>
    <t>陇南蜂帮网络科技有限公司</t>
  </si>
  <si>
    <t>18009398887</t>
  </si>
  <si>
    <t>酒泉即刻互联网技术有限责任公司</t>
  </si>
  <si>
    <t>13839761696</t>
  </si>
  <si>
    <t>甘肃睿诚人力资源咨询有限公司</t>
  </si>
  <si>
    <t>13830758580</t>
  </si>
  <si>
    <t>敦煌市同盛运输服务有限公司</t>
  </si>
  <si>
    <t>13893771462</t>
  </si>
  <si>
    <t>兰州吉通电力通用设备有限公司</t>
  </si>
  <si>
    <t>13919023966</t>
  </si>
  <si>
    <t>甘肃星光盛典影视文化传媒有限责任公司</t>
  </si>
  <si>
    <t>18919899009</t>
  </si>
  <si>
    <t>天水斐奥文化艺术传播有限公司</t>
  </si>
  <si>
    <t>15701717490</t>
  </si>
  <si>
    <t>甘肃一花一世界影视传媒有限公司</t>
  </si>
  <si>
    <t>甘肃量子信息咨询服务有限公司</t>
  </si>
  <si>
    <t>甘肃太一体育文化有限公司</t>
  </si>
  <si>
    <t>17793555629</t>
  </si>
  <si>
    <t>景泰县颐金园物业管理有限责任公司</t>
  </si>
  <si>
    <t>15193099777</t>
  </si>
  <si>
    <t>天祝藏族自治县恩吉拉教育咨询有限责任公司</t>
  </si>
  <si>
    <t>13150153337</t>
  </si>
  <si>
    <t>华池县曜星艺术培训有限公司</t>
  </si>
  <si>
    <t>13993419692</t>
  </si>
  <si>
    <t>甘谷昼夜文化传媒有限公司</t>
  </si>
  <si>
    <t>13519386598</t>
  </si>
  <si>
    <t>甘肃润泰教育装备工程有限公司</t>
  </si>
  <si>
    <t>13893666878</t>
  </si>
  <si>
    <t>庆阳铭益财务管理咨询有限公司</t>
  </si>
  <si>
    <t>15379256699</t>
  </si>
  <si>
    <t>酒泉市王者文化传播有限公司</t>
  </si>
  <si>
    <t>18693717010</t>
  </si>
  <si>
    <t>甘肃光耀文化传播有限公司</t>
  </si>
  <si>
    <t>18509485177</t>
  </si>
  <si>
    <t>甘肃晨曦教育咨询有限公司</t>
  </si>
  <si>
    <t>18793138737</t>
  </si>
  <si>
    <t>酒泉市肃州区明哲汇体育教育培训中心有限责任公司</t>
  </si>
  <si>
    <t>13830726570</t>
  </si>
  <si>
    <t>天水潮骏商贸有限公司</t>
  </si>
  <si>
    <t>15569790898</t>
  </si>
  <si>
    <t>张掖市天一诚信文化旅游有限责任公司</t>
  </si>
  <si>
    <t>15693601812</t>
  </si>
  <si>
    <t>甘肃宜品鲜农业科技有限公司</t>
  </si>
  <si>
    <t>13195911936</t>
  </si>
  <si>
    <t>庆阳怀远精诺企业管理咨询有限公司</t>
  </si>
  <si>
    <t>武威世纪曙光文化教育有限公司</t>
  </si>
  <si>
    <t>13299353106</t>
  </si>
  <si>
    <t>康县优品电子商务有限公司</t>
  </si>
  <si>
    <t>18693057773</t>
  </si>
  <si>
    <t>张家川回族自治县恒兴商贸有限公司</t>
  </si>
  <si>
    <t>13893802221</t>
  </si>
  <si>
    <t>武威广远文化传媒有限公司</t>
  </si>
  <si>
    <t>18193550032</t>
  </si>
  <si>
    <t>甘肃华侨服务有限公司</t>
  </si>
  <si>
    <t>张掖北斗电子商务有限公司</t>
  </si>
  <si>
    <t>13239367777</t>
  </si>
  <si>
    <t>甘肃卯定企业管理有限公司</t>
  </si>
  <si>
    <t>18919080190</t>
  </si>
  <si>
    <t>兰州弘桥文化交流有限公司</t>
  </si>
  <si>
    <t>13993113583</t>
  </si>
  <si>
    <t>甘肃蓝道文化传媒有限公司</t>
  </si>
  <si>
    <t>13893094970</t>
  </si>
  <si>
    <t>兰州尚德企业管理咨询有限公司</t>
  </si>
  <si>
    <t>13909465458</t>
  </si>
  <si>
    <t>兰州维妮商贸有限公司</t>
  </si>
  <si>
    <t>18601945758</t>
  </si>
  <si>
    <t>甘肃曼汐美容服务有限公司</t>
  </si>
  <si>
    <t>18394289966</t>
  </si>
  <si>
    <t>甘肃昊烨信息咨询有限责任公司</t>
  </si>
  <si>
    <t>18215333373</t>
  </si>
  <si>
    <t>甘肃新程伯宇人力资源服务有限责任公司</t>
  </si>
  <si>
    <t>18293171086</t>
  </si>
  <si>
    <t>甘肃奇美文化发展有限公司</t>
  </si>
  <si>
    <t>13919170804</t>
  </si>
  <si>
    <t>甘肃丝路行研学教育科技有限责任公司</t>
  </si>
  <si>
    <t>18919138915</t>
  </si>
  <si>
    <t>兰州星火体育发展有限公司</t>
  </si>
  <si>
    <t>13309461268</t>
  </si>
  <si>
    <t>甘肃广瑞工程管理有限公司</t>
  </si>
  <si>
    <t>13209317701</t>
  </si>
  <si>
    <t>兰州蓝朗优思教育咨询有限公司</t>
  </si>
  <si>
    <t>13893652122</t>
  </si>
  <si>
    <t>甘肃翔岱科贸有限公司</t>
  </si>
  <si>
    <t>13519373692</t>
  </si>
  <si>
    <t>甘肃茗源教育咨询有限责任公司</t>
  </si>
  <si>
    <t>15693108199</t>
  </si>
  <si>
    <t>平凉三知学堂科技有限责任公司</t>
  </si>
  <si>
    <t>15393333192</t>
  </si>
  <si>
    <t>嘉峪关悦活生活超市有限公司</t>
  </si>
  <si>
    <t>15393253800</t>
  </si>
  <si>
    <t>甘肃同智堂商贸有限公司</t>
  </si>
  <si>
    <t>甘肃君诚文化产业有限公司</t>
  </si>
  <si>
    <t>18809480195</t>
  </si>
  <si>
    <t>甘肃雷迪森影视文化传媒有限公司</t>
  </si>
  <si>
    <t>13830640004</t>
  </si>
  <si>
    <t>武威市凉州区智成英才课外教育中心有限责任公司</t>
  </si>
  <si>
    <t>18093128588</t>
  </si>
  <si>
    <t>张掖万国教育培训有限公司</t>
  </si>
  <si>
    <t>13689493930</t>
  </si>
  <si>
    <t>甘肃中联诚业商贸有限公司</t>
  </si>
  <si>
    <t>18993197112</t>
  </si>
  <si>
    <t>榆中驰诚教育咨询服务有限公司</t>
  </si>
  <si>
    <t>13919823753</t>
  </si>
  <si>
    <t>甘肃壹启教育科技有限公司</t>
  </si>
  <si>
    <t>13321335067</t>
  </si>
  <si>
    <t>庆阳婴之杰母婴服务有限公司</t>
  </si>
  <si>
    <t>18693438564</t>
  </si>
  <si>
    <t>酒泉鼎肃科技服务有限责任公司</t>
  </si>
  <si>
    <t>18693704506</t>
  </si>
  <si>
    <t>张掖好伙伴文化发展有限责任公司</t>
  </si>
  <si>
    <t>13359360258</t>
  </si>
  <si>
    <t>甘肃新泽钰酒店管理有限公司</t>
  </si>
  <si>
    <t>17739968888</t>
  </si>
  <si>
    <t>甘肃宏运网络科技工程有限公司</t>
  </si>
  <si>
    <t>13919327206</t>
  </si>
  <si>
    <t>陇西西部文化产业发展有限责任公司</t>
  </si>
  <si>
    <t>13519326923</t>
  </si>
  <si>
    <t>兰州艺曼文化产业有限公司</t>
  </si>
  <si>
    <t>甘肃众利金网络信息咨询有限公司玉门分公司</t>
  </si>
  <si>
    <t>17789571198</t>
  </si>
  <si>
    <t>甘肃图新文化发展有限公司</t>
  </si>
  <si>
    <t>15509432754</t>
  </si>
  <si>
    <t>张掖睿诺体育文化发展有限公司</t>
  </si>
  <si>
    <t>13830613137</t>
  </si>
  <si>
    <t>兰州赛胜体育文化有限公司</t>
  </si>
  <si>
    <t>13359407593</t>
  </si>
  <si>
    <t>甘肃博为职业技术咨询有限公司</t>
  </si>
  <si>
    <t>13993183118</t>
  </si>
  <si>
    <t>甘肃好信普惠信息咨询有限公司</t>
  </si>
  <si>
    <t>15193121254</t>
  </si>
  <si>
    <t>甘肃泰丰数码科技有限公司</t>
  </si>
  <si>
    <t>甘肃华锐实业有限公司</t>
  </si>
  <si>
    <t>18993535333</t>
  </si>
  <si>
    <t>甘肃虹霏文化传媒有限公司</t>
  </si>
  <si>
    <t>15002569998</t>
  </si>
  <si>
    <t>庄浪县神州书局有限公司</t>
  </si>
  <si>
    <t>13830309833</t>
  </si>
  <si>
    <t>甘肃财狮信息咨询服务有限公司</t>
  </si>
  <si>
    <t>15095456052</t>
  </si>
  <si>
    <t>甘肃启明星综合教育有限责任公司</t>
  </si>
  <si>
    <t>18893937886</t>
  </si>
  <si>
    <t>宕昌汇得旅游文化开发有限公司</t>
  </si>
  <si>
    <t>19993170275</t>
  </si>
  <si>
    <t>甘肃岐黄泰康健康管理服务有限公司</t>
  </si>
  <si>
    <t>13369346988</t>
  </si>
  <si>
    <t>甘肃通航信息科技有限公司</t>
  </si>
  <si>
    <t>18993085240</t>
  </si>
  <si>
    <t>甘肃智帮企业管理咨询有限公司</t>
  </si>
  <si>
    <t>18093679995</t>
  </si>
  <si>
    <t>甘肃九州美业广告装饰有限公司</t>
  </si>
  <si>
    <t>18919008507</t>
  </si>
  <si>
    <t>甘肃颐养天年居家养老管理有限公司</t>
  </si>
  <si>
    <t>18909431011</t>
  </si>
  <si>
    <t>甘肃轩康商贸有限公司</t>
  </si>
  <si>
    <t>18809351110</t>
  </si>
  <si>
    <t>玉门英才文化传播有限公司</t>
  </si>
  <si>
    <t>13119452166</t>
  </si>
  <si>
    <t>兰州康汇商贸有限公司</t>
  </si>
  <si>
    <t>18993105971</t>
  </si>
  <si>
    <t>甘肃北翰林教育咨询有限公司</t>
  </si>
  <si>
    <t>13919774911</t>
  </si>
  <si>
    <t>高台县希望之星文化传媒有限公司</t>
  </si>
  <si>
    <t>18093681860</t>
  </si>
  <si>
    <t>酒泉华航电子商务有限公司</t>
  </si>
  <si>
    <t>13809379840</t>
  </si>
  <si>
    <t>甘肃德盛网络科技有限公司</t>
  </si>
  <si>
    <t>18189528218</t>
  </si>
  <si>
    <t>甘肃隆云晶盛商务科技有限公司</t>
  </si>
  <si>
    <t>13369400555</t>
  </si>
  <si>
    <t>甘肃华荟文化教育传播有限公司</t>
  </si>
  <si>
    <t>13993219417</t>
  </si>
  <si>
    <t>甘肃清华教育咨询有限责任公司</t>
  </si>
  <si>
    <t>山丹县金百灵文化艺术传播有限公司</t>
  </si>
  <si>
    <t>15393611859</t>
  </si>
  <si>
    <t>甘肃刘家峡飞扬科技有限公司</t>
  </si>
  <si>
    <t>13884021100</t>
  </si>
  <si>
    <t>甘肃走出趣人力资源信息咨询有限公司</t>
  </si>
  <si>
    <t>18609488877</t>
  </si>
  <si>
    <t>兰州众联人力资源有限责任公司</t>
  </si>
  <si>
    <t>17726978393</t>
  </si>
  <si>
    <t>兰州中传艺德教育科技有限公司</t>
  </si>
  <si>
    <t>17793119825</t>
  </si>
  <si>
    <t>甘肃元辰医疗器械有限公司</t>
  </si>
  <si>
    <t>13893283012</t>
  </si>
  <si>
    <t>甘肃正德欣商贸有限责任公司</t>
  </si>
  <si>
    <t>13659318693</t>
  </si>
  <si>
    <t>兰州嘉亿商贸有限公司</t>
  </si>
  <si>
    <t>13893266920</t>
  </si>
  <si>
    <t>甘肃乾申乾网络信息咨询有限公司</t>
  </si>
  <si>
    <t>18119424454</t>
  </si>
  <si>
    <t>酒泉兄弟联盟文化体育有限责任公司</t>
  </si>
  <si>
    <t>18219979668</t>
  </si>
  <si>
    <t>玉门市丝路童画教育管理有限公司</t>
  </si>
  <si>
    <t>15293273982</t>
  </si>
  <si>
    <t>甘肃山花烂漫医药科技有限公司</t>
  </si>
  <si>
    <t>13099143678</t>
  </si>
  <si>
    <t>张掖飞拓文化传播有限责任公司</t>
  </si>
  <si>
    <t>兰州市城关区芭蒂莎舞蹈培训学校有限责任公司</t>
  </si>
  <si>
    <t>13893200711</t>
  </si>
  <si>
    <t>甘肃三益文化传播有限公司</t>
  </si>
  <si>
    <t>13119305987</t>
  </si>
  <si>
    <t>甘肃奥普能源科技有限公司</t>
  </si>
  <si>
    <t>甘肃中晨建筑工程有限公司</t>
  </si>
  <si>
    <t>18909339181</t>
  </si>
  <si>
    <t>甘肃华医信合商贸有限公司</t>
  </si>
  <si>
    <t>18919022960</t>
  </si>
  <si>
    <t>北京中公教育科技有限公司临夏分公司</t>
  </si>
  <si>
    <t>18193000170</t>
  </si>
  <si>
    <t>甘肃博盛文化投资管理有限公司红古分公司</t>
  </si>
  <si>
    <t>15682856512</t>
  </si>
  <si>
    <t>甘肃佳俪创业服务有限公司</t>
  </si>
  <si>
    <t>13919174257</t>
  </si>
  <si>
    <t>兰州崇盛心理咨询有限公司</t>
  </si>
  <si>
    <t>13993106466</t>
  </si>
  <si>
    <t>天祝城中邨电子商务有限公司</t>
  </si>
  <si>
    <t>13893525366</t>
  </si>
  <si>
    <t>甘肃雀之恋文化传播有限公司</t>
  </si>
  <si>
    <t>天祝瑞银信息服务有限公司</t>
  </si>
  <si>
    <t>18193551110</t>
  </si>
  <si>
    <t>张掖市好帮手企业管理服务有限公司</t>
  </si>
  <si>
    <t>甘肃利特企业管理咨询有限公司</t>
  </si>
  <si>
    <t>18009464352</t>
  </si>
  <si>
    <t>甘肃朗博心理健康咨询有限责任公司</t>
  </si>
  <si>
    <t>13359453189</t>
  </si>
  <si>
    <t>甘肃艾迪生教育有限责任公司</t>
  </si>
  <si>
    <t>13830093311</t>
  </si>
  <si>
    <t>兰州鑫佳美文化艺术有限公司</t>
  </si>
  <si>
    <t>13519668618</t>
  </si>
  <si>
    <t>兰州华夏邦交文化传播有限公司</t>
  </si>
  <si>
    <t>15002531877</t>
  </si>
  <si>
    <t>甘肃兰山文化传播有限公司</t>
  </si>
  <si>
    <t>18809310929</t>
  </si>
  <si>
    <t>平凉文兴广告制作有限公司</t>
  </si>
  <si>
    <t>17748871112</t>
  </si>
  <si>
    <t>甘肃翰海人力资源有限公司</t>
  </si>
  <si>
    <t>18919922156</t>
  </si>
  <si>
    <t>甘肃吉合信息技术有限公司</t>
  </si>
  <si>
    <t>13893472648</t>
  </si>
  <si>
    <t>甘肃派得文化传媒有限公司</t>
  </si>
  <si>
    <t>18215114676</t>
  </si>
  <si>
    <t>甘肃聚和泰电子商务有限公司</t>
  </si>
  <si>
    <t>13919686601</t>
  </si>
  <si>
    <t>甘肃风影文化传播有限公司</t>
  </si>
  <si>
    <t>13919273060</t>
  </si>
  <si>
    <t>甘肃贝斯特科教仪器有限公司</t>
  </si>
  <si>
    <t>15095337915</t>
  </si>
  <si>
    <t>甘肃鼎盛传奇网络科技有限公司</t>
  </si>
  <si>
    <t>15693335678</t>
  </si>
  <si>
    <t>甘肃远景视觉网络科技有限公司</t>
  </si>
  <si>
    <t>13893088489</t>
  </si>
  <si>
    <t>庆阳陇派餐饮管理有限公司</t>
  </si>
  <si>
    <t>15313595259</t>
  </si>
  <si>
    <t>兰州博爱斯文化传媒有限公司</t>
  </si>
  <si>
    <t>18919167577</t>
  </si>
  <si>
    <t>甘肃雨墨文化传播有限公司</t>
  </si>
  <si>
    <t>18693199340</t>
  </si>
  <si>
    <t>庆阳纳诚人力资源服务有限公司</t>
  </si>
  <si>
    <t>18193410005</t>
  </si>
  <si>
    <t>甘肃健源医疗设备有限公司</t>
  </si>
  <si>
    <t>13359353681</t>
  </si>
  <si>
    <t>山丹县致和职业技能培训学校有限责任公司</t>
  </si>
  <si>
    <t>18093601005</t>
  </si>
  <si>
    <t>甘肃绿源通鲜蔬食品有限公司</t>
  </si>
  <si>
    <t>18793156158</t>
  </si>
  <si>
    <t>甘肃英才教育装备有限公司</t>
  </si>
  <si>
    <t>18993123799</t>
  </si>
  <si>
    <t>舟曲县神峡持恒实业开发有限公司</t>
  </si>
  <si>
    <t>15293652590</t>
  </si>
  <si>
    <t>甘肃浩渺信息科技有限公司</t>
  </si>
  <si>
    <t>静宁县四达机械租赁有限公司</t>
  </si>
  <si>
    <t>18197443222</t>
  </si>
  <si>
    <t>卓尼芭雅艺术文化传播有限责任公司</t>
  </si>
  <si>
    <t>17794145746</t>
  </si>
  <si>
    <t>甘肃玖盛锡商贸有限公司</t>
  </si>
  <si>
    <t>15101309180</t>
  </si>
  <si>
    <t>王东升</t>
  </si>
  <si>
    <t>13815088108</t>
  </si>
  <si>
    <t>甘肃天瑞文化创意发展有限公司</t>
  </si>
  <si>
    <t>13993508728</t>
  </si>
  <si>
    <t>甘肃恒裕隆商贸有限责任公司</t>
  </si>
  <si>
    <t>13369439661</t>
  </si>
  <si>
    <t>白银辉腾商贸有限责任公司</t>
  </si>
  <si>
    <t>天水一艘小船教育咨询有限公司</t>
  </si>
  <si>
    <t>13893819013</t>
  </si>
  <si>
    <t>甘肃建投玉门产业发展有限公司</t>
  </si>
  <si>
    <t>13909402263</t>
  </si>
  <si>
    <t>甘肃集博智能科技有限公司</t>
  </si>
  <si>
    <t>18919893470</t>
  </si>
  <si>
    <t>甘肃万福源项目投资管理有限公司</t>
  </si>
  <si>
    <t>15339315333</t>
  </si>
  <si>
    <t>敦煌大陆架实业有限公司</t>
  </si>
  <si>
    <t>18293732257</t>
  </si>
  <si>
    <t>甘肃树人研学电子商务有限公司</t>
  </si>
  <si>
    <t>18993490746</t>
  </si>
  <si>
    <t>甘谷县陇原巧手文化发展有限公司</t>
  </si>
  <si>
    <t>18418175908</t>
  </si>
  <si>
    <t>甘肃信力科技有限公司</t>
  </si>
  <si>
    <t>18809312222</t>
  </si>
  <si>
    <t>白银市白银区花开远方培训学校有限公司</t>
  </si>
  <si>
    <t>甘肃果蛋宝贝婴幼儿服务有限公司</t>
  </si>
  <si>
    <t>13919404300</t>
  </si>
  <si>
    <t>兰州铭鼎企业管理咨询有限公司</t>
  </si>
  <si>
    <t>15332495959</t>
  </si>
  <si>
    <t>甘肃大熊猫出国咨询服务有限公司</t>
  </si>
  <si>
    <t>13519465599</t>
  </si>
  <si>
    <t>会宁县金汇海网络科技有限公司</t>
  </si>
  <si>
    <t>18194294289</t>
  </si>
  <si>
    <t>甘肃大漠标本教育装备工程有限公司</t>
  </si>
  <si>
    <t>13799958459</t>
  </si>
  <si>
    <t>甘肃益鸣文化传媒有限公司</t>
  </si>
  <si>
    <t>13909315332</t>
  </si>
  <si>
    <t>兰州创星信息科技有限公司</t>
  </si>
  <si>
    <t>甘肃龙宇商务服务有限公司</t>
  </si>
  <si>
    <t>13993518938</t>
  </si>
  <si>
    <t>甘肃创藤国际咨询服务有限公司</t>
  </si>
  <si>
    <t>18693274469</t>
  </si>
  <si>
    <t>甘肃赢丰实业有限公司</t>
  </si>
  <si>
    <t>13669360878</t>
  </si>
  <si>
    <t>白银创成商贸有限公司</t>
  </si>
  <si>
    <t>13291069338</t>
  </si>
  <si>
    <t>甘肃砺剑拓展训练有限公司</t>
  </si>
  <si>
    <t>13639333434</t>
  </si>
  <si>
    <t>兰州大账房财务有限公司</t>
  </si>
  <si>
    <t>兰州富达标志服装厂</t>
  </si>
  <si>
    <t>18919989557</t>
  </si>
  <si>
    <t>甘肃于立刚文化传播有限公司</t>
  </si>
  <si>
    <t>13139270943</t>
  </si>
  <si>
    <t>甘肃省金科社会稳定风险评估有限公司</t>
  </si>
  <si>
    <t>13609305537</t>
  </si>
  <si>
    <t>陇南永辉信息咨询有限公司</t>
  </si>
  <si>
    <t>13993939393</t>
  </si>
  <si>
    <t>甘肃华艺风尚化妆造型教育服务中心</t>
  </si>
  <si>
    <t>13519685715</t>
  </si>
  <si>
    <t>兰州慧约城邦网络科技服务有限公司</t>
  </si>
  <si>
    <t>张掖市博清养正文化发展有限责任公司</t>
  </si>
  <si>
    <t>13399368335</t>
  </si>
  <si>
    <t>甘肃丹丝霏霖商贸有限公司</t>
  </si>
  <si>
    <t>庆阳朗朗有声艺术传媒有限公司</t>
  </si>
  <si>
    <t>18293415991</t>
  </si>
  <si>
    <t>甘谷县芳旭餐饮管理有限公司</t>
  </si>
  <si>
    <t>13830801688</t>
  </si>
  <si>
    <t>甘肃远诚研学文化有限公司</t>
  </si>
  <si>
    <t>13993173090</t>
  </si>
  <si>
    <t>武威上上街物业服务有限公司</t>
  </si>
  <si>
    <t>甘肃四方人力资源管理咨询服务有限公司</t>
  </si>
  <si>
    <t>18919962603</t>
  </si>
  <si>
    <t>甘肃旅之峰国际旅游有限公司</t>
  </si>
  <si>
    <t>甘肃现代人力资源管理有限公司</t>
  </si>
  <si>
    <t>13919950347</t>
  </si>
  <si>
    <t>景泰腾岳商务信息有限公司</t>
  </si>
  <si>
    <t>兰州鑫运安全管理咨询有限公司</t>
  </si>
  <si>
    <t>18919827442</t>
  </si>
  <si>
    <t>张掖市早慧学能培训中心</t>
  </si>
  <si>
    <t>15693615556</t>
  </si>
  <si>
    <t>临夏市华夏文化传媒有限责任公司</t>
  </si>
  <si>
    <t>13993043507</t>
  </si>
  <si>
    <t>甘肃宏飞达商贸有限责任公司</t>
  </si>
  <si>
    <t>15393441174</t>
  </si>
  <si>
    <t>白银金润泽商贸有限公司</t>
  </si>
  <si>
    <t>13399496259</t>
  </si>
  <si>
    <t>庆阳陇东七才子文化传媒有限公司</t>
  </si>
  <si>
    <t>15293416010</t>
  </si>
  <si>
    <t>兰州鬼谷智库咨询有限公司</t>
  </si>
  <si>
    <t>13519441111</t>
  </si>
  <si>
    <t>兰州三三保通商贸有限公司</t>
  </si>
  <si>
    <t>18909469995</t>
  </si>
  <si>
    <t>甘肃丰盛和商务信息咨询有限责任公司</t>
  </si>
  <si>
    <t>18139896555</t>
  </si>
  <si>
    <t>甘肃亿源巧手文化发展有限公司</t>
  </si>
  <si>
    <t>15214185039</t>
  </si>
  <si>
    <t>甘肃幸福之光文化产业有限公司</t>
  </si>
  <si>
    <t>甘肃紫人网络智能科技有限责任公司</t>
  </si>
  <si>
    <t>13993147230</t>
  </si>
  <si>
    <t>甘肃新泽西电子科技有限公司</t>
  </si>
  <si>
    <t>18189535576</t>
  </si>
  <si>
    <t>武威市凉州区丹辉语言表演培训中心有限责任公司</t>
  </si>
  <si>
    <t>18993554660</t>
  </si>
  <si>
    <t>甘肃智海商务管理有限公司</t>
  </si>
  <si>
    <t>15002518807</t>
  </si>
  <si>
    <t>甘肃全民德扬拓展服务有限公司</t>
  </si>
  <si>
    <t>18093653039</t>
  </si>
  <si>
    <t>甘肃济源医疗器械有限公司</t>
  </si>
  <si>
    <t>15002562584</t>
  </si>
  <si>
    <t>张掖市蓓蕾艺术文化培训有限公司</t>
  </si>
  <si>
    <t>15193407373</t>
  </si>
  <si>
    <t>庆阳琛润汽车租赁有限公司</t>
  </si>
  <si>
    <t>18298852822</t>
  </si>
  <si>
    <t>兰州四点信息科技有限公司</t>
  </si>
  <si>
    <t>甘肃书童小图丁教育咨询有限公司</t>
  </si>
  <si>
    <t>13299313009</t>
  </si>
  <si>
    <t>甘肃三艺行文化传媒有限公司</t>
  </si>
  <si>
    <t>18894018249</t>
  </si>
  <si>
    <t>甘肃周郝沃森商务信息咨询有限责任公司</t>
  </si>
  <si>
    <t>甘肃明胜商贸有限公司</t>
  </si>
  <si>
    <t>13519498374</t>
  </si>
  <si>
    <t>平凉青创联合电子商务有限公司</t>
  </si>
  <si>
    <t>17693360505</t>
  </si>
  <si>
    <t>静宁祥华财务咨询有限公司</t>
  </si>
  <si>
    <t>15095539666</t>
  </si>
  <si>
    <t>天水德升文化发展有限公司</t>
  </si>
  <si>
    <t>17339976169</t>
  </si>
  <si>
    <t>甘肃西星信息科技有限公司</t>
  </si>
  <si>
    <t>18993157007</t>
  </si>
  <si>
    <t>陇南市德海信息咨询有限公司</t>
  </si>
  <si>
    <t>18193904444</t>
  </si>
  <si>
    <t>甘肃联成共创科技有限公司</t>
  </si>
  <si>
    <t>13150018033</t>
  </si>
  <si>
    <t>张掖睿达电子商务有限公司</t>
  </si>
  <si>
    <t>13993650165</t>
  </si>
  <si>
    <t>兰州三巍办公设备有限公司</t>
  </si>
  <si>
    <t>13893263065</t>
  </si>
  <si>
    <t>金昌市孕元贝健母婴健康管理有限公司</t>
  </si>
  <si>
    <t>13195990522</t>
  </si>
  <si>
    <t>甘肃庄浪养圣文化传播有限公司</t>
  </si>
  <si>
    <t>15193381512</t>
  </si>
  <si>
    <t>甘肃众盈电子科技有限公司</t>
  </si>
  <si>
    <t>13919900198</t>
  </si>
  <si>
    <t>武威博航文化传媒有限公司</t>
  </si>
  <si>
    <t>18993588882</t>
  </si>
  <si>
    <t>兰州翼途动漫文化传播有限公司</t>
  </si>
  <si>
    <t>庆阳信冠商贸有限责任公司</t>
  </si>
  <si>
    <t>18393640710</t>
  </si>
  <si>
    <t>兰州领略企业管理咨询有限公司</t>
  </si>
  <si>
    <t>18693096199</t>
  </si>
  <si>
    <t>甘肃陇元人力资源服务有限公司</t>
  </si>
  <si>
    <t>18793360043</t>
  </si>
  <si>
    <t>临夏市阿丽雅商贸有限公司</t>
  </si>
  <si>
    <t>13399300887</t>
  </si>
  <si>
    <t>兰州海大教育咨询有限公司</t>
  </si>
  <si>
    <t>18294487188</t>
  </si>
  <si>
    <t>甘肃聚焦文化产业发展有限公司</t>
  </si>
  <si>
    <t>18910265965</t>
  </si>
  <si>
    <t>甘肃恒盛三维科技有限公司</t>
  </si>
  <si>
    <t>15294007970</t>
  </si>
  <si>
    <t>张掖鑫诚时代文化传媒有限公司</t>
  </si>
  <si>
    <t>17799446532</t>
  </si>
  <si>
    <t>嘉峪关市翼欣教育咨询中心</t>
  </si>
  <si>
    <t>15309477728</t>
  </si>
  <si>
    <t>兰州翰申信息咨询有限公司</t>
  </si>
  <si>
    <t>甘肃众和泰设备材料有限公司</t>
  </si>
  <si>
    <t>18193750964</t>
  </si>
  <si>
    <t>甘肃汤姆小镇商贸有限公司</t>
  </si>
  <si>
    <t>13359423126</t>
  </si>
  <si>
    <t>兰州聚汇体育文化产业发展有限公司</t>
  </si>
  <si>
    <t>13893184408</t>
  </si>
  <si>
    <t>甘肃猎人人力资源管理咨询有限公司</t>
  </si>
  <si>
    <t>15379808930</t>
  </si>
  <si>
    <t>庆阳童馨家教服务有限公司</t>
  </si>
  <si>
    <t>18909348403</t>
  </si>
  <si>
    <t>兰州爱丽丝企业管理咨询有限公司</t>
  </si>
  <si>
    <t>兰州中望商贸有限公司</t>
  </si>
  <si>
    <t>兰州荣浩昌商贸有限公司</t>
  </si>
  <si>
    <t>13993197079</t>
  </si>
  <si>
    <t>陇南宏达志远科技有限责任公司</t>
  </si>
  <si>
    <t>13709169781</t>
  </si>
  <si>
    <t>陇南同益商贸有限公司</t>
  </si>
  <si>
    <t>13919578338</t>
  </si>
  <si>
    <t>甘肃瀚海鲲鹏科教文化有限公司</t>
  </si>
  <si>
    <t>15309311668</t>
  </si>
  <si>
    <t>兰州新康桥教育科技有限公司临夏分公司</t>
  </si>
  <si>
    <t>陕西兰朝传媒有限公司天水分公司</t>
  </si>
  <si>
    <t>13700222283</t>
  </si>
  <si>
    <t>肃北县蓝都实业有限公司</t>
  </si>
  <si>
    <t>13993700406</t>
  </si>
  <si>
    <t>庆阳翔胜工贸有限责任公司</t>
  </si>
  <si>
    <t>18993488666</t>
  </si>
  <si>
    <t>甘肃永昇电子科技有限公司</t>
  </si>
  <si>
    <t>18919050793</t>
  </si>
  <si>
    <t>酒泉水韵铧尖电子商务有限公司</t>
  </si>
  <si>
    <t>13519473339</t>
  </si>
  <si>
    <t>庆阳佳德聚鑫管理咨询有限公司</t>
  </si>
  <si>
    <t>18298847800</t>
  </si>
  <si>
    <t>甘肃百业通惠商贸有限责任公司</t>
  </si>
  <si>
    <t>18919809292</t>
  </si>
  <si>
    <t>甘肃科大建设管理有限责任公司</t>
  </si>
  <si>
    <t>甘肃三道文化传媒有限公司</t>
  </si>
  <si>
    <t>15117287808</t>
  </si>
  <si>
    <t>华池县华耀景辉吊运有限公司</t>
  </si>
  <si>
    <t>15294427777</t>
  </si>
  <si>
    <t>甘肃华之民健康管理有限责任公司</t>
  </si>
  <si>
    <t>18993141884</t>
  </si>
  <si>
    <t>甘肃海曼商贸有限公司</t>
  </si>
  <si>
    <t>18198011990</t>
  </si>
  <si>
    <t>甘肃摩登文艺经纪有限公司</t>
  </si>
  <si>
    <t>18993677658</t>
  </si>
  <si>
    <t>甘肃梓晨科技有限公司</t>
  </si>
  <si>
    <t>15339310852</t>
  </si>
  <si>
    <t>甘肃命之运健康管理有限公司</t>
  </si>
  <si>
    <t>18693103559</t>
  </si>
  <si>
    <t>甘肃天籁佳瑞商贸有限责任公司</t>
  </si>
  <si>
    <t>13893223611</t>
  </si>
  <si>
    <t>兰州形意美数字科技有限公司</t>
  </si>
  <si>
    <t>18919804549</t>
  </si>
  <si>
    <t>甘肃嬉贝网络科技信息有限公司</t>
  </si>
  <si>
    <t>17709317949</t>
  </si>
  <si>
    <t>甘肃风驰科技有限公司</t>
  </si>
  <si>
    <t>18966666139</t>
  </si>
  <si>
    <t>甘肃聚祥生物科技有限公司</t>
  </si>
  <si>
    <t>18993066599</t>
  </si>
  <si>
    <t>兰州贝壳健康管理有限公司</t>
  </si>
  <si>
    <t>18693058768</t>
  </si>
  <si>
    <t>兰州骄阳文化传播有限公司</t>
  </si>
  <si>
    <t>兰州义飞教育信息咨询有限公司西固分公司</t>
  </si>
  <si>
    <t>18993181167</t>
  </si>
  <si>
    <t>兰州智天装饰装潢有限公司</t>
  </si>
  <si>
    <t>庆阳宴阳商务信息咨询有限公司</t>
  </si>
  <si>
    <t>15213801639</t>
  </si>
  <si>
    <t>庆阳乾信企业理财服务有限公司</t>
  </si>
  <si>
    <t>18993428616</t>
  </si>
  <si>
    <t>甘肃省云顶人力资源管理有限公司</t>
  </si>
  <si>
    <t>18919199803</t>
  </si>
  <si>
    <t>甘肃智胜医疗科技有限公司</t>
  </si>
  <si>
    <t>15095379968</t>
  </si>
  <si>
    <t>陇南聚优贸易有限公司</t>
  </si>
  <si>
    <t>17793928579</t>
  </si>
  <si>
    <t>甘肃西域艺兴文化发展有限公司</t>
  </si>
  <si>
    <t>13369316900</t>
  </si>
  <si>
    <t>甘肃博弈企业管理咨询有限公司</t>
  </si>
  <si>
    <t>甘肃好记帐财税管理有限公司</t>
  </si>
  <si>
    <t>15156823578</t>
  </si>
  <si>
    <t>甘肃星辉新能源工程安装有限公司</t>
  </si>
  <si>
    <t>甘肃汇源房地产开发有限公司</t>
  </si>
  <si>
    <t>13919214992</t>
  </si>
  <si>
    <t>甘肃导航标建设工程有限公司</t>
  </si>
  <si>
    <t>兰州创思维电子商务有限责任公司</t>
  </si>
  <si>
    <t>18919958989</t>
  </si>
  <si>
    <t>平凉英士商贸有限责任公司</t>
  </si>
  <si>
    <t>18093381344</t>
  </si>
  <si>
    <t>甘肃云慧多信息科技有限公司</t>
  </si>
  <si>
    <t>13993162342</t>
  </si>
  <si>
    <t>兰州清昊网络科技有限公司</t>
  </si>
  <si>
    <t>17748868655</t>
  </si>
  <si>
    <t>山丹县万航温泉水世界娱乐有限公司</t>
  </si>
  <si>
    <t>15379769911</t>
  </si>
  <si>
    <t>甘肃凯达投资管理有限公司</t>
  </si>
  <si>
    <t>18009480955</t>
  </si>
  <si>
    <t>甘肃泽远电子商务有限公司</t>
  </si>
  <si>
    <t>15348015090</t>
  </si>
  <si>
    <t>庆阳学大教育信息有限公司</t>
  </si>
  <si>
    <t>15393420125</t>
  </si>
  <si>
    <t>甘肃鼎信自成企业管理咨询有限责任公司</t>
  </si>
  <si>
    <t>18193631312</t>
  </si>
  <si>
    <t>环县民宇科技有限责任公司</t>
  </si>
  <si>
    <t>13884146585</t>
  </si>
  <si>
    <t>甘肃万新农业科技有限公司</t>
  </si>
  <si>
    <t>18093733666</t>
  </si>
  <si>
    <t>兰州飞同街舞有限公司</t>
  </si>
  <si>
    <t>15339897579</t>
  </si>
  <si>
    <t>甘肃千瑞健康管理有限公司</t>
  </si>
  <si>
    <t>17361687861</t>
  </si>
  <si>
    <t>甘肃润枫商务信息咨询有限公司</t>
  </si>
  <si>
    <t>17789615869</t>
  </si>
  <si>
    <t>甘肃新冠美家具有限公司</t>
  </si>
  <si>
    <t>15293161268</t>
  </si>
  <si>
    <t>兰州融益商贸有限公司</t>
  </si>
  <si>
    <t>13919006778</t>
  </si>
  <si>
    <t>酒泉三维盛世文化咨询有限责任公司</t>
  </si>
  <si>
    <t>18909370286</t>
  </si>
  <si>
    <t>甘肃书之林教育图书有限公司</t>
  </si>
  <si>
    <t>秦安县博思文化科技有限公司</t>
  </si>
  <si>
    <t>13811112222</t>
  </si>
  <si>
    <t>甘肃健强物业服务有限公司</t>
  </si>
  <si>
    <t>甘肃酷星文化传媒有限公司</t>
  </si>
  <si>
    <t>甘肃创业家人力资源服务有限公司</t>
  </si>
  <si>
    <t>13619383825</t>
  </si>
  <si>
    <t>庆阳三才文化传媒有限公司</t>
  </si>
  <si>
    <t>18609348625</t>
  </si>
  <si>
    <t>武威车谊友鹏信息科技有限公司</t>
  </si>
  <si>
    <t>13830518881</t>
  </si>
  <si>
    <t>兰州伊恩英吉尔商贸有限责任公司</t>
  </si>
  <si>
    <t>18794762681</t>
  </si>
  <si>
    <t>古浪城中邨电子商务有限公司</t>
  </si>
  <si>
    <t>13389358999</t>
  </si>
  <si>
    <t>兰州万隆企业管理咨询有限公司</t>
  </si>
  <si>
    <t>13609356280</t>
  </si>
  <si>
    <t>庆阳艺隆源工贸有限责任公司</t>
  </si>
  <si>
    <t>15213851000</t>
  </si>
  <si>
    <t>甘肃东林人力资源服务有限公司</t>
  </si>
  <si>
    <t>13739312583</t>
  </si>
  <si>
    <t>甘肃优联众合咨询管理有限责任公司</t>
  </si>
  <si>
    <t>13619335438</t>
  </si>
  <si>
    <t>兰州燕园博雅科技有限公司</t>
  </si>
  <si>
    <t>13109315777</t>
  </si>
  <si>
    <t>甘肃希望之星研学教育发展有限公司</t>
  </si>
  <si>
    <t>18693102984</t>
  </si>
  <si>
    <t>积石山县博思文化传媒有限公司</t>
  </si>
  <si>
    <t>15593006864</t>
  </si>
  <si>
    <t>甘肃鸿志教育科技有限公司</t>
  </si>
  <si>
    <t>甘肃铭远科技有限公司</t>
  </si>
  <si>
    <t>18298434187</t>
  </si>
  <si>
    <t>陇南德仁商贸有限公司</t>
  </si>
  <si>
    <t>17793903339</t>
  </si>
  <si>
    <t>甘肃昊元医疗器械有限公司</t>
  </si>
  <si>
    <t>15393121753</t>
  </si>
  <si>
    <t>兰州佳渝商贸有限公司</t>
  </si>
  <si>
    <t>13669392119</t>
  </si>
  <si>
    <t>甘肃瑞民安全工程师有限公司</t>
  </si>
  <si>
    <t>13830688838</t>
  </si>
  <si>
    <t>环县学大教育培训学校有限公司</t>
  </si>
  <si>
    <t>15693406825</t>
  </si>
  <si>
    <t>甘肃黄金时代商贸有限公司</t>
  </si>
  <si>
    <t>甘肃宏桥盛鼎商务服务有限公司</t>
  </si>
  <si>
    <t>13993155316</t>
  </si>
  <si>
    <t>兰州宇辰广告文化传播有限公司</t>
  </si>
  <si>
    <t>13919244698</t>
  </si>
  <si>
    <t>酒泉瑞宝教育培训有限公司</t>
  </si>
  <si>
    <t>18093766807</t>
  </si>
  <si>
    <t>兰州喜贝乐健康管理有限公司</t>
  </si>
  <si>
    <t>18681860999</t>
  </si>
  <si>
    <t>甘肃省酷玩乐器有限公司</t>
  </si>
  <si>
    <t>13150158880</t>
  </si>
  <si>
    <t>甘肃默安信息技术服务有限公司</t>
  </si>
  <si>
    <t>13893251067</t>
  </si>
  <si>
    <t>酒泉畅游未来海洋馆体验基地有限公司</t>
  </si>
  <si>
    <t>18919420961</t>
  </si>
  <si>
    <t>敦煌中视星锐国际文化发展有限公司</t>
  </si>
  <si>
    <t>甘肃群泰建材有限公司</t>
  </si>
  <si>
    <t>13893180202</t>
  </si>
  <si>
    <t>武威市金峰商贸有限责任公司</t>
  </si>
  <si>
    <t>庆阳晔华教育管理服务有限公司物业分公司</t>
  </si>
  <si>
    <t>15393408505</t>
  </si>
  <si>
    <t>甘肃智云建筑信息化科技有限公司</t>
  </si>
  <si>
    <t>甘肃你说的都对企业管理咨询有限公司</t>
  </si>
  <si>
    <t>15352018686</t>
  </si>
  <si>
    <t>永靖县花果山生态农业发展有限公司</t>
  </si>
  <si>
    <t>15593039536</t>
  </si>
  <si>
    <t>兰州拓维云创信息技术有限公司</t>
  </si>
  <si>
    <t>18153607360</t>
  </si>
  <si>
    <t>华池县文澜商贸有限公司</t>
  </si>
  <si>
    <t>13884126860</t>
  </si>
  <si>
    <t>甘肃众人卓越文化传播有限公司</t>
  </si>
  <si>
    <t>13919767987</t>
  </si>
  <si>
    <t>甘肃尚策传媒有限公司</t>
  </si>
  <si>
    <t>13919230585</t>
  </si>
  <si>
    <t>陇西宇轩文化传播有限公司</t>
  </si>
  <si>
    <t>18793123333</t>
  </si>
  <si>
    <t>甘肃司南文化传媒有限公司</t>
  </si>
  <si>
    <t>13893632578</t>
  </si>
  <si>
    <t>甘肃胜远威建筑工程有限公司</t>
  </si>
  <si>
    <t>15379999627</t>
  </si>
  <si>
    <t>兰州知合网络科技有限公司</t>
  </si>
  <si>
    <t>13919882353</t>
  </si>
  <si>
    <t>甘肃鑫智鼎企业管理咨询有限公司</t>
  </si>
  <si>
    <t>13919160079</t>
  </si>
  <si>
    <t>甘肃佳乐家商贸有限公司</t>
  </si>
  <si>
    <t>13519620877</t>
  </si>
  <si>
    <t>张掖市鱼水情商务有限责任公司</t>
  </si>
  <si>
    <t>13689324816</t>
  </si>
  <si>
    <t>高台县博傲英语美术培训学校有限公司</t>
  </si>
  <si>
    <t>15309464266</t>
  </si>
  <si>
    <t>平凉市崆峒区畅思源教育培训咨询中心</t>
  </si>
  <si>
    <t>13830311855</t>
  </si>
  <si>
    <t>庆阳誉进商务服务有限公司</t>
  </si>
  <si>
    <t>甘肃尚士华格文化传媒发展有限公司</t>
  </si>
  <si>
    <t>甘肃万方科技有限公司</t>
  </si>
  <si>
    <t>13619395437</t>
  </si>
  <si>
    <t>兰州佳和文化传播有限公司</t>
  </si>
  <si>
    <t>甘肃凯信博医疗器械有限公司</t>
  </si>
  <si>
    <t>15393116648</t>
  </si>
  <si>
    <t>甘肃启航财务管理有限公司</t>
  </si>
  <si>
    <t>18993162439</t>
  </si>
  <si>
    <t>庆阳德奕艺术创作有限责任公司</t>
  </si>
  <si>
    <t>15193693836</t>
  </si>
  <si>
    <t>甘肃泓毅泰商贸有限公司</t>
  </si>
  <si>
    <t>15095405995</t>
  </si>
  <si>
    <t>甘肃中昊物业管理服务有限公司</t>
  </si>
  <si>
    <t>15209481493</t>
  </si>
  <si>
    <t>兰州华信智原信息科技有限公司</t>
  </si>
  <si>
    <t>15002662200</t>
  </si>
  <si>
    <t>甘肃鑫佳商贸有限公司</t>
  </si>
  <si>
    <t>15095402737</t>
  </si>
  <si>
    <t>甘肃艺禅文化发展有限公司</t>
  </si>
  <si>
    <t>18229220934</t>
  </si>
  <si>
    <t>甘肃安达电子商务有限公司</t>
  </si>
  <si>
    <t>13910909758</t>
  </si>
  <si>
    <t>武山唯舞艺术有限公司</t>
  </si>
  <si>
    <t>18993876651</t>
  </si>
  <si>
    <t>嘉峪关睿尚商贸有限公司</t>
  </si>
  <si>
    <t>甘肃鑫荣晟商贸有限公司</t>
  </si>
  <si>
    <t>15117169937</t>
  </si>
  <si>
    <t>平凉市凌云商贸有限公司</t>
  </si>
  <si>
    <t>18009333566</t>
  </si>
  <si>
    <t>甘肃尚宜进出口贸易有限公司</t>
  </si>
  <si>
    <t>15009494352</t>
  </si>
  <si>
    <t>甘肃第四维网络技术有限公司</t>
  </si>
  <si>
    <t>15593866696</t>
  </si>
  <si>
    <t>敦煌中境电子商务科技有限公司</t>
  </si>
  <si>
    <t>13369371099</t>
  </si>
  <si>
    <t>甘肃塞也飞商贸有限公司</t>
  </si>
  <si>
    <t>17789619509</t>
  </si>
  <si>
    <t>玛曲县尼玛萨河电商平台有限公司</t>
  </si>
  <si>
    <t>15209410120</t>
  </si>
  <si>
    <t>景泰华晟商贸有限公司</t>
  </si>
  <si>
    <t>15509437999</t>
  </si>
  <si>
    <t>兰州海妮娅钢琴艺术有限责任公司</t>
  </si>
  <si>
    <t>13359479999</t>
  </si>
  <si>
    <t>甘肃金泽科技信息安全技术培训有限公司</t>
  </si>
  <si>
    <t>13609301294</t>
  </si>
  <si>
    <t>甘肃融兴通企业咨询服务有限公司</t>
  </si>
  <si>
    <t>18909411800</t>
  </si>
  <si>
    <t>白银文道文化传媒有限公司</t>
  </si>
  <si>
    <t>13270348312</t>
  </si>
  <si>
    <t>甘肃容阳体育用品有限公司</t>
  </si>
  <si>
    <t>13669353611</t>
  </si>
  <si>
    <t>甘肃猎豹素质拓展有限责任公司</t>
  </si>
  <si>
    <t>15509365556</t>
  </si>
  <si>
    <t>兰州博奕兄弟影视文化传媒有限公司</t>
  </si>
  <si>
    <t>兰州百淬体育文化发展有限公司</t>
  </si>
  <si>
    <t>甘肃蓝骑士信息科技有限公司</t>
  </si>
  <si>
    <t>13895606507</t>
  </si>
  <si>
    <t>临夏州祥瑞丰商贸有限公司</t>
  </si>
  <si>
    <t>18793098718</t>
  </si>
  <si>
    <t>甘肃坤尚互联网科技有限公司</t>
  </si>
  <si>
    <t>18153983108</t>
  </si>
  <si>
    <t>甘肃乐信信息技术有限公司</t>
  </si>
  <si>
    <t>18198013481</t>
  </si>
  <si>
    <t>酒泉神舟物业服务有限责任公司</t>
  </si>
  <si>
    <t>19993762990</t>
  </si>
  <si>
    <t>甘肃辰康信息技术服务有限公司</t>
  </si>
  <si>
    <t>13609352225</t>
  </si>
  <si>
    <t>兰州和晟财务咨询服务有限公司</t>
  </si>
  <si>
    <t>甘肃灵韵文化传媒有限公司</t>
  </si>
  <si>
    <t>15002663534</t>
  </si>
  <si>
    <t>甘肃飞创通信工程建设有限公司</t>
  </si>
  <si>
    <t>18793317373</t>
  </si>
  <si>
    <t>甘肃鹏宗网络科技有限公司</t>
  </si>
  <si>
    <t>玛曲县尼玛贡玛电商平台有限公司</t>
  </si>
  <si>
    <t>15394032310</t>
  </si>
  <si>
    <t>玉门市启明星文化发展有限公司</t>
  </si>
  <si>
    <t>13195946119</t>
  </si>
  <si>
    <t>庆阳启点教育科技有限公司</t>
  </si>
  <si>
    <t>13830410622</t>
  </si>
  <si>
    <t>甘肃禾盛宏远商务信息咨询有限公司</t>
  </si>
  <si>
    <t>甘肃一八九八京源信息科技有限公司</t>
  </si>
  <si>
    <t>13901300530</t>
  </si>
  <si>
    <t>天祝藏族自治县鑫晟佳业科教设备信息有限公司</t>
  </si>
  <si>
    <t>13893679008</t>
  </si>
  <si>
    <t>甘肃晟宁商务服务有限公司</t>
  </si>
  <si>
    <t>13669374584</t>
  </si>
  <si>
    <t>酒泉联众电子科技有限责任公司</t>
  </si>
  <si>
    <t>18109371551</t>
  </si>
  <si>
    <t>甘肃坦言文化传播有限公司</t>
  </si>
  <si>
    <t>17693433872</t>
  </si>
  <si>
    <t>甘肃翊汝文化传播有限公司</t>
  </si>
  <si>
    <t>18293111304</t>
  </si>
  <si>
    <t>兰州盛视光电科技有限公司</t>
  </si>
  <si>
    <t>18189510335</t>
  </si>
  <si>
    <t>武威猛进飞鹰企业管理服务有限公司</t>
  </si>
  <si>
    <t>15379297000</t>
  </si>
  <si>
    <t>酒泉物易天下网络科技有限公司</t>
  </si>
  <si>
    <t>18054105556</t>
  </si>
  <si>
    <t>甘肃鼎盛茂源科技有限公司</t>
  </si>
  <si>
    <t>18189514587</t>
  </si>
  <si>
    <t>天水相彬商贸有限公司</t>
  </si>
  <si>
    <t>15095717070</t>
  </si>
  <si>
    <t>甘肃宏业网络科技服务有限公司</t>
  </si>
  <si>
    <t>17052771852</t>
  </si>
  <si>
    <t>甘肃锦盛企业管理有限公司</t>
  </si>
  <si>
    <t>18893004965</t>
  </si>
  <si>
    <t>甘肃北纬网络通信有限公司</t>
  </si>
  <si>
    <t>18152099633</t>
  </si>
  <si>
    <t>甘肃融贝商贸有限公司</t>
  </si>
  <si>
    <t>18293523336</t>
  </si>
  <si>
    <t>甘肃远大信息技术有限公司</t>
  </si>
  <si>
    <t>18919076989</t>
  </si>
  <si>
    <t>岷县锐文文化传媒有限公司</t>
  </si>
  <si>
    <t>15193239991</t>
  </si>
  <si>
    <t>古浪县友源科贸有限公司</t>
  </si>
  <si>
    <t>甘肃中职人力资源开发有限公司</t>
  </si>
  <si>
    <t>16609315786</t>
  </si>
  <si>
    <t>甘肃尤佳商务信息咨询有限公司</t>
  </si>
  <si>
    <t>18153953030</t>
  </si>
  <si>
    <t>兰州视界里文化传播有限公司</t>
  </si>
  <si>
    <t>15390665794</t>
  </si>
  <si>
    <t>玛曲县尼玛秀玛电商平台有限公司</t>
  </si>
  <si>
    <t>15379406580</t>
  </si>
  <si>
    <t>敦煌市天运电脑科技有限公司</t>
  </si>
  <si>
    <t>13519072510</t>
  </si>
  <si>
    <t>甘肃健立商贸有限公司</t>
  </si>
  <si>
    <t>13830018662</t>
  </si>
  <si>
    <t>甘肃博迈建筑工程有限公司</t>
  </si>
  <si>
    <t>18993077958</t>
  </si>
  <si>
    <t>天水静定慧文化传媒有限责任公司</t>
  </si>
  <si>
    <t>17793329878</t>
  </si>
  <si>
    <t>兰州新区优体教育咨询有限公司</t>
  </si>
  <si>
    <t>17361662714</t>
  </si>
  <si>
    <t>甘肃伊娃菲尔商贸有限公司</t>
  </si>
  <si>
    <t>甘肃麦可就业咨询服务有限公司</t>
  </si>
  <si>
    <t>18298365756</t>
  </si>
  <si>
    <t>酒泉英特伟业电脑有限责任公司</t>
  </si>
  <si>
    <t>18919423098</t>
  </si>
  <si>
    <t>甘肃华宇人力资源服务有限公司</t>
  </si>
  <si>
    <t>甘肃创友企业管理咨询服务有限公司</t>
  </si>
  <si>
    <t>18152003086</t>
  </si>
  <si>
    <t>兰州新舟网络科技有限公司</t>
  </si>
  <si>
    <t>庆阳凹凸教育咨询服务有限公司庆化分公司</t>
  </si>
  <si>
    <t>18393826912</t>
  </si>
  <si>
    <t>玛曲县尼玛哇尔玛电商服务平台有限公司</t>
  </si>
  <si>
    <t>甘肃文轩文化传播有限公司</t>
  </si>
  <si>
    <t>甘肃方智讯信息咨询有限公司</t>
  </si>
  <si>
    <t>18009440775</t>
  </si>
  <si>
    <t>甘肃婵美杞商贸有限公司</t>
  </si>
  <si>
    <t>13893249618</t>
  </si>
  <si>
    <t>庆阳冠军思维文化传播有限公司</t>
  </si>
  <si>
    <t>13689345102</t>
  </si>
  <si>
    <t>张掖市申达商贸有限公司</t>
  </si>
  <si>
    <t>18609369988</t>
  </si>
  <si>
    <t>甘肃天成炽焰文化培训有限公司</t>
  </si>
  <si>
    <t>15209355522</t>
  </si>
  <si>
    <t>甘肃宏硕文化传媒有限公司</t>
  </si>
  <si>
    <t>18693168971</t>
  </si>
  <si>
    <t>兰州鸿华慧艺文化传播有限公司</t>
  </si>
  <si>
    <t>18693195558</t>
  </si>
  <si>
    <t>酒泉相约友情娱乐文化有限公司</t>
  </si>
  <si>
    <t>18993760016</t>
  </si>
  <si>
    <t>白银毅澔矿业有限公司</t>
  </si>
  <si>
    <t>15379990661</t>
  </si>
  <si>
    <t>甘肃隆科账房企业管理咨询有限公司</t>
  </si>
  <si>
    <t>15101267653</t>
  </si>
  <si>
    <t>瓜州县明镱影视文化传媒有限公司</t>
  </si>
  <si>
    <t>13993745768</t>
  </si>
  <si>
    <t>庆阳南樑农业科技有限公司</t>
  </si>
  <si>
    <t>19993451616</t>
  </si>
  <si>
    <t>临夏州腾骏人力资源有限责任公司</t>
  </si>
  <si>
    <t>18709305809</t>
  </si>
  <si>
    <t>兰州千和文化传播有限公司</t>
  </si>
  <si>
    <t>18298479910</t>
  </si>
  <si>
    <t>甘肃华讯网络科技有限公司</t>
  </si>
  <si>
    <t>18093332320</t>
  </si>
  <si>
    <t>酒泉中港电子商务有限责任公司</t>
  </si>
  <si>
    <t>18919373526</t>
  </si>
  <si>
    <t>甘肃朗途文化传播有限公司</t>
  </si>
  <si>
    <t>18919081627</t>
  </si>
  <si>
    <t>甘肃万顺世通商贸科技有限公司</t>
  </si>
  <si>
    <t>15390606857</t>
  </si>
  <si>
    <t>西和县新人才书店</t>
  </si>
  <si>
    <t>18919497882</t>
  </si>
  <si>
    <t>甘肃华清生态文化产业开发有限公司</t>
  </si>
  <si>
    <t>13893451121</t>
  </si>
  <si>
    <t>庆阳市深蓝科技工贸有限责任公司</t>
  </si>
  <si>
    <t>环县德隆圆广告工程有限公司</t>
  </si>
  <si>
    <t>13909346903</t>
  </si>
  <si>
    <t>兰州一航体育文化产业有限公司</t>
  </si>
  <si>
    <t>18919080248</t>
  </si>
  <si>
    <t>张掖市导行文化传媒有限责任公司</t>
  </si>
  <si>
    <t>13909368420</t>
  </si>
  <si>
    <t>甘肃华慧信息化工程有限公司</t>
  </si>
  <si>
    <t>兰州全攻略文化传播有限公司</t>
  </si>
  <si>
    <t>18054168060</t>
  </si>
  <si>
    <t>兰州领航企业管理咨询有限公司</t>
  </si>
  <si>
    <t>13359400090</t>
  </si>
  <si>
    <t>北京中公教育科技有限公司张掖分公司</t>
  </si>
  <si>
    <t>18093615270</t>
  </si>
  <si>
    <t>礼县博宇电子科技有限公司</t>
  </si>
  <si>
    <t>13830901133</t>
  </si>
  <si>
    <t>西峰区全科通教育信息咨询服务部</t>
  </si>
  <si>
    <t>18193445577</t>
  </si>
  <si>
    <t>甘肃孔成文化传播有限公司</t>
  </si>
  <si>
    <t>18198013220</t>
  </si>
  <si>
    <t>甘肃嘉禾福鼎医疗科技有限公司</t>
  </si>
  <si>
    <t>甘肃曜鸿工贸有限公司</t>
  </si>
  <si>
    <t>13893680210</t>
  </si>
  <si>
    <t>平凉万域数贸科技有限公司</t>
  </si>
  <si>
    <t>15097063485</t>
  </si>
  <si>
    <t>古浪县骏才人力资源信息开发有限公司</t>
  </si>
  <si>
    <t>13993533560</t>
  </si>
  <si>
    <t>华池县永桦绿化工程有限公司</t>
  </si>
  <si>
    <t>13993441888</t>
  </si>
  <si>
    <t>甘肃世博教育装备有限公司</t>
  </si>
  <si>
    <t>15293209885</t>
  </si>
  <si>
    <t>兰州智远医药科技有限公司</t>
  </si>
  <si>
    <t>13109335666</t>
  </si>
  <si>
    <t>武威芬娜商贸有限公司</t>
  </si>
  <si>
    <t>18793565656</t>
  </si>
  <si>
    <t>甘肃火阳联盟网络传媒有限公司</t>
  </si>
  <si>
    <t>18219944560</t>
  </si>
  <si>
    <t>兰州十九岁文化传媒有限公司</t>
  </si>
  <si>
    <t>13109413295</t>
  </si>
  <si>
    <t>甘肃十美科技有限责任公司</t>
  </si>
  <si>
    <t>18309468846</t>
  </si>
  <si>
    <t>甘肃鸿运达商贸有限公司</t>
  </si>
  <si>
    <t>15193365123</t>
  </si>
  <si>
    <t>庆阳永盛源商贸有限公司</t>
  </si>
  <si>
    <t>13993413359</t>
  </si>
  <si>
    <t>甘肃喆仕企业管理咨询有限公司</t>
  </si>
  <si>
    <t>19819115003</t>
  </si>
  <si>
    <t>兰州无限创意文化传播有限公司</t>
  </si>
  <si>
    <t>18693163266</t>
  </si>
  <si>
    <t>山丹县中信易通企业管理咨询有限责任公司</t>
  </si>
  <si>
    <t>18109362359</t>
  </si>
  <si>
    <t>甘肃柏盛信息科技有限公司</t>
  </si>
  <si>
    <t>13919277168</t>
  </si>
  <si>
    <t>甘肃隆一科技电子商务有限公司</t>
  </si>
  <si>
    <t>13389356699</t>
  </si>
  <si>
    <t>甘肃高招益教文化传播有限公司</t>
  </si>
  <si>
    <t>13679460912</t>
  </si>
  <si>
    <t>甘肃学成交通职业培训有限责任公司</t>
  </si>
  <si>
    <t>甘肃天福物业管理服务有限公司</t>
  </si>
  <si>
    <t>13893446645</t>
  </si>
  <si>
    <t>合作市亨源通商贸有限责任公司</t>
  </si>
  <si>
    <t>18109419391</t>
  </si>
  <si>
    <t>甘肃西北望文化传媒有限公司</t>
  </si>
  <si>
    <t>15910403348</t>
  </si>
  <si>
    <t>甘肃甲骨文信息技术有限公司</t>
  </si>
  <si>
    <t>18302966166</t>
  </si>
  <si>
    <t>静宁县云星文化产业有限公司</t>
  </si>
  <si>
    <t>15609339333</t>
  </si>
  <si>
    <t>敦煌市龙海蓉兴商贸有限责任公司</t>
  </si>
  <si>
    <t>18193718996</t>
  </si>
  <si>
    <t>甘肃众泽人力资源有限公司</t>
  </si>
  <si>
    <t>18919937674</t>
  </si>
  <si>
    <t>甘肃盛世鑫宸企业管理有限公司</t>
  </si>
  <si>
    <t>17694813250</t>
  </si>
  <si>
    <t>兰州睿郃企业管理咨询有限公司</t>
  </si>
  <si>
    <t>张掖博雅科教创业服务有限公司</t>
  </si>
  <si>
    <t>15379725190</t>
  </si>
  <si>
    <t>甘肃省智慧树网络科技有限责任公司</t>
  </si>
  <si>
    <t>甘南汇丰工程有限公司</t>
  </si>
  <si>
    <t>甘肃御盛源商务咨询有限公司</t>
  </si>
  <si>
    <t>17361677613</t>
  </si>
  <si>
    <t>陇南顺通公路工程有限公司</t>
  </si>
  <si>
    <t>13369395308</t>
  </si>
  <si>
    <t>甘肃天九众合商务咨询有限公司</t>
  </si>
  <si>
    <t>甘肃雪枫动漫文化传播有限公司</t>
  </si>
  <si>
    <t>13893555399</t>
  </si>
  <si>
    <t>金昌禾盛商贸有限公司</t>
  </si>
  <si>
    <t>13014156898</t>
  </si>
  <si>
    <t>甘肃启成教科文发展服务有限公司</t>
  </si>
  <si>
    <t>18919830905</t>
  </si>
  <si>
    <t>酒泉星润网络科技有限公司</t>
  </si>
  <si>
    <t>13893757311</t>
  </si>
  <si>
    <t>甘南高原藏精华实业有限责任公司</t>
  </si>
  <si>
    <t>13893996366</t>
  </si>
  <si>
    <t>肃北县三仁矿业有限公司</t>
  </si>
  <si>
    <t>13321268999</t>
  </si>
  <si>
    <t>甘肃国色天香牡丹产业有限公司</t>
  </si>
  <si>
    <t>13884516736</t>
  </si>
  <si>
    <t>甘肃昊辉电子科技有限公司</t>
  </si>
  <si>
    <t>18693109588</t>
  </si>
  <si>
    <t>甘肃志和工贸有限公司</t>
  </si>
  <si>
    <t>13519610737</t>
  </si>
  <si>
    <t>甘肃双创空间科技孵化园有限责任公司</t>
  </si>
  <si>
    <t>13008736666</t>
  </si>
  <si>
    <t>兰州英泰莱智企业管理咨询有限公司</t>
  </si>
  <si>
    <t>18693137621</t>
  </si>
  <si>
    <t>兰州博康汇通商贸有限公司</t>
  </si>
  <si>
    <t>18919921567</t>
  </si>
  <si>
    <t>甘肃夏天商贸有限公司</t>
  </si>
  <si>
    <t>18919016151</t>
  </si>
  <si>
    <t>甘肃秦翔餐饮管理有限公司</t>
  </si>
  <si>
    <t>15509328888</t>
  </si>
  <si>
    <t>甘肃亚蓓艺术交流有限公司</t>
  </si>
  <si>
    <t>18794492589</t>
  </si>
  <si>
    <t>平凉童之语文化传播有限公司</t>
  </si>
  <si>
    <t>15193334234</t>
  </si>
  <si>
    <t>兰州晓晓文化传播有限公司</t>
  </si>
  <si>
    <t>甘肃天地成人力资源有限公司</t>
  </si>
  <si>
    <t>临夏夏日阳光文化传媒有限公司</t>
  </si>
  <si>
    <t>13309309599</t>
  </si>
  <si>
    <t>甘肃汉华电子科技有限公司</t>
  </si>
  <si>
    <t>15825861092</t>
  </si>
  <si>
    <t>敦煌市乐僔酒店管理有限公司</t>
  </si>
  <si>
    <t>13350086261</t>
  </si>
  <si>
    <t>甘肃登阳商贸有限公司</t>
  </si>
  <si>
    <t>13919841498</t>
  </si>
  <si>
    <t>甘肃普信网络科技有限公司</t>
  </si>
  <si>
    <t>18211078707</t>
  </si>
  <si>
    <t>景泰县盛典文化传媒有限公司</t>
  </si>
  <si>
    <t>15214191578</t>
  </si>
  <si>
    <t>嘉峪关乾宇速安商贸有限公司</t>
  </si>
  <si>
    <t>18693777100</t>
  </si>
  <si>
    <t>七里河区集影飞扬教育信息咨询部</t>
  </si>
  <si>
    <t>13893698484</t>
  </si>
  <si>
    <t>甘肃费纳信息科技有限公司</t>
  </si>
  <si>
    <t>13919362600</t>
  </si>
  <si>
    <t>甘肃得一生健康管理有限公司</t>
  </si>
  <si>
    <t>18993657811</t>
  </si>
  <si>
    <t>甘肃笨宝宝品牌管理咨询有限责任公司</t>
  </si>
  <si>
    <t>18193000099</t>
  </si>
  <si>
    <t>甘肃君信天诚网络科技有限公司</t>
  </si>
  <si>
    <t>甘肃未来星幼教服务有限公司</t>
  </si>
  <si>
    <t>18993163422</t>
  </si>
  <si>
    <t>甘肃宇宙之家文化传播有限公司</t>
  </si>
  <si>
    <t>18193786969</t>
  </si>
  <si>
    <t>甘肃金利来企业管理咨询有限公司</t>
  </si>
  <si>
    <t>17793178329</t>
  </si>
  <si>
    <t>甘肃诺德企业管理咨询有限公司</t>
  </si>
  <si>
    <t>18919857709</t>
  </si>
  <si>
    <t>甘肃惠泽明日之星素质拓展有限公司</t>
  </si>
  <si>
    <t>兰州丰源图文设计服务有限公司</t>
  </si>
  <si>
    <t>兰州三盛世纪信息技术有限公司</t>
  </si>
  <si>
    <t>甘谷县龙博教育咨询服务中心</t>
  </si>
  <si>
    <t>18419038884</t>
  </si>
  <si>
    <t>甘肃星光无限网络科技有限责任公司</t>
  </si>
  <si>
    <t>18009498808</t>
  </si>
  <si>
    <t>兰州客之旅网络科技有限公司</t>
  </si>
  <si>
    <t>18693143913</t>
  </si>
  <si>
    <t>甘肃通慧科技信息服务有限公司</t>
  </si>
  <si>
    <t>18909315281</t>
  </si>
  <si>
    <t>武威福源商贸有限公司</t>
  </si>
  <si>
    <t>13150155811</t>
  </si>
  <si>
    <t>民勤县盖伦教育培训有限公司</t>
  </si>
  <si>
    <t>13659356688</t>
  </si>
  <si>
    <t>甘肃长荣信息技术有限公司</t>
  </si>
  <si>
    <t>18809488879</t>
  </si>
  <si>
    <t>甘南藏地扎堆儿旅游信息咨询有限公司</t>
  </si>
  <si>
    <t>13209414144</t>
  </si>
  <si>
    <t>甘肃嘉来悦电子商务有限公司</t>
  </si>
  <si>
    <t>13919311944</t>
  </si>
  <si>
    <t>甘肃迈森信息科技有限公司</t>
  </si>
  <si>
    <t>13893405318</t>
  </si>
  <si>
    <t>金昌辰宇墨智能科技有限公司</t>
  </si>
  <si>
    <t>18209450888</t>
  </si>
  <si>
    <t>甘肃开明金石文化发展有限公司</t>
  </si>
  <si>
    <t>13893837763</t>
  </si>
  <si>
    <t>甘肃泽林文化传播有限责任公司</t>
  </si>
  <si>
    <t>13150025704</t>
  </si>
  <si>
    <t>甘南州雪域鸿升商贸有限公司</t>
  </si>
  <si>
    <t>15593224321</t>
  </si>
  <si>
    <t>甘肃华盛龙工贸有限公司</t>
  </si>
  <si>
    <t>13893611651</t>
  </si>
  <si>
    <t>武威联合盛邦商务服务有限公司</t>
  </si>
  <si>
    <t>18089352982</t>
  </si>
  <si>
    <t>甘肃联招教育咨询服务有限公司金昌分公司</t>
  </si>
  <si>
    <t>18919061888</t>
  </si>
  <si>
    <t>庆阳金望商贸有限公司</t>
  </si>
  <si>
    <t>兰州欣乐商贸有限公司</t>
  </si>
  <si>
    <t>13609335459</t>
  </si>
  <si>
    <t>兰州陶加文化发展有限公司</t>
  </si>
  <si>
    <t>18609446277</t>
  </si>
  <si>
    <t>榆中众创网络科技有限公司</t>
  </si>
  <si>
    <t>15101257630</t>
  </si>
  <si>
    <t>甘肃勤和慈爱商贸有限公司</t>
  </si>
  <si>
    <t>18919899599</t>
  </si>
  <si>
    <t>甘肃中策人力资源服务有限公司</t>
  </si>
  <si>
    <t>甘肃触及网络科技有限公司</t>
  </si>
  <si>
    <t>17793196601</t>
  </si>
  <si>
    <t>华池县昇科五更垃圾清运有限责任公司</t>
  </si>
  <si>
    <t>17358159599</t>
  </si>
  <si>
    <t>甘肃北谊科技有限公司</t>
  </si>
  <si>
    <t>甘肃肯贝思医疗器械有限责任公司</t>
  </si>
  <si>
    <t>15293133758</t>
  </si>
  <si>
    <t>甘肃顺鼎工程咨询有限公司</t>
  </si>
  <si>
    <t>13399482528</t>
  </si>
  <si>
    <t>庆阳富聚盈商贸有限公司</t>
  </si>
  <si>
    <t>18839426067</t>
  </si>
  <si>
    <t>甘肃君贤教育咨询服务有限公司兰州分公司</t>
  </si>
  <si>
    <t>兰州墨里文化传媒有限公司</t>
  </si>
  <si>
    <t>18693281195</t>
  </si>
  <si>
    <t>东乡族自治县掌上陇珠电子商务有限公司</t>
  </si>
  <si>
    <t>18093007333</t>
  </si>
  <si>
    <t>庆阳盛通达汽车服务有限公司</t>
  </si>
  <si>
    <t>13993450355</t>
  </si>
  <si>
    <t>兰州易通文化传媒有限责任公司</t>
  </si>
  <si>
    <t>15002569973</t>
  </si>
  <si>
    <t>甘肃星恒网络科技有限责任公司</t>
  </si>
  <si>
    <t>15693377988</t>
  </si>
  <si>
    <t>甘肃圣大文化传播策划有限公司</t>
  </si>
  <si>
    <t>18919935999</t>
  </si>
  <si>
    <t>陇南耀鸿广告装饰工程有限公司</t>
  </si>
  <si>
    <t>18193926888</t>
  </si>
  <si>
    <t>甘肃光灵体育发展有限公司</t>
  </si>
  <si>
    <t>15293177289</t>
  </si>
  <si>
    <t>平凉正帆会计服务有限公司</t>
  </si>
  <si>
    <t>15336038038</t>
  </si>
  <si>
    <t>甘肃锐博通用电气科技有限公司</t>
  </si>
  <si>
    <t>13919055389</t>
  </si>
  <si>
    <t>甘肃硕隆网络科技有限公司</t>
  </si>
  <si>
    <t>18993833028</t>
  </si>
  <si>
    <t>兰州东海企业管理咨询有限公司</t>
  </si>
  <si>
    <t>17797533899</t>
  </si>
  <si>
    <t>甘肃大德农业开发有限公司</t>
  </si>
  <si>
    <t>15209451698</t>
  </si>
  <si>
    <t>甘肃一禾文化传播有限公司</t>
  </si>
  <si>
    <t>13619351219</t>
  </si>
  <si>
    <t>甘肃金林商贸有限公司</t>
  </si>
  <si>
    <t>13008797036</t>
  </si>
  <si>
    <t>甘肃新华科技有限公司</t>
  </si>
  <si>
    <t>13014162788</t>
  </si>
  <si>
    <t>甘肃鼎盛昊程文化传播有限公司</t>
  </si>
  <si>
    <t>18152002299</t>
  </si>
  <si>
    <t>兰州佰贝财富信息咨询有限公司</t>
  </si>
  <si>
    <t>13893674468</t>
  </si>
  <si>
    <t>甘肃铭艺文化传媒有限公司</t>
  </si>
  <si>
    <t>13993300889</t>
  </si>
  <si>
    <t>兰州恒逸财务管理有限公司</t>
  </si>
  <si>
    <t>13609337978</t>
  </si>
  <si>
    <t>甘肃牧童文化发展有限公司</t>
  </si>
  <si>
    <t>18919996018</t>
  </si>
  <si>
    <t>兰州新华互联网中等职业学校有限公司</t>
  </si>
  <si>
    <t>13893148785</t>
  </si>
  <si>
    <t>甘肃万航航空服务有限公司</t>
  </si>
  <si>
    <t>张海涛</t>
  </si>
  <si>
    <t>13976496559</t>
  </si>
  <si>
    <t>甘肃赛九鼎网络科技有限公司</t>
  </si>
  <si>
    <t>18093260555</t>
  </si>
  <si>
    <t>甘肃拓教信息科技有限公司</t>
  </si>
  <si>
    <t>甘肃通感光电科技有限公司</t>
  </si>
  <si>
    <t>13830868006</t>
  </si>
  <si>
    <t>白银好易学教育咨询有限责任公司</t>
  </si>
  <si>
    <t>18194396188</t>
  </si>
  <si>
    <t>甘肃前进现代农业科技有限公司</t>
  </si>
  <si>
    <t>15379283481</t>
  </si>
  <si>
    <t>兰州圣熙文化传媒有限公司</t>
  </si>
  <si>
    <t>瓜州县通宝建筑工程有限责任公司</t>
  </si>
  <si>
    <t>15593791116</t>
  </si>
  <si>
    <t>甘肃睿哲工贸有限公司</t>
  </si>
  <si>
    <t>13893656443</t>
  </si>
  <si>
    <t>甘肃伟图信息技术有限公司</t>
  </si>
  <si>
    <t>13088775252</t>
  </si>
  <si>
    <t>甘肃兰信网络信息科技有限公司</t>
  </si>
  <si>
    <t>甘肃康宝商贸有限公司</t>
  </si>
  <si>
    <t>15009379003</t>
  </si>
  <si>
    <t>甘肃中业人力资源管理服务有限公司</t>
  </si>
  <si>
    <t>13919845007</t>
  </si>
  <si>
    <t>甘肃木禾文化科技有限公司</t>
  </si>
  <si>
    <t>18693007796</t>
  </si>
  <si>
    <t>古浪县农民专业合作社联合社</t>
  </si>
  <si>
    <t>18394562096</t>
  </si>
  <si>
    <t>武威市贝贝多商贸有限公司</t>
  </si>
  <si>
    <t>18309455981</t>
  </si>
  <si>
    <t>庆阳升格文化传媒有限公司</t>
  </si>
  <si>
    <t>18152276224</t>
  </si>
  <si>
    <t>甘肃泽睿商贸有限责任公司</t>
  </si>
  <si>
    <t>15379299892</t>
  </si>
  <si>
    <t>甘肃中汇宏创工程管理有限公司</t>
  </si>
  <si>
    <t>13519329134</t>
  </si>
  <si>
    <t>金昌市金川区春芳教育学习中心</t>
  </si>
  <si>
    <t>15101925219</t>
  </si>
  <si>
    <t>张掖市智润艺佳艺术培训有限责任公司</t>
  </si>
  <si>
    <t>18093634508</t>
  </si>
  <si>
    <t>甘肃艺通文化传播有限公司</t>
  </si>
  <si>
    <t>13519408834</t>
  </si>
  <si>
    <t>兰州昭元祥服饰有限公司</t>
  </si>
  <si>
    <t>19993070018</t>
  </si>
  <si>
    <t>甘肃优米定制网络科技有限公司</t>
  </si>
  <si>
    <t>19909430525</t>
  </si>
  <si>
    <t>甘肃好会计财税代理服务有限公司</t>
  </si>
  <si>
    <t>17709318484</t>
  </si>
  <si>
    <t>榆中县下汉幼儿园有限公司</t>
  </si>
  <si>
    <t>18119421192</t>
  </si>
  <si>
    <t>甘肃大旗建设工程有限公司</t>
  </si>
  <si>
    <t>15117251219</t>
  </si>
  <si>
    <t>庆阳馨颐教育咨询服务有限责任公司</t>
  </si>
  <si>
    <t>甘肃乐动体育文化发展有限公司</t>
  </si>
  <si>
    <t>15393330015</t>
  </si>
  <si>
    <t>甘肃融界文化传媒有限公司</t>
  </si>
  <si>
    <t>15117269826</t>
  </si>
  <si>
    <t>甘肃盛映商贸有限公司</t>
  </si>
  <si>
    <t>18153995203</t>
  </si>
  <si>
    <t>甘肃艺族文化传媒有限公司</t>
  </si>
  <si>
    <t>18219712887</t>
  </si>
  <si>
    <t>合水县汪洲商贸有限责任公司</t>
  </si>
  <si>
    <t>18298825696</t>
  </si>
  <si>
    <t>甘肃福景堂酒店餐饮管理有限公司</t>
  </si>
  <si>
    <t>18093238821</t>
  </si>
  <si>
    <t>甘肃东诚众劦人力资源有限公司</t>
  </si>
  <si>
    <t>15009375882</t>
  </si>
  <si>
    <t>甘肃茉香文化传播有限公司</t>
  </si>
  <si>
    <t>18509310615</t>
  </si>
  <si>
    <t>陇南市鸿展商贸有限责任公司</t>
  </si>
  <si>
    <t>15825899992</t>
  </si>
  <si>
    <t>陇南益康医疗器械有限公司</t>
  </si>
  <si>
    <t>13893959112</t>
  </si>
  <si>
    <t>甘肃华融商贸有限公司</t>
  </si>
  <si>
    <t>18719790000</t>
  </si>
  <si>
    <t>甘肃掌盟网络科技有限责任公司</t>
  </si>
  <si>
    <t>13993650000</t>
  </si>
  <si>
    <t>甘肃风林汽车信息技术服务有限公司</t>
  </si>
  <si>
    <t>13893266651</t>
  </si>
  <si>
    <t>甘肃唐唐文化影视传媒有限公司</t>
  </si>
  <si>
    <t>18693129277</t>
  </si>
  <si>
    <t>张家川回族自治县恒熙商贸有限公司</t>
  </si>
  <si>
    <t>天水鑫杰创安防智能工程有限公司</t>
  </si>
  <si>
    <t>18919239588</t>
  </si>
  <si>
    <t>甘肃世纪博学教育书城设备有限责任公司</t>
  </si>
  <si>
    <t>15349408989</t>
  </si>
  <si>
    <t>甘肃崇业商贸有限公司</t>
  </si>
  <si>
    <t>13909405353</t>
  </si>
  <si>
    <t>甘肃大唐商务咨询有限公司</t>
  </si>
  <si>
    <t>18919059852</t>
  </si>
  <si>
    <t>甘肃博士源文化教育用品有限公司</t>
  </si>
  <si>
    <t>13830289956</t>
  </si>
  <si>
    <t>兰州友创信息技术有限公司</t>
  </si>
  <si>
    <t>13893142648</t>
  </si>
  <si>
    <t>甘肃成长文化传媒有限公司</t>
  </si>
  <si>
    <t>13609321999</t>
  </si>
  <si>
    <t>陇南光线教育文化影视有限公司</t>
  </si>
  <si>
    <t>13830909908</t>
  </si>
  <si>
    <t>景泰县艺伙人电子商务有限责任公司</t>
  </si>
  <si>
    <t>18693270278</t>
  </si>
  <si>
    <t>武威中鼎浩然科技有限公司</t>
  </si>
  <si>
    <t>13993539898</t>
  </si>
  <si>
    <t>兰州紫筹化妆品有限责任公司</t>
  </si>
  <si>
    <t>18393101800</t>
  </si>
  <si>
    <t>兰州佳曼文化传媒有限公司</t>
  </si>
  <si>
    <t>18993194948</t>
  </si>
  <si>
    <t>甘肃孟母优方家庭教育科技服务中心（普通合伙人）</t>
  </si>
  <si>
    <t>18993161314</t>
  </si>
  <si>
    <t>甘肃西行线国际旅行社有限责任公司</t>
  </si>
  <si>
    <t>13014115999</t>
  </si>
  <si>
    <t>兰州战龙电子科技有限公司</t>
  </si>
  <si>
    <t>13919969975</t>
  </si>
  <si>
    <t>甘肃金汇项目管理咨询有限公司</t>
  </si>
  <si>
    <t>13893306002</t>
  </si>
  <si>
    <t>甘肃鸿福商贸有限公司</t>
  </si>
  <si>
    <t>18298333666</t>
  </si>
  <si>
    <t>甘肃古道木兰茶文化传播有限公司</t>
  </si>
  <si>
    <t>15101233797</t>
  </si>
  <si>
    <t>兰州麦克斯健身服务有限公司</t>
  </si>
  <si>
    <t>18719797005</t>
  </si>
  <si>
    <t>武山县鑫昱旅游开发有限责任公司</t>
  </si>
  <si>
    <t>18793804368</t>
  </si>
  <si>
    <t>庆阳远诚商贸有限公司</t>
  </si>
  <si>
    <t>18993405657</t>
  </si>
  <si>
    <t>甘肃南方汇能投资管理有限公司</t>
  </si>
  <si>
    <t>18919957775</t>
  </si>
  <si>
    <t>庆阳华捷盛门业有限公司</t>
  </si>
  <si>
    <t>18919258683</t>
  </si>
  <si>
    <t>甘肃博时教育科技有限公司</t>
  </si>
  <si>
    <t>18919012776</t>
  </si>
  <si>
    <t>甘肃慧智达科技有限公司</t>
  </si>
  <si>
    <t>18193104514</t>
  </si>
  <si>
    <t>甘肃源美教学设备有限公司</t>
  </si>
  <si>
    <t>18393163399</t>
  </si>
  <si>
    <t>甘肃大远网络科技有限责任公司</t>
  </si>
  <si>
    <t>18693751797</t>
  </si>
  <si>
    <t>兰州东方立品教育科技有限责任公司</t>
  </si>
  <si>
    <t>张掖恒信智能工程有限责任公司</t>
  </si>
  <si>
    <t>15025893490</t>
  </si>
  <si>
    <t>甘肃省华宇轩实业发展有限公司</t>
  </si>
  <si>
    <t>18993125662</t>
  </si>
  <si>
    <t>张掖市聚天下网络科技有限公司</t>
  </si>
  <si>
    <t>18993659797</t>
  </si>
  <si>
    <t>兰州礼视界文化传播有限公司</t>
  </si>
  <si>
    <t>13919216006</t>
  </si>
  <si>
    <t>兰州乾圣文化发展有限公司</t>
  </si>
  <si>
    <t>13919991925</t>
  </si>
  <si>
    <t>天祝鑫源驾驶员职业培训有限责任公司</t>
  </si>
  <si>
    <t>15593557103</t>
  </si>
  <si>
    <t>甘肃瀚博信邦信息咨询有限公司</t>
  </si>
  <si>
    <t>18119316233</t>
  </si>
  <si>
    <t>酒泉物易网络科技有限公司</t>
  </si>
  <si>
    <t>15109375000</t>
  </si>
  <si>
    <t>嘉峪关志诚信网络信息咨询服务有限公司</t>
  </si>
  <si>
    <t>13830780618</t>
  </si>
  <si>
    <t>平凉市博文图书有限公司第一分公司</t>
  </si>
  <si>
    <t>甘肃璀璨起点企业教育信息咨询管理有限公司</t>
  </si>
  <si>
    <t>18193406000</t>
  </si>
  <si>
    <t>甘肃砺刃军拓户外拓展服务有限公司</t>
  </si>
  <si>
    <t>17793683867</t>
  </si>
  <si>
    <t>兰州市西固区星汇十二点艺术培训学校有限公司</t>
  </si>
  <si>
    <t>15348000621</t>
  </si>
  <si>
    <t>甘肃景泰川生态文化旅游发展有限公司</t>
  </si>
  <si>
    <t>13919791029</t>
  </si>
  <si>
    <t>兰州天宇商品混凝土有限公司</t>
  </si>
  <si>
    <t>15348012567</t>
  </si>
  <si>
    <t>定西世纪华联商贸有限责任公司</t>
  </si>
  <si>
    <t>19893288188</t>
  </si>
  <si>
    <t>陇南易云互联网信息咨询有限公司</t>
  </si>
  <si>
    <t>18693927867</t>
  </si>
  <si>
    <t>兰州晨时信息技术有限公司</t>
  </si>
  <si>
    <t>13919827609</t>
  </si>
  <si>
    <t>甘肃国辉众创商贸有限公司</t>
  </si>
  <si>
    <t>17793620068</t>
  </si>
  <si>
    <t>兰州万里养老服务有限公司</t>
  </si>
  <si>
    <t>15809311884</t>
  </si>
  <si>
    <t>积石山县骏驰文化传媒有限公司</t>
  </si>
  <si>
    <t>13659300078</t>
  </si>
  <si>
    <t>庆阳易联网络科技有限公司</t>
  </si>
  <si>
    <t>18093431813</t>
  </si>
  <si>
    <t>甘肃海通盛贸易有限公司</t>
  </si>
  <si>
    <t>15101235190</t>
  </si>
  <si>
    <t>甘肃承启国韵文化发展有限公司</t>
  </si>
  <si>
    <t>15393150932</t>
  </si>
  <si>
    <t>甘肃志邦企业管理信息咨询有限公司</t>
  </si>
  <si>
    <t>15293112423</t>
  </si>
  <si>
    <t>甘肃天美艺术培训有限公司</t>
  </si>
  <si>
    <t>13993880511</t>
  </si>
  <si>
    <t>甘肃华夏志伟电子科技有限公司</t>
  </si>
  <si>
    <t>13919822297</t>
  </si>
  <si>
    <t>甘肃汇源投资有限公司</t>
  </si>
  <si>
    <t>静宁县泰升易融信息咨询有限公司</t>
  </si>
  <si>
    <t>18893340001</t>
  </si>
  <si>
    <t>甘肃金汇泰智能软件开发有限公司</t>
  </si>
  <si>
    <t>15097063161</t>
  </si>
  <si>
    <t>金昌市鑫东腾安全技术咨询培训有限责任公司</t>
  </si>
  <si>
    <t>15693562568</t>
  </si>
  <si>
    <t>甘肃凯宝德福科技信息有限公司</t>
  </si>
  <si>
    <t>18419877272</t>
  </si>
  <si>
    <t>甘肃中汇凯迪酒店管理有限公司</t>
  </si>
  <si>
    <t>13919369789</t>
  </si>
  <si>
    <t>天水博彤教育图书有限公司</t>
  </si>
  <si>
    <t>13830830551</t>
  </si>
  <si>
    <t>甘肃诚信商贸有限公司</t>
  </si>
  <si>
    <t>18793197390</t>
  </si>
  <si>
    <t>兰州锐杰文化传媒有限责任公司</t>
  </si>
  <si>
    <t>18909311209</t>
  </si>
  <si>
    <t>临洮县十指晗琴艺术培训有限公司</t>
  </si>
  <si>
    <t>13993212569</t>
  </si>
  <si>
    <t>山丹县国祥社会稳定风险评估有限责任公司</t>
  </si>
  <si>
    <t>兰州市红古区金菑蔓艺术培训学校有限公司</t>
  </si>
  <si>
    <t>13919463226</t>
  </si>
  <si>
    <t>庆阳祥合企业管理咨询有限公司</t>
  </si>
  <si>
    <t>15193636660</t>
  </si>
  <si>
    <t>甘肃力腾体育文化传媒发展有限公司</t>
  </si>
  <si>
    <t>13109499239</t>
  </si>
  <si>
    <t>环县德祥电子商务服务有限公司</t>
  </si>
  <si>
    <t>13993474795</t>
  </si>
  <si>
    <t>甘肃鑫磊智建筑安装有限公司</t>
  </si>
  <si>
    <t>13659336611</t>
  </si>
  <si>
    <t>甘肃天宇紫轩健康文化有限公司</t>
  </si>
  <si>
    <t>18919131598</t>
  </si>
  <si>
    <t>镇原县华强通信科技设备有限公司</t>
  </si>
  <si>
    <t>15293455634</t>
  </si>
  <si>
    <t>天水圣策教咨有限公司</t>
  </si>
  <si>
    <t>13519383794</t>
  </si>
  <si>
    <t>镇原县华新商贸有限公司</t>
  </si>
  <si>
    <t>13830448909</t>
  </si>
  <si>
    <t>古浪县九洲文化传媒有限公司</t>
  </si>
  <si>
    <t>15393521959</t>
  </si>
  <si>
    <t>甘肃阳光绿洲军训实践有限公司</t>
  </si>
  <si>
    <t>18139721095</t>
  </si>
  <si>
    <t>甘肃德申科技发展有限公司</t>
  </si>
  <si>
    <t>13088725886</t>
  </si>
  <si>
    <t>甘肃鼎盛普惠信息咨询服务有限责任公司</t>
  </si>
  <si>
    <t>18193961068</t>
  </si>
  <si>
    <t>甘肃久盛投资有限责任公司</t>
  </si>
  <si>
    <t>13609398588</t>
  </si>
  <si>
    <t>兰州芳沁茶文化有限公司</t>
  </si>
  <si>
    <t>13609393940</t>
  </si>
  <si>
    <t>甘肃颐惠园商贸有限责任公司</t>
  </si>
  <si>
    <t>15609313049</t>
  </si>
  <si>
    <t>甘肃达晟商贸有限公司</t>
  </si>
  <si>
    <t>甘肃东苑物业管理服务有限公司</t>
  </si>
  <si>
    <t>13993030555</t>
  </si>
  <si>
    <t>甘肃丝绸古道文化传播有限公司</t>
  </si>
  <si>
    <t>13919134200</t>
  </si>
  <si>
    <t>兰州朗智商贸有限公司</t>
  </si>
  <si>
    <t>甘肃德吉商业发展管理有限公司</t>
  </si>
  <si>
    <t>18793090011</t>
  </si>
  <si>
    <t>平凉华之艺书法教育有限公司</t>
  </si>
  <si>
    <t>18693320071</t>
  </si>
  <si>
    <t>兰州仪礼商贸有限公司</t>
  </si>
  <si>
    <t>18993326326</t>
  </si>
  <si>
    <t>静宁县零度空间文化发展有限公司</t>
  </si>
  <si>
    <t>甘肃浩鑫教育设备有限公司</t>
  </si>
  <si>
    <t>玛曲县达哇洋卓盈祥服务有限公司</t>
  </si>
  <si>
    <t>18093057320</t>
  </si>
  <si>
    <t>甘肃小饿先生信息科技有限公司</t>
  </si>
  <si>
    <t>15349601171</t>
  </si>
  <si>
    <t>甘肃恒盛祥大数据有限公司</t>
  </si>
  <si>
    <t>甘肃洪泰人力资源服务有限公司</t>
  </si>
  <si>
    <t>13359430908</t>
  </si>
  <si>
    <t>平凉直快帮科技有限公司</t>
  </si>
  <si>
    <t>18993341496</t>
  </si>
  <si>
    <t>甘肃星玛电子科技有限公司</t>
  </si>
  <si>
    <t>13893150588</t>
  </si>
  <si>
    <t>甘肃汇宇荣合智能科技有限公司</t>
  </si>
  <si>
    <t>13893136616</t>
  </si>
  <si>
    <t>甘肃坤晟信息科技有限责任公司</t>
  </si>
  <si>
    <t>18294597789</t>
  </si>
  <si>
    <t>甘肃笛安娜静服饰有限公司</t>
  </si>
  <si>
    <t>18153674323</t>
  </si>
  <si>
    <t>甘肃鲲诚文化传播有限公司</t>
  </si>
  <si>
    <t>13919163532</t>
  </si>
  <si>
    <t>甘肃莱卡网络科技有限公司</t>
  </si>
  <si>
    <t>13919466383</t>
  </si>
  <si>
    <t>甘肃易雪体育发展有限公司</t>
  </si>
  <si>
    <t>17794210911</t>
  </si>
  <si>
    <t>甘肃鑫泓源商贸有限公司</t>
  </si>
  <si>
    <t>18993576545</t>
  </si>
  <si>
    <t>甘肃善水咨询服务有限公司</t>
  </si>
  <si>
    <t>15117139138</t>
  </si>
  <si>
    <t>甘肃海乘劳务派遣有限责任公司</t>
  </si>
  <si>
    <t>13919438885</t>
  </si>
  <si>
    <t>兰州海之天空文化传媒有限公司</t>
  </si>
  <si>
    <t>13909431609</t>
  </si>
  <si>
    <t>张掖新跃建筑工程有限公司</t>
  </si>
  <si>
    <t>甘肃蓝天格锐电子科技有限公司</t>
  </si>
  <si>
    <t>18119380810</t>
  </si>
  <si>
    <t>庆阳一寸光阴文化传媒有限公司</t>
  </si>
  <si>
    <t>18693417088</t>
  </si>
  <si>
    <t>兰州盛世金鑫投资咨询有限公司</t>
  </si>
  <si>
    <t>甘肃陆航人力资源有限责任公司</t>
  </si>
  <si>
    <t>13893495701</t>
  </si>
  <si>
    <t>甘肃远大教育科技有限公司</t>
  </si>
  <si>
    <t>13609395536</t>
  </si>
  <si>
    <t>甘肃陇福园医疗设备工程有限公司</t>
  </si>
  <si>
    <t>13321382555</t>
  </si>
  <si>
    <t>甘肃八门金鹿文化传播有限责任公司</t>
  </si>
  <si>
    <t>18609346611</t>
  </si>
  <si>
    <t>酒泉市联华立人教育培训咨询中心</t>
  </si>
  <si>
    <t>13389438570</t>
  </si>
  <si>
    <t>甘肃省青达新型建材有限公司</t>
  </si>
  <si>
    <t>13830981188</t>
  </si>
  <si>
    <t>兰州星创信息咨询有限公司</t>
  </si>
  <si>
    <t>17726930723</t>
  </si>
  <si>
    <t>张掖爱丁堡嘉英乐教有限公司</t>
  </si>
  <si>
    <t>13993658512</t>
  </si>
  <si>
    <t>酒泉巨先锋商贸有限公司</t>
  </si>
  <si>
    <t>13014190606</t>
  </si>
  <si>
    <t>甘肃明星艺术传媒有限公司</t>
  </si>
  <si>
    <t>15393668800</t>
  </si>
  <si>
    <t>甘肃创客空间信息科技有限责任公司</t>
  </si>
  <si>
    <t>13884233695</t>
  </si>
  <si>
    <t>兰州今兹美禾文化传媒有限责任公司</t>
  </si>
  <si>
    <t>甘肃营创电子科技有限公司</t>
  </si>
  <si>
    <t>13893164045</t>
  </si>
  <si>
    <t>甘肃益智通科教设备有限公司</t>
  </si>
  <si>
    <t>13519485566</t>
  </si>
  <si>
    <t>天水三好商贸有限责任公司</t>
  </si>
  <si>
    <t>13519083978</t>
  </si>
  <si>
    <t>兰州锐讯信息科技有限公司</t>
  </si>
  <si>
    <t>13893114242</t>
  </si>
  <si>
    <t>兰州心晴人力资源管理咨询有限公司</t>
  </si>
  <si>
    <t>15009461213</t>
  </si>
  <si>
    <t>甘肃文旅纵横电子商务有限公司</t>
  </si>
  <si>
    <t>18509486203</t>
  </si>
  <si>
    <t>甘肃洺榛商贸有限公司</t>
  </si>
  <si>
    <t>18693156167</t>
  </si>
  <si>
    <t>兰州实迈教育培训中心</t>
  </si>
  <si>
    <t>瓜州县物易网络科技有限公司</t>
  </si>
  <si>
    <t>13830732000</t>
  </si>
  <si>
    <t>甘肃西部演绎文化传媒有限公司</t>
  </si>
  <si>
    <t>甘肃纳博恩商务管理有限公司</t>
  </si>
  <si>
    <t>景泰众艺专业音响灯光工程有限公司</t>
  </si>
  <si>
    <t>陇南市联强商贸有限责任公司</t>
  </si>
  <si>
    <t>13993960820</t>
  </si>
  <si>
    <t>甘肃经纬网络科技有限公司</t>
  </si>
  <si>
    <t>15101222240</t>
  </si>
  <si>
    <t>甘肃雪豹拓展实践训练有限公司</t>
  </si>
  <si>
    <t>18153946569</t>
  </si>
  <si>
    <t>天祝藏族自治县汇众源商贸有限公司</t>
  </si>
  <si>
    <t>18693525888</t>
  </si>
  <si>
    <t>武威西北奔马农资销售有限公司</t>
  </si>
  <si>
    <t>金昌三禾图书文化有限公司</t>
  </si>
  <si>
    <t>15209450672</t>
  </si>
  <si>
    <t>甘肃亿账柜信息科技有限公司</t>
  </si>
  <si>
    <t>甘肃华娱时代营销策划有限责任公司</t>
  </si>
  <si>
    <t>15101234888</t>
  </si>
  <si>
    <t>甘肃大前程人力资源服务有限公司</t>
  </si>
  <si>
    <t>13893637871</t>
  </si>
  <si>
    <t>甘肃福浩展商贸有限公司</t>
  </si>
  <si>
    <t>13659340666</t>
  </si>
  <si>
    <t>环县博皓文化传媒有限公司</t>
  </si>
  <si>
    <t>15393422999</t>
  </si>
  <si>
    <t>敦煌市漫步云端电子科技有限公司</t>
  </si>
  <si>
    <t>13993703123</t>
  </si>
  <si>
    <t>甘肃镂刻时光文化传媒有限公司</t>
  </si>
  <si>
    <t>13099256858</t>
  </si>
  <si>
    <t>甘肃安科瑞德医疗器械有限公司</t>
  </si>
  <si>
    <t>13909316355</t>
  </si>
  <si>
    <t>甘肃海瑞文化传媒有限公司</t>
  </si>
  <si>
    <t>13893171796</t>
  </si>
  <si>
    <t>陇南市百科文化传播有限公司</t>
  </si>
  <si>
    <t>18993918189</t>
  </si>
  <si>
    <t>甘肃佳盛康商贸有限公司</t>
  </si>
  <si>
    <t>18919145560</t>
  </si>
  <si>
    <t>甘肃品牌联营网络营销策划有限公司</t>
  </si>
  <si>
    <t>18194303227</t>
  </si>
  <si>
    <t>甘肃川云文化传媒有限公司</t>
  </si>
  <si>
    <t>13321223201</t>
  </si>
  <si>
    <t>甘肃金浩商贸有限公司</t>
  </si>
  <si>
    <t>13679466811</t>
  </si>
  <si>
    <t>武山县祥茂实业有限公司</t>
  </si>
  <si>
    <t>13830884457</t>
  </si>
  <si>
    <t>甘肃昕立培训有限公司</t>
  </si>
  <si>
    <t>13919269048</t>
  </si>
  <si>
    <t>甘肃鼎之润科贸有限责任公司</t>
  </si>
  <si>
    <t>18919196616</t>
  </si>
  <si>
    <t>甘肃泰然图书有限责任公司</t>
  </si>
  <si>
    <t>18009400108</t>
  </si>
  <si>
    <t>渭源鼎泰电子商务有限责任公司</t>
  </si>
  <si>
    <t>13512886759</t>
  </si>
  <si>
    <t>甘肃科诺网络营销服务咨询有限公司平川办事处</t>
  </si>
  <si>
    <t>15209428637</t>
  </si>
  <si>
    <t>甘肃益力健养生保健有限公司</t>
  </si>
  <si>
    <t>13830679768</t>
  </si>
  <si>
    <t>甘肃丝路久久国际旅行社有限公司</t>
  </si>
  <si>
    <t>19909362415</t>
  </si>
  <si>
    <t>甘肃吉创餐饮管理有限公司</t>
  </si>
  <si>
    <t>甘肃桑尼服饰有限责任公司</t>
  </si>
  <si>
    <t>13919970040</t>
  </si>
  <si>
    <t>兰州中瑞新机电设备有限公司</t>
  </si>
  <si>
    <t>13893352970</t>
  </si>
  <si>
    <t>甘肃生富强建筑装饰有限公司</t>
  </si>
  <si>
    <t>18089320907</t>
  </si>
  <si>
    <t>甘肃晨曦沐光商贸有限公司</t>
  </si>
  <si>
    <t>18919839137</t>
  </si>
  <si>
    <t>酒泉福如东海文化传播有限公司</t>
  </si>
  <si>
    <t>兰州海彬信息科技有限公司</t>
  </si>
  <si>
    <t>18909460844</t>
  </si>
  <si>
    <t>永昌县硕圆教育培训有限公司</t>
  </si>
  <si>
    <t>13519464836</t>
  </si>
  <si>
    <t>甘肃兴华宇信息科技有限责任公司</t>
  </si>
  <si>
    <t>13893665166</t>
  </si>
  <si>
    <t>榆中星光电子科技有限公司</t>
  </si>
  <si>
    <t>13609323305</t>
  </si>
  <si>
    <t>甘肃培优时创科技有限责任公司</t>
  </si>
  <si>
    <t>13909376232</t>
  </si>
  <si>
    <t>甘肃凡创文化传播有限公司</t>
  </si>
  <si>
    <t>18153680905</t>
  </si>
  <si>
    <t>兰州麒桐文化传播有限责任公司</t>
  </si>
  <si>
    <t>18993129441</t>
  </si>
  <si>
    <t>张掖市绿城商贸有限责任公司</t>
  </si>
  <si>
    <t>15593640088</t>
  </si>
  <si>
    <t>庆城县博亨科技服务有限公司</t>
  </si>
  <si>
    <t>18394611888</t>
  </si>
  <si>
    <t>甘肃昶锐会计商务服务有限公司</t>
  </si>
  <si>
    <t>13993261308</t>
  </si>
  <si>
    <t>甘肃方瑧教育管理有限公司</t>
  </si>
  <si>
    <t>15719668888</t>
  </si>
  <si>
    <t>甘肃兴晟建设工程有限公司</t>
  </si>
  <si>
    <t>庆阳北地文旅发展有限责任公司</t>
  </si>
  <si>
    <t>18152286994</t>
  </si>
  <si>
    <t>甘肃大青牛新能源汽车发展有限责任公司</t>
  </si>
  <si>
    <t>15393578888</t>
  </si>
  <si>
    <t>陇南义飞教育服务有限公司</t>
  </si>
  <si>
    <t>17866157533</t>
  </si>
  <si>
    <t>甘肃新东方文化传媒有限公司</t>
  </si>
  <si>
    <t>13399348888</t>
  </si>
  <si>
    <t>兰州唯知文化传播有限公司</t>
  </si>
  <si>
    <t>13893102584</t>
  </si>
  <si>
    <t>甘肃美好国际旅行社有限责任公司</t>
  </si>
  <si>
    <t>白银科庆商贸有限公司</t>
  </si>
  <si>
    <t>18009427655</t>
  </si>
  <si>
    <t>敦煌市耀弘科技有限公司</t>
  </si>
  <si>
    <t>13629371998</t>
  </si>
  <si>
    <t>兰州众智云创电子商务有限公司</t>
  </si>
  <si>
    <t>18993186599</t>
  </si>
  <si>
    <t>甘肃简逸书院有限公司</t>
  </si>
  <si>
    <t>18193872346</t>
  </si>
  <si>
    <t>定西市弘志电子商务有限责任公司</t>
  </si>
  <si>
    <t>18394838676</t>
  </si>
  <si>
    <t>肃北蒙古族自治县驰达矿业有限公司</t>
  </si>
  <si>
    <t>15352677880</t>
  </si>
  <si>
    <t>兰州芳华艺术文化传媒有限责任公司</t>
  </si>
  <si>
    <t>甘肃智慧空间文化传媒有限公司</t>
  </si>
  <si>
    <t>13830535218</t>
  </si>
  <si>
    <t>金塔县梦想金话筒口才培训学校有限公司</t>
  </si>
  <si>
    <t>13659372763</t>
  </si>
  <si>
    <t>兰州新区美亚企业管理咨询有限公司</t>
  </si>
  <si>
    <t>13088766300</t>
  </si>
  <si>
    <t>高台县金太阳幼儿园有限公司</t>
  </si>
  <si>
    <t>15009369711</t>
  </si>
  <si>
    <t>张掖市新阳光旅游开发有限公司</t>
  </si>
  <si>
    <t>13993666222</t>
  </si>
  <si>
    <t>甘肃老百姓电子商务科技有限公司</t>
  </si>
  <si>
    <t>15101341596</t>
  </si>
  <si>
    <t>甘肃志远文化传媒有限公司</t>
  </si>
  <si>
    <t>甘肃弥瑞信息咨询有限公司</t>
  </si>
  <si>
    <t>15009436309</t>
  </si>
  <si>
    <t>甘肃道谷研学管理咨询有限公司</t>
  </si>
  <si>
    <t>15693125555</t>
  </si>
  <si>
    <t>甘肃零度新起点企业管理有限公司</t>
  </si>
  <si>
    <t>17693188680</t>
  </si>
  <si>
    <t>甘肃爵视千空影视传媒有限公司</t>
  </si>
  <si>
    <t>甘肃华大新业生物技术有限公司</t>
  </si>
  <si>
    <t>13359408267</t>
  </si>
  <si>
    <t>甘肃合众思科环保科技有限责任公司</t>
  </si>
  <si>
    <t>18993698826</t>
  </si>
  <si>
    <t>永靖县鼎峰餐饮有限公司</t>
  </si>
  <si>
    <t>18093035436</t>
  </si>
  <si>
    <t>酒泉卓尔脑全脑思维培训开发有限公司</t>
  </si>
  <si>
    <t>18793718826</t>
  </si>
  <si>
    <t>超忆方国际教育管理（深圳）有限公司甘肃分公司</t>
  </si>
  <si>
    <t>15379713323</t>
  </si>
  <si>
    <t>康乐县三鑫同创电子科技有限公司</t>
  </si>
  <si>
    <t>15352433222</t>
  </si>
  <si>
    <t>舟曲县贝卡吉早教有限公司</t>
  </si>
  <si>
    <t>17709412777</t>
  </si>
  <si>
    <t>甘肃辰飞环保科技有限公司</t>
  </si>
  <si>
    <t>13919841327</t>
  </si>
  <si>
    <t>甘肃华刚人力服务有限公司</t>
  </si>
  <si>
    <t>18809318258</t>
  </si>
  <si>
    <t>山丹县宜万家商贸有限公司</t>
  </si>
  <si>
    <t>18993658664</t>
  </si>
  <si>
    <t>酒泉乐卡文化传媒有限公司</t>
  </si>
  <si>
    <t>18910235853</t>
  </si>
  <si>
    <t>甘肃鼎良文化传播有限公司</t>
  </si>
  <si>
    <t>13993087868</t>
  </si>
  <si>
    <t>甘肃梯北书栈文化传媒有限公司</t>
  </si>
  <si>
    <t>13919891193</t>
  </si>
  <si>
    <t>武威信天成商贸有限责任公司</t>
  </si>
  <si>
    <t>13893578803</t>
  </si>
  <si>
    <t>三亚易文教育投资有限责任公司</t>
  </si>
  <si>
    <t>13518090948</t>
  </si>
  <si>
    <t>海南海伦爱乐教育科技有限公司</t>
  </si>
  <si>
    <t>13707585101</t>
  </si>
  <si>
    <t>海南正源幸福教育投资有限公司</t>
  </si>
  <si>
    <t>13889565560</t>
  </si>
  <si>
    <t>海南新生命教育服务管理有限公司</t>
  </si>
  <si>
    <t>18689727778</t>
  </si>
  <si>
    <t>新思维教育管理集团有限公司</t>
  </si>
  <si>
    <t>18976055691</t>
  </si>
  <si>
    <t>海南博瑞大华教育发展有限公司</t>
  </si>
  <si>
    <t>18612490329</t>
  </si>
  <si>
    <t>海南世邦教育科技有限公司</t>
  </si>
  <si>
    <t>13976921519</t>
  </si>
  <si>
    <t>海南启泓教育信息咨询有限公司</t>
  </si>
  <si>
    <t>15004637919</t>
  </si>
  <si>
    <t>海南美鳌教育有限公司</t>
  </si>
  <si>
    <t>13086004408</t>
  </si>
  <si>
    <t>海南新生教育咨询有限公司</t>
  </si>
  <si>
    <t>13648680476</t>
  </si>
  <si>
    <t>海南协和教育服务有限公司</t>
  </si>
  <si>
    <t>13876783060</t>
  </si>
  <si>
    <t>三亚南开公能教育投资有限公司</t>
  </si>
  <si>
    <t>13820842889</t>
  </si>
  <si>
    <t>育寿峰康养教育（海南）有限责任公司</t>
  </si>
  <si>
    <t>15999169363</t>
  </si>
  <si>
    <t>海南中佳教育投资有限公司</t>
  </si>
  <si>
    <t>18308903577</t>
  </si>
  <si>
    <t>海南创业联盟教育投资管理有限公司</t>
  </si>
  <si>
    <t>18898936780</t>
  </si>
  <si>
    <t>海南鸿元高尔夫职业教育有限公司</t>
  </si>
  <si>
    <t>13876807152</t>
  </si>
  <si>
    <t>万宁市教育服装厂</t>
  </si>
  <si>
    <t>13907525581</t>
  </si>
  <si>
    <t>乐东猎鹰教育培训有限公司</t>
  </si>
  <si>
    <t>15301330005</t>
  </si>
  <si>
    <t>海南天工教育投资有限公司</t>
  </si>
  <si>
    <t>18876799299</t>
  </si>
  <si>
    <t>海南智博教育集团有限公司</t>
  </si>
  <si>
    <t>13697581867</t>
  </si>
  <si>
    <t>海南世邦胜泰教育投资有限公司</t>
  </si>
  <si>
    <t>海南中大国际教育有限公司</t>
  </si>
  <si>
    <t>13322005936</t>
  </si>
  <si>
    <t>海南象牙塔教育有限公司</t>
  </si>
  <si>
    <t>15203650883</t>
  </si>
  <si>
    <t>海南诚果教育科技有限公司</t>
  </si>
  <si>
    <t>13144317222</t>
  </si>
  <si>
    <t>海南海睿教育投资有限公司</t>
  </si>
  <si>
    <t>18608929780</t>
  </si>
  <si>
    <t>海南泰华美达教育产业有限公司</t>
  </si>
  <si>
    <t>17789767612</t>
  </si>
  <si>
    <t>海南祥和孔子学园教育有限公司</t>
  </si>
  <si>
    <t>18217920858</t>
  </si>
  <si>
    <t>海南熠华东方教育科技有限公司</t>
  </si>
  <si>
    <t>13876267852</t>
  </si>
  <si>
    <t>海南一合百业教育咨询有限公司</t>
  </si>
  <si>
    <t>18608981652</t>
  </si>
  <si>
    <t>海南百年树人教育文化投资有限公司</t>
  </si>
  <si>
    <t>13519899839</t>
  </si>
  <si>
    <t>海南海金汇智教育咨询服务有限公司</t>
  </si>
  <si>
    <t>13627594873</t>
  </si>
  <si>
    <t>海南申正教育投资有限公司</t>
  </si>
  <si>
    <t>15958163001</t>
  </si>
  <si>
    <t>海南金振教育管理有限公司</t>
  </si>
  <si>
    <t>15731721222</t>
  </si>
  <si>
    <t>三亚万川教育投资有限公司</t>
  </si>
  <si>
    <t>18737197369</t>
  </si>
  <si>
    <t>中育教安（海南）教育投资有限公司</t>
  </si>
  <si>
    <t>19808984669</t>
  </si>
  <si>
    <t>海南名冠教育投资管理有限公司</t>
  </si>
  <si>
    <t>18889143851</t>
  </si>
  <si>
    <t>海南猪猪教育科技有限公司</t>
  </si>
  <si>
    <t>13698982483</t>
  </si>
  <si>
    <t>海南明之光教育科技有限公司</t>
  </si>
  <si>
    <t>13368944433</t>
  </si>
  <si>
    <t>海南楚元教育发展有限公司</t>
  </si>
  <si>
    <t>13907571271</t>
  </si>
  <si>
    <t>海南德学惠教育科技有限公司</t>
  </si>
  <si>
    <t>18078930008</t>
  </si>
  <si>
    <t>海南全心教育科技有限公司</t>
  </si>
  <si>
    <t>18907594626</t>
  </si>
  <si>
    <t>海南海睿教育集团有限公司</t>
  </si>
  <si>
    <t>18976711105</t>
  </si>
  <si>
    <t>子和教育投资（海南）有限公司</t>
  </si>
  <si>
    <t>13976008825</t>
  </si>
  <si>
    <t>海南艺港教育咨询有限公司</t>
  </si>
  <si>
    <t>13976692661</t>
  </si>
  <si>
    <t>海南海教教育文化交流有限公司</t>
  </si>
  <si>
    <t>13111959999</t>
  </si>
  <si>
    <t>海口汇通康帕思教育信息咨询有限公司</t>
  </si>
  <si>
    <t>18622762076</t>
  </si>
  <si>
    <t>海南凌天教育投资有限公司</t>
  </si>
  <si>
    <t>15120891367</t>
  </si>
  <si>
    <t>海南途锐教育科技有限公司</t>
  </si>
  <si>
    <t>13307688686</t>
  </si>
  <si>
    <t>海南万象教育科技有限公司</t>
  </si>
  <si>
    <t>18689632123</t>
  </si>
  <si>
    <t>海南九鼎通文化教育管理有限公司</t>
  </si>
  <si>
    <t>15692536111</t>
  </si>
  <si>
    <t>海南华师海睿教育有限公司</t>
  </si>
  <si>
    <t>万宁夕阳红教育服务有限公司</t>
  </si>
  <si>
    <t>13321588117</t>
  </si>
  <si>
    <t>海南文昶教育咨询有限公司</t>
  </si>
  <si>
    <t>13215853838</t>
  </si>
  <si>
    <t>海南梦嘟嘟教育投资管理有限公司</t>
  </si>
  <si>
    <t>13700466691</t>
  </si>
  <si>
    <t>海南探索者教育咨询有限公司</t>
  </si>
  <si>
    <t>13976868108</t>
  </si>
  <si>
    <t>海南中大教育发展有限公司</t>
  </si>
  <si>
    <t>三亚市教育校服厂</t>
  </si>
  <si>
    <t>13807511370</t>
  </si>
  <si>
    <t>海南楚秀医疗教育投资有限公司</t>
  </si>
  <si>
    <t>15798941000</t>
  </si>
  <si>
    <t>海南乐学园文化教育咨询有限公司</t>
  </si>
  <si>
    <t>13876787925</t>
  </si>
  <si>
    <t>海南省典悟教育科技有限公司</t>
  </si>
  <si>
    <t>15109896099</t>
  </si>
  <si>
    <t>三亚胜和教育有限公司</t>
  </si>
  <si>
    <t>13307679170</t>
  </si>
  <si>
    <t>三亚双品东宇教育咨询有限公司</t>
  </si>
  <si>
    <t>三亚双品东迪教育咨询有限公司</t>
  </si>
  <si>
    <t>海南欧派国际教育有限公司</t>
  </si>
  <si>
    <t>海南步步教育咨询有限公司</t>
  </si>
  <si>
    <t>18976786011</t>
  </si>
  <si>
    <t>海南萱扬教育投资有限公司</t>
  </si>
  <si>
    <t>13876870002</t>
  </si>
  <si>
    <t>海南红蕾教育管理有限公司</t>
  </si>
  <si>
    <t>13876008258</t>
  </si>
  <si>
    <t>海南大张教育投资有限公司</t>
  </si>
  <si>
    <t>18389290726</t>
  </si>
  <si>
    <t>海南果芽教育科技有限公司</t>
  </si>
  <si>
    <t>13876003443</t>
  </si>
  <si>
    <t>海南颐和天教育有限公司</t>
  </si>
  <si>
    <t>13648640420</t>
  </si>
  <si>
    <t>海南熊大教育咨询有限公司</t>
  </si>
  <si>
    <t>13379936527</t>
  </si>
  <si>
    <t>三亚学与思教育培训有限公司</t>
  </si>
  <si>
    <t>15109880808</t>
  </si>
  <si>
    <t>海南海经教育培训有限公司</t>
  </si>
  <si>
    <t>13648603533</t>
  </si>
  <si>
    <t>海南好教育科技咨询服务有限公司</t>
  </si>
  <si>
    <t>18608999800</t>
  </si>
  <si>
    <t>海南华韵艺术教育开发有限公司</t>
  </si>
  <si>
    <t>13876699833</t>
  </si>
  <si>
    <t>三亚双品惠义教育咨询有限公司</t>
  </si>
  <si>
    <t>海南邦振达教育科技有限公司</t>
  </si>
  <si>
    <t>17889983191</t>
  </si>
  <si>
    <t>海南悦智文化教育有限公司</t>
  </si>
  <si>
    <t>13322038858</t>
  </si>
  <si>
    <t>海南百禾国际教育有限公司</t>
  </si>
  <si>
    <t>13937330008</t>
  </si>
  <si>
    <t>三亚世方教育投资有限公司</t>
  </si>
  <si>
    <t>15008054669</t>
  </si>
  <si>
    <t>海南蒙亚教育投资有限公司</t>
  </si>
  <si>
    <t>18889668446</t>
  </si>
  <si>
    <t>海南迪光教育服务有限公司</t>
  </si>
  <si>
    <t>13518060706</t>
  </si>
  <si>
    <t>海南同益教育科技有限公司</t>
  </si>
  <si>
    <t>18976228318</t>
  </si>
  <si>
    <t>海南咸通教育科技有限公司</t>
  </si>
  <si>
    <t>13518068086</t>
  </si>
  <si>
    <t>海南华顿教育科技有限公司</t>
  </si>
  <si>
    <t>13876086726</t>
  </si>
  <si>
    <t>海南卓图教育科技有限公司</t>
  </si>
  <si>
    <t>13926881112</t>
  </si>
  <si>
    <t>海南天界教育服务有限公司</t>
  </si>
  <si>
    <t>13379900829</t>
  </si>
  <si>
    <t>海南幼护教育科技发展有限公司</t>
  </si>
  <si>
    <t>18907509888</t>
  </si>
  <si>
    <t>海南爱婴智业教育文化有限公司</t>
  </si>
  <si>
    <t>18117719984</t>
  </si>
  <si>
    <t>海南博涵教育咨询有限公司</t>
  </si>
  <si>
    <t>18289736222</t>
  </si>
  <si>
    <t>海南青苗教育管理咨询有限公司</t>
  </si>
  <si>
    <t>18789740660</t>
  </si>
  <si>
    <t>东土教育发展（海南）有限公司</t>
  </si>
  <si>
    <t>18089777157</t>
  </si>
  <si>
    <t>海南神尔教育咨询有限公司</t>
  </si>
  <si>
    <t>18689713996</t>
  </si>
  <si>
    <t>海南布鲁狗教育科技有限公司</t>
  </si>
  <si>
    <t>18976561002</t>
  </si>
  <si>
    <t>海南修远教育培训有限公司</t>
  </si>
  <si>
    <t>13876660826</t>
  </si>
  <si>
    <t>海南百皓教育科技有限公司</t>
  </si>
  <si>
    <t>15595960057</t>
  </si>
  <si>
    <t>广外尚融教育（海南）有限公司</t>
  </si>
  <si>
    <t>15289870231</t>
  </si>
  <si>
    <t>知恩教育咨询（海南）有限公司</t>
  </si>
  <si>
    <t>18608900162</t>
  </si>
  <si>
    <t>海南深大教育产业有限公司</t>
  </si>
  <si>
    <t>18689930856</t>
  </si>
  <si>
    <t>海南酷润教育科技有限公司</t>
  </si>
  <si>
    <t>海南梦通教育科技有限公司</t>
  </si>
  <si>
    <t>13311662111</t>
  </si>
  <si>
    <t>海南特法教育服务有限公司</t>
  </si>
  <si>
    <t>18976866131</t>
  </si>
  <si>
    <t>海南楠国教育投资有限公司</t>
  </si>
  <si>
    <t>15208980747</t>
  </si>
  <si>
    <t>海南丽甯教育投资有限公司</t>
  </si>
  <si>
    <t>18946663798</t>
  </si>
  <si>
    <t>海南茂贵教育咨询有限公司</t>
  </si>
  <si>
    <t>18689962282</t>
  </si>
  <si>
    <t>海口立谦教育科技有限公司</t>
  </si>
  <si>
    <t>18808955586</t>
  </si>
  <si>
    <t>海南网证教育科技有限公司</t>
  </si>
  <si>
    <t>13637312626</t>
  </si>
  <si>
    <t>三亚北清教育培训有限公司</t>
  </si>
  <si>
    <t>15289758886</t>
  </si>
  <si>
    <t>海南嘉忆教育咨询有限公司</t>
  </si>
  <si>
    <t>13876777796</t>
  </si>
  <si>
    <t>海南超铭教育科技有限公司</t>
  </si>
  <si>
    <t>15932157888</t>
  </si>
  <si>
    <t>天祥国际教育投资（海南）有限公司</t>
  </si>
  <si>
    <t>18876695717</t>
  </si>
  <si>
    <t>海南惠风和畅教育科技有限公司</t>
  </si>
  <si>
    <t>18901213471</t>
  </si>
  <si>
    <t>海南厚远教育投资有限公司</t>
  </si>
  <si>
    <t>18389382001</t>
  </si>
  <si>
    <t>海南博思瑞教育发展有限公司</t>
  </si>
  <si>
    <t>海南中航教育管理有限公司</t>
  </si>
  <si>
    <t>15092490999</t>
  </si>
  <si>
    <t>海南楒泓培优教育咨询有限公司</t>
  </si>
  <si>
    <t>13976167197</t>
  </si>
  <si>
    <t>海南师说文化教育培训有限公司</t>
  </si>
  <si>
    <t>13698933526</t>
  </si>
  <si>
    <t>海南红芒果智慧教育有限公司</t>
  </si>
  <si>
    <t>海南大自然教育科技有限公司</t>
  </si>
  <si>
    <t>18611550520</t>
  </si>
  <si>
    <t>海南美利函教育投资有限公司</t>
  </si>
  <si>
    <t>15281100000</t>
  </si>
  <si>
    <t>海南小企鹅教育咨询有限公司</t>
  </si>
  <si>
    <t>18608992222</t>
  </si>
  <si>
    <t>海南礼享城教育集团有限公司</t>
  </si>
  <si>
    <t>18976292111</t>
  </si>
  <si>
    <t>海南弘兆华教育科技有限公司</t>
  </si>
  <si>
    <t>15595880991</t>
  </si>
  <si>
    <t>海南省热带雨林研学教育发展有限公司</t>
  </si>
  <si>
    <t>18707330348</t>
  </si>
  <si>
    <t>海南鲁建大教育置业有限公司</t>
  </si>
  <si>
    <t>18089787953</t>
  </si>
  <si>
    <t>三亚十商教育投资有限公司</t>
  </si>
  <si>
    <t>18609884221</t>
  </si>
  <si>
    <t>海南易融通教育培训有限公司</t>
  </si>
  <si>
    <t>18689684060</t>
  </si>
  <si>
    <t>海南大树教育发展有限公司</t>
  </si>
  <si>
    <t>17784619046</t>
  </si>
  <si>
    <t>海南欣腾教育培训有限责任公司</t>
  </si>
  <si>
    <t>18889829796</t>
  </si>
  <si>
    <t>海南彩云追月教育科技有限公司</t>
  </si>
  <si>
    <t>13907554314</t>
  </si>
  <si>
    <t>海南未来星星教育咨询有限公司</t>
  </si>
  <si>
    <t>13707588855</t>
  </si>
  <si>
    <t>海南华清丝路教育投资有限公司</t>
  </si>
  <si>
    <t>18608969291</t>
  </si>
  <si>
    <t>三亚传奇教育培训有限责任公司</t>
  </si>
  <si>
    <t>13976840083</t>
  </si>
  <si>
    <t>乾航博洋（海南）教育服务有限公司</t>
  </si>
  <si>
    <t>17017365555</t>
  </si>
  <si>
    <t>小船出海教育科技（海南）有限公司</t>
  </si>
  <si>
    <t>18653161748</t>
  </si>
  <si>
    <t>海南符氏教育信息咨询有限公司</t>
  </si>
  <si>
    <t>15248982624</t>
  </si>
  <si>
    <t>海南智趣教育科技有限公司</t>
  </si>
  <si>
    <t>13876980268</t>
  </si>
  <si>
    <t>海南树博教育培训有限公司</t>
  </si>
  <si>
    <t>13976740747</t>
  </si>
  <si>
    <t>海南世纪航天教育科技投资有限公司</t>
  </si>
  <si>
    <t>13901146657</t>
  </si>
  <si>
    <t>海南贝艾瑞科技教育信息软件服务有限公司</t>
  </si>
  <si>
    <t>18689548727</t>
  </si>
  <si>
    <t>海南塑英教育信息咨询有限公司</t>
  </si>
  <si>
    <t>13907596970</t>
  </si>
  <si>
    <t>海南吾思教育科技有限公司</t>
  </si>
  <si>
    <t>13627570288</t>
  </si>
  <si>
    <t>海南百家育才教育咨询有限公司</t>
  </si>
  <si>
    <t>13707512797</t>
  </si>
  <si>
    <t>海南美德堡教育科技管理有限公司</t>
  </si>
  <si>
    <t>18689871288</t>
  </si>
  <si>
    <t>海南立有教育投资咨询有限公司</t>
  </si>
  <si>
    <t>13876076930</t>
  </si>
  <si>
    <t>海南光海智慧教育科技有限公司</t>
  </si>
  <si>
    <t>13809230756</t>
  </si>
  <si>
    <t>海南省华雅图教育图书有限公司</t>
  </si>
  <si>
    <t>13876118811</t>
  </si>
  <si>
    <t>海南知恒教育产业有限责任公司</t>
  </si>
  <si>
    <t>13337640777</t>
  </si>
  <si>
    <t>海南伐木累教育科技有限公司</t>
  </si>
  <si>
    <t>18689536568</t>
  </si>
  <si>
    <t>海南创思维教育信息咨询有限公司</t>
  </si>
  <si>
    <t>18808965481</t>
  </si>
  <si>
    <t>海南天作教育咨询有限公司</t>
  </si>
  <si>
    <t>13876288837</t>
  </si>
  <si>
    <t>三亚比尔教育发展有限公司</t>
  </si>
  <si>
    <t>15595931144</t>
  </si>
  <si>
    <t>海南拾光教育服务有限公司</t>
  </si>
  <si>
    <t>13976844893</t>
  </si>
  <si>
    <t>海南致远伟业教育信息咨询有限公司</t>
  </si>
  <si>
    <t>15607533083</t>
  </si>
  <si>
    <t>海南云智教育有限公司</t>
  </si>
  <si>
    <t>18210085816</t>
  </si>
  <si>
    <t>海南橡树教育有限公司</t>
  </si>
  <si>
    <t>13158911187</t>
  </si>
  <si>
    <t>海南思齐教育咨询有限公司</t>
  </si>
  <si>
    <t>13637598858</t>
  </si>
  <si>
    <t>海南悠然教育咨询有限公司</t>
  </si>
  <si>
    <t>13989805882</t>
  </si>
  <si>
    <t>海南良木教育咨询有限公司</t>
  </si>
  <si>
    <t>15508959791</t>
  </si>
  <si>
    <t>海南南方世纪教育有限公司</t>
  </si>
  <si>
    <t>13807660580</t>
  </si>
  <si>
    <t>海南伍德教育咨询有限公司</t>
  </si>
  <si>
    <t>18089762960</t>
  </si>
  <si>
    <t>海南乐信教育咨询有限公司</t>
  </si>
  <si>
    <t>18078917010</t>
  </si>
  <si>
    <t>海南东华教育投资有限公司</t>
  </si>
  <si>
    <t>15643010227</t>
  </si>
  <si>
    <t>京师木铎（海南）教育投资有限公司</t>
  </si>
  <si>
    <t>13005012819</t>
  </si>
  <si>
    <t>海南亚儒教育服务有限公司</t>
  </si>
  <si>
    <t>13807570438</t>
  </si>
  <si>
    <t>海口市教育印刷有限公司</t>
  </si>
  <si>
    <t>13976697282</t>
  </si>
  <si>
    <t>海南博玛国际教育科技有限责任公司</t>
  </si>
  <si>
    <t>13911700706</t>
  </si>
  <si>
    <t>海南儒学教育培训有限公司</t>
  </si>
  <si>
    <t>13876816005</t>
  </si>
  <si>
    <t>海南图新教育咨询有限公司</t>
  </si>
  <si>
    <t>18708927460</t>
  </si>
  <si>
    <t>海南义伟娜教育产业投资有限公司</t>
  </si>
  <si>
    <t>18876632619</t>
  </si>
  <si>
    <t>海南亚卓教育科技有限公司</t>
  </si>
  <si>
    <t>18689516333</t>
  </si>
  <si>
    <t>海南优贝儿教育咨询有限公司</t>
  </si>
  <si>
    <t>18976735673</t>
  </si>
  <si>
    <t>三亚麦拓教育科技有限公司</t>
  </si>
  <si>
    <t>18689570910</t>
  </si>
  <si>
    <t>五指山崔其升教育投资管理服务有限公司</t>
  </si>
  <si>
    <t>18976697759</t>
  </si>
  <si>
    <t>三亚阿波罗教育投资有限公司</t>
  </si>
  <si>
    <t>13111901602</t>
  </si>
  <si>
    <t>海口舞精灵教育咨询有限公司</t>
  </si>
  <si>
    <t>15248955523</t>
  </si>
  <si>
    <t>海南泽汉教育培训有限公司</t>
  </si>
  <si>
    <t>13976063993</t>
  </si>
  <si>
    <t>海口乐匙教育科技有限公司</t>
  </si>
  <si>
    <t>17789607321</t>
  </si>
  <si>
    <t>海南望津教育咨询有限公司</t>
  </si>
  <si>
    <t>18876088051</t>
  </si>
  <si>
    <t>海南一优学堂文化教育培训有限公司</t>
  </si>
  <si>
    <t>18217911285</t>
  </si>
  <si>
    <t>海南嘟嘟鱼文化教育传媒有限公司</t>
  </si>
  <si>
    <t>15595611263</t>
  </si>
  <si>
    <t>海南三元宏图教育咨询有限公司</t>
  </si>
  <si>
    <t>13337650200</t>
  </si>
  <si>
    <t>海南见贤思齐教育科技有限公司</t>
  </si>
  <si>
    <t>17889840700</t>
  </si>
  <si>
    <t>海南开心哈乐教育科技有限公司</t>
  </si>
  <si>
    <t>18689590005</t>
  </si>
  <si>
    <t>海南名人堂教育咨询有限公司</t>
  </si>
  <si>
    <t>18976527149</t>
  </si>
  <si>
    <t>海南华夏教育管理咨询有限公司</t>
  </si>
  <si>
    <t>13876308544</t>
  </si>
  <si>
    <t>海南索菲教育咨询有限公司</t>
  </si>
  <si>
    <t>13036084488</t>
  </si>
  <si>
    <t>海南蓝海舟教育科技有限公司</t>
  </si>
  <si>
    <t>18689526058</t>
  </si>
  <si>
    <t>海南童年计画教育咨询有限公司</t>
  </si>
  <si>
    <t>13617512868</t>
  </si>
  <si>
    <t>海口蓝之梦教育文化咨询有限公司</t>
  </si>
  <si>
    <t>13807683231</t>
  </si>
  <si>
    <t>海南惠丰教育投资有限公司</t>
  </si>
  <si>
    <t>18389946435</t>
  </si>
  <si>
    <t>海南圣塔恒信教育科技有限公司</t>
  </si>
  <si>
    <t>13215731092</t>
  </si>
  <si>
    <t>儋州新生命教育服务有限公司</t>
  </si>
  <si>
    <t>海南智慧魔方文化教育培训中心有限公司</t>
  </si>
  <si>
    <t>18808985557</t>
  </si>
  <si>
    <t>海南自贸区百特艾迪教育科技有限公司</t>
  </si>
  <si>
    <t>17710417778</t>
  </si>
  <si>
    <t>海南广力教育实业有限公司</t>
  </si>
  <si>
    <t>13911193951</t>
  </si>
  <si>
    <t>海南阿姨妈妈教育科技有限公司</t>
  </si>
  <si>
    <t>18610164588</t>
  </si>
  <si>
    <t>三亚天一行教育科技发展有限责任公司</t>
  </si>
  <si>
    <t>13701254349</t>
  </si>
  <si>
    <t>海南省教育科技书店</t>
  </si>
  <si>
    <t>13976071836</t>
  </si>
  <si>
    <t>海南育龙教育咨询有限公司</t>
  </si>
  <si>
    <t>18689927350</t>
  </si>
  <si>
    <t>海南扬光音乐教育科技有限公司</t>
  </si>
  <si>
    <t>18976960912</t>
  </si>
  <si>
    <t>海南协进教育投资有限公司</t>
  </si>
  <si>
    <t>13976611934</t>
  </si>
  <si>
    <t>海南中天教育管理咨询有限公司</t>
  </si>
  <si>
    <t>18900537999</t>
  </si>
  <si>
    <t>琼海欣新生命教育服务有限公司</t>
  </si>
  <si>
    <t>海口昌兴教育咨询有限公司</t>
  </si>
  <si>
    <t>18976229578</t>
  </si>
  <si>
    <t>海南学而佳教育咨询有限公司</t>
  </si>
  <si>
    <t>13379941525</t>
  </si>
  <si>
    <t>海南萃辰天心国学教育投资有限公司</t>
  </si>
  <si>
    <t>13215719866</t>
  </si>
  <si>
    <t>海南联洋教育科技有限公司</t>
  </si>
  <si>
    <t>13501917897</t>
  </si>
  <si>
    <t>海南恩慧教育投资有限公司</t>
  </si>
  <si>
    <t>13307552252</t>
  </si>
  <si>
    <t>东方普惠教育开发有限公司</t>
  </si>
  <si>
    <t>13500302585</t>
  </si>
  <si>
    <t>海南启志教育科技有限公司</t>
  </si>
  <si>
    <t>18689577252</t>
  </si>
  <si>
    <t>海南升维教育科技有限公司</t>
  </si>
  <si>
    <t>18789110000</t>
  </si>
  <si>
    <t>海南鹿桥教育科技有限公司</t>
  </si>
  <si>
    <t>15008990721</t>
  </si>
  <si>
    <t>海南邦国文化教育有限责任公司</t>
  </si>
  <si>
    <t>13976593333</t>
  </si>
  <si>
    <t>三亚双品丽迪教育设备有限公司</t>
  </si>
  <si>
    <t>海南中人光华教育服务有限公司</t>
  </si>
  <si>
    <t>15208900016</t>
  </si>
  <si>
    <t>海南英学会英语教育培训有限公司</t>
  </si>
  <si>
    <t>18500722147</t>
  </si>
  <si>
    <t>海南叁陆零教育咨询有限公司</t>
  </si>
  <si>
    <t>18907586967</t>
  </si>
  <si>
    <t>海南海智鑫教育咨询有限公司</t>
  </si>
  <si>
    <t>13822194195</t>
  </si>
  <si>
    <t>华师教育（海南）有限公司</t>
  </si>
  <si>
    <t>18818417872</t>
  </si>
  <si>
    <t>海南时代精英文化教育有限公司</t>
  </si>
  <si>
    <t>15348855899</t>
  </si>
  <si>
    <t>海口行一教育科技有限公司</t>
  </si>
  <si>
    <t>13954688177</t>
  </si>
  <si>
    <t>海口博尔教育中心有限公司</t>
  </si>
  <si>
    <t>13086018100</t>
  </si>
  <si>
    <t>海南大使命文化教育咨询有限公司</t>
  </si>
  <si>
    <t>13876008593</t>
  </si>
  <si>
    <t>海南得慧教育培训有限公司</t>
  </si>
  <si>
    <t>13876078761</t>
  </si>
  <si>
    <t>海南领腾教育科技有限公司</t>
  </si>
  <si>
    <t>13902317828</t>
  </si>
  <si>
    <t>儋州乐学教育科技有限公司</t>
  </si>
  <si>
    <t>18689606019</t>
  </si>
  <si>
    <t>三亚铭光教育咨询有限公司</t>
  </si>
  <si>
    <t>13700486049</t>
  </si>
  <si>
    <t>海南莘力教育科技有限公司</t>
  </si>
  <si>
    <t>15077927651</t>
  </si>
  <si>
    <t>海南添才教育科技有限公司</t>
  </si>
  <si>
    <t>13976895968</t>
  </si>
  <si>
    <t>海南近思教育科技有限公司</t>
  </si>
  <si>
    <t>15005605345</t>
  </si>
  <si>
    <t>海南东号教育科技有限公司</t>
  </si>
  <si>
    <t>18813056681</t>
  </si>
  <si>
    <t>海南润才教育科技有限公司</t>
  </si>
  <si>
    <t>18876736663</t>
  </si>
  <si>
    <t>海南名士教育咨询有限公司</t>
  </si>
  <si>
    <t>18876600108</t>
  </si>
  <si>
    <t>海南金豆智慧星教育咨询有限公司</t>
  </si>
  <si>
    <t>13876355503</t>
  </si>
  <si>
    <t>海口佳华新生命教育服务有限公司</t>
  </si>
  <si>
    <t>临高贝恩教育投资管理服务有限公司</t>
  </si>
  <si>
    <t>15090805575</t>
  </si>
  <si>
    <t>海南领航教育科技有限公司</t>
  </si>
  <si>
    <t>13322066808</t>
  </si>
  <si>
    <t>少年奇志教育科技（海南）有限公司</t>
  </si>
  <si>
    <t>13698992161</t>
  </si>
  <si>
    <t>海南海华精英教育咨询有限公司</t>
  </si>
  <si>
    <t>海南金槟子教育科技发展有限公司</t>
  </si>
  <si>
    <t>18612586859</t>
  </si>
  <si>
    <t>海南金榜教育服务有限公司</t>
  </si>
  <si>
    <t>17789710003</t>
  </si>
  <si>
    <t>海南北大东方教育科技有限公司</t>
  </si>
  <si>
    <t>13901998906</t>
  </si>
  <si>
    <t>海南千纳教育文化传媒有限公司</t>
  </si>
  <si>
    <t>13389844133</t>
  </si>
  <si>
    <t>海口顾谦经典教育咨询有限公司</t>
  </si>
  <si>
    <t>18889863888</t>
  </si>
  <si>
    <t>海南咿呀艺术教育咨询服务有限公司</t>
  </si>
  <si>
    <t>13617516920</t>
  </si>
  <si>
    <t>海南青乐创教育科技有限公司</t>
  </si>
  <si>
    <t>18708941421</t>
  </si>
  <si>
    <t>平行者教育科技（三亚）有限公司</t>
  </si>
  <si>
    <t>13910209780</t>
  </si>
  <si>
    <t>海南成大器教育咨询有限公司</t>
  </si>
  <si>
    <t>海南森林王教育科技有限公司</t>
  </si>
  <si>
    <t>13976117972</t>
  </si>
  <si>
    <t>海南雅乐达教育咨询有限公司</t>
  </si>
  <si>
    <t>18608909555</t>
  </si>
  <si>
    <t>海南美丽秀教育科技有限公司</t>
  </si>
  <si>
    <t>海南森林沐教育管理有限公司</t>
  </si>
  <si>
    <t>13118999938</t>
  </si>
  <si>
    <t>海南博恩教育投资有限公司</t>
  </si>
  <si>
    <t>13379908881</t>
  </si>
  <si>
    <t>宝宝龙教育（海南）有限公司</t>
  </si>
  <si>
    <t>13671251831</t>
  </si>
  <si>
    <t>海口琼顶教育信息咨询有限责任公司</t>
  </si>
  <si>
    <t>15595967397</t>
  </si>
  <si>
    <t>海南网脉教育发展有限公司</t>
  </si>
  <si>
    <t>13005015388</t>
  </si>
  <si>
    <t>海南时代伟业教育管理有限公司</t>
  </si>
  <si>
    <t>国安中创（海南）文化教育发展有限公司</t>
  </si>
  <si>
    <t>18189868118</t>
  </si>
  <si>
    <t>海南蓝可天教育咨询有限公司</t>
  </si>
  <si>
    <t>18976013209</t>
  </si>
  <si>
    <t>海南势腾教育咨询有限公司</t>
  </si>
  <si>
    <t>13976690682</t>
  </si>
  <si>
    <t>东方爱尔教育咨询有限公司</t>
  </si>
  <si>
    <t>13617558668</t>
  </si>
  <si>
    <t>海南翰林科苑教育咨询有限公司</t>
  </si>
  <si>
    <t>13307514711</t>
  </si>
  <si>
    <t>海南艺航教育咨询有限公司</t>
  </si>
  <si>
    <t>15606520106</t>
  </si>
  <si>
    <t>海南京师启智教育科技有限公司</t>
  </si>
  <si>
    <t>18976241060</t>
  </si>
  <si>
    <t>海南泽智善恩教育科技有限公司</t>
  </si>
  <si>
    <t>18976502888</t>
  </si>
  <si>
    <t>海南启智盛丰教育科技有限公司</t>
  </si>
  <si>
    <t>海南圆梦育才教育咨询有限公司</t>
  </si>
  <si>
    <t>18889448911</t>
  </si>
  <si>
    <t>海南宏基教育有限公司</t>
  </si>
  <si>
    <t>13810898838</t>
  </si>
  <si>
    <t>海南三智教育培训咨询有限公司</t>
  </si>
  <si>
    <t>18889555550</t>
  </si>
  <si>
    <t>海南饼干教育有限公司</t>
  </si>
  <si>
    <t>17608964188</t>
  </si>
  <si>
    <t>海南学能通教育科技有限公司</t>
  </si>
  <si>
    <t>18976457322</t>
  </si>
  <si>
    <t>海南薇之米教育培训有限公司</t>
  </si>
  <si>
    <t>18561867883</t>
  </si>
  <si>
    <t>海南青禾青幼儿教育发展有限公司</t>
  </si>
  <si>
    <t>18904645781</t>
  </si>
  <si>
    <t>海南培德教育培训有限公司</t>
  </si>
  <si>
    <t>13976840084</t>
  </si>
  <si>
    <t>海南博一教育科技有限公司</t>
  </si>
  <si>
    <t>18689945808</t>
  </si>
  <si>
    <t>海口雅居乐海嘉教育科技有限公司</t>
  </si>
  <si>
    <t>13822152689</t>
  </si>
  <si>
    <t>海南手牵手艺术教育咨询服务有限公司</t>
  </si>
  <si>
    <t>13976664362</t>
  </si>
  <si>
    <t>海南天蓝海娃文化艺术教育培训有限公司</t>
  </si>
  <si>
    <t>18976798168</t>
  </si>
  <si>
    <t>海南百智教育发展有限公司</t>
  </si>
  <si>
    <t>13389817678</t>
  </si>
  <si>
    <t>海南博研教育科技有限公司</t>
  </si>
  <si>
    <t>13976244754</t>
  </si>
  <si>
    <t>青创教育（海南）有限公司</t>
  </si>
  <si>
    <t>13198987799</t>
  </si>
  <si>
    <t>海南源古英语教育有限公司</t>
  </si>
  <si>
    <t>18709409467</t>
  </si>
  <si>
    <t>海南南海盛教育咨询有限公司</t>
  </si>
  <si>
    <t>13005008860</t>
  </si>
  <si>
    <t>海南恩大教育培训咨询有限公司</t>
  </si>
  <si>
    <t>18907511555</t>
  </si>
  <si>
    <t>海南星童教育科技有限责任公司</t>
  </si>
  <si>
    <t>18708903666</t>
  </si>
  <si>
    <t>海南知慧教育培训学校有限公司</t>
  </si>
  <si>
    <t>15008007588</t>
  </si>
  <si>
    <t>海南迈田文化教育咨询有限公司</t>
  </si>
  <si>
    <t>13198993619</t>
  </si>
  <si>
    <t>高流音乐在线教育（海南）有限公司</t>
  </si>
  <si>
    <t>18876163427</t>
  </si>
  <si>
    <t>海南光树文化教育服务有限公司</t>
  </si>
  <si>
    <t>13807699990</t>
  </si>
  <si>
    <t>海南乐翔空乘教育培训有限公司</t>
  </si>
  <si>
    <t>13689206211</t>
  </si>
  <si>
    <t>海南祺玮教育信息咨询有限公司</t>
  </si>
  <si>
    <t>18976027707</t>
  </si>
  <si>
    <t>海南字强不息教育科技有限公司</t>
  </si>
  <si>
    <t>13307685137</t>
  </si>
  <si>
    <t>海南鑫海源教育培训有限公司</t>
  </si>
  <si>
    <t>15120895173</t>
  </si>
  <si>
    <t>三亚九德教育培训有限公司</t>
  </si>
  <si>
    <t>15109850629</t>
  </si>
  <si>
    <t>海南德宝鸿明教育投资有限公司</t>
  </si>
  <si>
    <t>13079870708</t>
  </si>
  <si>
    <t>海南起跑线文化教育咨询有限公司</t>
  </si>
  <si>
    <t>18907519351</t>
  </si>
  <si>
    <t>海南世华达教育信息咨询有限公司</t>
  </si>
  <si>
    <t>17170015757</t>
  </si>
  <si>
    <t>海南亿美佳教育有限公司</t>
  </si>
  <si>
    <t>13518098004</t>
  </si>
  <si>
    <t>海南灵润明教育科技有限公司</t>
  </si>
  <si>
    <t>18976078735</t>
  </si>
  <si>
    <t>海南唯楚有才教育投资有限公司</t>
  </si>
  <si>
    <t>15008930155</t>
  </si>
  <si>
    <t>三亚双品教育集团有限公司</t>
  </si>
  <si>
    <t>三亚科蒂教育投资有限公司</t>
  </si>
  <si>
    <t>13518887172</t>
  </si>
  <si>
    <t>海南艺海教育咨询有限公司</t>
  </si>
  <si>
    <t>13322092552</t>
  </si>
  <si>
    <t>海南金色教育发展有限公司</t>
  </si>
  <si>
    <t>海南衍化教育咨询有限公司</t>
  </si>
  <si>
    <t>15500908976</t>
  </si>
  <si>
    <t>海南雷电特卫教育服务有限公司</t>
  </si>
  <si>
    <t>15175122222</t>
  </si>
  <si>
    <t>海南育苗合阳教育投资管理有限公司</t>
  </si>
  <si>
    <t>13687570919</t>
  </si>
  <si>
    <t>海南爱诺天下教育信息咨询有限公司</t>
  </si>
  <si>
    <t>13801394490</t>
  </si>
  <si>
    <t>海南海诺顺达教育信息咨询有限公司</t>
  </si>
  <si>
    <t>13907670703</t>
  </si>
  <si>
    <t>海南佳一教育管理咨询有限责任公司</t>
  </si>
  <si>
    <t>18208961636</t>
  </si>
  <si>
    <t>海南学成教育有限公司</t>
  </si>
  <si>
    <t>15248943165</t>
  </si>
  <si>
    <t>海口文赋教育信息咨询有限公司</t>
  </si>
  <si>
    <t>13907620778</t>
  </si>
  <si>
    <t>海口希来学园教育咨询有限公司</t>
  </si>
  <si>
    <t>18689757382</t>
  </si>
  <si>
    <t>屯昌县教育局勤工俭学橡胶厂</t>
  </si>
  <si>
    <t>13907519444</t>
  </si>
  <si>
    <t>海南双师教育信息咨询有限公司</t>
  </si>
  <si>
    <t>13876377879</t>
  </si>
  <si>
    <t>海南启名教育有限公司</t>
  </si>
  <si>
    <t>15103000863</t>
  </si>
  <si>
    <t>海南学鼎教育咨询有限公司</t>
  </si>
  <si>
    <t>海南奥力教育培训有限公司</t>
  </si>
  <si>
    <t>13876620086</t>
  </si>
  <si>
    <t>海南省春芽教育投资有限公司</t>
  </si>
  <si>
    <t>13907597365</t>
  </si>
  <si>
    <t>海南宏智荣教育科技有限公司</t>
  </si>
  <si>
    <t>海南中鑫恒通教育投资有限公司</t>
  </si>
  <si>
    <t>15008011117</t>
  </si>
  <si>
    <t>文昌神墨教育服务有限公司</t>
  </si>
  <si>
    <t>15360858168</t>
  </si>
  <si>
    <t>儋州鸿艺教育培训有限公司</t>
  </si>
  <si>
    <t>13637540160</t>
  </si>
  <si>
    <t>海南笃志文化教育传媒有限公司</t>
  </si>
  <si>
    <t>15508912626</t>
  </si>
  <si>
    <t>海南正鑫教育投资有限公司</t>
  </si>
  <si>
    <t>18089869891</t>
  </si>
  <si>
    <t>海南承恩俐华教育有限公司</t>
  </si>
  <si>
    <t>15808969155</t>
  </si>
  <si>
    <t>海南出趣教育信息咨询服务有限公司</t>
  </si>
  <si>
    <t>18840896470</t>
  </si>
  <si>
    <t>英领全科（海口）教育信息咨询有限公司</t>
  </si>
  <si>
    <t>15289919766</t>
  </si>
  <si>
    <t>三亚国学弘道教育培训有限公司</t>
  </si>
  <si>
    <t>15308981186</t>
  </si>
  <si>
    <t>三亚鹿想教育文化有限公司</t>
  </si>
  <si>
    <t>13876203190</t>
  </si>
  <si>
    <t>海南敦涵教育咨询有限公司</t>
  </si>
  <si>
    <t>13876918131</t>
  </si>
  <si>
    <t>海南众怀教育科技有限公司</t>
  </si>
  <si>
    <t>13521662277</t>
  </si>
  <si>
    <t>海南模杰教育咨询有限公司</t>
  </si>
  <si>
    <t>15210732327</t>
  </si>
  <si>
    <t>海南尚明教育咨询服务有限公司</t>
  </si>
  <si>
    <t>18889640030</t>
  </si>
  <si>
    <t>海南新魅力英语教育科技有限公司</t>
  </si>
  <si>
    <t>18389290388</t>
  </si>
  <si>
    <t>智印（海南）教育科技有限公司</t>
  </si>
  <si>
    <t>13707579587</t>
  </si>
  <si>
    <t>海南清大润邦教育培训有限公司</t>
  </si>
  <si>
    <t>海南华师楚才教育管理有限公司</t>
  </si>
  <si>
    <t>13036036400</t>
  </si>
  <si>
    <t>万宁市教育服务公司</t>
  </si>
  <si>
    <t>13976557899</t>
  </si>
  <si>
    <t>海南精进持恒教育科技有限公司</t>
  </si>
  <si>
    <t>13215707769</t>
  </si>
  <si>
    <t>海南共享教育投资有限公司</t>
  </si>
  <si>
    <t>15501730997</t>
  </si>
  <si>
    <t>海口凌云志教育咨询有限公司</t>
  </si>
  <si>
    <t>13976680276</t>
  </si>
  <si>
    <t>海南万家之美教育服务有限公司</t>
  </si>
  <si>
    <t>13647508087</t>
  </si>
  <si>
    <t>三亚口才佳教育咨询有限公司</t>
  </si>
  <si>
    <t>15501959191</t>
  </si>
  <si>
    <t>海南特兰堡教育科技有限公司</t>
  </si>
  <si>
    <t>18889807216</t>
  </si>
  <si>
    <t>海南生涯教育研究院有限公司</t>
  </si>
  <si>
    <t>13398990833</t>
  </si>
  <si>
    <t>海南猎人特卫教育咨询管理有限责任公司</t>
  </si>
  <si>
    <t>15805616555</t>
  </si>
  <si>
    <t>海口顺远教育科技有限公司</t>
  </si>
  <si>
    <t>13976688036</t>
  </si>
  <si>
    <t>海南致德教育培训有限公司</t>
  </si>
  <si>
    <t>13997866520</t>
  </si>
  <si>
    <t>海南锐力教育科技有限公司</t>
  </si>
  <si>
    <t>13368957089</t>
  </si>
  <si>
    <t>海南童心会教育服务有限公司</t>
  </si>
  <si>
    <t>13098993329</t>
  </si>
  <si>
    <t>海南敏思教育科技有限公司</t>
  </si>
  <si>
    <t>18946386268</t>
  </si>
  <si>
    <t>海南汉纳教育咨询有限公司</t>
  </si>
  <si>
    <t>17789774022</t>
  </si>
  <si>
    <t>海口正好教育科技有限公司</t>
  </si>
  <si>
    <t>17733154677</t>
  </si>
  <si>
    <t>海南海培教育咨询有限公司</t>
  </si>
  <si>
    <t>13337684313</t>
  </si>
  <si>
    <t>海南周景教育咨询有限公司</t>
  </si>
  <si>
    <t>13307531219</t>
  </si>
  <si>
    <t>鑫悦教育科技（海南）有限公司</t>
  </si>
  <si>
    <t>18907637601</t>
  </si>
  <si>
    <t>海南君拓教育咨询有限公司</t>
  </si>
  <si>
    <t>18611106486</t>
  </si>
  <si>
    <t>海南启贤教育科技有限公司</t>
  </si>
  <si>
    <t>17372073151</t>
  </si>
  <si>
    <t>海南海羿教育科技有限公司</t>
  </si>
  <si>
    <t>13807575848</t>
  </si>
  <si>
    <t>海南清辰教育科技有限公司</t>
  </si>
  <si>
    <t>海南英盟教育传播有限公司</t>
  </si>
  <si>
    <t>13976992895</t>
  </si>
  <si>
    <t>海南佰聪教育投资发展有限公司</t>
  </si>
  <si>
    <t>13307607282</t>
  </si>
  <si>
    <t>海南天骄教育有限公司</t>
  </si>
  <si>
    <t>13111960327</t>
  </si>
  <si>
    <t>海南自贸区迪迈教育信息咨询有限公司</t>
  </si>
  <si>
    <t>15203071299</t>
  </si>
  <si>
    <t>海南瀚鑫教育培训有限公司</t>
  </si>
  <si>
    <t>13792266688</t>
  </si>
  <si>
    <t>海南世环教育咨询有限公司</t>
  </si>
  <si>
    <t>18500198782</t>
  </si>
  <si>
    <t>海南宗亚教育科技有限公司</t>
  </si>
  <si>
    <t>13266310000</t>
  </si>
  <si>
    <t>海南铭远教育科技有限公司</t>
  </si>
  <si>
    <t>18789860610</t>
  </si>
  <si>
    <t>海南壹加教育咨询有限公司</t>
  </si>
  <si>
    <t>17789892519</t>
  </si>
  <si>
    <t>德中冯塘教育投资（海南）有限公司</t>
  </si>
  <si>
    <t>13078905006</t>
  </si>
  <si>
    <t>海口星火商学堂教育科技有限公司</t>
  </si>
  <si>
    <t>13034982816</t>
  </si>
  <si>
    <t>海南田园童话教育投资管理有限公司</t>
  </si>
  <si>
    <t>13807579166</t>
  </si>
  <si>
    <t>海南思英教育有限公司</t>
  </si>
  <si>
    <t>13518815953</t>
  </si>
  <si>
    <t>海南名创教育有限公司</t>
  </si>
  <si>
    <t>16608915677</t>
  </si>
  <si>
    <t>中研教育（海南）有限公司</t>
  </si>
  <si>
    <t>13368937749</t>
  </si>
  <si>
    <t>海南恩源教育有限公司</t>
  </si>
  <si>
    <t>13627588418</t>
  </si>
  <si>
    <t>煜杰教育（海南）有限公司</t>
  </si>
  <si>
    <t>18668052655</t>
  </si>
  <si>
    <t>海南飞扬教育投资管理有限公司</t>
  </si>
  <si>
    <t>13976757608</t>
  </si>
  <si>
    <t>海南文扬联盟教育咨询有限公司</t>
  </si>
  <si>
    <t>13907685978</t>
  </si>
  <si>
    <t>海南五彩路教育信息咨询有限公司</t>
  </si>
  <si>
    <t>13637558390</t>
  </si>
  <si>
    <t>海南新趋势教育咨询有限公司</t>
  </si>
  <si>
    <t>13034936606</t>
  </si>
  <si>
    <t>海南骏宏文化教育咨询有限公司</t>
  </si>
  <si>
    <t>13215848573</t>
  </si>
  <si>
    <t>海南格瑞思教育咨询有限公司</t>
  </si>
  <si>
    <t>13697556476</t>
  </si>
  <si>
    <t>海南仁达教育投资有限公司</t>
  </si>
  <si>
    <t>18689817838</t>
  </si>
  <si>
    <t>海南旅学教育科技有限公司</t>
  </si>
  <si>
    <t>13876650685</t>
  </si>
  <si>
    <t>海南国强教育科技有限公司</t>
  </si>
  <si>
    <t>海南普技教育服务有限公司</t>
  </si>
  <si>
    <t>13198939092</t>
  </si>
  <si>
    <t>海南琅琅教育发展有限公司</t>
  </si>
  <si>
    <t>13617570257</t>
  </si>
  <si>
    <t>海南极简教育咨询有限公司</t>
  </si>
  <si>
    <t>13876732888</t>
  </si>
  <si>
    <t>海南森学教育科技有限公司</t>
  </si>
  <si>
    <t>17330898401</t>
  </si>
  <si>
    <t>海南辉耀教育咨询有限公司</t>
  </si>
  <si>
    <t>18289804939</t>
  </si>
  <si>
    <t>海南运良教育咨询有限公司</t>
  </si>
  <si>
    <t>15103646660</t>
  </si>
  <si>
    <t>海南敏学教育咨询有限公司</t>
  </si>
  <si>
    <t>18876841580</t>
  </si>
  <si>
    <t>海南秋博教育咨询有限公司</t>
  </si>
  <si>
    <t>13907622893</t>
  </si>
  <si>
    <t>海南曼殊文化教育有限公司</t>
  </si>
  <si>
    <t>18911190556</t>
  </si>
  <si>
    <t>海南万言教育咨询有限公司</t>
  </si>
  <si>
    <t>13876833340</t>
  </si>
  <si>
    <t>海南晨树教育咨询有限公司</t>
  </si>
  <si>
    <t>18889832233</t>
  </si>
  <si>
    <t>海南睿畅文化教育有限公司</t>
  </si>
  <si>
    <t>18976211285</t>
  </si>
  <si>
    <t>海南梓梓教育科技有限公司</t>
  </si>
  <si>
    <t>18503268800</t>
  </si>
  <si>
    <t>海南信启教育咨询有限公司</t>
  </si>
  <si>
    <t>18976711177</t>
  </si>
  <si>
    <t>海南研铭教育文化有限公司</t>
  </si>
  <si>
    <t>13876022858</t>
  </si>
  <si>
    <t>海南中铭翰林教育投资发展有限公司</t>
  </si>
  <si>
    <t>18578968768</t>
  </si>
  <si>
    <t>陵水牧思教育咨询有限公司</t>
  </si>
  <si>
    <t>15541961983</t>
  </si>
  <si>
    <t>海南创联国培教育服务有限公司</t>
  </si>
  <si>
    <t>海南知童行乐教育科技有限公司</t>
  </si>
  <si>
    <t>13976897890</t>
  </si>
  <si>
    <t>海南北大般若教育科技有限公司</t>
  </si>
  <si>
    <t>13916066639</t>
  </si>
  <si>
    <t>海南智汇教育咨询有限公司</t>
  </si>
  <si>
    <t>18976241225</t>
  </si>
  <si>
    <t>海南成恩教育投资有限公司</t>
  </si>
  <si>
    <t>18976960911</t>
  </si>
  <si>
    <t>海南英斯瑞恩教育科技有限公司</t>
  </si>
  <si>
    <t>13832582636</t>
  </si>
  <si>
    <t>海南润芽教育培训有限责任公司</t>
  </si>
  <si>
    <t>13976167654</t>
  </si>
  <si>
    <t>海南倍多教育科技有限公司</t>
  </si>
  <si>
    <t>13976188883</t>
  </si>
  <si>
    <t>乐东鑫佳源教育投资有限公司</t>
  </si>
  <si>
    <t>13876678871</t>
  </si>
  <si>
    <t>海南育新教育投资管理有限公司</t>
  </si>
  <si>
    <t>13876379833</t>
  </si>
  <si>
    <t>海南同窗生教育科技有限公司</t>
  </si>
  <si>
    <t>17798459732</t>
  </si>
  <si>
    <t>海南珊瑚树教育科技有限公司</t>
  </si>
  <si>
    <t>18808969971</t>
  </si>
  <si>
    <t>海南瑞师德教育发展有限公司</t>
  </si>
  <si>
    <t>18976960902</t>
  </si>
  <si>
    <t>海南九九和教育科技有限公司</t>
  </si>
  <si>
    <t>18908991436</t>
  </si>
  <si>
    <t>海南大盛和教育咨询有限公司</t>
  </si>
  <si>
    <t>13976324655</t>
  </si>
  <si>
    <t>海南哪里学教育科技有限公司</t>
  </si>
  <si>
    <t>18602983935</t>
  </si>
  <si>
    <t>海南星空蓝教育培训有限公司</t>
  </si>
  <si>
    <t>18889858818</t>
  </si>
  <si>
    <t>学乐汇（海南）教育科技有限公司</t>
  </si>
  <si>
    <t>13016299464</t>
  </si>
  <si>
    <t>海南百忆教育有限公司</t>
  </si>
  <si>
    <t>18345047777</t>
  </si>
  <si>
    <t>海南茁愿教育有限公司</t>
  </si>
  <si>
    <t>13976223686</t>
  </si>
  <si>
    <t>海口金榜教育咨询有限公司</t>
  </si>
  <si>
    <t>13876900138</t>
  </si>
  <si>
    <t>海口凹凸教育咨询有限公司</t>
  </si>
  <si>
    <t>15248927970</t>
  </si>
  <si>
    <t>海南尔雅教育信息咨询有限公司</t>
  </si>
  <si>
    <t>18789893609</t>
  </si>
  <si>
    <t>五指山博文教育管理有限公司</t>
  </si>
  <si>
    <t>海口星言教育咨询有限公司</t>
  </si>
  <si>
    <t>13976611949</t>
  </si>
  <si>
    <t>海南心常态文化教育有限公司</t>
  </si>
  <si>
    <t>18608900977</t>
  </si>
  <si>
    <t>海南叽里呱啦教育有限公司</t>
  </si>
  <si>
    <t>13907599965</t>
  </si>
  <si>
    <t>海南泓宁教育培训有限公司</t>
  </si>
  <si>
    <t>13876500071</t>
  </si>
  <si>
    <t>海南临川教育有限公司</t>
  </si>
  <si>
    <t>15289857281</t>
  </si>
  <si>
    <t>海南家霆安全教育服务有限公司</t>
  </si>
  <si>
    <t>15500962089</t>
  </si>
  <si>
    <t>海南恒大英才教育科技有限公司</t>
  </si>
  <si>
    <t>15008098831</t>
  </si>
  <si>
    <t>琼中海之南教育投资管理服务有限公司</t>
  </si>
  <si>
    <t>13519897620</t>
  </si>
  <si>
    <t>海南天邦教育咨询有限公司</t>
  </si>
  <si>
    <t>13391065519</t>
  </si>
  <si>
    <t>海南跟我学教育科技有限公司</t>
  </si>
  <si>
    <t>海南行知教育管理有限公司</t>
  </si>
  <si>
    <t>海南睿希教育咨询有限公司</t>
  </si>
  <si>
    <t>15289700888</t>
  </si>
  <si>
    <t>海南军创时代万里教育产业投资有限公司</t>
  </si>
  <si>
    <t>15607509312</t>
  </si>
  <si>
    <t>海南慧思教育信息咨询有限公司</t>
  </si>
  <si>
    <t>13907664069</t>
  </si>
  <si>
    <t>海南东艺未来教育科技有限公司</t>
  </si>
  <si>
    <t>13001079620</t>
  </si>
  <si>
    <t>海南时代先锋教育发展有限公司</t>
  </si>
  <si>
    <t>15502455620</t>
  </si>
  <si>
    <t>海南小智创客教育科技有限公司</t>
  </si>
  <si>
    <t>18689791805</t>
  </si>
  <si>
    <t>海南紫贝金珊教育科技有限公司</t>
  </si>
  <si>
    <t>15952155299</t>
  </si>
  <si>
    <t>海南卓睿教育信息咨询有限公司</t>
  </si>
  <si>
    <t>15338995986</t>
  </si>
  <si>
    <t>海南阳光心意教育服务有限公司</t>
  </si>
  <si>
    <t>13034929099</t>
  </si>
  <si>
    <t>威德蒙氏教育投资（海南）有限公司</t>
  </si>
  <si>
    <t>13701017661</t>
  </si>
  <si>
    <t>三亚明远智博教育投资有限公司</t>
  </si>
  <si>
    <t>13976281101</t>
  </si>
  <si>
    <t>海南七彩春晖教育有限公司</t>
  </si>
  <si>
    <t>18876060301</t>
  </si>
  <si>
    <t>海南十一维度教育培训服务有限公司</t>
  </si>
  <si>
    <t>18976011331</t>
  </si>
  <si>
    <t>海南鑫渡科技教育有限公司</t>
  </si>
  <si>
    <t>13198986145</t>
  </si>
  <si>
    <t>海南一丁教育培训服务有限公司</t>
  </si>
  <si>
    <t>18889242204</t>
  </si>
  <si>
    <t>海南博智教育有限公司</t>
  </si>
  <si>
    <t>13976010666</t>
  </si>
  <si>
    <t>海南千云教育科技有限公司</t>
  </si>
  <si>
    <t>17611222211</t>
  </si>
  <si>
    <t>海南萧氏教育投资有限公司</t>
  </si>
  <si>
    <t>13198900368</t>
  </si>
  <si>
    <t>海南永逸阁教育有限公司</t>
  </si>
  <si>
    <t>13098992137</t>
  </si>
  <si>
    <t>海南点线面教育有限公司</t>
  </si>
  <si>
    <t>15653779788</t>
  </si>
  <si>
    <t>儋州格瑞依教育有限公司</t>
  </si>
  <si>
    <t>18689907719</t>
  </si>
  <si>
    <t>海南励之步教育科技有限公司</t>
  </si>
  <si>
    <t>13700476697</t>
  </si>
  <si>
    <t>海口乐才教育咨询有限公司</t>
  </si>
  <si>
    <t>13907598482</t>
  </si>
  <si>
    <t>三亚椰方教育信息咨询有限公司</t>
  </si>
  <si>
    <t>13907606585</t>
  </si>
  <si>
    <t>海南智量教育信息咨询有限公司</t>
  </si>
  <si>
    <t>18689755171</t>
  </si>
  <si>
    <t>海南沐阳教育科技有限公司</t>
  </si>
  <si>
    <t>13707506631</t>
  </si>
  <si>
    <t>海南思础睿教育有限公司</t>
  </si>
  <si>
    <t>13876093139</t>
  </si>
  <si>
    <t>海口瑞焮教育信息咨询有限公司</t>
  </si>
  <si>
    <t>13307650808</t>
  </si>
  <si>
    <t>海南源悦教育咨询有限公司</t>
  </si>
  <si>
    <t>13129560616</t>
  </si>
  <si>
    <t>海口盛湟教育咨询服务有限公司</t>
  </si>
  <si>
    <t>13907588031</t>
  </si>
  <si>
    <t>海南岱森特希教育科技有限公司</t>
  </si>
  <si>
    <t>15889898858</t>
  </si>
  <si>
    <t>海南艺莘教育咨询有限责任公司</t>
  </si>
  <si>
    <t>15798950608</t>
  </si>
  <si>
    <t>海南速学教育培训学校有限公司</t>
  </si>
  <si>
    <t>15595616660</t>
  </si>
  <si>
    <t>海南德光得途教育科技有限公司</t>
  </si>
  <si>
    <t>13627538808</t>
  </si>
  <si>
    <t>海南智瀛教育服务有限责任公司</t>
  </si>
  <si>
    <t>13697561075</t>
  </si>
  <si>
    <t>海南神侣激励教育科技有限公司</t>
  </si>
  <si>
    <t>18689551018</t>
  </si>
  <si>
    <t>海南品字文化教育发展有限公司</t>
  </si>
  <si>
    <t>18276490766</t>
  </si>
  <si>
    <t>海南乐音之童教育科技有限公司</t>
  </si>
  <si>
    <t>海南衡商教育信息咨询有限公司</t>
  </si>
  <si>
    <t>18289552220</t>
  </si>
  <si>
    <t>海南越途教育信息咨询有限公司</t>
  </si>
  <si>
    <t>13379990090</t>
  </si>
  <si>
    <t>海南筝名万家艺术教育有限公司</t>
  </si>
  <si>
    <t>18689590166</t>
  </si>
  <si>
    <t>海南佰育天呈教育信息咨询有限公司</t>
  </si>
  <si>
    <t>18189770032</t>
  </si>
  <si>
    <t>海南斐然教育培训有限公司</t>
  </si>
  <si>
    <t>13086060291</t>
  </si>
  <si>
    <t>海南挪亚教育科技有限公司</t>
  </si>
  <si>
    <t>13398981108</t>
  </si>
  <si>
    <t>海南虎鲨教育培训有限公司</t>
  </si>
  <si>
    <t>海南信科教育技术有限公司</t>
  </si>
  <si>
    <t>18976250136</t>
  </si>
  <si>
    <t>海南文心教育培训有限公司</t>
  </si>
  <si>
    <t>13636607607</t>
  </si>
  <si>
    <t>正立教育咨询（海南）有限公司</t>
  </si>
  <si>
    <t>15289719881</t>
  </si>
  <si>
    <t>海南红英教育管理有限公司</t>
  </si>
  <si>
    <t>15108987437</t>
  </si>
  <si>
    <t>海南妮可教育管理有限公司</t>
  </si>
  <si>
    <t>17384609102</t>
  </si>
  <si>
    <t>万宁星光教育咨询有限公司</t>
  </si>
  <si>
    <t>15203022196</t>
  </si>
  <si>
    <t>海南美邦教育管理有限公司</t>
  </si>
  <si>
    <t>15108957719</t>
  </si>
  <si>
    <t>儋州胜蓝教育咨询有限公司</t>
  </si>
  <si>
    <t>18689991655</t>
  </si>
  <si>
    <t>海南明浩教育投资有限公司</t>
  </si>
  <si>
    <t>18876667250</t>
  </si>
  <si>
    <t>海南西洲教育咨询有限公司</t>
  </si>
  <si>
    <t>13976639961</t>
  </si>
  <si>
    <t>海南乘帆教育培训有限公司</t>
  </si>
  <si>
    <t>13976662012</t>
  </si>
  <si>
    <t>海南龙翼教育科技有限公司</t>
  </si>
  <si>
    <t>18945960852</t>
  </si>
  <si>
    <t>海南驼铃教育咨询有限公司</t>
  </si>
  <si>
    <t>13519867836</t>
  </si>
  <si>
    <t>三亚全纳教育咨询有限公司</t>
  </si>
  <si>
    <t>18289680292</t>
  </si>
  <si>
    <t>海南伯乐教育服务有限公司</t>
  </si>
  <si>
    <t>18976483522</t>
  </si>
  <si>
    <t>海南刘豹教育科技有限公司</t>
  </si>
  <si>
    <t>15798909726</t>
  </si>
  <si>
    <t>海南正旭教育咨询有限公司</t>
  </si>
  <si>
    <t>18181937779</t>
  </si>
  <si>
    <t>海南久玖教育咨询有限公司</t>
  </si>
  <si>
    <t>15500971349</t>
  </si>
  <si>
    <t>海南凡思教育咨询有限公司</t>
  </si>
  <si>
    <t>18907663062</t>
  </si>
  <si>
    <t>海南艾肯教育科技有限公司</t>
  </si>
  <si>
    <t>17889787262</t>
  </si>
  <si>
    <t>海南天择文化教育有限公司</t>
  </si>
  <si>
    <t>海口仁禾教育培训有限公司</t>
  </si>
  <si>
    <t>13337698022</t>
  </si>
  <si>
    <t>海南星辉教育培训有限公司</t>
  </si>
  <si>
    <t>18876746637</t>
  </si>
  <si>
    <t>海南梓瑞教育科技有限公司</t>
  </si>
  <si>
    <t>15508910011</t>
  </si>
  <si>
    <t>海南慧心教育培训有限公司</t>
  </si>
  <si>
    <t>15607652721</t>
  </si>
  <si>
    <t>海南天诺教育培训有限公司</t>
  </si>
  <si>
    <t>13876765234</t>
  </si>
  <si>
    <t>海南飞卓文化教育有限公司</t>
  </si>
  <si>
    <t>18976241983</t>
  </si>
  <si>
    <t>海南哈鑫教育科技有限公司</t>
  </si>
  <si>
    <t>13005013130</t>
  </si>
  <si>
    <t>海南嘉硕教育咨询有限公司</t>
  </si>
  <si>
    <t>15208987161</t>
  </si>
  <si>
    <t>海南久仁教育文化有限公司</t>
  </si>
  <si>
    <t>19943208858</t>
  </si>
  <si>
    <t>海南文越教育咨询有限公司</t>
  </si>
  <si>
    <t>18976786928</t>
  </si>
  <si>
    <t>海南维尔教育咨询有限公司</t>
  </si>
  <si>
    <t>18689935899</t>
  </si>
  <si>
    <t>海南柯文教育咨询有限公司</t>
  </si>
  <si>
    <t>15799000193</t>
  </si>
  <si>
    <t>海南海川教育投资有限公司</t>
  </si>
  <si>
    <t>19943231516</t>
  </si>
  <si>
    <t>海南宏信教育咨询有限公司</t>
  </si>
  <si>
    <t>18389206677</t>
  </si>
  <si>
    <t>海南童梦教育培训有限公司</t>
  </si>
  <si>
    <t>13876506681</t>
  </si>
  <si>
    <t>海南零点教育咨询有限公司</t>
  </si>
  <si>
    <t>18689542518</t>
  </si>
  <si>
    <t>海南鸿鹄教育咨询有限公司</t>
  </si>
  <si>
    <t>13136086013</t>
  </si>
  <si>
    <t>三亚可薇文化教育有限公司</t>
  </si>
  <si>
    <t>18889242770</t>
  </si>
  <si>
    <t>海南德圣教育咨询有限公司</t>
  </si>
  <si>
    <t>18976983306</t>
  </si>
  <si>
    <t>海南小强教育科技有限公司</t>
  </si>
  <si>
    <t>18608969072</t>
  </si>
  <si>
    <t>海南超贝教育咨询有限公司</t>
  </si>
  <si>
    <t>18907581616</t>
  </si>
  <si>
    <t>海南文熙教育科技有限公司</t>
  </si>
  <si>
    <t>18689526733</t>
  </si>
  <si>
    <t>海南美桥教育咨询有限公司</t>
  </si>
  <si>
    <t>17766922520</t>
  </si>
  <si>
    <t>三亚助力教育培训有限公司</t>
  </si>
  <si>
    <t>13304681858</t>
  </si>
  <si>
    <t>海南奥睿教育科技有限公司</t>
  </si>
  <si>
    <t>13389833382</t>
  </si>
  <si>
    <t>洋浦典典教育科技有限公司</t>
  </si>
  <si>
    <t>15203654242</t>
  </si>
  <si>
    <t>海南树人教育科技有限公司</t>
  </si>
  <si>
    <t>18976816288</t>
  </si>
  <si>
    <t>海南千慧教育科技有限公司</t>
  </si>
  <si>
    <t>18889947760</t>
  </si>
  <si>
    <t>海南米其教育服务有限公司</t>
  </si>
  <si>
    <t>16608931621</t>
  </si>
  <si>
    <t>海南爱达教育咨询有限公司</t>
  </si>
  <si>
    <t>13518091522</t>
  </si>
  <si>
    <t>海南金锐教育咨询有限公司</t>
  </si>
  <si>
    <t>18084626164</t>
  </si>
  <si>
    <t>海南奇绩教育咨询有限公司</t>
  </si>
  <si>
    <t>13637654124</t>
  </si>
  <si>
    <t>海口琼森教育投资有限公司</t>
  </si>
  <si>
    <t>海南心田教育文化有限公司</t>
  </si>
  <si>
    <t>13976611912</t>
  </si>
  <si>
    <t>海南红方文化教育有限公司</t>
  </si>
  <si>
    <t>15103045213</t>
  </si>
  <si>
    <t>海南德冠教育咨询有限公司</t>
  </si>
  <si>
    <t>15120900399</t>
  </si>
  <si>
    <t>海南高木教育科技有限公司</t>
  </si>
  <si>
    <t>13976659018</t>
  </si>
  <si>
    <t>海南乔森教育咨询有限公司</t>
  </si>
  <si>
    <t>18889988068</t>
  </si>
  <si>
    <t>海南牧阳教育咨询有限公司</t>
  </si>
  <si>
    <t>13368965548</t>
  </si>
  <si>
    <t>海南优恩教育培训有限公司</t>
  </si>
  <si>
    <t>13301363757</t>
  </si>
  <si>
    <t>海南春晖教育发展有限公司</t>
  </si>
  <si>
    <t>13976966785</t>
  </si>
  <si>
    <t>海南普度教育咨询有限公司</t>
  </si>
  <si>
    <t>13215841103</t>
  </si>
  <si>
    <t>海南子君教育培训有限公司</t>
  </si>
  <si>
    <t>15008081929</t>
  </si>
  <si>
    <t>海南乐思教育咨询有限公司</t>
  </si>
  <si>
    <t>13907636678</t>
  </si>
  <si>
    <t>海口永汉教育科技有限公司</t>
  </si>
  <si>
    <t>13876524629</t>
  </si>
  <si>
    <t>海南世爵教育咨询有限公司</t>
  </si>
  <si>
    <t>18898979000</t>
  </si>
  <si>
    <t>三亚乐雅教育培训有限公司</t>
  </si>
  <si>
    <t>15108966811</t>
  </si>
  <si>
    <t>儋州世博教育培训有限公司</t>
  </si>
  <si>
    <t>18789552280</t>
  </si>
  <si>
    <t>海南邦宁教育咨询有限公司</t>
  </si>
  <si>
    <t>15298972011</t>
  </si>
  <si>
    <t>三亚睿博教育培训有限公司</t>
  </si>
  <si>
    <t>13215729686</t>
  </si>
  <si>
    <t>海南玄玉教育培训有限公司</t>
  </si>
  <si>
    <t>18976028078</t>
  </si>
  <si>
    <t>海南东恒教育咨询有限公司</t>
  </si>
  <si>
    <t>15692517876</t>
  </si>
  <si>
    <t>海南一鸣教育培训有限公司</t>
  </si>
  <si>
    <t>13876253572</t>
  </si>
  <si>
    <t>莫恩（海南）教育咨询有限公司</t>
  </si>
  <si>
    <t>15932781621</t>
  </si>
  <si>
    <t>海南星晨教育培训有限公司</t>
  </si>
  <si>
    <t>18689539822</t>
  </si>
  <si>
    <t>海南图灵教育发展有限公司</t>
  </si>
  <si>
    <t>18189797906</t>
  </si>
  <si>
    <t>海南马承教育咨询有限公司</t>
  </si>
  <si>
    <t>13379987746</t>
  </si>
  <si>
    <t>海南星河教育咨询有限公司</t>
  </si>
  <si>
    <t>15265823544</t>
  </si>
  <si>
    <t>海南海锡教育管理有限公司</t>
  </si>
  <si>
    <t>13907690527</t>
  </si>
  <si>
    <t>海南慧仁教育咨询有限公司</t>
  </si>
  <si>
    <t>15104606851</t>
  </si>
  <si>
    <t>海南佩奇教育服务有限公司</t>
  </si>
  <si>
    <t>13876670166</t>
  </si>
  <si>
    <t>海南希鹏教育咨询服务有限公司</t>
  </si>
  <si>
    <t>17621602207</t>
  </si>
  <si>
    <t>海南盈石创业教育有限责任公司</t>
  </si>
  <si>
    <t>13976943303</t>
  </si>
  <si>
    <t>海口金海贝教育咨询有限公司</t>
  </si>
  <si>
    <t>13698908363</t>
  </si>
  <si>
    <t>海南鲲程教育培训有限公司</t>
  </si>
  <si>
    <t>18117770526</t>
  </si>
  <si>
    <t>海南南瞻教育投资有限公司</t>
  </si>
  <si>
    <t>13907698366</t>
  </si>
  <si>
    <t>海口小树苗教育咨询有限公司</t>
  </si>
  <si>
    <t>18976769622</t>
  </si>
  <si>
    <t>海南朗培教育咨询有限公司</t>
  </si>
  <si>
    <t>13627547781</t>
  </si>
  <si>
    <t>海口心本教育科技投资管理中心（有限合伙）</t>
  </si>
  <si>
    <t>13619826501</t>
  </si>
  <si>
    <t>海南模板教育咨询有限公司</t>
  </si>
  <si>
    <t>15120997653</t>
  </si>
  <si>
    <t>海南思前教育咨询有限公司</t>
  </si>
  <si>
    <t>17889841631</t>
  </si>
  <si>
    <t>海南春雨来文化教育有限责任公司</t>
  </si>
  <si>
    <t>18911603138</t>
  </si>
  <si>
    <t>海南优众教育咨询有限公司</t>
  </si>
  <si>
    <t>18389470054</t>
  </si>
  <si>
    <t>海南福音艺术教育有限公司</t>
  </si>
  <si>
    <t>18789987188</t>
  </si>
  <si>
    <t>海南菁英宝贝教育咨询有限公司</t>
  </si>
  <si>
    <t>13337684701</t>
  </si>
  <si>
    <t>海南欣祥教育培训有限公司</t>
  </si>
  <si>
    <t>13398980128</t>
  </si>
  <si>
    <t>海南众之诚教育投资有限公司</t>
  </si>
  <si>
    <t>17786996519</t>
  </si>
  <si>
    <t>海南禹行尧智教育咨询有限公司</t>
  </si>
  <si>
    <t>18689675411</t>
  </si>
  <si>
    <t>海南伽利略教育投资有限公司</t>
  </si>
  <si>
    <t>海南史莱克教育咨询有限公司</t>
  </si>
  <si>
    <t>18689655507</t>
  </si>
  <si>
    <t>海南兰亭序文化教育有限公司</t>
  </si>
  <si>
    <t>13876950347</t>
  </si>
  <si>
    <t>金贝乐教育咨询（海南）有限公司</t>
  </si>
  <si>
    <t>13602534700</t>
  </si>
  <si>
    <t>海南科瑞特教育科技有限公司</t>
  </si>
  <si>
    <t>13617527918</t>
  </si>
  <si>
    <t>海南布莱恩教育咨询有限公司</t>
  </si>
  <si>
    <t>13518078433</t>
  </si>
  <si>
    <t>万宁百思特教育咨询有限公司</t>
  </si>
  <si>
    <t>15008960332</t>
  </si>
  <si>
    <t>海南憧憬互联网教育有限公司</t>
  </si>
  <si>
    <t>18789840530</t>
  </si>
  <si>
    <t>海南壹贰壹教育科技有限公司</t>
  </si>
  <si>
    <t>18976470619</t>
  </si>
  <si>
    <t>海南好榜样教育科技有限公司</t>
  </si>
  <si>
    <t>18976689090</t>
  </si>
  <si>
    <t>三亚沐思天元国际教育培训有限公司</t>
  </si>
  <si>
    <t>13876562055</t>
  </si>
  <si>
    <t>海南域益教育科技有限公司</t>
  </si>
  <si>
    <t>17330882955</t>
  </si>
  <si>
    <t>海南世纪文都教育培训咨询有限公司</t>
  </si>
  <si>
    <t>18608927665</t>
  </si>
  <si>
    <t>海南琼瑞教育信息科技有限公司</t>
  </si>
  <si>
    <t>海口梦园心桥教育咨询有限公司</t>
  </si>
  <si>
    <t>18976737632</t>
  </si>
  <si>
    <t>海南尚智立人教育文化传播有限公司</t>
  </si>
  <si>
    <t>13976998205</t>
  </si>
  <si>
    <t>海南梦想家园教育信息咨询有限公司</t>
  </si>
  <si>
    <t>13337662481</t>
  </si>
  <si>
    <t>海南瑞志科技教育有限公司</t>
  </si>
  <si>
    <t>15208953210</t>
  </si>
  <si>
    <t>海南辛环岛教育科技有限公司</t>
  </si>
  <si>
    <t>18889377588</t>
  </si>
  <si>
    <t>海南泽学教育咨询有限公司</t>
  </si>
  <si>
    <t>18976984311</t>
  </si>
  <si>
    <t>海南英特研学教育有限公司</t>
  </si>
  <si>
    <t>13907576513</t>
  </si>
  <si>
    <t>海南兴墨教育咨询有限公司</t>
  </si>
  <si>
    <t>17784669400</t>
  </si>
  <si>
    <t>海南芭玖教育科技有限公司</t>
  </si>
  <si>
    <t>18612207304</t>
  </si>
  <si>
    <t>海南秉智教育管理有限公司</t>
  </si>
  <si>
    <t>海南长课教育咨询有限公司</t>
  </si>
  <si>
    <t>18089886998</t>
  </si>
  <si>
    <t>海南清栎教育科技有限公司</t>
  </si>
  <si>
    <t>18789665586</t>
  </si>
  <si>
    <t>海南善学教育科技有限公司</t>
  </si>
  <si>
    <t>18689710609</t>
  </si>
  <si>
    <t>海南智萌教育科技有限公司</t>
  </si>
  <si>
    <t>18389715363</t>
  </si>
  <si>
    <t>海南智子教育科技有限公司</t>
  </si>
  <si>
    <t>13976303788</t>
  </si>
  <si>
    <t>海南职通教育科技有限公司</t>
  </si>
  <si>
    <t>18976767657</t>
  </si>
  <si>
    <t>海南培创教育咨询有限公司</t>
  </si>
  <si>
    <t>13976750520</t>
  </si>
  <si>
    <t>海南鲸语教育咨询有限公司</t>
  </si>
  <si>
    <t>13637674625</t>
  </si>
  <si>
    <t>海南梦缔教育管理有限公司</t>
  </si>
  <si>
    <t>19943359314</t>
  </si>
  <si>
    <t>海南学朝教育科技有限公司</t>
  </si>
  <si>
    <t>18789256213</t>
  </si>
  <si>
    <t>静嘉教育管理（海南）有限公司</t>
  </si>
  <si>
    <t>13078935135</t>
  </si>
  <si>
    <t>海南梦嘉教育咨询有限公司</t>
  </si>
  <si>
    <t>15008042224</t>
  </si>
  <si>
    <t>海南聿德教育科技有限公司</t>
  </si>
  <si>
    <t>13876938839</t>
  </si>
  <si>
    <t>海南习成教育科技有限公司</t>
  </si>
  <si>
    <t>13907605691</t>
  </si>
  <si>
    <t>海南唯啸教育咨询有限公司</t>
  </si>
  <si>
    <t>13136022501</t>
  </si>
  <si>
    <t>海南朗学教育服务有限公司</t>
  </si>
  <si>
    <t>18608987753</t>
  </si>
  <si>
    <t>海南棣通教育咨询有限公司</t>
  </si>
  <si>
    <t>13178999986</t>
  </si>
  <si>
    <t>海南业速教育科技有限公司</t>
  </si>
  <si>
    <t>13337647616</t>
  </si>
  <si>
    <t>海南理英教育咨询有限公司</t>
  </si>
  <si>
    <t>13976641151</t>
  </si>
  <si>
    <t>海南佑乔教育科技有限公司</t>
  </si>
  <si>
    <t>18310630772</t>
  </si>
  <si>
    <t>三亚英工教育培训有限公司</t>
  </si>
  <si>
    <t>15108919458</t>
  </si>
  <si>
    <t>海南俄派教育咨询有限公司</t>
  </si>
  <si>
    <t>13503646488</t>
  </si>
  <si>
    <t>海南胜雅教育科技有限公司</t>
  </si>
  <si>
    <t>18976549645</t>
  </si>
  <si>
    <t>海南铭玥教育咨询有限公司</t>
  </si>
  <si>
    <t>18067804777</t>
  </si>
  <si>
    <t>海南睿文教育咨询有限公司</t>
  </si>
  <si>
    <t>13307654921</t>
  </si>
  <si>
    <t>海南方用教育科技有限公司</t>
  </si>
  <si>
    <t>18010191007</t>
  </si>
  <si>
    <t>海南泛蠡教育服务有限公司</t>
  </si>
  <si>
    <t>13086066366</t>
  </si>
  <si>
    <t>海南雅课教育咨询有限公司</t>
  </si>
  <si>
    <t>18808963085</t>
  </si>
  <si>
    <t>海南淇蕾教育咨询有限公司</t>
  </si>
  <si>
    <t>15180128055</t>
  </si>
  <si>
    <t>海南秉伦教育管理有限公司</t>
  </si>
  <si>
    <t>海南博广教育咨询有限公司</t>
  </si>
  <si>
    <t>18808966667</t>
  </si>
  <si>
    <t>海南华幼教育科技有限公司</t>
  </si>
  <si>
    <t>18689952517</t>
  </si>
  <si>
    <t>海南宏文教育科技有限公司</t>
  </si>
  <si>
    <t>18689551755</t>
  </si>
  <si>
    <t>海南启童教育培训有限公司</t>
  </si>
  <si>
    <t>13158934766</t>
  </si>
  <si>
    <t>海南梓金教育咨询有限公司</t>
  </si>
  <si>
    <t>13976378066</t>
  </si>
  <si>
    <t>海南杰昱教育培训有限公司</t>
  </si>
  <si>
    <t>15308980919</t>
  </si>
  <si>
    <t>海南稚纯教育咨询有限公司</t>
  </si>
  <si>
    <t>18976960917</t>
  </si>
  <si>
    <t>海南沐子教育管理有限公司</t>
  </si>
  <si>
    <t>琼海未来教育信息咨询有限公司</t>
  </si>
  <si>
    <t>18889592703</t>
  </si>
  <si>
    <t>海南海金会商学教育科技有限公司</t>
  </si>
  <si>
    <t>13700411198</t>
  </si>
  <si>
    <t>海南新世纪阳光教育科技有限公司</t>
  </si>
  <si>
    <t>13807699327</t>
  </si>
  <si>
    <t>海南四海承风教育培训有限公司</t>
  </si>
  <si>
    <t>15008990564</t>
  </si>
  <si>
    <t>海南美好人生教育咨询有限公司</t>
  </si>
  <si>
    <t>13389899570</t>
  </si>
  <si>
    <t>海南远恒教育管理服务有限公司</t>
  </si>
  <si>
    <t>13876860676</t>
  </si>
  <si>
    <t>钻石宝贝（海南）教育产业有限公司</t>
  </si>
  <si>
    <t>13118990988</t>
  </si>
  <si>
    <t>海南铭智教育咨询有限公司</t>
  </si>
  <si>
    <t>15501890101</t>
  </si>
  <si>
    <t>海南弗朗教育咨询有限公司</t>
  </si>
  <si>
    <t>海口艺朝艺夕教育科技有限公司</t>
  </si>
  <si>
    <t>17384600919</t>
  </si>
  <si>
    <t>海南大湖教育咨询有限公司</t>
  </si>
  <si>
    <t>18608927251</t>
  </si>
  <si>
    <t>海南智博源教育服务有限公司</t>
  </si>
  <si>
    <t>18789826572</t>
  </si>
  <si>
    <t>海南前程领航教育科技有限公司</t>
  </si>
  <si>
    <t>18089888885</t>
  </si>
  <si>
    <t>海南明师大教育咨询有限公司</t>
  </si>
  <si>
    <t>13005057354</t>
  </si>
  <si>
    <t>海南好明光教育咨询有限公司</t>
  </si>
  <si>
    <t>13876242172</t>
  </si>
  <si>
    <t>海南触点会教育咨询有限公司</t>
  </si>
  <si>
    <t>18267172732</t>
  </si>
  <si>
    <t>海口川旗教育咨询有限公司</t>
  </si>
  <si>
    <t>13278992818</t>
  </si>
  <si>
    <t>海南亦多教育科技有限公司</t>
  </si>
  <si>
    <t>13647559108</t>
  </si>
  <si>
    <t>海南师航教育科技有限公司</t>
  </si>
  <si>
    <t>17776888880</t>
  </si>
  <si>
    <t>海南优卓希教育咨询有限公司</t>
  </si>
  <si>
    <t>13519812827</t>
  </si>
  <si>
    <t>海南恩吉儿教育咨询有限公司</t>
  </si>
  <si>
    <t>18789097058</t>
  </si>
  <si>
    <t>优贝锐（海南）教育科技有限公司</t>
  </si>
  <si>
    <t>18903559906</t>
  </si>
  <si>
    <t>海南好明天教育咨询有限公司</t>
  </si>
  <si>
    <t>13807673477</t>
  </si>
  <si>
    <t>海南泰吉熊教育咨询有限公司</t>
  </si>
  <si>
    <t>13876189606</t>
  </si>
  <si>
    <t>和美家（海南）教育科技有限公司</t>
  </si>
  <si>
    <t>13858870888</t>
  </si>
  <si>
    <t>海南助学堂教育培训有限公司</t>
  </si>
  <si>
    <t>13876786097</t>
  </si>
  <si>
    <t>海南浩宏泰科技教育有限公司</t>
  </si>
  <si>
    <t>13876350331</t>
  </si>
  <si>
    <t>海南宏碧升教育科技有限公司</t>
  </si>
  <si>
    <t>13007716666</t>
  </si>
  <si>
    <t>海南必优谷教育咨询有限公司</t>
  </si>
  <si>
    <t>13807688572</t>
  </si>
  <si>
    <t>海南德艺禧教育科技有限公司</t>
  </si>
  <si>
    <t>13198983999</t>
  </si>
  <si>
    <t>海南威尔敦教育培训有限公司</t>
  </si>
  <si>
    <t>13876088722</t>
  </si>
  <si>
    <t>海南优嘉益教育培训有限公司</t>
  </si>
  <si>
    <t>18689962721</t>
  </si>
  <si>
    <t>海南学宝乐教育科技有限公司</t>
  </si>
  <si>
    <t>15607672249</t>
  </si>
  <si>
    <t>海南雀鸿轩教育咨询有限公司</t>
  </si>
  <si>
    <t>海南金博士教育咨询有限公司</t>
  </si>
  <si>
    <t>18889354022</t>
  </si>
  <si>
    <t>万宁蓝屿缤教育咨询有限公司</t>
  </si>
  <si>
    <t>海南学跃达教育发展有限公司</t>
  </si>
  <si>
    <t>18889896625</t>
  </si>
  <si>
    <t>海南智衡圣教育科技有限公司</t>
  </si>
  <si>
    <t>18898278299</t>
  </si>
  <si>
    <t>海南博君研教育咨询有限公司</t>
  </si>
  <si>
    <t>18898986688</t>
  </si>
  <si>
    <t>海南木星人教育科技有限公司</t>
  </si>
  <si>
    <t>13580312168</t>
  </si>
  <si>
    <t>海南优课堂教育科技有限公司</t>
  </si>
  <si>
    <t>13078926463</t>
  </si>
  <si>
    <t>海南锦益新教育科技有限公司</t>
  </si>
  <si>
    <t>13801392895</t>
  </si>
  <si>
    <t>海南大晟正暄文化教育发展有限公司</t>
  </si>
  <si>
    <t>海南旭博教育科技咨询有限公司</t>
  </si>
  <si>
    <t>海南朗硕教育培训中心有限公司</t>
  </si>
  <si>
    <t>13215782222</t>
  </si>
  <si>
    <t>东方海滨教育有限公司</t>
  </si>
  <si>
    <t>18907625123</t>
  </si>
  <si>
    <t>海南知否研学教育有限公司</t>
  </si>
  <si>
    <t>18789065096</t>
  </si>
  <si>
    <t>海南寓乐教育培训中心有限公司</t>
  </si>
  <si>
    <t>15208980491</t>
  </si>
  <si>
    <t>海南跨世纪儿童之家教育管理有限公司</t>
  </si>
  <si>
    <t>13518884498</t>
  </si>
  <si>
    <t>海南万众圆梦教育培训有限公司</t>
  </si>
  <si>
    <t>海南布林教育信息服务有限公司</t>
  </si>
  <si>
    <t>13976753645</t>
  </si>
  <si>
    <t>海南爱文化教育咨询有限公司</t>
  </si>
  <si>
    <t>13907573674</t>
  </si>
  <si>
    <t>海南唯卡诺教育研究有限公司</t>
  </si>
  <si>
    <t>13016264666</t>
  </si>
  <si>
    <t>海南竞艺教育文化发展有限公司</t>
  </si>
  <si>
    <t>18289778373</t>
  </si>
  <si>
    <t>海南拓慧教育投资有限公司</t>
  </si>
  <si>
    <t>18608908512</t>
  </si>
  <si>
    <t>海南达文希教育发展有限公司</t>
  </si>
  <si>
    <t>17776990101</t>
  </si>
  <si>
    <t>海南英特文化教育发展有限公司</t>
  </si>
  <si>
    <t>13907546938</t>
  </si>
  <si>
    <t>海南文杰安全教育咨询有限公司</t>
  </si>
  <si>
    <t>13078989618</t>
  </si>
  <si>
    <t>海南厚博教育文化传播有限公司</t>
  </si>
  <si>
    <t>18789019922</t>
  </si>
  <si>
    <t>海南乔迪文化教育交流有限公司</t>
  </si>
  <si>
    <t>18976267039</t>
  </si>
  <si>
    <t>海南思恩教育信息咨询有限公司</t>
  </si>
  <si>
    <t>13698943580</t>
  </si>
  <si>
    <t>海南凯思康格教育咨询有限公司</t>
  </si>
  <si>
    <t>海南金文高端教育推广有限公司</t>
  </si>
  <si>
    <t>18611952961</t>
  </si>
  <si>
    <t>海南爱善美德教育咨询有限公司</t>
  </si>
  <si>
    <t>13118916088</t>
  </si>
  <si>
    <t>海南启星教育咨询服务有限公司</t>
  </si>
  <si>
    <t>澄迈智艺教育辅助服务有限公司</t>
  </si>
  <si>
    <t>15595969709</t>
  </si>
  <si>
    <t>海南海之星系教育发展有限公司</t>
  </si>
  <si>
    <t>15595655135</t>
  </si>
  <si>
    <t>海南莱思教育培训中心有限公司</t>
  </si>
  <si>
    <t>15203655885</t>
  </si>
  <si>
    <t>海南贝乐教育培训服务有限公司</t>
  </si>
  <si>
    <t>18089721688</t>
  </si>
  <si>
    <t>海南明静教育文化传播有限公司</t>
  </si>
  <si>
    <t>13876333983</t>
  </si>
  <si>
    <t>海南美雅速成教育咨询有限公司</t>
  </si>
  <si>
    <t>13086209805</t>
  </si>
  <si>
    <t>海南善书教育文化传播有限公司</t>
  </si>
  <si>
    <t>15778127797</t>
  </si>
  <si>
    <t>海南博海国济教育培训有限公司</t>
  </si>
  <si>
    <t>18079176295</t>
  </si>
  <si>
    <t>海南节点未来教育科技有限公司</t>
  </si>
  <si>
    <t>18600716926</t>
  </si>
  <si>
    <t>海南天翔教育信息咨询有限公司</t>
  </si>
  <si>
    <t>13976385521</t>
  </si>
  <si>
    <t>海南凡诺教育培训中心有限公司</t>
  </si>
  <si>
    <t>13707526362</t>
  </si>
  <si>
    <t>海南霍克音乐网络教育有限公司</t>
  </si>
  <si>
    <t>18689948680</t>
  </si>
  <si>
    <t>海南启恒文化教育咨询有限公司</t>
  </si>
  <si>
    <t>13976082611</t>
  </si>
  <si>
    <t>海南嘉凯优扬教育服务有限公司</t>
  </si>
  <si>
    <t>18500198282</t>
  </si>
  <si>
    <t>海南远景启航教育咨询有限公司</t>
  </si>
  <si>
    <t>15700007777</t>
  </si>
  <si>
    <t>海南创客工场教育培训有限公司</t>
  </si>
  <si>
    <t>13198920260</t>
  </si>
  <si>
    <t>海南贝贝馨馨教育服务有限公司</t>
  </si>
  <si>
    <t>海南潭州教育网络科技有限公司</t>
  </si>
  <si>
    <t>18711172648</t>
  </si>
  <si>
    <t>琼海乐文学堂教育咨询有限公司</t>
  </si>
  <si>
    <t>17789898032</t>
  </si>
  <si>
    <t>海南高能教育信息咨询有限公司</t>
  </si>
  <si>
    <t>18389332769</t>
  </si>
  <si>
    <t>海南柏艺教育咨询服务有限公司</t>
  </si>
  <si>
    <t>13807590516</t>
  </si>
  <si>
    <t>海南解惑教育咨询服务有限公司</t>
  </si>
  <si>
    <t>18311440900</t>
  </si>
  <si>
    <t>海南通达精锐教育科技有限公司</t>
  </si>
  <si>
    <t>18808966926</t>
  </si>
  <si>
    <t>儋州市智慧树早期教育有限公司</t>
  </si>
  <si>
    <t>13016237033</t>
  </si>
  <si>
    <t>海南乐成润通教育科技有限公司</t>
  </si>
  <si>
    <t>13910797843</t>
  </si>
  <si>
    <t>米畅空间（海南）教育科技有限公司</t>
  </si>
  <si>
    <t>13866598599</t>
  </si>
  <si>
    <t>海南欣超智美教育咨询有限公司</t>
  </si>
  <si>
    <t>18976442532</t>
  </si>
  <si>
    <t>三亚爱彼教育科技有限责任公司</t>
  </si>
  <si>
    <t>海南博思教育信息咨询有限公司</t>
  </si>
  <si>
    <t>18217953870</t>
  </si>
  <si>
    <t>海南新奇小熊教育咨询有限公司</t>
  </si>
  <si>
    <t>18117663337</t>
  </si>
  <si>
    <t>海南同食同乐教育科技有限公司</t>
  </si>
  <si>
    <t>13765844128</t>
  </si>
  <si>
    <t>海南知乎文化教育发展有限公司</t>
  </si>
  <si>
    <t>13322033128</t>
  </si>
  <si>
    <t>海南陆甲教育投资有限公司</t>
  </si>
  <si>
    <t>13518882029</t>
  </si>
  <si>
    <t>海南优学帮教育咨询有限公司</t>
  </si>
  <si>
    <t>15109805510</t>
  </si>
  <si>
    <t>海南星八力教育服务有限公司</t>
  </si>
  <si>
    <t>海口市三学教育咨询有限公司</t>
  </si>
  <si>
    <t>18689978238</t>
  </si>
  <si>
    <t>海南美知航教育科技有限公司</t>
  </si>
  <si>
    <t>15566869317</t>
  </si>
  <si>
    <t>海南泰晤仕教育投资有限公司</t>
  </si>
  <si>
    <t>18689845566</t>
  </si>
  <si>
    <t>海南巧课力教育科技有限公司</t>
  </si>
  <si>
    <t>18808955116</t>
  </si>
  <si>
    <t>海南孩紫观教育科技有限公司</t>
  </si>
  <si>
    <t>13389842811</t>
  </si>
  <si>
    <t>海南智惠堂教育咨询有限公司</t>
  </si>
  <si>
    <t>13560053541</t>
  </si>
  <si>
    <t>海南首岛鲸教育科技有限公司</t>
  </si>
  <si>
    <t>17384941178</t>
  </si>
  <si>
    <t>海南学而居教育咨询有限公司</t>
  </si>
  <si>
    <t>18078995294</t>
  </si>
  <si>
    <t>海南慧之宇教育科技有限公司</t>
  </si>
  <si>
    <t>13876047788</t>
  </si>
  <si>
    <t>乐东星八力教育服务有限公司</t>
  </si>
  <si>
    <t>13823177572</t>
  </si>
  <si>
    <t>海南童之萌教育咨询有限公司</t>
  </si>
  <si>
    <t>海南行必果教育培训有限公司</t>
  </si>
  <si>
    <t>18889871326</t>
  </si>
  <si>
    <t>海南蒙妈妈教育科技有限公司</t>
  </si>
  <si>
    <t>13698942796</t>
  </si>
  <si>
    <t>海南椰岛军创教育咨询有限公司</t>
  </si>
  <si>
    <t>13519808978</t>
  </si>
  <si>
    <t>海南春田花花儿童教育有限公司</t>
  </si>
  <si>
    <t>18889180654</t>
  </si>
  <si>
    <t>海南自贸区万业辉煌教育咨询有限公司</t>
  </si>
  <si>
    <t>13637545336</t>
  </si>
  <si>
    <t>海南华业教育培训有限公司</t>
  </si>
  <si>
    <t>13876504466</t>
  </si>
  <si>
    <t>海南杰尔森教育培训有限责任公司</t>
  </si>
  <si>
    <t>13707524100</t>
  </si>
  <si>
    <t>海南泰德尔教育文化咨询有限公司</t>
  </si>
  <si>
    <t>海南新元素教育信息咨询有限公司</t>
  </si>
  <si>
    <t>18689848895</t>
  </si>
  <si>
    <t>海南稚趣斑斓教育科技有限公司</t>
  </si>
  <si>
    <t>18117778037</t>
  </si>
  <si>
    <t>海南鑫杰教育服务有限公司</t>
  </si>
  <si>
    <t>13976330097</t>
  </si>
  <si>
    <t>海南恒学教育有限公司</t>
  </si>
  <si>
    <t>13006046777</t>
  </si>
  <si>
    <t>海南巨好学教育服务有限公司</t>
  </si>
  <si>
    <t>13907565569</t>
  </si>
  <si>
    <t>海南格律诗教育器材有限公司</t>
  </si>
  <si>
    <t>13307502288</t>
  </si>
  <si>
    <t>海南华翰教育开发管理有限公司</t>
  </si>
  <si>
    <t>13337638679</t>
  </si>
  <si>
    <t>三亚欢乐岛教育科技发展有限公司</t>
  </si>
  <si>
    <t>18689948800</t>
  </si>
  <si>
    <t>海南艾思伦教育科技有限公司</t>
  </si>
  <si>
    <t>15120790169</t>
  </si>
  <si>
    <t>海南溪北教育培训有限公司</t>
  </si>
  <si>
    <t>13876681625</t>
  </si>
  <si>
    <t>海南俄华教育培训咨询有限公司</t>
  </si>
  <si>
    <t>18907600105</t>
  </si>
  <si>
    <t>海南赛脑文化教育科技有限公司</t>
  </si>
  <si>
    <t>18923423459</t>
  </si>
  <si>
    <t>海南栖润启恒教育服务有限公司</t>
  </si>
  <si>
    <t>17289771127</t>
  </si>
  <si>
    <t>海南彦博教育咨询服务有限公司</t>
  </si>
  <si>
    <t>13518866308</t>
  </si>
  <si>
    <t>海南子臻教育管理咨询有限公司</t>
  </si>
  <si>
    <t>13519886819</t>
  </si>
  <si>
    <t>海南惊才教育培训学校有限公司</t>
  </si>
  <si>
    <t>18289550464</t>
  </si>
  <si>
    <t>海南流芳百市教育科技有限公司</t>
  </si>
  <si>
    <t>13178902686</t>
  </si>
  <si>
    <t>海南谨诺教育培训中心有限公司</t>
  </si>
  <si>
    <t>15289924624</t>
  </si>
  <si>
    <t>海南顺为益学教育咨询有限公司</t>
  </si>
  <si>
    <t>15595887777</t>
  </si>
  <si>
    <t>海南德聚人合教育咨询有限公司</t>
  </si>
  <si>
    <t>15091917176</t>
  </si>
  <si>
    <t>海南草堂伯阳教育培训有限公司</t>
  </si>
  <si>
    <t>海南弭子教育信息咨询有限公司</t>
  </si>
  <si>
    <t>海南喜登教育信息咨询有限公司</t>
  </si>
  <si>
    <t>18976090921</t>
  </si>
  <si>
    <t>三亚智保天赋教育咨询有限公司</t>
  </si>
  <si>
    <t>13876318495</t>
  </si>
  <si>
    <t>海口龙昆动画教育科技有限公司</t>
  </si>
  <si>
    <t>15120886060</t>
  </si>
  <si>
    <t>海南乐煌文化教育咨询有限公司</t>
  </si>
  <si>
    <t>15203092630</t>
  </si>
  <si>
    <t>三亚鸣亮教育信息咨询有限公司</t>
  </si>
  <si>
    <t>13700439810</t>
  </si>
  <si>
    <t>海南智铎教育咨询服务有限公司</t>
  </si>
  <si>
    <t>15846801567</t>
  </si>
  <si>
    <t>海南全学互联教育科技有限公司</t>
  </si>
  <si>
    <t>13681198788</t>
  </si>
  <si>
    <t>海南昂大教育培训学校有限公司</t>
  </si>
  <si>
    <t>海南佑才教育信息咨询有限公司</t>
  </si>
  <si>
    <t>海南拍派教育咨询有限责任公司</t>
  </si>
  <si>
    <t>17763968630</t>
  </si>
  <si>
    <t>海南迎在教育咨询服务有限公司</t>
  </si>
  <si>
    <t>18689994669</t>
  </si>
  <si>
    <t>海南东智庄园教育投资有限公司</t>
  </si>
  <si>
    <t>13876199611</t>
  </si>
  <si>
    <t>华世教育信息咨询（海南）有限公司</t>
  </si>
  <si>
    <t>15595650512</t>
  </si>
  <si>
    <t>海南思答教育信息咨询有限公司</t>
  </si>
  <si>
    <t>18583663599</t>
  </si>
  <si>
    <t>海南犹学教育咨询有限责任公司</t>
  </si>
  <si>
    <t>18889898309</t>
  </si>
  <si>
    <t>海南阿童木教育培训有限公司</t>
  </si>
  <si>
    <t>18976461198</t>
  </si>
  <si>
    <t>海南书山学海教育信息咨询有限公司</t>
  </si>
  <si>
    <t>18789815800</t>
  </si>
  <si>
    <t>海南锦绣好前程文化教育有限公司</t>
  </si>
  <si>
    <t>海南成功力教育服务有限公司</t>
  </si>
  <si>
    <t>18608953296</t>
  </si>
  <si>
    <t>海南华兴教育咨询有限公司</t>
  </si>
  <si>
    <t>13136002003</t>
  </si>
  <si>
    <t>海南森基联合教育服务有限公司</t>
  </si>
  <si>
    <t>13307686949</t>
  </si>
  <si>
    <t>海口世纪寰宇教育咨询有限公司</t>
  </si>
  <si>
    <t>18689850699</t>
  </si>
  <si>
    <t>海南婴唯教育咨询服务有限公司</t>
  </si>
  <si>
    <t>海南番贝贝教育培训中心有限公司</t>
  </si>
  <si>
    <t>18689502155</t>
  </si>
  <si>
    <t>海钥匙（海南）教育发展有限责任公司</t>
  </si>
  <si>
    <t>13683395968</t>
  </si>
  <si>
    <t>海南倍优能教育培训学校有限公司</t>
  </si>
  <si>
    <t>13687515829</t>
  </si>
  <si>
    <t>海南省凯思梦想教育服务有限公司</t>
  </si>
  <si>
    <t>13647579973</t>
  </si>
  <si>
    <t>海南欣畅学教育咨询服务有限公司</t>
  </si>
  <si>
    <t>18889649170</t>
  </si>
  <si>
    <t>海南飞创赢教育信息咨询有限公司</t>
  </si>
  <si>
    <t>13807521932</t>
  </si>
  <si>
    <t>海南袋鼠乐教育信息咨询有限公司</t>
  </si>
  <si>
    <t>15248943373</t>
  </si>
  <si>
    <t>海南碧之诚教育咨询有限责任公司</t>
  </si>
  <si>
    <t>18636897755</t>
  </si>
  <si>
    <t>海南美蒂斯教育培训咨询有限公司</t>
  </si>
  <si>
    <t>13518071573</t>
  </si>
  <si>
    <t>海南思比克教育培训学校有限公司</t>
  </si>
  <si>
    <t>海南智椿萱教育文化传播有限公司</t>
  </si>
  <si>
    <t>13876820808</t>
  </si>
  <si>
    <t>海南学易清北教育科技有限公司</t>
  </si>
  <si>
    <t>13876307531</t>
  </si>
  <si>
    <t>学一哈（海南）教育培训学校有限公司</t>
  </si>
  <si>
    <t>18976629590</t>
  </si>
  <si>
    <t>海口蓝核教育咨询有限公司</t>
  </si>
  <si>
    <t>13648697658</t>
  </si>
  <si>
    <t>海南高领时代教育咨询服务有限公司</t>
  </si>
  <si>
    <t>18608962987</t>
  </si>
  <si>
    <t>海南艾思能达教育文化科技有限公司</t>
  </si>
  <si>
    <t>15595681073</t>
  </si>
  <si>
    <t>海南文博雅思教育培训中心有限公司</t>
  </si>
  <si>
    <t>13368987060</t>
  </si>
  <si>
    <t>海南彩虹天空教育信息咨询有限公司</t>
  </si>
  <si>
    <t>东方一品学堂教育培训学校有限公司</t>
  </si>
  <si>
    <t>15091965211</t>
  </si>
  <si>
    <t>海南乐之教育有限公司</t>
  </si>
  <si>
    <t>18889790186</t>
  </si>
  <si>
    <t>海南树米艺术教育咨询有限公司</t>
  </si>
  <si>
    <t>15808936266</t>
  </si>
  <si>
    <t>海南启扬教育咨询有限公司</t>
  </si>
  <si>
    <t>18876892288</t>
  </si>
  <si>
    <t>海口名硕教育咨询有限公司</t>
  </si>
  <si>
    <t>13519851982</t>
  </si>
  <si>
    <t>海南川立达教育咨询有限公司</t>
  </si>
  <si>
    <t>海南自贸区知易教育科技有限公司</t>
  </si>
  <si>
    <t>13101601110</t>
  </si>
  <si>
    <t>东方市东学教育培训学校有限公司</t>
  </si>
  <si>
    <t>13876439696</t>
  </si>
  <si>
    <t>东方市佳数教育培训中心有限公司</t>
  </si>
  <si>
    <t>15203699103</t>
  </si>
  <si>
    <t>海南优儿智慧谷教育咨询有限公司</t>
  </si>
  <si>
    <t>18976204963</t>
  </si>
  <si>
    <t>海南新征程起点教育咨询有限公司</t>
  </si>
  <si>
    <t>13389860328</t>
  </si>
  <si>
    <t>海南星师航教育培训咨询有限公司</t>
  </si>
  <si>
    <t>17789744951</t>
  </si>
  <si>
    <t>海南自贸区博沃教育投资有限公司</t>
  </si>
  <si>
    <t>18636891704</t>
  </si>
  <si>
    <t>海南亿学承教育信息咨询有限公司</t>
  </si>
  <si>
    <t>13976444434</t>
  </si>
  <si>
    <t>海南学之涯教育科技有限责任公司</t>
  </si>
  <si>
    <t>18003337183</t>
  </si>
  <si>
    <t>东方市科迩教育培训学校有限公司</t>
  </si>
  <si>
    <t>18189705512</t>
  </si>
  <si>
    <t>海口昱恒教育咨询有限公司</t>
  </si>
  <si>
    <t>15289815366</t>
  </si>
  <si>
    <t>海南问鼎文化教育有限公司</t>
  </si>
  <si>
    <t>13976659860</t>
  </si>
  <si>
    <t>海口脑立方教育咨询有限公司</t>
  </si>
  <si>
    <t>13976655611</t>
  </si>
  <si>
    <t>三亚惠力教育咨询有限公司</t>
  </si>
  <si>
    <t>13798516690</t>
  </si>
  <si>
    <t>海南三容教育科技有限公司</t>
  </si>
  <si>
    <t>18689729866</t>
  </si>
  <si>
    <t>海口蒙太奇影视艺术教育咨询有限公司</t>
  </si>
  <si>
    <t>18389387890</t>
  </si>
  <si>
    <t>海南方程仕教育服务有限公司</t>
  </si>
  <si>
    <t>13707539008</t>
  </si>
  <si>
    <t>海口微思教育咨询有限公司</t>
  </si>
  <si>
    <t>13976987010</t>
  </si>
  <si>
    <t>三亚比尔东方教育投资有限公司</t>
  </si>
  <si>
    <t>15595990003</t>
  </si>
  <si>
    <t>海南跨世纪教育发展有限公司</t>
  </si>
  <si>
    <t>18876631281</t>
  </si>
  <si>
    <t>三亚瀚艺教育服务有限公司</t>
  </si>
  <si>
    <t>18608984965</t>
  </si>
  <si>
    <t>海南软华运创教育科技集团有限公司</t>
  </si>
  <si>
    <t>13337517076</t>
  </si>
  <si>
    <t>海口市橡树叶教育培训中心有限公司</t>
  </si>
  <si>
    <t>海南闻思成慧教育咨询培训有限公司</t>
  </si>
  <si>
    <t>18089863683</t>
  </si>
  <si>
    <t>海南海童湾体智能教育咨询有限公司</t>
  </si>
  <si>
    <t>海南绿芽童星艺术教育服务有限公司</t>
  </si>
  <si>
    <t>18976464313</t>
  </si>
  <si>
    <t>海南省三亚市清睿教育科技有限公司</t>
  </si>
  <si>
    <t>17330881084</t>
  </si>
  <si>
    <t>海南耐偲教育信息咨询服务有限公司</t>
  </si>
  <si>
    <t>15120764832</t>
  </si>
  <si>
    <t>海南超优美语安亲教育咨询有限公司</t>
  </si>
  <si>
    <t>13698983598</t>
  </si>
  <si>
    <t>海南金博立文化教育咨询有限公司</t>
  </si>
  <si>
    <t>13322060870</t>
  </si>
  <si>
    <t>海南天成小蝌蚪教育科技有限公司</t>
  </si>
  <si>
    <t>18689973677</t>
  </si>
  <si>
    <t>海南自贸区彰晨教育科技有限公司</t>
  </si>
  <si>
    <t>海南自贸区慕溪教育科技有限公司</t>
  </si>
  <si>
    <t>13707545425</t>
  </si>
  <si>
    <t>海南远大政商教育咨询服务有限公司</t>
  </si>
  <si>
    <t>18789245187</t>
  </si>
  <si>
    <t>海口欣楠方教育咨询有限公司</t>
  </si>
  <si>
    <t>15120753385</t>
  </si>
  <si>
    <t>海南博文教育管理发展有限公司</t>
  </si>
  <si>
    <t>13907607810</t>
  </si>
  <si>
    <t>海南南方江叶教育培训有限公司</t>
  </si>
  <si>
    <t>13637580296</t>
  </si>
  <si>
    <t>海南智恒教育科技有限公司</t>
  </si>
  <si>
    <t>13637581025</t>
  </si>
  <si>
    <t>三亚同步教育科技有限公司</t>
  </si>
  <si>
    <t>海口博知教育培训有限公司</t>
  </si>
  <si>
    <t>18976253382</t>
  </si>
  <si>
    <t>海口赢鼎教育科技有限公司</t>
  </si>
  <si>
    <t>13976666343</t>
  </si>
  <si>
    <t>澄迈金灿教育科技有限公司</t>
  </si>
  <si>
    <t>13398921992</t>
  </si>
  <si>
    <t>海口生生教育培训有限公司</t>
  </si>
  <si>
    <t>13976675388</t>
  </si>
  <si>
    <t>海口清睿教育科技有限公司</t>
  </si>
  <si>
    <t>18813026726</t>
  </si>
  <si>
    <t>三亚梦飞教育咨询有限公司</t>
  </si>
  <si>
    <t>18876721698</t>
  </si>
  <si>
    <t>三亚智成教育科技有限公司</t>
  </si>
  <si>
    <t>18976011853</t>
  </si>
  <si>
    <t>海口宏大教育投资有限公司</t>
  </si>
  <si>
    <t>18889913787</t>
  </si>
  <si>
    <t>海南瑞成教育咨询有限公司</t>
  </si>
  <si>
    <t>18689807687</t>
  </si>
  <si>
    <t>儋州天作教育咨询有限公司</t>
  </si>
  <si>
    <t>13337671233</t>
  </si>
  <si>
    <t>海口博恩教育培训有限公司</t>
  </si>
  <si>
    <t>17630309668</t>
  </si>
  <si>
    <t>海口嘉钦文化教育有限公司</t>
  </si>
  <si>
    <t>13519800912</t>
  </si>
  <si>
    <t>三亚益能教育培训有限公司</t>
  </si>
  <si>
    <t>13379887457</t>
  </si>
  <si>
    <t>海口创奇教育咨询有限公司</t>
  </si>
  <si>
    <t>13307641198</t>
  </si>
  <si>
    <t>海南爱尚教育科技有限公司</t>
  </si>
  <si>
    <t>13016227669</t>
  </si>
  <si>
    <t>海口名海智汇教育科技有限公司</t>
  </si>
  <si>
    <t>13976010097</t>
  </si>
  <si>
    <t>三亚思知德盛典教育培训学校有限公司</t>
  </si>
  <si>
    <t>13647523605</t>
  </si>
  <si>
    <t>海南千乐教育投资有限公司</t>
  </si>
  <si>
    <t>18089879333</t>
  </si>
  <si>
    <t>海南今心教育咨询服务有限公司</t>
  </si>
  <si>
    <t>13876488117</t>
  </si>
  <si>
    <t>屯昌童之梦教育咨询有限公司</t>
  </si>
  <si>
    <t>15203600877</t>
  </si>
  <si>
    <t>海南美思源教育咨询有限公司</t>
  </si>
  <si>
    <t>13322060578</t>
  </si>
  <si>
    <t>海南金色年华教育投资管理有限公司</t>
  </si>
  <si>
    <t>海南英伦洛克教育科技有限公司</t>
  </si>
  <si>
    <t>18789113913</t>
  </si>
  <si>
    <t>三亚慧沃教育科技有限责任公司</t>
  </si>
  <si>
    <t>13876912450</t>
  </si>
  <si>
    <t>儋州点石成金教育培训有限公司</t>
  </si>
  <si>
    <t>13086055276</t>
  </si>
  <si>
    <t>建星教育培训（海南）有限公司</t>
  </si>
  <si>
    <t>13876375358</t>
  </si>
  <si>
    <t>琼海市教育印刷厂</t>
  </si>
  <si>
    <t>13807605360</t>
  </si>
  <si>
    <t>海南百惠通教育咨询有限公司</t>
  </si>
  <si>
    <t>18976646056</t>
  </si>
  <si>
    <t>海南创优教育文化有限公司</t>
  </si>
  <si>
    <t>18248894582</t>
  </si>
  <si>
    <t>海南智星宝贝教育咨询有限公司</t>
  </si>
  <si>
    <t>13976834145</t>
  </si>
  <si>
    <t>海南自贸区落地酵母教育科技有限公司</t>
  </si>
  <si>
    <t>17776976997</t>
  </si>
  <si>
    <t>海南艾菲特教育咨询有限公司</t>
  </si>
  <si>
    <t>18889948644</t>
  </si>
  <si>
    <t>海南英倍尔教育科技有限公司</t>
  </si>
  <si>
    <t>13518872137</t>
  </si>
  <si>
    <t>海口小天使教育科技有限公司</t>
  </si>
  <si>
    <t>18526698025</t>
  </si>
  <si>
    <t>东方趣学园教育培训有限公司</t>
  </si>
  <si>
    <t>15298929325</t>
  </si>
  <si>
    <t>海口予人教育培训有限公司</t>
  </si>
  <si>
    <t>15008085100</t>
  </si>
  <si>
    <t>三亚冠舟教育咨询有限公司</t>
  </si>
  <si>
    <t>18608982074</t>
  </si>
  <si>
    <t>海南世纪光华教育科技有限公司</t>
  </si>
  <si>
    <t>13637664368</t>
  </si>
  <si>
    <t>海南省东方市赤诚教育培训学校有限公司</t>
  </si>
  <si>
    <t>18289893535</t>
  </si>
  <si>
    <t>海南易点通教育咨询有限公司</t>
  </si>
  <si>
    <t>19943221103</t>
  </si>
  <si>
    <t>文昌市教育印刷厂</t>
  </si>
  <si>
    <t>13976042588</t>
  </si>
  <si>
    <t>海南土逗教育咨询有限公司</t>
  </si>
  <si>
    <t>18789603108</t>
  </si>
  <si>
    <t>海南童冠教育咨询有限公司</t>
  </si>
  <si>
    <t>13687532863</t>
  </si>
  <si>
    <t>琼中树人教育咨询服务有限公司</t>
  </si>
  <si>
    <t>13907636021</t>
  </si>
  <si>
    <t>海南艺飞扬教育文化有限公司</t>
  </si>
  <si>
    <t>13518053229</t>
  </si>
  <si>
    <t>海南启航世纪教育培训有限公司</t>
  </si>
  <si>
    <t>18689930372</t>
  </si>
  <si>
    <t>海南青苗智慧教育咨询有限公司</t>
  </si>
  <si>
    <t>15008086404</t>
  </si>
  <si>
    <t>海南拇指爸爸教育管理有限公司</t>
  </si>
  <si>
    <t>海南状元学堂教育科技有限公司</t>
  </si>
  <si>
    <t>18889749260</t>
  </si>
  <si>
    <t>海口聚能教育培训中心有限公司</t>
  </si>
  <si>
    <t>13518809935</t>
  </si>
  <si>
    <t>海南翰学堂教育咨询有限公司</t>
  </si>
  <si>
    <t>18789256508</t>
  </si>
  <si>
    <t>海南自贸区亮薇研学教育发展有限公司</t>
  </si>
  <si>
    <t>13876600612</t>
  </si>
  <si>
    <t>三亚生达学堂教育咨询有限公司</t>
  </si>
  <si>
    <t>18184638331</t>
  </si>
  <si>
    <t>海口桓明教育咨询有限公司</t>
  </si>
  <si>
    <t>18789821298</t>
  </si>
  <si>
    <t>海南贝睿泽文化教育有限公司</t>
  </si>
  <si>
    <t>13876933923</t>
  </si>
  <si>
    <t>海南创蜜教育科技有限公司</t>
  </si>
  <si>
    <t>18608951311</t>
  </si>
  <si>
    <t>海南融通教育投资有限公司</t>
  </si>
  <si>
    <t>13907309578</t>
  </si>
  <si>
    <t>海南一二三文化教育有限公司</t>
  </si>
  <si>
    <t>18876185133</t>
  </si>
  <si>
    <t>海南文利伟业教育服务有限公司</t>
  </si>
  <si>
    <t>13389881777</t>
  </si>
  <si>
    <t>海口培杰教育咨询有限公司</t>
  </si>
  <si>
    <t>18708934205</t>
  </si>
  <si>
    <t>海南自贸区优而选教育信息咨询有限公司</t>
  </si>
  <si>
    <t>13876249442</t>
  </si>
  <si>
    <t>海南星梦航教育咨询有限公司</t>
  </si>
  <si>
    <t>18789233241</t>
  </si>
  <si>
    <t>海南楚源新教育咨询有限公司</t>
  </si>
  <si>
    <t>15308938038</t>
  </si>
  <si>
    <t>海南棒棒堂教育发展有限公司</t>
  </si>
  <si>
    <t>13518065588</t>
  </si>
  <si>
    <t>临高文墨教育培训咨询有限公司</t>
  </si>
  <si>
    <t>15203091652</t>
  </si>
  <si>
    <t>海口正本清源教育咨询有限公司</t>
  </si>
  <si>
    <t>18976580702</t>
  </si>
  <si>
    <t>澄迈启腾教育辅助服务有限公司</t>
  </si>
  <si>
    <t>18608932688</t>
  </si>
  <si>
    <t>三亚同步教育培训学校有限公司</t>
  </si>
  <si>
    <t>海口名宏教育服务咨询有限公司</t>
  </si>
  <si>
    <t>15108962121</t>
  </si>
  <si>
    <t>海南天翼文化教育投资有限公司</t>
  </si>
  <si>
    <t>13976609390</t>
  </si>
  <si>
    <t>海口铭大教育咨询有限公司</t>
  </si>
  <si>
    <t>18621951466</t>
  </si>
  <si>
    <t>海南万宁启儒教育咨询有限公司</t>
  </si>
  <si>
    <t>18907558000</t>
  </si>
  <si>
    <t>海南美文教育培训咨询有限公司</t>
  </si>
  <si>
    <t>13178977600</t>
  </si>
  <si>
    <t>海口信诺天下教育培训有限公司</t>
  </si>
  <si>
    <t>18508934242</t>
  </si>
  <si>
    <t>海南新半步教育咨询有限公司</t>
  </si>
  <si>
    <t>13016239239</t>
  </si>
  <si>
    <t>三亚妙思乐教育培训学校有限公司</t>
  </si>
  <si>
    <t>13379862858</t>
  </si>
  <si>
    <t>海南德馨教育咨询有限公司</t>
  </si>
  <si>
    <t>13208917277</t>
  </si>
  <si>
    <t>海南屯昌柏丰教育咨询有限公司</t>
  </si>
  <si>
    <t>13876671866</t>
  </si>
  <si>
    <t>海南伯仲教育信息咨询有限公司</t>
  </si>
  <si>
    <t>13807674094</t>
  </si>
  <si>
    <t>海南向春阳教育咨询有限公司</t>
  </si>
  <si>
    <t>13307522661</t>
  </si>
  <si>
    <t>万宁市优乐智教育咨询有限公司</t>
  </si>
  <si>
    <t>13379855552</t>
  </si>
  <si>
    <t>海口优杨教育信息咨询有限公司</t>
  </si>
  <si>
    <t>13698982948</t>
  </si>
  <si>
    <t>海口计桥教育咨询服务有限公司</t>
  </si>
  <si>
    <t>18608973165</t>
  </si>
  <si>
    <t>三亚思普瑞特教育咨询服务有限公司</t>
  </si>
  <si>
    <t>18084690921</t>
  </si>
  <si>
    <t>海南华政厚大教育科技有限公司</t>
  </si>
  <si>
    <t>18611116190</t>
  </si>
  <si>
    <t>海南蒲公英教育科技有限公司</t>
  </si>
  <si>
    <t>18889654906</t>
  </si>
  <si>
    <t>海南美嘉文化教育咨询有限公司</t>
  </si>
  <si>
    <t>13807567119</t>
  </si>
  <si>
    <t>海南钧铭教育培训咨询有限公司</t>
  </si>
  <si>
    <t>三亚大同天下国学教育投资有限公司</t>
  </si>
  <si>
    <t>海南华邑之星文化教育发展有限公司</t>
  </si>
  <si>
    <t>15108993616</t>
  </si>
  <si>
    <t>海口鸿伟教育信息咨询有限公司</t>
  </si>
  <si>
    <t>18389790551</t>
  </si>
  <si>
    <t>海口哈喽宝贝教育信息咨询有限公司</t>
  </si>
  <si>
    <t>13078971333</t>
  </si>
  <si>
    <t>海口环宇华特教育文化咨询有限公司</t>
  </si>
  <si>
    <t>18289690666</t>
  </si>
  <si>
    <t>海口才思启智教育咨询有限责任公司</t>
  </si>
  <si>
    <t>18389379912</t>
  </si>
  <si>
    <t>三亚育华高思教育辅助服务有限公司</t>
  </si>
  <si>
    <t>18618180325</t>
  </si>
  <si>
    <t>海南安慧之光教育咨询有限公司</t>
  </si>
  <si>
    <t>18889533188</t>
  </si>
  <si>
    <t>海口博纳天下教育科技有限公司</t>
  </si>
  <si>
    <t>15348880981</t>
  </si>
  <si>
    <t>海南九章想象教育科技有限公司</t>
  </si>
  <si>
    <t>13379868135</t>
  </si>
  <si>
    <t>海南铭冠教育文化交流有限公司</t>
  </si>
  <si>
    <t>18976323790</t>
  </si>
  <si>
    <t>海口西瓜教育咨询有限公司</t>
  </si>
  <si>
    <t>15008979283</t>
  </si>
  <si>
    <t>海口恩沃教育有限公司</t>
  </si>
  <si>
    <t>18976778068</t>
  </si>
  <si>
    <t>海南睿思达教育科技有限公司</t>
  </si>
  <si>
    <t>13976323819</t>
  </si>
  <si>
    <t>海南香象赛思教育科技有限公司</t>
  </si>
  <si>
    <t>18826000667</t>
  </si>
  <si>
    <t>海南织梦人教育科技有限公司</t>
  </si>
  <si>
    <t>18289891642</t>
  </si>
  <si>
    <t>海南小椰童教育服务有限责任公司</t>
  </si>
  <si>
    <t>13519847158</t>
  </si>
  <si>
    <t>海南艾米乐教育咨询管理有限公司</t>
  </si>
  <si>
    <t>17789892261</t>
  </si>
  <si>
    <t>海南德天艺苑教育咨询服务有限公司</t>
  </si>
  <si>
    <t>18289783788</t>
  </si>
  <si>
    <t>海南跃锟动能教育培训有限公司</t>
  </si>
  <si>
    <t>13518801225</t>
  </si>
  <si>
    <t>屯昌欣冉教育培训有限公司</t>
  </si>
  <si>
    <t>13876685201</t>
  </si>
  <si>
    <t>海口本松教育发展有限公司</t>
  </si>
  <si>
    <t>13016205005</t>
  </si>
  <si>
    <t>海南鼎信创合教育咨询管理有限公司</t>
  </si>
  <si>
    <t>18976086111</t>
  </si>
  <si>
    <t>海口悦朗教育培训中心有限公司</t>
  </si>
  <si>
    <t>13976862321</t>
  </si>
  <si>
    <t>海南凤凰之星艺术教育培训有限公司</t>
  </si>
  <si>
    <t>15508933611</t>
  </si>
  <si>
    <t>海口未来新视野教育咨询有限公司</t>
  </si>
  <si>
    <t>13755179661</t>
  </si>
  <si>
    <t>海口东英教育培训中心有限公司</t>
  </si>
  <si>
    <t>18976215116</t>
  </si>
  <si>
    <t>屯昌创一教育培训中心有限公司</t>
  </si>
  <si>
    <t>17889839056</t>
  </si>
  <si>
    <t>三亚聚能教育辅导学校有限公司</t>
  </si>
  <si>
    <t>18625031771</t>
  </si>
  <si>
    <t>海口莱斯教育培训中心有限公司</t>
  </si>
  <si>
    <t>18208988781</t>
  </si>
  <si>
    <t>润邦彩虹（海口）教育培训有限公司</t>
  </si>
  <si>
    <t>海口凯斯曼教育培训中心有限公司</t>
  </si>
  <si>
    <t>13876839393</t>
  </si>
  <si>
    <t>东方托马斯教育培训学校有限公司</t>
  </si>
  <si>
    <t>18689745993</t>
  </si>
  <si>
    <t>东方市用心教育培训学校有限公司</t>
  </si>
  <si>
    <t>13518059528</t>
  </si>
  <si>
    <t>三亚菊勤教育培训学校有限公司</t>
  </si>
  <si>
    <t>15008990422</t>
  </si>
  <si>
    <t>东方优学教育培训学校有限公司</t>
  </si>
  <si>
    <t>13518075007</t>
  </si>
  <si>
    <t>东方品学教育培训学校有限公司</t>
  </si>
  <si>
    <t>13698922836</t>
  </si>
  <si>
    <t>东方思达外语教育培训学校有限公司</t>
  </si>
  <si>
    <t>13158982620</t>
  </si>
  <si>
    <t>东方市思达特教育培训学校有限公司</t>
  </si>
  <si>
    <t>18976582205</t>
  </si>
  <si>
    <t>浙江大风车教育装备有限公司海口分公司</t>
  </si>
  <si>
    <t>18876921102</t>
  </si>
  <si>
    <t>海南佳景投资管理有限公司</t>
  </si>
  <si>
    <t>15108947382</t>
  </si>
  <si>
    <t>海南灵思企划有限公司</t>
  </si>
  <si>
    <t>15248927998</t>
  </si>
  <si>
    <t>海南后奕信息科技有限公司</t>
  </si>
  <si>
    <t>18611275917</t>
  </si>
  <si>
    <t>海南中堂环境评估有限公司</t>
  </si>
  <si>
    <t>13307699033</t>
  </si>
  <si>
    <t>蚂蚁报信传媒集团有限公司</t>
  </si>
  <si>
    <t>机育（海南经济特区）科技有限公司</t>
  </si>
  <si>
    <t>18545054308</t>
  </si>
  <si>
    <t>椰路撒冷科技（海南）有限公司</t>
  </si>
  <si>
    <t>17784641013</t>
  </si>
  <si>
    <t>海南海辰科技有限公司</t>
  </si>
  <si>
    <t>15387496135</t>
  </si>
  <si>
    <t>海南景煦科技有限公司</t>
  </si>
  <si>
    <t>13698938609</t>
  </si>
  <si>
    <t>海南智行科技服务有限公司</t>
  </si>
  <si>
    <t>13409907526</t>
  </si>
  <si>
    <t>海南艺通投资咨询有限公司</t>
  </si>
  <si>
    <t>15607669995</t>
  </si>
  <si>
    <t>海南环球东方投资有限公司</t>
  </si>
  <si>
    <t>海南可道研学文旅集团有限公司</t>
  </si>
  <si>
    <t>18876844728</t>
  </si>
  <si>
    <t>海南玉瑶艺术培训学校有限公司</t>
  </si>
  <si>
    <t>儋州三学培训学校有限公司</t>
  </si>
  <si>
    <t>18876804251</t>
  </si>
  <si>
    <t>海南尤佳培训学校有限公司</t>
  </si>
  <si>
    <t>15595629900</t>
  </si>
  <si>
    <t>海南墨丁培训学校有限公司</t>
  </si>
  <si>
    <t>13907555905</t>
  </si>
  <si>
    <t>海南乐利其中科技有限公司</t>
  </si>
  <si>
    <t>海口市思蒙英语培训中心有限公司</t>
  </si>
  <si>
    <t>13637556988</t>
  </si>
  <si>
    <t>海南智适应培训中心有限公司</t>
  </si>
  <si>
    <t>13907688909</t>
  </si>
  <si>
    <t>海口青兰视觉艺术发展有限公司</t>
  </si>
  <si>
    <t>15248955509</t>
  </si>
  <si>
    <t>海口市思易达英语培训学校有限公司</t>
  </si>
  <si>
    <t>13876767566</t>
  </si>
  <si>
    <t>本木云空间设计（海南）有限公司</t>
  </si>
  <si>
    <t>18789220202</t>
  </si>
  <si>
    <t>海南乐趣其中科技有限公司</t>
  </si>
  <si>
    <t>海南海长流农业发展有限公司</t>
  </si>
  <si>
    <t>13976731177</t>
  </si>
  <si>
    <t>海南三龙科技有限公司</t>
  </si>
  <si>
    <t>18889276837</t>
  </si>
  <si>
    <t>海南玖玥壹天信息科技有限公司</t>
  </si>
  <si>
    <t>18908370665</t>
  </si>
  <si>
    <t>海南童蒙养正培训中心有限公司</t>
  </si>
  <si>
    <t>13876616197</t>
  </si>
  <si>
    <t>海南青澜文化传播有限公司</t>
  </si>
  <si>
    <t>13876374336</t>
  </si>
  <si>
    <t>海南绘话文化传播有限公司</t>
  </si>
  <si>
    <t>18789256129</t>
  </si>
  <si>
    <t>海南合基实业有限公司</t>
  </si>
  <si>
    <t>13876181375</t>
  </si>
  <si>
    <t>海口市启学培优培训中心有限公司</t>
  </si>
  <si>
    <t>15008069609</t>
  </si>
  <si>
    <t>海南伟和华文化科技有限公司</t>
  </si>
  <si>
    <t>13728822111</t>
  </si>
  <si>
    <t>海南斯俪美业有限公司</t>
  </si>
  <si>
    <t>13379907661</t>
  </si>
  <si>
    <t>海口爱乐堡幼儿园有限公司</t>
  </si>
  <si>
    <t>18608900251</t>
  </si>
  <si>
    <t>海南黑蝶乐文化发展有限公司</t>
  </si>
  <si>
    <t>13337696188</t>
  </si>
  <si>
    <t>海口育星幼教用品有限公司</t>
  </si>
  <si>
    <t>13519800081</t>
  </si>
  <si>
    <t>娃儿美教育管理（定安）有限公司</t>
  </si>
  <si>
    <t>15904645781</t>
  </si>
  <si>
    <t>海南尚通教育科技有限公司</t>
  </si>
  <si>
    <t>13976130646</t>
  </si>
  <si>
    <t>三亚人亚教育投资管理有限公司</t>
  </si>
  <si>
    <t>18689705672</t>
  </si>
  <si>
    <t>海南旗盛教育科技有限公司</t>
  </si>
  <si>
    <t>15808939678</t>
  </si>
  <si>
    <t>海南润知教育投资管理有限公司</t>
  </si>
  <si>
    <t>13976665256</t>
  </si>
  <si>
    <t>海南成育教育管理有限责任公司</t>
  </si>
  <si>
    <t>13178963000</t>
  </si>
  <si>
    <t>海南澳之美教育科技有限公司</t>
  </si>
  <si>
    <t>13196006167</t>
  </si>
  <si>
    <t>海南立德教育咨询有限公司</t>
  </si>
  <si>
    <t>13519800097</t>
  </si>
  <si>
    <t>文谦经典教育咨询（海南）股份有限公司</t>
  </si>
  <si>
    <t>海南辅弼教育科技发展有限责任公司</t>
  </si>
  <si>
    <t>18689868800</t>
  </si>
  <si>
    <t>海南教之道教育科技有限公司</t>
  </si>
  <si>
    <t>15091900066</t>
  </si>
  <si>
    <t>海南尚书廊教育培训有限公司</t>
  </si>
  <si>
    <t>17733165884</t>
  </si>
  <si>
    <t>海南懋霖教育科技有限公司</t>
  </si>
  <si>
    <t>13876685450</t>
  </si>
  <si>
    <t>三亚治贤教育科技有限公司</t>
  </si>
  <si>
    <t>海南世纪明光教育咨询有限公司</t>
  </si>
  <si>
    <t>18689558811</t>
  </si>
  <si>
    <t>海南金帆教育咨询有限公司</t>
  </si>
  <si>
    <t>13337679992</t>
  </si>
  <si>
    <t>三亚火车头华域科技教育投资有限公司</t>
  </si>
  <si>
    <t>13907553450</t>
  </si>
  <si>
    <t>三亚立恒教育投资有限责任公司</t>
  </si>
  <si>
    <t>15137102522</t>
  </si>
  <si>
    <t>海南汇智光华教育咨询有限公司</t>
  </si>
  <si>
    <t>18976951333</t>
  </si>
  <si>
    <t>三亚昊泽教育咨询服务有限公司</t>
  </si>
  <si>
    <t>18084680333</t>
  </si>
  <si>
    <t>海南益智教育服务有限公司</t>
  </si>
  <si>
    <t>15595612666</t>
  </si>
  <si>
    <t>海南乐猫教育咨询服务有限公司</t>
  </si>
  <si>
    <t>18389797968</t>
  </si>
  <si>
    <t>海南第元青苗教育发展有限责任公司</t>
  </si>
  <si>
    <t>18889765271</t>
  </si>
  <si>
    <t>海南平方教育科技有限公司</t>
  </si>
  <si>
    <t>15120766277</t>
  </si>
  <si>
    <t>海南满桃李国际教育咨询有限公司</t>
  </si>
  <si>
    <t>13078906666</t>
  </si>
  <si>
    <t>海南树卉教育咨询有限公司</t>
  </si>
  <si>
    <t>13976163205</t>
  </si>
  <si>
    <t>儋州正大教育培训有限公司</t>
  </si>
  <si>
    <t>13368922166</t>
  </si>
  <si>
    <t>海南知行教育咨询有限公司</t>
  </si>
  <si>
    <t>海南优你我教育咨询有限公司</t>
  </si>
  <si>
    <t>18735248667</t>
  </si>
  <si>
    <t>海南振祺教育科技有限公司</t>
  </si>
  <si>
    <t>18907571861</t>
  </si>
  <si>
    <t>海南金葵文化教育有限公司</t>
  </si>
  <si>
    <t>18689849721</t>
  </si>
  <si>
    <t>海南荟学教育服务有限公司</t>
  </si>
  <si>
    <t>13976567056</t>
  </si>
  <si>
    <t>海南思学堂教育咨询有限公司</t>
  </si>
  <si>
    <t>15607565958</t>
  </si>
  <si>
    <t>文昌新生命教育服务有限公司</t>
  </si>
  <si>
    <t>18689500931</t>
  </si>
  <si>
    <t>海南文翔文化教育发展有限公司</t>
  </si>
  <si>
    <t>13307559300</t>
  </si>
  <si>
    <t>海南智远世鼎教育服务有限公司</t>
  </si>
  <si>
    <t>13519879035</t>
  </si>
  <si>
    <t>海南象牙塔太阳城教育有限公司</t>
  </si>
  <si>
    <t>15595870898</t>
  </si>
  <si>
    <t>海南智本教育科技有限公司</t>
  </si>
  <si>
    <t>18686507771</t>
  </si>
  <si>
    <t>海南空港教育服务有限公司</t>
  </si>
  <si>
    <t>18976768102</t>
  </si>
  <si>
    <t>海南天忆教育科技有限公司</t>
  </si>
  <si>
    <t>15595777771</t>
  </si>
  <si>
    <t>海南省华亿教育科技有限公司</t>
  </si>
  <si>
    <t>13876655888</t>
  </si>
  <si>
    <t>添福添寿（海南）园艺博览文旅投资有限公司</t>
  </si>
  <si>
    <t>18902002929</t>
  </si>
  <si>
    <t>海南臻优教育咨询有限公司</t>
  </si>
  <si>
    <t>13518811141</t>
  </si>
  <si>
    <t>海南荔棠教育咨询有限公司</t>
  </si>
  <si>
    <t>13700405230</t>
  </si>
  <si>
    <t>海南琼鹰教育培训有限公司</t>
  </si>
  <si>
    <t>13398942040</t>
  </si>
  <si>
    <t>海南亿人杰文化教育有限公司</t>
  </si>
  <si>
    <t>18689781212</t>
  </si>
  <si>
    <t>海南橹西航空租赁有限公司</t>
  </si>
  <si>
    <t>18976685569</t>
  </si>
  <si>
    <t>海南鑫远航教育培训有限公司</t>
  </si>
  <si>
    <t>18289756985</t>
  </si>
  <si>
    <t>海南东凯森林教育咨询有限公司</t>
  </si>
  <si>
    <t>13368083046</t>
  </si>
  <si>
    <t>海南和气聚力教育科技有限公司</t>
  </si>
  <si>
    <t>13198988725</t>
  </si>
  <si>
    <t>星海艺术教育（海南）有限公司</t>
  </si>
  <si>
    <t>海南商校教育咨询开发有限公司</t>
  </si>
  <si>
    <t>18907569508</t>
  </si>
  <si>
    <t>海南新方向教育咨询有限公司</t>
  </si>
  <si>
    <t>18976786938</t>
  </si>
  <si>
    <t>海南千目教育咨询有限公司</t>
  </si>
  <si>
    <t>18089841673</t>
  </si>
  <si>
    <t>海口常育教育科技有限公司</t>
  </si>
  <si>
    <t>13876959625</t>
  </si>
  <si>
    <t>海南磊金中创互联网产业园发展有限公司</t>
  </si>
  <si>
    <t>18911751586</t>
  </si>
  <si>
    <t>中土流（海南）农业项目开发有限公司</t>
  </si>
  <si>
    <t>18889993717</t>
  </si>
  <si>
    <t>奇妙医疗控股集团有限公司</t>
  </si>
  <si>
    <t>13368989857</t>
  </si>
  <si>
    <t>新亚凤凰谷控股有限公司</t>
  </si>
  <si>
    <t>18200204953</t>
  </si>
  <si>
    <t>三亚开元国际邮轮股份有限公司</t>
  </si>
  <si>
    <t>18689510605</t>
  </si>
  <si>
    <t>海南英培教育科技有限公司</t>
  </si>
  <si>
    <t>18976491996</t>
  </si>
  <si>
    <t>海南和平实业股份有限公司</t>
  </si>
  <si>
    <t>13907622678</t>
  </si>
  <si>
    <t>海南平天下教育科技有限公司</t>
  </si>
  <si>
    <t>18889839887</t>
  </si>
  <si>
    <t>儋州童画教育文化有限公司</t>
  </si>
  <si>
    <t>13876619185</t>
  </si>
  <si>
    <t>海南蓓蕾教育投资咨询有限公司</t>
  </si>
  <si>
    <t>18976218663</t>
  </si>
  <si>
    <t>海口源美教育投资有限公司</t>
  </si>
  <si>
    <t>13807688048</t>
  </si>
  <si>
    <t>三亚维思德教育有限公司</t>
  </si>
  <si>
    <t>15303155181</t>
  </si>
  <si>
    <t>海南智捷教育咨询有限公司</t>
  </si>
  <si>
    <t>13976909678</t>
  </si>
  <si>
    <t>海南爱宝教育科技有限公司</t>
  </si>
  <si>
    <t>18876605808</t>
  </si>
  <si>
    <t>海南普朗教育咨询有限公司</t>
  </si>
  <si>
    <t>18689898383</t>
  </si>
  <si>
    <t>复兴（海南）电子竞技有限公司</t>
  </si>
  <si>
    <t>18689820079</t>
  </si>
  <si>
    <t>海南唐汉教育服务有限公司</t>
  </si>
  <si>
    <t>13829241062</t>
  </si>
  <si>
    <t>海南佳联国际教育管理有限公司</t>
  </si>
  <si>
    <t>18808910007</t>
  </si>
  <si>
    <t>海南云亭未来教育科技咨询有限公司</t>
  </si>
  <si>
    <t>13707586889</t>
  </si>
  <si>
    <t>三亚长丰海洋天然气供气有限公司</t>
  </si>
  <si>
    <t>13976188533</t>
  </si>
  <si>
    <t>海南聚合微教育管理咨询有限公司</t>
  </si>
  <si>
    <t>13098999058</t>
  </si>
  <si>
    <t>海南一心教育有限公司</t>
  </si>
  <si>
    <t>13876775868</t>
  </si>
  <si>
    <t>海南申正实业集团有限公司</t>
  </si>
  <si>
    <t>13518049099</t>
  </si>
  <si>
    <t>海南涵之星教育发展有限公司</t>
  </si>
  <si>
    <t>17763950234</t>
  </si>
  <si>
    <t>海南旋吕教育服务有限公司</t>
  </si>
  <si>
    <t>18889260995</t>
  </si>
  <si>
    <t>海南启元教育管理有限公司</t>
  </si>
  <si>
    <t>18689768012</t>
  </si>
  <si>
    <t>锤英教育科技（海南）有限公司</t>
  </si>
  <si>
    <t>15289961562</t>
  </si>
  <si>
    <t>海南琼庠教育科技有限公司</t>
  </si>
  <si>
    <t>13005025577</t>
  </si>
  <si>
    <t>海南五钻教育咨询有限公司</t>
  </si>
  <si>
    <t>13976362838</t>
  </si>
  <si>
    <t>海南文书阁教育服务有限公司</t>
  </si>
  <si>
    <t>18898969696</t>
  </si>
  <si>
    <t>海南华卓教育咨询服务有限公司</t>
  </si>
  <si>
    <t>13389880289</t>
  </si>
  <si>
    <t>海口新航道教育文化有限公司</t>
  </si>
  <si>
    <t>13907582801</t>
  </si>
  <si>
    <t>海南转学圈教育科技有限公司</t>
  </si>
  <si>
    <t>13006002290</t>
  </si>
  <si>
    <t>三亚慧心育杰教育培训有限责任公司</t>
  </si>
  <si>
    <t>18889869583</t>
  </si>
  <si>
    <t>海南山楂树成长教育咨询有限公司</t>
  </si>
  <si>
    <t>13958001004</t>
  </si>
  <si>
    <t>中宇汇鑫投资有限公司</t>
  </si>
  <si>
    <t>18976769689</t>
  </si>
  <si>
    <t>海南海岛树人教育培训有限公司</t>
  </si>
  <si>
    <t>13687584673</t>
  </si>
  <si>
    <t>海南圣禾教育信息咨询有限公司</t>
  </si>
  <si>
    <t>13850250158</t>
  </si>
  <si>
    <t>海南六星灵童教育科技有限公司</t>
  </si>
  <si>
    <t>海南英创教育信息咨询有限公司</t>
  </si>
  <si>
    <t>13976992325</t>
  </si>
  <si>
    <t>海南文泽教育信息咨询有限公司</t>
  </si>
  <si>
    <t>18976540077</t>
  </si>
  <si>
    <t>海南圆周教育发展有限公司</t>
  </si>
  <si>
    <t>13876828055</t>
  </si>
  <si>
    <t>海南省三区经济建设总公司</t>
  </si>
  <si>
    <t>13006053559</t>
  </si>
  <si>
    <t>海南行智教育投资有限公司</t>
  </si>
  <si>
    <t>18789322312</t>
  </si>
  <si>
    <t>海南启航家教育有限公司</t>
  </si>
  <si>
    <t>18789873116</t>
  </si>
  <si>
    <t>海南德聚人达教育咨询有限公司</t>
  </si>
  <si>
    <t>15203645851</t>
  </si>
  <si>
    <t>海口天弋教育咨询有限公司</t>
  </si>
  <si>
    <t>海南爱斯教育服务有限公司</t>
  </si>
  <si>
    <t>海南泓仁教育培训有限公司</t>
  </si>
  <si>
    <t>13519890787</t>
  </si>
  <si>
    <t>海南华言教育科技有限公司</t>
  </si>
  <si>
    <t>13518846577</t>
  </si>
  <si>
    <t>海南贝玛教育科技有限公司</t>
  </si>
  <si>
    <t>15874930071</t>
  </si>
  <si>
    <t>海南致睿教育服务有限公司</t>
  </si>
  <si>
    <t>海南馨逸教育咨询有限公司</t>
  </si>
  <si>
    <t>13519842108</t>
  </si>
  <si>
    <t>海南星冉教育培训有限公司</t>
  </si>
  <si>
    <t>18656666117</t>
  </si>
  <si>
    <t>海南锐智教育咨询有限公司</t>
  </si>
  <si>
    <t>海南海格教育咨询有限公司</t>
  </si>
  <si>
    <t>15289965237</t>
  </si>
  <si>
    <t>海南德芯教育科技有限公司</t>
  </si>
  <si>
    <t>13976167649</t>
  </si>
  <si>
    <t>琼海国青教育咨询有限公司</t>
  </si>
  <si>
    <t>18976220521</t>
  </si>
  <si>
    <t>海南真才教育培训有限公司</t>
  </si>
  <si>
    <t>18289437900</t>
  </si>
  <si>
    <t>洋浦耐基特实业有限公司</t>
  </si>
  <si>
    <t>13876006639</t>
  </si>
  <si>
    <t>海南英华文化教育有限公司</t>
  </si>
  <si>
    <t>18976005519</t>
  </si>
  <si>
    <t>文昌鑫伯爵教育信息咨询有限公司</t>
  </si>
  <si>
    <t>13876642276</t>
  </si>
  <si>
    <t>三亚鱼化龙教育咨询有限公司</t>
  </si>
  <si>
    <t>13637677667</t>
  </si>
  <si>
    <t>海口黄冈尚学教育咨询有限公司</t>
  </si>
  <si>
    <t>18602719026</t>
  </si>
  <si>
    <t>海南幄蓝教育咨询有限公司</t>
  </si>
  <si>
    <t>海南幕盛教育科技有限公司</t>
  </si>
  <si>
    <t>13648648887</t>
  </si>
  <si>
    <t>海南筑航教育科技有限公司</t>
  </si>
  <si>
    <t>13976617897</t>
  </si>
  <si>
    <t>海南孔裔教育发展有限公司</t>
  </si>
  <si>
    <t>15103679777</t>
  </si>
  <si>
    <t>儋州培优教育咨询有限公司</t>
  </si>
  <si>
    <t>18608966000</t>
  </si>
  <si>
    <t>三亚沃树教育咨询有限公司</t>
  </si>
  <si>
    <t>13687514223</t>
  </si>
  <si>
    <t>海南吾楼教育培训有限公司</t>
  </si>
  <si>
    <t>15607577257</t>
  </si>
  <si>
    <t>海南文善文化教育有限公司</t>
  </si>
  <si>
    <t>海南海睿控股集团有限公司</t>
  </si>
  <si>
    <t>海南新启程教育咨询有限公司</t>
  </si>
  <si>
    <t>15501710008</t>
  </si>
  <si>
    <t>海南集结号教育咨询有限公司</t>
  </si>
  <si>
    <t>13557888739</t>
  </si>
  <si>
    <t>三亚童萌汇教育科技有限公司</t>
  </si>
  <si>
    <t>15208969677</t>
  </si>
  <si>
    <t>海南启程旅游文化产业有限公司</t>
  </si>
  <si>
    <t>18389596780</t>
  </si>
  <si>
    <t>海南智慧岛教育科技有限公司</t>
  </si>
  <si>
    <t>18689504999</t>
  </si>
  <si>
    <t>海口乐学缘教育信息咨询有限公司</t>
  </si>
  <si>
    <t>18889923229</t>
  </si>
  <si>
    <t>海南景运企业管理有限公司</t>
  </si>
  <si>
    <t>13162369959</t>
  </si>
  <si>
    <t>琼海锦瑞教育咨询服务有限公司</t>
  </si>
  <si>
    <t>18976903526</t>
  </si>
  <si>
    <t>海南明鼎教育文化发展有限公司</t>
  </si>
  <si>
    <t>18876697799</t>
  </si>
  <si>
    <t>海南鹏程智远教育科技有限公司</t>
  </si>
  <si>
    <t>15501874648</t>
  </si>
  <si>
    <t>海南德聚弘扬教育咨询有限公司</t>
  </si>
  <si>
    <t>18976905526</t>
  </si>
  <si>
    <t>海南宏博金茂教育咨询有限公司</t>
  </si>
  <si>
    <t>13811032033</t>
  </si>
  <si>
    <t>海南彩轮教育咨询服务有限公司</t>
  </si>
  <si>
    <t>13758225027</t>
  </si>
  <si>
    <t>海南贵泰教育投资有限公司</t>
  </si>
  <si>
    <t>13006065828</t>
  </si>
  <si>
    <t>海南严盛强实业有限公司</t>
  </si>
  <si>
    <t>13876664778</t>
  </si>
  <si>
    <t>海南盛泛鑫建筑劳务有限公司</t>
  </si>
  <si>
    <t>13751366618</t>
  </si>
  <si>
    <t>海南中兴正泰劳务有限公司</t>
  </si>
  <si>
    <t>18266362021</t>
  </si>
  <si>
    <t>海南青青果教育咨询服务有限公司</t>
  </si>
  <si>
    <t>文昌启航教育有限公司</t>
  </si>
  <si>
    <t>13976345146</t>
  </si>
  <si>
    <t>海南颐华联合投资有限公司</t>
  </si>
  <si>
    <t>18976615699</t>
  </si>
  <si>
    <t>海南禾畔教育信息咨询有限公司</t>
  </si>
  <si>
    <t>18189860046</t>
  </si>
  <si>
    <t>海南驰晖教育信息咨询有限公司</t>
  </si>
  <si>
    <t>13880615393</t>
  </si>
  <si>
    <t>海南微芒教育信息咨询有限公司</t>
  </si>
  <si>
    <t>18608986139</t>
  </si>
  <si>
    <t>海南德聚贤和教育咨询有限公司</t>
  </si>
  <si>
    <t>海南达羿教育信息咨询有限公司</t>
  </si>
  <si>
    <t>18889707569</t>
  </si>
  <si>
    <t>海口美舍交慧教育科技有限公司</t>
  </si>
  <si>
    <t>13876699155</t>
  </si>
  <si>
    <t>海南西墨文化教育咨询有限公司</t>
  </si>
  <si>
    <t>18976092352</t>
  </si>
  <si>
    <t>海南六芳教育科技有限公司</t>
  </si>
  <si>
    <t>18689578957</t>
  </si>
  <si>
    <t>海南博森教育科技有限公司</t>
  </si>
  <si>
    <t>13198985693</t>
  </si>
  <si>
    <t>海南北斗建大投资有限公司</t>
  </si>
  <si>
    <t>15595817999</t>
  </si>
  <si>
    <t>驭地生态城市建设开发（海南）有限公司</t>
  </si>
  <si>
    <t>海南京朗文化教育投资有限公司</t>
  </si>
  <si>
    <t>13503171071</t>
  </si>
  <si>
    <t>海南如梦祥教育文化传播有限公司</t>
  </si>
  <si>
    <t>15501862876</t>
  </si>
  <si>
    <t>海南净心苑教育培训服务有限公司</t>
  </si>
  <si>
    <t>15108971805</t>
  </si>
  <si>
    <t>儋州学思达艺术教育培训有限公司</t>
  </si>
  <si>
    <t>15289915026</t>
  </si>
  <si>
    <t>海南贝艾思教育管理咨询有限公司</t>
  </si>
  <si>
    <t>18789730722</t>
  </si>
  <si>
    <t>海南省美语思维教育咨询有限公司</t>
  </si>
  <si>
    <t>海南新思维现代教育咨询有限公司</t>
  </si>
  <si>
    <t>13876704866</t>
  </si>
  <si>
    <t>海南创辉能源投资有限公司</t>
  </si>
  <si>
    <t>18976448665</t>
  </si>
  <si>
    <t>海南远方教育网络有限公司</t>
  </si>
  <si>
    <t>13183216555</t>
  </si>
  <si>
    <t>海南博宇未来教育信息咨询有限公司</t>
  </si>
  <si>
    <t>13807623828</t>
  </si>
  <si>
    <t>万宁智训通教育培训有限公司</t>
  </si>
  <si>
    <t>18588764088</t>
  </si>
  <si>
    <t>海南中教通教育科技有限公司</t>
  </si>
  <si>
    <t>17889988019</t>
  </si>
  <si>
    <t>海南安扩伦建设集团有限公司</t>
  </si>
  <si>
    <t>15203009269</t>
  </si>
  <si>
    <t>海南人居署产业规划设计有限公司</t>
  </si>
  <si>
    <t>13146553205</t>
  </si>
  <si>
    <t>三亚英卓文化教育有限公司</t>
  </si>
  <si>
    <t>13349908525</t>
  </si>
  <si>
    <t>海南博学派教育培训有限公司</t>
  </si>
  <si>
    <t>13698991665</t>
  </si>
  <si>
    <t>海南铭心教育咨询有限公司</t>
  </si>
  <si>
    <t>13036039878</t>
  </si>
  <si>
    <t>海口至卓教育科技有限公司</t>
  </si>
  <si>
    <t>13379842045</t>
  </si>
  <si>
    <t>海南雨菲创思维教育信息咨询有限公司</t>
  </si>
  <si>
    <t>18923130393</t>
  </si>
  <si>
    <t>海口知新教育科技有限公司</t>
  </si>
  <si>
    <t>13519800133</t>
  </si>
  <si>
    <t>儋州宏锦教育咨询有限公司</t>
  </si>
  <si>
    <t>18089722336</t>
  </si>
  <si>
    <t>海南欢乐宝贝教育咨询有限公司</t>
  </si>
  <si>
    <t>13379998663</t>
  </si>
  <si>
    <t>海南青旅大高投资有限公司</t>
  </si>
  <si>
    <t>18689628100</t>
  </si>
  <si>
    <t>海南文澜教育咨询有限公司</t>
  </si>
  <si>
    <t>15103009161</t>
  </si>
  <si>
    <t>海南大东智信实业有限公司</t>
  </si>
  <si>
    <t>海南逸仙城康养投资有限公司</t>
  </si>
  <si>
    <t>13973731073</t>
  </si>
  <si>
    <t>中控康养产业（儋州）有限公司</t>
  </si>
  <si>
    <t>15008030888</t>
  </si>
  <si>
    <t>海南致远教育发展有限公司</t>
  </si>
  <si>
    <t>13337600502</t>
  </si>
  <si>
    <t>海口美兰富鸿文化教育咨询中心</t>
  </si>
  <si>
    <t>15120967531</t>
  </si>
  <si>
    <t>海南德道教育服务有限公司</t>
  </si>
  <si>
    <t>15289916006</t>
  </si>
  <si>
    <t>海南弟子规教育培训有限公司</t>
  </si>
  <si>
    <t>海口胜学教育科技有限公司</t>
  </si>
  <si>
    <t>18789791264</t>
  </si>
  <si>
    <t>海南蓝雁实业有限公司</t>
  </si>
  <si>
    <t>13907593000</t>
  </si>
  <si>
    <t>海南椰城鑫瑞教育文化传播有限公司</t>
  </si>
  <si>
    <t>15108985828</t>
  </si>
  <si>
    <t>海南玫瑰谷艺朵实业有限公司</t>
  </si>
  <si>
    <t>18308998886</t>
  </si>
  <si>
    <t>海南全域旅游投资有限公司</t>
  </si>
  <si>
    <t>15008051888</t>
  </si>
  <si>
    <t>海南启智腾飞教育咨询有限公司</t>
  </si>
  <si>
    <t>15501836328</t>
  </si>
  <si>
    <t>海南冲宇展宝贝教育咨询有限公司</t>
  </si>
  <si>
    <t>13700419898</t>
  </si>
  <si>
    <t>海南邦华电子科技有限公司</t>
  </si>
  <si>
    <t>13707571011</t>
  </si>
  <si>
    <t>海南正道投资顾问有限公司</t>
  </si>
  <si>
    <t>想不想投资股份有限公司</t>
  </si>
  <si>
    <t>18889555570</t>
  </si>
  <si>
    <t>陵水骏马教育咨询有限公司</t>
  </si>
  <si>
    <t>13907687211</t>
  </si>
  <si>
    <t>海口九州贝特教育科技有限公司</t>
  </si>
  <si>
    <t>13518088369</t>
  </si>
  <si>
    <t>澄迈燕子教育咨询服务有限公司</t>
  </si>
  <si>
    <t>15109898157</t>
  </si>
  <si>
    <t>树懒集团有限公司</t>
  </si>
  <si>
    <t>13208958555</t>
  </si>
  <si>
    <t>海南岐燊实业有限公司</t>
  </si>
  <si>
    <t>13581732706</t>
  </si>
  <si>
    <t>海南星润文化教育有限责任公司</t>
  </si>
  <si>
    <t>18689936669</t>
  </si>
  <si>
    <t>海南日月明职业教育有限公司海府分公司</t>
  </si>
  <si>
    <t>13907588516</t>
  </si>
  <si>
    <t>儋州早知教育咨询有限公司</t>
  </si>
  <si>
    <t>18389749319</t>
  </si>
  <si>
    <t>海口美成智术教育科技有限公司</t>
  </si>
  <si>
    <t>13807561161</t>
  </si>
  <si>
    <t>五指山斯达迪幼儿教育有限公司</t>
  </si>
  <si>
    <t>13208973299</t>
  </si>
  <si>
    <t>三亚卓信教育咨询服务有限公司</t>
  </si>
  <si>
    <t>18289536932</t>
  </si>
  <si>
    <t>海南安养城市建设投资有限公司</t>
  </si>
  <si>
    <t>13098901234</t>
  </si>
  <si>
    <t>海南地鼎实业有限责任公司</t>
  </si>
  <si>
    <t>17786990031</t>
  </si>
  <si>
    <t>海口用心教育信息咨询有限公司</t>
  </si>
  <si>
    <t>13518055613</t>
  </si>
  <si>
    <t>海南加文昊洋实业有限公司</t>
  </si>
  <si>
    <t>13876184033</t>
  </si>
  <si>
    <t>海南吉臣贸易有限公司</t>
  </si>
  <si>
    <t>13389853150</t>
  </si>
  <si>
    <t>琼海启安电力有限公司</t>
  </si>
  <si>
    <t>13976391659</t>
  </si>
  <si>
    <t>海南福善堂科技教育有限公司</t>
  </si>
  <si>
    <t>13337662232</t>
  </si>
  <si>
    <t>海南亲亲宝贝文化教育有限公司</t>
  </si>
  <si>
    <t>18876090088</t>
  </si>
  <si>
    <t>琼海凤栖年华教育咨询有限公司</t>
  </si>
  <si>
    <t>13876879040</t>
  </si>
  <si>
    <t>海南易融通实业有限公司</t>
  </si>
  <si>
    <t>18689759810</t>
  </si>
  <si>
    <t>若钦置业发展（海南）有限公司</t>
  </si>
  <si>
    <t>15108967666</t>
  </si>
  <si>
    <t>海南蒙特梭利教育管理咨询有限公司</t>
  </si>
  <si>
    <t>海南中林实业投资有限公司</t>
  </si>
  <si>
    <t>15821595911</t>
  </si>
  <si>
    <t>海南博乐体智能教育咨询有限公司</t>
  </si>
  <si>
    <t>18503225614</t>
  </si>
  <si>
    <t>海南顺远达国际贸易有限公司</t>
  </si>
  <si>
    <t>13876088058</t>
  </si>
  <si>
    <t>海南发现者投资有限公司</t>
  </si>
  <si>
    <t>13907626818</t>
  </si>
  <si>
    <t>海南未来城实业发展有限公司</t>
  </si>
  <si>
    <t>13703628277</t>
  </si>
  <si>
    <t>海南行思知乐教育科技有限公司</t>
  </si>
  <si>
    <t>13658341976</t>
  </si>
  <si>
    <t>海南童心天童教育信息咨询有限公司</t>
  </si>
  <si>
    <t>15997949080</t>
  </si>
  <si>
    <t>海南小螺号教育咨询有限责任公司</t>
  </si>
  <si>
    <t>18976389786</t>
  </si>
  <si>
    <t>海南正阳投资有限公司</t>
  </si>
  <si>
    <t>18789691071</t>
  </si>
  <si>
    <t>海南知点教育信息咨询有限公司</t>
  </si>
  <si>
    <t>18889895500</t>
  </si>
  <si>
    <t>海南太极链实业有限公司</t>
  </si>
  <si>
    <t>海南养生谷投资有限公司</t>
  </si>
  <si>
    <t>18907666858</t>
  </si>
  <si>
    <t>海南象牙塔科技股份有限公司</t>
  </si>
  <si>
    <t>19989820675</t>
  </si>
  <si>
    <t>海南华溪宝农业开发有限公司</t>
  </si>
  <si>
    <t>18611772327</t>
  </si>
  <si>
    <t>海南中优能源科技有限公司</t>
  </si>
  <si>
    <t>18922780257</t>
  </si>
  <si>
    <t>海南乐和健康管理有限公司</t>
  </si>
  <si>
    <t>13876300039</t>
  </si>
  <si>
    <t>海口丰泰产业园管理有限公司</t>
  </si>
  <si>
    <t>18084693445</t>
  </si>
  <si>
    <t>海南国信金汇投资有限公司</t>
  </si>
  <si>
    <t>13907636661</t>
  </si>
  <si>
    <t>海南冯塘绿意旅游产业股份有限公司</t>
  </si>
  <si>
    <t>17372076061</t>
  </si>
  <si>
    <t>海南京桥投资集团有限公司</t>
  </si>
  <si>
    <t>18089873666</t>
  </si>
  <si>
    <t>磊金互联网竞技（海南）有限公司</t>
  </si>
  <si>
    <t>三亚八润实业有限责任公司</t>
  </si>
  <si>
    <t>13389189818</t>
  </si>
  <si>
    <t>中联环宇文化有限公司</t>
  </si>
  <si>
    <t>17600007787</t>
  </si>
  <si>
    <t>海南禾谐实业有限公司</t>
  </si>
  <si>
    <t>13322018880</t>
  </si>
  <si>
    <t>海南印翔实业有限公司</t>
  </si>
  <si>
    <t>18117790169</t>
  </si>
  <si>
    <t>中盟（海南）房地产开发有限公司</t>
  </si>
  <si>
    <t>18976455525</t>
  </si>
  <si>
    <t>澄迈迈嘉旅游投资开发有限公司</t>
  </si>
  <si>
    <t>18689709520</t>
  </si>
  <si>
    <t>海南大铭健康投资有限公司</t>
  </si>
  <si>
    <t>13215801999</t>
  </si>
  <si>
    <t>海南金迈隆实业有限公司</t>
  </si>
  <si>
    <t>15154600007</t>
  </si>
  <si>
    <t>海南坤恩实业有限公司</t>
  </si>
  <si>
    <t>13138912315</t>
  </si>
  <si>
    <t>海南艾枚丽实业有限公司</t>
  </si>
  <si>
    <t>13009114252</t>
  </si>
  <si>
    <t>海南毅融然实业有限公司</t>
  </si>
  <si>
    <t>13379899966</t>
  </si>
  <si>
    <t>海南联成文化产业有限公司</t>
  </si>
  <si>
    <t>13935326188</t>
  </si>
  <si>
    <t>爱珂（海南）网络信息有限公司</t>
  </si>
  <si>
    <t>18295587777</t>
  </si>
  <si>
    <t>海南胜茂翔瑞实业有限责任公司</t>
  </si>
  <si>
    <t>13005071222</t>
  </si>
  <si>
    <t>都维亚（海南）投资有限公司</t>
  </si>
  <si>
    <t>18510366017</t>
  </si>
  <si>
    <t>海南中泓汇德实业有限公司</t>
  </si>
  <si>
    <t>18644087375</t>
  </si>
  <si>
    <t>天使汇投资集团股份有限公司</t>
  </si>
  <si>
    <t>海南顺安恒创房地产开发有限公司</t>
  </si>
  <si>
    <t>15607593666</t>
  </si>
  <si>
    <t>海南浙美旅游开发管理有限公司</t>
  </si>
  <si>
    <t>13339396781</t>
  </si>
  <si>
    <t>海南自贸区元极悟道进出口有限公司</t>
  </si>
  <si>
    <t>13673221838</t>
  </si>
  <si>
    <t>海南正恒泽南置业有限公司</t>
  </si>
  <si>
    <t>13368963220</t>
  </si>
  <si>
    <t>中胜百达股份有限公司</t>
  </si>
  <si>
    <t>13098939790</t>
  </si>
  <si>
    <t>中经联盟（海南）实业有限公司</t>
  </si>
  <si>
    <t>文昌新时代共享发展有限公司</t>
  </si>
  <si>
    <t>13807611223</t>
  </si>
  <si>
    <t>海南榕港投资发展集团有限责任公司</t>
  </si>
  <si>
    <t>19946693535</t>
  </si>
  <si>
    <t>中建天咖智库有限责任公司</t>
  </si>
  <si>
    <t>18518110777</t>
  </si>
  <si>
    <t>海南红木棉实业有限公司</t>
  </si>
  <si>
    <t>18988988789</t>
  </si>
  <si>
    <t>鲁嘉世源（海南）投资有限公司</t>
  </si>
  <si>
    <t>13963969166</t>
  </si>
  <si>
    <t>海南泰健实业有限公司</t>
  </si>
  <si>
    <t>13215765678</t>
  </si>
  <si>
    <t>中百世名影业文化传媒（海南）有限公司</t>
  </si>
  <si>
    <t>海南天外盛元地质旅游开发有限公司</t>
  </si>
  <si>
    <t>18519882320</t>
  </si>
  <si>
    <t>三亚博厚鸿益实业发展有限责任公司</t>
  </si>
  <si>
    <t>13502336903</t>
  </si>
  <si>
    <t>海南徽蕴实业有限公司</t>
  </si>
  <si>
    <t>13976189810</t>
  </si>
  <si>
    <t>海南瑞麟实业有限公司</t>
  </si>
  <si>
    <t>15595935858</t>
  </si>
  <si>
    <t>金指向集团有限公司</t>
  </si>
  <si>
    <t>18689860150</t>
  </si>
  <si>
    <t>海南恒生创展实业有限公司</t>
  </si>
  <si>
    <t>17786977866</t>
  </si>
  <si>
    <t>海南农垦中昇实业股份有限公司</t>
  </si>
  <si>
    <t>18976520450</t>
  </si>
  <si>
    <t>海南中弘慈福实业有限公司</t>
  </si>
  <si>
    <t>13518808893</t>
  </si>
  <si>
    <t>保亭中天五洲健康养生股份有限公司</t>
  </si>
  <si>
    <t>15108918307</t>
  </si>
  <si>
    <t>海南欣鳌旅游文化有限公司</t>
  </si>
  <si>
    <t>18976913337</t>
  </si>
  <si>
    <t>海南聚民网络竞技有限公司</t>
  </si>
  <si>
    <t>海南蓝城控股集团有限公司</t>
  </si>
  <si>
    <t>13518866861</t>
  </si>
  <si>
    <t>海南捷宝邮轮发展有限公司</t>
  </si>
  <si>
    <t>18314886668</t>
  </si>
  <si>
    <t>海南小牛普惠信息咨询有限公司</t>
  </si>
  <si>
    <t>13632792076</t>
  </si>
  <si>
    <t>海南鑫太华健康产业投资有限公司</t>
  </si>
  <si>
    <t>13689893888</t>
  </si>
  <si>
    <t>海南中融建控农业开发有限公司</t>
  </si>
  <si>
    <t>15099969999</t>
  </si>
  <si>
    <t>海南恭喜康养文化旅游有限公司</t>
  </si>
  <si>
    <t>13700460661</t>
  </si>
  <si>
    <t>海南明欣众信文化产业投资有限公司</t>
  </si>
  <si>
    <t>海南亨瑞能实业有限公司</t>
  </si>
  <si>
    <t>13692184984</t>
  </si>
  <si>
    <t>海南标麟实业有限公司</t>
  </si>
  <si>
    <t>中鑫泰富生态产业发展（海南）有限公司</t>
  </si>
  <si>
    <t>15246635999</t>
  </si>
  <si>
    <t>海南出奇致胜实业有限公司</t>
  </si>
  <si>
    <t>15705694198</t>
  </si>
  <si>
    <t>海南贝思德文化艺术发展有限公司</t>
  </si>
  <si>
    <t>赢世家（海南）实业集团有限公司</t>
  </si>
  <si>
    <t>18918535296</t>
  </si>
  <si>
    <t>海南鹏深实业有限公司</t>
  </si>
  <si>
    <t>18686710007</t>
  </si>
  <si>
    <t>建控（琼海）乡村旅游开发有限公司</t>
  </si>
  <si>
    <t>15099909999</t>
  </si>
  <si>
    <t>海南昌之昱实业有限公司</t>
  </si>
  <si>
    <t>13976860345</t>
  </si>
  <si>
    <t>海南天下椰海投资有限公司</t>
  </si>
  <si>
    <t>18689622922</t>
  </si>
  <si>
    <t>以太坊科技（海南）有限公司</t>
  </si>
  <si>
    <t>13902408663</t>
  </si>
  <si>
    <t>海南泰丰久久房地产开发有限公司</t>
  </si>
  <si>
    <t>18189791136</t>
  </si>
  <si>
    <t>全创中（陵水）国际科技园开发有限公司</t>
  </si>
  <si>
    <t>13907588701</t>
  </si>
  <si>
    <t>海南释善佳实业有限公司</t>
  </si>
  <si>
    <t>中奇乐（海南）电子竞技有限公司</t>
  </si>
  <si>
    <t>13632895888</t>
  </si>
  <si>
    <t>中资晟投电子竞技（海南）有限公司</t>
  </si>
  <si>
    <t>13042030538</t>
  </si>
  <si>
    <t>币火（海南）互联网科技发展有限公司</t>
  </si>
  <si>
    <t>13533260328</t>
  </si>
  <si>
    <t>海南新兴大健康产业开发有限公司</t>
  </si>
  <si>
    <t>海南水磨周实业有限公司</t>
  </si>
  <si>
    <t>18789919408</t>
  </si>
  <si>
    <t>海南航铁集团有限公司</t>
  </si>
  <si>
    <t>13668863322</t>
  </si>
  <si>
    <t>海南自贸区兰花谷共享农庄股份有限公司</t>
  </si>
  <si>
    <t>13337658880</t>
  </si>
  <si>
    <t>海南云资实业投资有限公司</t>
  </si>
  <si>
    <t>18689703888</t>
  </si>
  <si>
    <t>清山地产（海南）有限公司</t>
  </si>
  <si>
    <t>13807676001</t>
  </si>
  <si>
    <t>海南南国人力资源开发有限公司</t>
  </si>
  <si>
    <t>18976057099</t>
  </si>
  <si>
    <t>海南月来月好母婴护理有限公司</t>
  </si>
  <si>
    <t>18989572888</t>
  </si>
  <si>
    <t>海南中远南海大宗商品电子商务有限公司</t>
  </si>
  <si>
    <t>18689783333</t>
  </si>
  <si>
    <t>凯德投资（海南）有限公司</t>
  </si>
  <si>
    <t>18876623998</t>
  </si>
  <si>
    <t>海南日月明职业教育有限公司国贸分公司</t>
  </si>
  <si>
    <t>海南中投联合投资管理有限公司</t>
  </si>
  <si>
    <t>海南宝岛文化产业投资有限公司</t>
  </si>
  <si>
    <t>13976637706</t>
  </si>
  <si>
    <t>三亚一元宝鼎实业投资集团有限责任公司</t>
  </si>
  <si>
    <t>13111982200</t>
  </si>
  <si>
    <t>海南智云科技有限公司</t>
  </si>
  <si>
    <t>18631920517</t>
  </si>
  <si>
    <t>海南惠诚佳禾现代农业科技发展有限公司</t>
  </si>
  <si>
    <t>13408061347</t>
  </si>
  <si>
    <t>海南月亮湾康禾农业科技发展有限公司</t>
  </si>
  <si>
    <t>海南正同实业有限公司</t>
  </si>
  <si>
    <t>15091990091</t>
  </si>
  <si>
    <t>海南天洲置业投资有限公司</t>
  </si>
  <si>
    <t>18608988880</t>
  </si>
  <si>
    <t>海南滨江实业有限公司</t>
  </si>
  <si>
    <t>13907691698</t>
  </si>
  <si>
    <t>海南百佳利投资开发公司</t>
  </si>
  <si>
    <t>15607500006</t>
  </si>
  <si>
    <t>海南软创信息科技有限公司</t>
  </si>
  <si>
    <t>海南灵思实业有限公司</t>
  </si>
  <si>
    <t>琼海博鳌龙潭湾旅游开发有限公司</t>
  </si>
  <si>
    <t>15289808079</t>
  </si>
  <si>
    <t>海南三道湾热带休闲有限公司</t>
  </si>
  <si>
    <t>13807539628</t>
  </si>
  <si>
    <t>昌江峨港黎乡文化有限公司</t>
  </si>
  <si>
    <t>18876635376</t>
  </si>
  <si>
    <t>海南日月明职业教育有限公司海甸分公司</t>
  </si>
  <si>
    <t>海南摩比积分信息技术开发有限公司</t>
  </si>
  <si>
    <t>18976210898</t>
  </si>
  <si>
    <t>海南佰臣振林投资有限公司</t>
  </si>
  <si>
    <t>13876331680</t>
  </si>
  <si>
    <t>海南五星投资有限公司</t>
  </si>
  <si>
    <t>13215858818</t>
  </si>
  <si>
    <t>海南尧诚实业发展有限公司</t>
  </si>
  <si>
    <t>15901152993</t>
  </si>
  <si>
    <t>中垦姚顿创新科技（海南）有限公司</t>
  </si>
  <si>
    <t>13501858088</t>
  </si>
  <si>
    <t>洋浦权天商业品牌网络服务股份有限公司</t>
  </si>
  <si>
    <t>13511064943</t>
  </si>
  <si>
    <t>海南盛英汇电子竞技有限公司</t>
  </si>
  <si>
    <t>13062431666</t>
  </si>
  <si>
    <t>金海螺（海南）电子竞技有限公司</t>
  </si>
  <si>
    <t>15120671000</t>
  </si>
  <si>
    <t>海南省建控文化旅游开发控股集团有限公司</t>
  </si>
  <si>
    <t>海南自贸区爱星进出口贸易有限公司</t>
  </si>
  <si>
    <t>13416173088</t>
  </si>
  <si>
    <t>城建中投（海南）投资管理有限公司</t>
  </si>
  <si>
    <t>海南冼海文化旅游产业发展有限公司</t>
  </si>
  <si>
    <t>15638306666</t>
  </si>
  <si>
    <t>海南金静洁旅游发展有限公司</t>
  </si>
  <si>
    <t>13134591533</t>
  </si>
  <si>
    <t>海南海上花锦投资发展有限公司</t>
  </si>
  <si>
    <t>13876375056</t>
  </si>
  <si>
    <t>海南自贸区鑫城达置业有限公司</t>
  </si>
  <si>
    <t>13825776416</t>
  </si>
  <si>
    <t>海南弘高创意装饰设计工程有限公司</t>
  </si>
  <si>
    <t>13876344111</t>
  </si>
  <si>
    <t>海南恒宝盈电子竞技有限公司</t>
  </si>
  <si>
    <t>18368330999</t>
  </si>
  <si>
    <t>海南海角房地产开发有限公司</t>
  </si>
  <si>
    <t>18876810203</t>
  </si>
  <si>
    <t>中相（海南）信息科技有限公司</t>
  </si>
  <si>
    <t>13807695913</t>
  </si>
  <si>
    <t>海南颐生园投资有限公司</t>
  </si>
  <si>
    <t>15008058919</t>
  </si>
  <si>
    <t>中扶旅游开发（海南）有限公司</t>
  </si>
  <si>
    <t>18976579955</t>
  </si>
  <si>
    <t>海南诚信代理有限公司</t>
  </si>
  <si>
    <t>13807633198</t>
  </si>
  <si>
    <t>海南洋浦天森投资有限公司</t>
  </si>
  <si>
    <t>13136069696</t>
  </si>
  <si>
    <t>海南省信银达实业有限公司</t>
  </si>
  <si>
    <t>18389806805</t>
  </si>
  <si>
    <t>三亚凤凰岛文化传媒有限公司</t>
  </si>
  <si>
    <t>13876918319</t>
  </si>
  <si>
    <t>海南泰华锦业实业有限责任公司</t>
  </si>
  <si>
    <t>15801605517</t>
  </si>
  <si>
    <t>海南芭蓓拉国际贸易有限公司</t>
  </si>
  <si>
    <t>13518088679</t>
  </si>
  <si>
    <t>弘道盛投资有限公司</t>
  </si>
  <si>
    <t>13907582825</t>
  </si>
  <si>
    <t>中瑞华泰（海南）实业有限公司</t>
  </si>
  <si>
    <t>13876667667</t>
  </si>
  <si>
    <t>海南童子军俱乐部有限公司</t>
  </si>
  <si>
    <t>海南中曦瀚海投资管理有限公司</t>
  </si>
  <si>
    <t>13518826896</t>
  </si>
  <si>
    <t>白沙金大地凤凰宫殿投资开发有限公司</t>
  </si>
  <si>
    <t>13976541717</t>
  </si>
  <si>
    <t>海南恒投科技信息咨询服务有限公司</t>
  </si>
  <si>
    <t>15607529888</t>
  </si>
  <si>
    <t>海南天成怡康实业有限责任公司</t>
  </si>
  <si>
    <t>海南广电信息科技有限公司</t>
  </si>
  <si>
    <t>18907686666</t>
  </si>
  <si>
    <t>海口兰德汇利实业有限公司</t>
  </si>
  <si>
    <t>18976597182</t>
  </si>
  <si>
    <t>海南凯嘉实业有限公司</t>
  </si>
  <si>
    <t>13807687091</t>
  </si>
  <si>
    <t>海南申中瑞实业有限公司</t>
  </si>
  <si>
    <t>海南海华天成文化传媒投资有限公司</t>
  </si>
  <si>
    <t>13976076708</t>
  </si>
  <si>
    <t>融创汇通（海南）网络科技有限公司</t>
  </si>
  <si>
    <t>13337640000</t>
  </si>
  <si>
    <t>海南崟泰实业有限公司</t>
  </si>
  <si>
    <t>13700411644</t>
  </si>
  <si>
    <t>海南笃信人力资源服务有限公司</t>
  </si>
  <si>
    <t>13519880710</t>
  </si>
  <si>
    <t>三亚华英泓鑫新农村建设服务中心（有限合伙）</t>
  </si>
  <si>
    <t>18289525111</t>
  </si>
  <si>
    <t>海南福阳实业有限公司</t>
  </si>
  <si>
    <t>13307650005</t>
  </si>
  <si>
    <t>海南昊圣投资有限公司</t>
  </si>
  <si>
    <t>13707525997</t>
  </si>
  <si>
    <t>海南华宇世财网络有限公司</t>
  </si>
  <si>
    <t>13215883088</t>
  </si>
  <si>
    <t>海南家庭小助手实业有限公司</t>
  </si>
  <si>
    <t>渠块联（海南）科技发展有限公司</t>
  </si>
  <si>
    <t>13807501081</t>
  </si>
  <si>
    <t>海南鼎星科技有限公司</t>
  </si>
  <si>
    <t>15177820739</t>
  </si>
  <si>
    <t>海南爱尚电子竞技有限公司</t>
  </si>
  <si>
    <t>15556090808</t>
  </si>
  <si>
    <t>海南智友投资建设有限公司</t>
  </si>
  <si>
    <t>13307509888</t>
  </si>
  <si>
    <t>海南弈鹏投资有限公司</t>
  </si>
  <si>
    <t>海南巨力科技有限公司</t>
  </si>
  <si>
    <t>18289663832</t>
  </si>
  <si>
    <t>海南宝银创赢文化传媒有限公司</t>
  </si>
  <si>
    <t>18917487137</t>
  </si>
  <si>
    <t>海南泽隆置业有限公司</t>
  </si>
  <si>
    <t>18547111484</t>
  </si>
  <si>
    <t>海南沛丰旅游文化投资有限公司</t>
  </si>
  <si>
    <t>15906668371</t>
  </si>
  <si>
    <t>海南立昌置业有限公司</t>
  </si>
  <si>
    <t>13976051279</t>
  </si>
  <si>
    <t>海南中之润国际进出口贸易有限公司</t>
  </si>
  <si>
    <t>13648644948</t>
  </si>
  <si>
    <t>海南勃源旅业开发有限公司</t>
  </si>
  <si>
    <t>13518060203</t>
  </si>
  <si>
    <t>海南自贸区绿国城市投资有限公司</t>
  </si>
  <si>
    <t>13876533398</t>
  </si>
  <si>
    <t>赛莉电子竞技（海南）有限公司</t>
  </si>
  <si>
    <t>18811139608</t>
  </si>
  <si>
    <t>海南小骑士马术产业管理有限公司</t>
  </si>
  <si>
    <t>18689717182</t>
  </si>
  <si>
    <t>海南罗驿文化投资有限公司</t>
  </si>
  <si>
    <t>海南汇润科技有限公司</t>
  </si>
  <si>
    <t>13518847495</t>
  </si>
  <si>
    <t>琼中中扶旅游开发有限公司</t>
  </si>
  <si>
    <t>海南易艺文化有限公司</t>
  </si>
  <si>
    <t>15798996016</t>
  </si>
  <si>
    <t>海南自贸区田创康养研究院有限公司</t>
  </si>
  <si>
    <t>15356522880</t>
  </si>
  <si>
    <t>海南华泰美丽乡村投资有限公司</t>
  </si>
  <si>
    <t>18931167555</t>
  </si>
  <si>
    <t>海南嘉之励文化科技有限公司</t>
  </si>
  <si>
    <t>18889892155</t>
  </si>
  <si>
    <t>海南佰恒电子竞技有限公司</t>
  </si>
  <si>
    <t>18789250813</t>
  </si>
  <si>
    <t>三亚金盛一方置业有限公司</t>
  </si>
  <si>
    <t>13603655831</t>
  </si>
  <si>
    <t>鹿云科技股份有限公司</t>
  </si>
  <si>
    <t>18679607799</t>
  </si>
  <si>
    <t>海南润镪工程监理有限公司</t>
  </si>
  <si>
    <t>15607522226</t>
  </si>
  <si>
    <t>海南九彩电子竞技有限公司</t>
  </si>
  <si>
    <t>15000651329</t>
  </si>
  <si>
    <t>世为咨询有限公司</t>
  </si>
  <si>
    <t>18789897298</t>
  </si>
  <si>
    <t>海南黎铭置业有限公司</t>
  </si>
  <si>
    <t>13381057168</t>
  </si>
  <si>
    <t>戎威远人力资源（海南）有限公司</t>
  </si>
  <si>
    <t>东方双高人才鉴定中心集团有限公司</t>
  </si>
  <si>
    <t>18900125885</t>
  </si>
  <si>
    <t>中岛鸿运建设有限公司</t>
  </si>
  <si>
    <t>13519809360</t>
  </si>
  <si>
    <t>中彩云科技有限公司</t>
  </si>
  <si>
    <t>13016221199</t>
  </si>
  <si>
    <t>保亭县莱诺农业科技开发有限公司</t>
  </si>
  <si>
    <t>15245266666</t>
  </si>
  <si>
    <t>洋浦溯道科技有限公司</t>
  </si>
  <si>
    <t>15943051444</t>
  </si>
  <si>
    <t>海南中海融江投资有限公司</t>
  </si>
  <si>
    <t>18208170804</t>
  </si>
  <si>
    <t>海南恒丰基投资有限公司</t>
  </si>
  <si>
    <t>13930169939</t>
  </si>
  <si>
    <t>海南中博汇鑫投资有限公司</t>
  </si>
  <si>
    <t>13907691194</t>
  </si>
  <si>
    <t>禄存（海南）国际文化艺术集团有限公司</t>
  </si>
  <si>
    <t>13591778888</t>
  </si>
  <si>
    <t>君拓投资（海南自贸区）有限公司</t>
  </si>
  <si>
    <t>15988680973</t>
  </si>
  <si>
    <t>漫游谷（海南）科技集团有限公司</t>
  </si>
  <si>
    <t>17786968860</t>
  </si>
  <si>
    <t>海南天曌网络科技有限公司</t>
  </si>
  <si>
    <t>18876676911</t>
  </si>
  <si>
    <t>海南海宇森源投资有限公司</t>
  </si>
  <si>
    <t>13911153333</t>
  </si>
  <si>
    <t>博热投资（海南）有限公司</t>
  </si>
  <si>
    <t>13976082121</t>
  </si>
  <si>
    <t>国普医养结合海南有限公司</t>
  </si>
  <si>
    <t>13911232101</t>
  </si>
  <si>
    <t>海南紫心文化传媒有限公司</t>
  </si>
  <si>
    <t>13811171375</t>
  </si>
  <si>
    <t>海南清水湾田园综合体开发有限公司</t>
  </si>
  <si>
    <t>18608902678</t>
  </si>
  <si>
    <t>海南顿鹤天贸易有限责任公司</t>
  </si>
  <si>
    <t>13901391393</t>
  </si>
  <si>
    <t>海南前程领航人力资源集团有限公司</t>
  </si>
  <si>
    <t>海南泰隆路通贸易有限公司</t>
  </si>
  <si>
    <t>18689835100</t>
  </si>
  <si>
    <t>海南瀛晟传媒有限公司</t>
  </si>
  <si>
    <t>海南新城阳光健康养老产业发展有限公司</t>
  </si>
  <si>
    <t>15338981227</t>
  </si>
  <si>
    <t>海南自贸区家德盛科技有限公司</t>
  </si>
  <si>
    <t>13433228888</t>
  </si>
  <si>
    <t>海南天慈康元养生产业有限公司</t>
  </si>
  <si>
    <t>18976859838</t>
  </si>
  <si>
    <t>海南东波湖特色小镇开发有限公司</t>
  </si>
  <si>
    <t>15799065353</t>
  </si>
  <si>
    <t>海南青年创客电商服务有限公司</t>
  </si>
  <si>
    <t>海南旺龙投资有限责任公司</t>
  </si>
  <si>
    <t>15108980001</t>
  </si>
  <si>
    <t>海南千艺百意广告有限公司</t>
  </si>
  <si>
    <t>海南中东交通能源投资发展有限公司</t>
  </si>
  <si>
    <t>13876155381</t>
  </si>
  <si>
    <t>海南天源实业有限公司</t>
  </si>
  <si>
    <t>13716078955</t>
  </si>
  <si>
    <t>海南省百冠投资控股有限公司</t>
  </si>
  <si>
    <t>海南华盟实业总公司</t>
  </si>
  <si>
    <t>13976115009</t>
  </si>
  <si>
    <t>海南阳光宝岛旅业有限公司</t>
  </si>
  <si>
    <t>海南广电青少文化传媒有限公司</t>
  </si>
  <si>
    <t>18889693656</t>
  </si>
  <si>
    <t>海南祥合通文化传播有限公司</t>
  </si>
  <si>
    <t>17608932688</t>
  </si>
  <si>
    <t>海口世纪嘉华科技有限公司</t>
  </si>
  <si>
    <t>13637548127</t>
  </si>
  <si>
    <t>海南奉祥实业贸易有限公司</t>
  </si>
  <si>
    <t>15607536888</t>
  </si>
  <si>
    <t>海南晟昊投资有限公司</t>
  </si>
  <si>
    <t>18689900094</t>
  </si>
  <si>
    <t>海口椰城若谷文化传播有限公司</t>
  </si>
  <si>
    <t>15120947040</t>
  </si>
  <si>
    <t>海南北岸生态农业开发有限公司</t>
  </si>
  <si>
    <t>18289652684</t>
  </si>
  <si>
    <t>海南忆家食品有限公司</t>
  </si>
  <si>
    <t>18689786010</t>
  </si>
  <si>
    <t>海南华满盈物联网科技投资有限公司</t>
  </si>
  <si>
    <t>13976619928</t>
  </si>
  <si>
    <t>海南海禾投资管理有限公司</t>
  </si>
  <si>
    <t>13907500086</t>
  </si>
  <si>
    <t>海南汇华博雅公关顾问有限公司</t>
  </si>
  <si>
    <t>13709695884</t>
  </si>
  <si>
    <t>海南桦盛实业有限公司</t>
  </si>
  <si>
    <t>18976842007</t>
  </si>
  <si>
    <t>海南开心申龙民用航空投资管理有限公司</t>
  </si>
  <si>
    <t>13118918167</t>
  </si>
  <si>
    <t>海南融侨实业投资有限公司</t>
  </si>
  <si>
    <t>18689952266</t>
  </si>
  <si>
    <t>海南鸿德现代商业管理有限公司</t>
  </si>
  <si>
    <t>18876049020</t>
  </si>
  <si>
    <t>海南全融汇投资有限公司</t>
  </si>
  <si>
    <t>18688943775</t>
  </si>
  <si>
    <t>海南福翔投资有限公司</t>
  </si>
  <si>
    <t>13976785888</t>
  </si>
  <si>
    <t>海南君鑫达实业有限公司</t>
  </si>
  <si>
    <t>18976750081</t>
  </si>
  <si>
    <t>海南鸿邦科技有限公司</t>
  </si>
  <si>
    <t>18976657077</t>
  </si>
  <si>
    <t>海南派柯投资有限公司</t>
  </si>
  <si>
    <t>13707582832</t>
  </si>
  <si>
    <t>海南智华投资有限公司</t>
  </si>
  <si>
    <t>18907514901</t>
  </si>
  <si>
    <t>海南顺鸿商业投资管理有限公司</t>
  </si>
  <si>
    <t>13518882888</t>
  </si>
  <si>
    <t>海南家嘉福投资有限公司</t>
  </si>
  <si>
    <t>18876921229</t>
  </si>
  <si>
    <t>海南华蔓置业有限公司</t>
  </si>
  <si>
    <t>13810279335</t>
  </si>
  <si>
    <t>海南麦劳斯文化传媒有限公司</t>
  </si>
  <si>
    <t>13976082492</t>
  </si>
  <si>
    <t>海南万腾网络科技有限公司</t>
  </si>
  <si>
    <t>13337561818</t>
  </si>
  <si>
    <t>海南智则智科技有限公司</t>
  </si>
  <si>
    <t>13519830988</t>
  </si>
  <si>
    <t>海南谷盛文化发展有限公司</t>
  </si>
  <si>
    <t>海南美林瑞合房地产开发有限公司</t>
  </si>
  <si>
    <t>18689689888</t>
  </si>
  <si>
    <t>海南百利工文化传媒有限公司</t>
  </si>
  <si>
    <t>13876731881</t>
  </si>
  <si>
    <t>海南儒之易文化传播发展有限公司</t>
  </si>
  <si>
    <t>13034999000</t>
  </si>
  <si>
    <t>海南八方投资有限公司</t>
  </si>
  <si>
    <t>17786990052</t>
  </si>
  <si>
    <t>海南瑞全富传媒有限公司</t>
  </si>
  <si>
    <t>13807587703</t>
  </si>
  <si>
    <t>海南乐东建工投资有限公司</t>
  </si>
  <si>
    <t>13905009928</t>
  </si>
  <si>
    <t>海南城市电视发展有限公司</t>
  </si>
  <si>
    <t>18976662711</t>
  </si>
  <si>
    <t>三亚天海隆投资开发有限公司</t>
  </si>
  <si>
    <t>18622531118</t>
  </si>
  <si>
    <t>海南圆通圆融置业有限公司</t>
  </si>
  <si>
    <t>13701010108</t>
  </si>
  <si>
    <t>海南普华投资管理有限公司</t>
  </si>
  <si>
    <t>18202553119</t>
  </si>
  <si>
    <t>海南佳惠实业有限公司</t>
  </si>
  <si>
    <t>13632687686</t>
  </si>
  <si>
    <t>久巨文化传媒（海南）有限公司</t>
  </si>
  <si>
    <t>15934054125</t>
  </si>
  <si>
    <t>三亚明卓实业有限公司</t>
  </si>
  <si>
    <t>13876585418</t>
  </si>
  <si>
    <t>海南年代福洋投资有限公司</t>
  </si>
  <si>
    <t>致良知创业投资（海南）有限公司</t>
  </si>
  <si>
    <t>13910716568</t>
  </si>
  <si>
    <t>海南岛峰科创生态科技有限公司</t>
  </si>
  <si>
    <t>13876698830</t>
  </si>
  <si>
    <t>海南伊文实业有限公司</t>
  </si>
  <si>
    <t>15617193338</t>
  </si>
  <si>
    <t>海南正元投资控股有限公司</t>
  </si>
  <si>
    <t>海南自由贸易试验区灏天文化传媒有限公司</t>
  </si>
  <si>
    <t>18038113888</t>
  </si>
  <si>
    <t>三亚民创置业有限公司</t>
  </si>
  <si>
    <t>13807504529</t>
  </si>
  <si>
    <t>海南国弘通实业有限公司</t>
  </si>
  <si>
    <t>13503517111</t>
  </si>
  <si>
    <t>海南广科商贸有限公司</t>
  </si>
  <si>
    <t>13828475168</t>
  </si>
  <si>
    <t>海南第三方科技服务管理有限公司</t>
  </si>
  <si>
    <t>13876470620</t>
  </si>
  <si>
    <t>中澜建设发展有限公司</t>
  </si>
  <si>
    <t>15607672245</t>
  </si>
  <si>
    <t>海南彬祥电子科技有限公司</t>
  </si>
  <si>
    <t>海南中华易经文化旅游开发有限公司</t>
  </si>
  <si>
    <t>13707577175</t>
  </si>
  <si>
    <t>海南福原投资有限公司</t>
  </si>
  <si>
    <t>18689709097</t>
  </si>
  <si>
    <t>海南省惠禾农业发展有限公司</t>
  </si>
  <si>
    <t>海口润枫科教实业有限公司</t>
  </si>
  <si>
    <t>海南蓝色老人实业开发有限公司</t>
  </si>
  <si>
    <t>海南点鸣文化传媒有限公司</t>
  </si>
  <si>
    <t>15544212666</t>
  </si>
  <si>
    <t>海南碳氢农业科技有限公司</t>
  </si>
  <si>
    <t>海南博士通投资有限公司</t>
  </si>
  <si>
    <t>13807513781</t>
  </si>
  <si>
    <t>海南众智点鸣国际文化交流有限公司</t>
  </si>
  <si>
    <t>18689932886</t>
  </si>
  <si>
    <t>海南风尚羊山投资开发有限公司</t>
  </si>
  <si>
    <t>18976030114</t>
  </si>
  <si>
    <t>海南中兴隆文旅投资有限公司</t>
  </si>
  <si>
    <t>13036015509</t>
  </si>
  <si>
    <t>海南慧恒元投资有限公司</t>
  </si>
  <si>
    <t>18608963332</t>
  </si>
  <si>
    <t>海南创领未来科技有限公司</t>
  </si>
  <si>
    <t>18976687719</t>
  </si>
  <si>
    <t>海南嘉合泰富信息咨询有限公司</t>
  </si>
  <si>
    <t>13637652243</t>
  </si>
  <si>
    <t>海南捷润科技有限公司</t>
  </si>
  <si>
    <t>13907570630</t>
  </si>
  <si>
    <t>海南欧运体育文化经纪有限公司</t>
  </si>
  <si>
    <t>15120867286</t>
  </si>
  <si>
    <t>海南中恒联盟置业有限公司</t>
  </si>
  <si>
    <t>13976859414</t>
  </si>
  <si>
    <t>海南鼎缘实业有限公司</t>
  </si>
  <si>
    <t>13627510757</t>
  </si>
  <si>
    <t>儋州市农旅农业有限公司</t>
  </si>
  <si>
    <t>海南仙寮投资有限公司</t>
  </si>
  <si>
    <t>13078933575</t>
  </si>
  <si>
    <t>海南林硕房地产投资发展有限公司</t>
  </si>
  <si>
    <t>13365483260</t>
  </si>
  <si>
    <t>海南鑫满实业有限公司</t>
  </si>
  <si>
    <t>18976769980</t>
  </si>
  <si>
    <t>海南德凯宜创商业投资股份有限公司</t>
  </si>
  <si>
    <t>18010225490</t>
  </si>
  <si>
    <t>海南宜景升福投资股份有限公司</t>
  </si>
  <si>
    <t>海南益茂承投资股份有限公司</t>
  </si>
  <si>
    <t>海南振新房地开发有限公司</t>
  </si>
  <si>
    <t>13078989588</t>
  </si>
  <si>
    <t>海南鼎永新投资股份有限公司</t>
  </si>
  <si>
    <t>海南弘翰隆投资股份有限公司</t>
  </si>
  <si>
    <t>海南耀佳投资股份有限公司</t>
  </si>
  <si>
    <t>海南建正宝投资股份有限公司</t>
  </si>
  <si>
    <t>海南慧谷金领商业投资股份有限公司</t>
  </si>
  <si>
    <t>海南宁泰工程管理咨询有限公司</t>
  </si>
  <si>
    <t>18689871689</t>
  </si>
  <si>
    <t>海南久协投资股份有限公司</t>
  </si>
  <si>
    <t>海南维泰祥投资股份有限公司</t>
  </si>
  <si>
    <t>海南融誉国际贸易有限公司</t>
  </si>
  <si>
    <t>13601057699</t>
  </si>
  <si>
    <t>海南钜乾亨投资股份有限公司</t>
  </si>
  <si>
    <t>海南森盛普投资股份有限公司</t>
  </si>
  <si>
    <t>海南亿众赢科技集团有限公司</t>
  </si>
  <si>
    <t>17733159306</t>
  </si>
  <si>
    <t>海南互恒智信商业投资股份有限公司</t>
  </si>
  <si>
    <t>海南建祥煜投资股份有限公司</t>
  </si>
  <si>
    <t>海南临通盛投资股份有限公司</t>
  </si>
  <si>
    <t>海南创盈卓雅商业投资股份有限公司</t>
  </si>
  <si>
    <t>海南万晶融投资股份有限公司</t>
  </si>
  <si>
    <t>海南尚学苑文化传媒有限公司</t>
  </si>
  <si>
    <t>13178908877</t>
  </si>
  <si>
    <t>海南绿苑农业发展有限公司</t>
  </si>
  <si>
    <t>15631723777</t>
  </si>
  <si>
    <t>海南安极英投资股份有限公司</t>
  </si>
  <si>
    <t>海南博荻商业投资股份有限公司</t>
  </si>
  <si>
    <t>海南盛铭煊投资股份有限公司</t>
  </si>
  <si>
    <t>海南云盛贸易有限公司</t>
  </si>
  <si>
    <t>18976858529</t>
  </si>
  <si>
    <t>海南鑫安汇通商业投资股份有限公司</t>
  </si>
  <si>
    <t>洋浦明晟投资有限公司</t>
  </si>
  <si>
    <t>13907590660</t>
  </si>
  <si>
    <t>海南伟汇投资股份有限公司</t>
  </si>
  <si>
    <t>海南凤人房地产投资有限公司</t>
  </si>
  <si>
    <t>13701150953</t>
  </si>
  <si>
    <t>海南诚优巨鹏投资股份有限公司</t>
  </si>
  <si>
    <t>海南容辰投资有限公司</t>
  </si>
  <si>
    <t>13876604567</t>
  </si>
  <si>
    <t>海南汇品信通商业投资股份有限公司</t>
  </si>
  <si>
    <t>海南普众信诚商业投资股份有限公司</t>
  </si>
  <si>
    <t>海南浩信全投资股份有限公司</t>
  </si>
  <si>
    <t>海南正禄投资股份有限公司</t>
  </si>
  <si>
    <t>海南东恒投资股份有限公司</t>
  </si>
  <si>
    <t>海南弘择慧投商业投资股份有限公司</t>
  </si>
  <si>
    <t>海南鼎光宏投资股份有限公司</t>
  </si>
  <si>
    <t>海南伟复投资股份有限公司</t>
  </si>
  <si>
    <t>海南弘择智投商业投资股份有限公司</t>
  </si>
  <si>
    <t>三亚义寿和商贸有限责任公司</t>
  </si>
  <si>
    <t>13801314696</t>
  </si>
  <si>
    <t>海南广昊投资股份有限公司</t>
  </si>
  <si>
    <t>海南常甄昌投资股份有限公司</t>
  </si>
  <si>
    <t>海南裕创荟投资股份有限公司</t>
  </si>
  <si>
    <t>海南福来星享投资股份有限公司</t>
  </si>
  <si>
    <t>海南中科多特健康服务产业有限公司</t>
  </si>
  <si>
    <t>13999999466</t>
  </si>
  <si>
    <t>海南美汇农庄文化发展有限公司</t>
  </si>
  <si>
    <t>13907533506</t>
  </si>
  <si>
    <t>海南幻敖科技有限公司</t>
  </si>
  <si>
    <t>13876751767</t>
  </si>
  <si>
    <t>海南信元广通投资股份有限公司</t>
  </si>
  <si>
    <t>海南景亨荟投资股份有限公司</t>
  </si>
  <si>
    <t>海南建昭煜投资股份有限公司</t>
  </si>
  <si>
    <t>海南盈诺德投资股份有限公司</t>
  </si>
  <si>
    <t>海南丰禾庄投资股份有限公司</t>
  </si>
  <si>
    <t>海南普瑞商业投资股份有限公司</t>
  </si>
  <si>
    <t>海南互亿智信商业投资股份有限公司</t>
  </si>
  <si>
    <t>海南小球藻餐饮管理有限公司</t>
  </si>
  <si>
    <t>13637553008</t>
  </si>
  <si>
    <t>陵水山水合一国际置业有限公司</t>
  </si>
  <si>
    <t>18638660567</t>
  </si>
  <si>
    <t>海南恒品商业投资股份有限公司</t>
  </si>
  <si>
    <t>海南诚臻朝盈商业投资股份有限公司</t>
  </si>
  <si>
    <t>海南玉树堂置业发展有限公司</t>
  </si>
  <si>
    <t>13647515681</t>
  </si>
  <si>
    <t>海南迈裕冠投资股份有限公司</t>
  </si>
  <si>
    <t>海南翰景融投资股份有限公司</t>
  </si>
  <si>
    <t>海南聚惠华投资股份有限公司</t>
  </si>
  <si>
    <t>海南隆复恒投资股份有限公司</t>
  </si>
  <si>
    <t>海南盈优尚投资股份有限公司</t>
  </si>
  <si>
    <t>海南亿融投资管理有限公司</t>
  </si>
  <si>
    <t>18876819888</t>
  </si>
  <si>
    <t>海南东方市港庄建设开发有限公司</t>
  </si>
  <si>
    <t>13876932898</t>
  </si>
  <si>
    <t>海南领鑫投资有限公司</t>
  </si>
  <si>
    <t>18789966665</t>
  </si>
  <si>
    <t>海南中福健康发展有限公司</t>
  </si>
  <si>
    <t>13178997027</t>
  </si>
  <si>
    <t>海南泰华美达投资发展有限公司</t>
  </si>
  <si>
    <t>海南英泰利投资有限公司</t>
  </si>
  <si>
    <t>13866930000</t>
  </si>
  <si>
    <t>海南华盛盈投资有限公司</t>
  </si>
  <si>
    <t>18976078031</t>
  </si>
  <si>
    <t>海南凯旭传承实业有限公司</t>
  </si>
  <si>
    <t>18876098888</t>
  </si>
  <si>
    <t>海南新思想投资有限公司</t>
  </si>
  <si>
    <t>18976088691</t>
  </si>
  <si>
    <t>三亚书奇国际文化交流中心有限公司</t>
  </si>
  <si>
    <t>18976677743</t>
  </si>
  <si>
    <t>海南儒之梦文化传播发展有限公司</t>
  </si>
  <si>
    <t>13086088515</t>
  </si>
  <si>
    <t>海南华宝宸实业有限公司</t>
  </si>
  <si>
    <t>13807694906</t>
  </si>
  <si>
    <t>海南大韵文化科技有限公司</t>
  </si>
  <si>
    <t>13698964320</t>
  </si>
  <si>
    <t>海南盛世烽火文化传播有限公司</t>
  </si>
  <si>
    <t>海南普盛航空科技有限公司</t>
  </si>
  <si>
    <t>18689919688</t>
  </si>
  <si>
    <t>海南庆春涞福文旅有限公司</t>
  </si>
  <si>
    <t>13803140141</t>
  </si>
  <si>
    <t>海南珞珈企业咨询有限公司</t>
  </si>
  <si>
    <t>海南西投国际贸易有限公司</t>
  </si>
  <si>
    <t>15281937038</t>
  </si>
  <si>
    <t>海南业问文化传媒有限公司</t>
  </si>
  <si>
    <t>13379938168</t>
  </si>
  <si>
    <t>海南泊涛投资有限公司</t>
  </si>
  <si>
    <t>13700463326</t>
  </si>
  <si>
    <t>海南点石人力资源有限公司</t>
  </si>
  <si>
    <t>13271756666</t>
  </si>
  <si>
    <t>海南汉坤实业有限公司</t>
  </si>
  <si>
    <t>13907557659</t>
  </si>
  <si>
    <t>海南云麒科教防灾有限公司</t>
  </si>
  <si>
    <t>15091993541</t>
  </si>
  <si>
    <t>海南东方英云信息技术有限公司</t>
  </si>
  <si>
    <t>15040126979</t>
  </si>
  <si>
    <t>海南金图网络科技有限公司</t>
  </si>
  <si>
    <t>18189705515</t>
  </si>
  <si>
    <t>海南奥马哈投资有限公司</t>
  </si>
  <si>
    <t>15289749756</t>
  </si>
  <si>
    <t>海南黎妈餐饮管理有限公司</t>
  </si>
  <si>
    <t>13976916966</t>
  </si>
  <si>
    <t>海南天元鸿皓电子竞技有限公司</t>
  </si>
  <si>
    <t>18911879541</t>
  </si>
  <si>
    <t>中德美龄文化（海南）有限公司</t>
  </si>
  <si>
    <t>13063275988</t>
  </si>
  <si>
    <t>海南胜于蓝信息技术有限公司</t>
  </si>
  <si>
    <t>17689871807</t>
  </si>
  <si>
    <t>海南恭喜文化创意有限公司</t>
  </si>
  <si>
    <t>13876007479</t>
  </si>
  <si>
    <t>海南港福投资有限公司</t>
  </si>
  <si>
    <t>13510818181</t>
  </si>
  <si>
    <t>海南恒生源科技有限公司</t>
  </si>
  <si>
    <t>海南方棋文化艺术设计有限公司</t>
  </si>
  <si>
    <t>13139354555</t>
  </si>
  <si>
    <t>海南高峰体育发展有限公司</t>
  </si>
  <si>
    <t>15308994016</t>
  </si>
  <si>
    <t>三亚鑫贵亚家政服务有限公司</t>
  </si>
  <si>
    <t>13215767299</t>
  </si>
  <si>
    <t>海南美天网络科技有限公司</t>
  </si>
  <si>
    <t>15101164289</t>
  </si>
  <si>
    <t>海南小家商务服务有限公司</t>
  </si>
  <si>
    <t>海南湘涵投资集团有限公司</t>
  </si>
  <si>
    <t>13876325232</t>
  </si>
  <si>
    <t>海南星方向文化艺术发展有限公司</t>
  </si>
  <si>
    <t>13907558183</t>
  </si>
  <si>
    <t>海南真吾乡文化发展股份公司</t>
  </si>
  <si>
    <t>18601156306</t>
  </si>
  <si>
    <t>海南曙润国际贸易有限公司</t>
  </si>
  <si>
    <t>13222677867</t>
  </si>
  <si>
    <t>三亚馗鸿麒置业有限公司</t>
  </si>
  <si>
    <t>15145431341</t>
  </si>
  <si>
    <t>海南米阳信息咨询有限公司</t>
  </si>
  <si>
    <t>13811643395</t>
  </si>
  <si>
    <t>海南海防联应急技术服务有限公司</t>
  </si>
  <si>
    <t>13307530235</t>
  </si>
  <si>
    <t>海南艾棋网络科技有限公司</t>
  </si>
  <si>
    <t>15600925225</t>
  </si>
  <si>
    <t>海南银聚广厦房地产投资咨询有限公司</t>
  </si>
  <si>
    <t>18117741533</t>
  </si>
  <si>
    <t>海南灵焕文化传媒有限公司</t>
  </si>
  <si>
    <t>15008989186</t>
  </si>
  <si>
    <t>海南卓砾文化传媒有限公司</t>
  </si>
  <si>
    <t>18789282193</t>
  </si>
  <si>
    <t>海南中边置业有限公司</t>
  </si>
  <si>
    <t>13976187679</t>
  </si>
  <si>
    <t>海南民安应急物资装备有限公司</t>
  </si>
  <si>
    <t>18889978803</t>
  </si>
  <si>
    <t>陵水高得利房地产开发有限公司</t>
  </si>
  <si>
    <t>海南独点艺术培训有限公司</t>
  </si>
  <si>
    <t>18689669767</t>
  </si>
  <si>
    <t>海南妙超旅游项目投资有限公司</t>
  </si>
  <si>
    <t>15308931711</t>
  </si>
  <si>
    <t>海南敦敏投资有限公司</t>
  </si>
  <si>
    <t>13911883572</t>
  </si>
  <si>
    <t>海南自贸区富源卓文化传播有限公司</t>
  </si>
  <si>
    <t>18889322299</t>
  </si>
  <si>
    <t>海南海略投资发展有限公司</t>
  </si>
  <si>
    <t>13902978008</t>
  </si>
  <si>
    <t>海南多闻投资有限公司</t>
  </si>
  <si>
    <t>18608988011</t>
  </si>
  <si>
    <t>海南优众仕人力资源管理有限公司</t>
  </si>
  <si>
    <t>13098918832</t>
  </si>
  <si>
    <t>文昌福瑞文化发展有限公司</t>
  </si>
  <si>
    <t>15501726780</t>
  </si>
  <si>
    <t>海南荣田稳造源房地产投资有限公司</t>
  </si>
  <si>
    <t>海南释信金房地产投资有限公司</t>
  </si>
  <si>
    <t>海南海洋浩瀚餐饮企业管理有限公司</t>
  </si>
  <si>
    <t>15595759997</t>
  </si>
  <si>
    <t>海南蕲珍堂医疗管理有限公司</t>
  </si>
  <si>
    <t>13302277869</t>
  </si>
  <si>
    <t>琼海市贝诺尔幼儿园有限公司</t>
  </si>
  <si>
    <t>13518886881</t>
  </si>
  <si>
    <t>海南晟琼投资有限公司</t>
  </si>
  <si>
    <t>18078993666</t>
  </si>
  <si>
    <t>三亚佳进百吉家政服务有限公司</t>
  </si>
  <si>
    <t>海南节点区块链科技有限公司</t>
  </si>
  <si>
    <t>13707571616</t>
  </si>
  <si>
    <t>海南天登房地产开发有限公司</t>
  </si>
  <si>
    <t>18078935542</t>
  </si>
  <si>
    <t>海南中清龙图网络技术有限公司</t>
  </si>
  <si>
    <t>13811343275</t>
  </si>
  <si>
    <t>海南高翼影业有限公司</t>
  </si>
  <si>
    <t>海南雅洋博悦艺术培训学校有限公司</t>
  </si>
  <si>
    <t>13278982888</t>
  </si>
  <si>
    <t>海南墨瀚置业有限公司</t>
  </si>
  <si>
    <t>15008990002</t>
  </si>
  <si>
    <t>盟邦文化传播（海南）有限公司</t>
  </si>
  <si>
    <t>13086029805</t>
  </si>
  <si>
    <t>海南光迅科教有限公司</t>
  </si>
  <si>
    <t>18608985468</t>
  </si>
  <si>
    <t>海南扬浩科技信息有限责任公司</t>
  </si>
  <si>
    <t>18689797995</t>
  </si>
  <si>
    <t>海南斯博传媒科技有限公司</t>
  </si>
  <si>
    <t>海南自贸区美育企业管理咨询有限公司</t>
  </si>
  <si>
    <t>13011116688</t>
  </si>
  <si>
    <t>海南自由贸易试验区大耳垂科技发展有限公司</t>
  </si>
  <si>
    <t>海南贵鑫易居房地产营销策划有限公司</t>
  </si>
  <si>
    <t>海南井厷投资有限公司</t>
  </si>
  <si>
    <t>15120755577</t>
  </si>
  <si>
    <t>海南尚易轩文化传媒有限公司</t>
  </si>
  <si>
    <t>13519809656</t>
  </si>
  <si>
    <t>海南龙凤文化传播有限公司</t>
  </si>
  <si>
    <t>13807699381</t>
  </si>
  <si>
    <t>海南智华科技有限公司</t>
  </si>
  <si>
    <t>海南融享科技有限公司</t>
  </si>
  <si>
    <t>18789898568</t>
  </si>
  <si>
    <t>海南宝盛文化艺术有限公司</t>
  </si>
  <si>
    <t>15308967333</t>
  </si>
  <si>
    <t>海南艺皓文化传播有限公司</t>
  </si>
  <si>
    <t>18789119986</t>
  </si>
  <si>
    <t>阿龄文化发展（文昌）有限公司</t>
  </si>
  <si>
    <t>13637610505</t>
  </si>
  <si>
    <t>海南奥特朗实业有限公司</t>
  </si>
  <si>
    <t>13518074211</t>
  </si>
  <si>
    <t>海南继教网络科技有限公司</t>
  </si>
  <si>
    <t>13337663211</t>
  </si>
  <si>
    <t>海南海音文化发展有限公司</t>
  </si>
  <si>
    <t>13158993187</t>
  </si>
  <si>
    <t>海南万笔咨询服务有限公司</t>
  </si>
  <si>
    <t>18689613701</t>
  </si>
  <si>
    <t>海南省格林童话文化咨询有限公司</t>
  </si>
  <si>
    <t>15603920066</t>
  </si>
  <si>
    <t>海南启天投资管理有限公司</t>
  </si>
  <si>
    <t>13976384728</t>
  </si>
  <si>
    <t>海口康来德医疗康复辅具技术有限公司</t>
  </si>
  <si>
    <t>15008080542</t>
  </si>
  <si>
    <t>三亚益佰文化发展有限公司</t>
  </si>
  <si>
    <t>18789260125</t>
  </si>
  <si>
    <t>琼海嘉文学校</t>
  </si>
  <si>
    <t>海口鼎盛达印刷制品有限公司</t>
  </si>
  <si>
    <t>海口美丽未来儿童文化传播有限公司</t>
  </si>
  <si>
    <t>13518040766</t>
  </si>
  <si>
    <t>海南卓远新发展有限公司</t>
  </si>
  <si>
    <t>18689771079</t>
  </si>
  <si>
    <t>三亚闻香酒店管理服务有限公司</t>
  </si>
  <si>
    <t>13926449449</t>
  </si>
  <si>
    <t>海南正念文化培训有限公司</t>
  </si>
  <si>
    <t>13398913899</t>
  </si>
  <si>
    <t>三亚聪明屋科技有限公司</t>
  </si>
  <si>
    <t>13337655667</t>
  </si>
  <si>
    <t>海南童画文化传播有限公司</t>
  </si>
  <si>
    <t>18189771680</t>
  </si>
  <si>
    <t>海南舜谦学堂有限公司</t>
  </si>
  <si>
    <t>18689797522</t>
  </si>
  <si>
    <t>海南鑫之合科技有限公司</t>
  </si>
  <si>
    <t>18689688886</t>
  </si>
  <si>
    <t>海南城润科技有限公司</t>
  </si>
  <si>
    <t>18976502806</t>
  </si>
  <si>
    <t>海南华才职业技能培训有限公司</t>
  </si>
  <si>
    <t>18976950148</t>
  </si>
  <si>
    <t>海南佳淼投资有限公司</t>
  </si>
  <si>
    <t>13205005268</t>
  </si>
  <si>
    <t>海南初心科技有限公司</t>
  </si>
  <si>
    <t>海南千腾体育文化传播有限公司</t>
  </si>
  <si>
    <t>18976675377</t>
  </si>
  <si>
    <t>海南罗兰文化发展有限公司</t>
  </si>
  <si>
    <t>海南美中欧留学服务有限公司</t>
  </si>
  <si>
    <t>13322093788</t>
  </si>
  <si>
    <t>晟熙国际进出口贸易（海南）有限公司</t>
  </si>
  <si>
    <t>13751387558</t>
  </si>
  <si>
    <t>海南纷分乐学培训学校有限公司</t>
  </si>
  <si>
    <t>18908948876</t>
  </si>
  <si>
    <t>华睿天下（海南）职业技能鉴定有限公司</t>
  </si>
  <si>
    <t>18789150585</t>
  </si>
  <si>
    <t>海南金色年华幼儿园有限公司</t>
  </si>
  <si>
    <t>18310965227</t>
  </si>
  <si>
    <t>海南考拉联盟网络科技有限公司</t>
  </si>
  <si>
    <t>13519808963</t>
  </si>
  <si>
    <t>海南铁桑兰生物科技有限公司</t>
  </si>
  <si>
    <t>13976582369</t>
  </si>
  <si>
    <t>大月（海南）培训管理有限公司</t>
  </si>
  <si>
    <t>13910091888</t>
  </si>
  <si>
    <t>海南省蓝色海岸国际拓展营地有限公司</t>
  </si>
  <si>
    <t>15808906315</t>
  </si>
  <si>
    <t>海南星群艺术文化传播有限公司</t>
  </si>
  <si>
    <t>海南三智诚文化传媒有限公司</t>
  </si>
  <si>
    <t>18976277766</t>
  </si>
  <si>
    <t>海南润玥实业有限公司</t>
  </si>
  <si>
    <t>18389315169</t>
  </si>
  <si>
    <t>海南旺巴巴实业有限公司</t>
  </si>
  <si>
    <t>18208913352</t>
  </si>
  <si>
    <t>海南明诚文化传播有限公司</t>
  </si>
  <si>
    <t>13700441717</t>
  </si>
  <si>
    <t>昊然（海南）投资有限公司</t>
  </si>
  <si>
    <t>17737138990</t>
  </si>
  <si>
    <t>海口山高文化传播有限公司</t>
  </si>
  <si>
    <t>13036079020</t>
  </si>
  <si>
    <t>海南心学府心理咨询有限公司</t>
  </si>
  <si>
    <t>18502386289</t>
  </si>
  <si>
    <t>海南学思出国留学服务有限公司</t>
  </si>
  <si>
    <t>13858047876</t>
  </si>
  <si>
    <t>海南麦田科技有限公司</t>
  </si>
  <si>
    <t>海南湖湘文化产业股份有限公司</t>
  </si>
  <si>
    <t>15211163451</t>
  </si>
  <si>
    <t>海南胜境笙医疗投资有限公司</t>
  </si>
  <si>
    <t>13603711005</t>
  </si>
  <si>
    <t>海南省政果艺术培训有限公司</t>
  </si>
  <si>
    <t>18689557511</t>
  </si>
  <si>
    <t>三亚安扬科技有限公司</t>
  </si>
  <si>
    <t>18689561936</t>
  </si>
  <si>
    <t>海南东元千好管理顾问有限公司</t>
  </si>
  <si>
    <t>三亚领新梦想文化培训学校有限公司</t>
  </si>
  <si>
    <t>13158904038</t>
  </si>
  <si>
    <t>海南众歌文化传媒有限公司</t>
  </si>
  <si>
    <t>18611020099</t>
  </si>
  <si>
    <t>海南联众启点文化发展有限公司</t>
  </si>
  <si>
    <t>18608986557</t>
  </si>
  <si>
    <t>海南山水同仁文化传播有限公司</t>
  </si>
  <si>
    <t>18689523070</t>
  </si>
  <si>
    <t>海南扬迈文化传播有限公司</t>
  </si>
  <si>
    <t>13208917118</t>
  </si>
  <si>
    <t>海南慧育成长文化传媒有限公司</t>
  </si>
  <si>
    <t>18689656725</t>
  </si>
  <si>
    <t>海口贡燕坊国际贸易有限公司</t>
  </si>
  <si>
    <t>18689770898</t>
  </si>
  <si>
    <t>海南省乐享逸境旅游休闲产业有限公司</t>
  </si>
  <si>
    <t>18389688833</t>
  </si>
  <si>
    <t>海南自贸区锐臻节能环保科技有限公司</t>
  </si>
  <si>
    <t>15011685611</t>
  </si>
  <si>
    <t>海南米兰达物联科技股份有限公司</t>
  </si>
  <si>
    <t>18240233111</t>
  </si>
  <si>
    <t>海南自贸区颐美乐实业有限公司</t>
  </si>
  <si>
    <t>15808943629</t>
  </si>
  <si>
    <t>海南维科特科技实业有限公司</t>
  </si>
  <si>
    <t>海南九星原投资有限公司</t>
  </si>
  <si>
    <t>18682091183</t>
  </si>
  <si>
    <t>欧米茄网络游戏（海南）有限公司</t>
  </si>
  <si>
    <t>海南中锐投资有限公司</t>
  </si>
  <si>
    <t>15875595858</t>
  </si>
  <si>
    <t>海南岭悟实业有限公司</t>
  </si>
  <si>
    <t>15203029572</t>
  </si>
  <si>
    <t>海南中成健康产业有限公司</t>
  </si>
  <si>
    <t>13876698443</t>
  </si>
  <si>
    <t>海南未来水城健康产业运营管理有限公司</t>
  </si>
  <si>
    <t>15002126788</t>
  </si>
  <si>
    <t>海南沐沐渝劳务服务有限公司</t>
  </si>
  <si>
    <t>18608967199</t>
  </si>
  <si>
    <t>海南京亿投资有限公司</t>
  </si>
  <si>
    <t>13118926999</t>
  </si>
  <si>
    <t>海南中顺美智人力资源有限公司</t>
  </si>
  <si>
    <t>18608903368</t>
  </si>
  <si>
    <t>海南中顺美城物业综合服务有限公司</t>
  </si>
  <si>
    <t>海南展泰投资有限责任公司</t>
  </si>
  <si>
    <t>18976570038</t>
  </si>
  <si>
    <t>海南同远中福养生谷开发有限公司</t>
  </si>
  <si>
    <t>13662427399</t>
  </si>
  <si>
    <t>海南涛生德润健康投资有限公司</t>
  </si>
  <si>
    <t>18689501392</t>
  </si>
  <si>
    <t>海南捷瑞文化传媒有限公司</t>
  </si>
  <si>
    <t>13907561589</t>
  </si>
  <si>
    <t>琼中岛峰科创生态科技有限公司</t>
  </si>
  <si>
    <t>18689875321</t>
  </si>
  <si>
    <t>海口三人文化创意投资有限公司</t>
  </si>
  <si>
    <t>18789085822</t>
  </si>
  <si>
    <t>海南五八学车科技有限公司</t>
  </si>
  <si>
    <t>海南易森科教发展有限公司</t>
  </si>
  <si>
    <t>17789843888</t>
  </si>
  <si>
    <t>海南万里春实业有限公司</t>
  </si>
  <si>
    <t>15595934265</t>
  </si>
  <si>
    <t>海南贵生兴实业有限公司</t>
  </si>
  <si>
    <t>海南勇华房地产开发有限公司</t>
  </si>
  <si>
    <t>海南嘉奇妙科教设备有限公司</t>
  </si>
  <si>
    <t>18265879555</t>
  </si>
  <si>
    <t>海南镁镁商务咨询有限公司</t>
  </si>
  <si>
    <t>18976868219</t>
  </si>
  <si>
    <t>海南互维信息产业有限公司</t>
  </si>
  <si>
    <t>18976305811</t>
  </si>
  <si>
    <t>海南蓝可天科技有限公司</t>
  </si>
  <si>
    <t>海南锐强文化传媒有限公司</t>
  </si>
  <si>
    <t>13034993871</t>
  </si>
  <si>
    <t>海南九宸投资有限公司</t>
  </si>
  <si>
    <t>18910108388</t>
  </si>
  <si>
    <t>海南灏丰商业投资股份有限公司</t>
  </si>
  <si>
    <t>海南清大源科技有限公司</t>
  </si>
  <si>
    <t>18976059960</t>
  </si>
  <si>
    <t>海南左道文化传媒有限公司</t>
  </si>
  <si>
    <t>13637567670</t>
  </si>
  <si>
    <t>海南海燕科教设备有限公司</t>
  </si>
  <si>
    <t>13807541803</t>
  </si>
  <si>
    <t>海南真如自在陶瓷销售有限公司</t>
  </si>
  <si>
    <t>13337618888</t>
  </si>
  <si>
    <t>海南际博文化传播有限公司</t>
  </si>
  <si>
    <t>15348866699</t>
  </si>
  <si>
    <t>海口安布雷拉贸易有限公司</t>
  </si>
  <si>
    <t>13337564095</t>
  </si>
  <si>
    <t>海南国智瑞海旅游发展有限公司</t>
  </si>
  <si>
    <t>13976118599</t>
  </si>
  <si>
    <t>海南优享惠实业有限公司</t>
  </si>
  <si>
    <t>13593925999</t>
  </si>
  <si>
    <t>海南紫鑫香阁健康养生有限公司</t>
  </si>
  <si>
    <t>13709683497</t>
  </si>
  <si>
    <t>海南君泰德人力资源有限公司</t>
  </si>
  <si>
    <t>18217991226</t>
  </si>
  <si>
    <t>海南户外星球旅游开发有限公司</t>
  </si>
  <si>
    <t>18901163221</t>
  </si>
  <si>
    <t>海南弘盈丰物业管理有限公司</t>
  </si>
  <si>
    <t>15595790324</t>
  </si>
  <si>
    <t>海南深之源咨询服务有限公司</t>
  </si>
  <si>
    <t>18976912221</t>
  </si>
  <si>
    <t>海南启乐体育文化有限公司</t>
  </si>
  <si>
    <t>13876428131</t>
  </si>
  <si>
    <t>海南奇正国际文化传播有限公司</t>
  </si>
  <si>
    <t>海南海文前景投资有限公司</t>
  </si>
  <si>
    <t>18976618022</t>
  </si>
  <si>
    <t>海口福满庭实业有限公司</t>
  </si>
  <si>
    <t>15501832938</t>
  </si>
  <si>
    <t>海南优达科教设备有限公司</t>
  </si>
  <si>
    <t>18789948560</t>
  </si>
  <si>
    <t>海南新征程科技有限公司</t>
  </si>
  <si>
    <t>13707578207</t>
  </si>
  <si>
    <t>海南中投军融文化产业有限公司</t>
  </si>
  <si>
    <t>13807674588</t>
  </si>
  <si>
    <t>海南神尔文教实业有限公司</t>
  </si>
  <si>
    <t>18289299741</t>
  </si>
  <si>
    <t>世界太和文化有限公司</t>
  </si>
  <si>
    <t>18616868226</t>
  </si>
  <si>
    <t>三亚卓旺环保工程有限公司</t>
  </si>
  <si>
    <t>15925649309</t>
  </si>
  <si>
    <t>海南壹程教育科技有限公司</t>
  </si>
  <si>
    <t>13627557377</t>
  </si>
  <si>
    <t>洋浦百年投资有限公司</t>
  </si>
  <si>
    <t>海南一站在线科技有限公司</t>
  </si>
  <si>
    <t>15501832662</t>
  </si>
  <si>
    <t>迎澳电子竞技（海南）有限公司</t>
  </si>
  <si>
    <t>13911057982</t>
  </si>
  <si>
    <t>海南万金永汇电子商务有限公司</t>
  </si>
  <si>
    <t>海南成鑫通信股份有限公司</t>
  </si>
  <si>
    <t>13518077966</t>
  </si>
  <si>
    <t>海南普瑞尼投资有限公司</t>
  </si>
  <si>
    <t>13907569830</t>
  </si>
  <si>
    <t>海南峰之林贸易有限公司</t>
  </si>
  <si>
    <t>13876869797</t>
  </si>
  <si>
    <t>三亚淳蜜堂教育培训咨询有限公司</t>
  </si>
  <si>
    <t>18604301018</t>
  </si>
  <si>
    <t>海口洪章教育科技有限公司</t>
  </si>
  <si>
    <t>18789779900</t>
  </si>
  <si>
    <t>海南投顺实业有限公司</t>
  </si>
  <si>
    <t>海南博皓易宸健康产业发展有限公司</t>
  </si>
  <si>
    <t>海南盈云网络科技有限公司</t>
  </si>
  <si>
    <t>13519881839</t>
  </si>
  <si>
    <t>海南普亿商业投资股份有限公司</t>
  </si>
  <si>
    <t>海南启翔鸿志教育培训咨询有限公司</t>
  </si>
  <si>
    <t>18976963723</t>
  </si>
  <si>
    <t>海南迈卓人力资源服务有限公司</t>
  </si>
  <si>
    <t>海南利融百世商业投资股份有限公司</t>
  </si>
  <si>
    <t>海南金财税信息技术有限公司</t>
  </si>
  <si>
    <t>15208958405</t>
  </si>
  <si>
    <t>海南韦弦国际体育文化发展有限公司</t>
  </si>
  <si>
    <t>15910768089</t>
  </si>
  <si>
    <t>海南睿品信通商业投资股份有限公司</t>
  </si>
  <si>
    <t>海南昊珑投资有限公司</t>
  </si>
  <si>
    <t>18673672806</t>
  </si>
  <si>
    <t>海南岚泰园林绿化工程建设有限公司</t>
  </si>
  <si>
    <t>13158965262</t>
  </si>
  <si>
    <t>海口飞跃金口碑教育咨询有限公司</t>
  </si>
  <si>
    <t>13876360163</t>
  </si>
  <si>
    <t>海南海獭信息技术教育培训有限公司</t>
  </si>
  <si>
    <t>18976255630</t>
  </si>
  <si>
    <t>海南五源实业有限公司 I</t>
  </si>
  <si>
    <t>18808951502</t>
  </si>
  <si>
    <t>嘉信金诚（海南）电子竞技有限公司</t>
  </si>
  <si>
    <t>18920131777</t>
  </si>
  <si>
    <t>海南海放航空服务有限公司</t>
  </si>
  <si>
    <t>18810863689</t>
  </si>
  <si>
    <t>儋州金洲实业有限公司</t>
  </si>
  <si>
    <t>18976660999</t>
  </si>
  <si>
    <t>海南天仕人力资源开发有限公司</t>
  </si>
  <si>
    <t>18907668115</t>
  </si>
  <si>
    <t>海南五号星球文化创意教育有限公司</t>
  </si>
  <si>
    <t>15103083700</t>
  </si>
  <si>
    <t>海南嘉永峻望商业投资股份有限公司</t>
  </si>
  <si>
    <t>海南中德名扬文化交流有限公司</t>
  </si>
  <si>
    <t>13707507858</t>
  </si>
  <si>
    <t>海南天赋浩学教育科技有限公司</t>
  </si>
  <si>
    <t>15500980887</t>
  </si>
  <si>
    <t>海南万卷书教育科技有限公司</t>
  </si>
  <si>
    <t>18857118528</t>
  </si>
  <si>
    <t>海南本真教育科技发展有限公司</t>
  </si>
  <si>
    <t>18976451758</t>
  </si>
  <si>
    <t>长城书画院（海南）有限公司</t>
  </si>
  <si>
    <t>13381167567</t>
  </si>
  <si>
    <t>海口心派音乐教育有限公司</t>
  </si>
  <si>
    <t>13278936859</t>
  </si>
  <si>
    <t>海南志胜商业投资股份有限公司</t>
  </si>
  <si>
    <t>海南亿品商业投资股份有限公司</t>
  </si>
  <si>
    <t>海南椰策科技有限公司</t>
  </si>
  <si>
    <t>18800337760</t>
  </si>
  <si>
    <t>三亚占鳌教育科技有限公司</t>
  </si>
  <si>
    <t>海南速成教育培训有限公司</t>
  </si>
  <si>
    <t>13086039023</t>
  </si>
  <si>
    <t>海口全纳教育科技有限公司</t>
  </si>
  <si>
    <t>18089846818</t>
  </si>
  <si>
    <t>琼海优培教育咨询有限公司</t>
  </si>
  <si>
    <t>13307612355</t>
  </si>
  <si>
    <t>海南自贸区圣渤电子竞技有限公司</t>
  </si>
  <si>
    <t>13555522333</t>
  </si>
  <si>
    <t>海南煜凯辉投资股份有限公司</t>
  </si>
  <si>
    <t>海南嘉薪凰投资股份有限公司</t>
  </si>
  <si>
    <t>海南亚和辉投资股份有限公司</t>
  </si>
  <si>
    <t>海南森新惠投资股份有限公司</t>
  </si>
  <si>
    <t>海南韶和旺投资股份有限公司</t>
  </si>
  <si>
    <t>海南创学教育咨询有限公司</t>
  </si>
  <si>
    <t>海南煜赢界投资股份有限公司</t>
  </si>
  <si>
    <t>海南元优投资股份有限公司</t>
  </si>
  <si>
    <t>海南暠德实业有限公司</t>
  </si>
  <si>
    <t>13518881635</t>
  </si>
  <si>
    <t>博登（海南）国际贸易有限公司</t>
  </si>
  <si>
    <t>13648615854</t>
  </si>
  <si>
    <t>海南嘉文双泰实业有限公司</t>
  </si>
  <si>
    <t>15798988688</t>
  </si>
  <si>
    <t>中焱（海南）信息咨询有限公司</t>
  </si>
  <si>
    <t>海南诚毅国际教育有限公司</t>
  </si>
  <si>
    <t>18876162290</t>
  </si>
  <si>
    <t>海南实承景茂投资股份有限公司</t>
  </si>
  <si>
    <t>海南宜乐雅明投资股份有限公司</t>
  </si>
  <si>
    <t>海南三问教育信息咨询有限公司</t>
  </si>
  <si>
    <t>13034939500</t>
  </si>
  <si>
    <t>海南瑞和市场管理有限公司</t>
  </si>
  <si>
    <t>13174304018</t>
  </si>
  <si>
    <t>海南仝君孵化器有限公司</t>
  </si>
  <si>
    <t>18689506330</t>
  </si>
  <si>
    <t>海南榄钱红树林生态开发有限公司</t>
  </si>
  <si>
    <t>13398905713</t>
  </si>
  <si>
    <t>海南晨鑫网络科技有限公司</t>
  </si>
  <si>
    <t>13907688328</t>
  </si>
  <si>
    <t>海南六支笔艺术传媒有限公司</t>
  </si>
  <si>
    <t>18689977507</t>
  </si>
  <si>
    <t>海南飞象教育网络科技有限公司</t>
  </si>
  <si>
    <t>13876319296</t>
  </si>
  <si>
    <t>海南聚荣煜投资股份有限公司</t>
  </si>
  <si>
    <t>海南京优茂投资股份有限公司</t>
  </si>
  <si>
    <t>海南中海成龙教育有限公司</t>
  </si>
  <si>
    <t>13307601661</t>
  </si>
  <si>
    <t>列邦（海南）电子竞技有限公司</t>
  </si>
  <si>
    <t>海口市溢智教育信息咨询有限公司</t>
  </si>
  <si>
    <t>16608905861</t>
  </si>
  <si>
    <t>海南优华特实业有限公司</t>
  </si>
  <si>
    <t>海南中景枫林科技服务有限公司</t>
  </si>
  <si>
    <t>18611685804</t>
  </si>
  <si>
    <t>海南三味书屋教育咨询有限公司</t>
  </si>
  <si>
    <t>海口嘉远教育咨询有限公司</t>
  </si>
  <si>
    <t>18608998882</t>
  </si>
  <si>
    <t>三亚海角酒店有限责任公司</t>
  </si>
  <si>
    <t>13098970769</t>
  </si>
  <si>
    <t>贵华（海南）电子竞技有限公司</t>
  </si>
  <si>
    <t>18976061818</t>
  </si>
  <si>
    <t>海南温知新教育咨询有限公司</t>
  </si>
  <si>
    <t>18789181217</t>
  </si>
  <si>
    <t>儋州思博教育咨询有限公司</t>
  </si>
  <si>
    <t>18217888806</t>
  </si>
  <si>
    <t>海南学而优教育信息咨询有限公司</t>
  </si>
  <si>
    <t>13519816530</t>
  </si>
  <si>
    <t>海南德智科技教育咨询有限公司</t>
  </si>
  <si>
    <t>18189816067</t>
  </si>
  <si>
    <t>小苗（海南）商务咨询有限公司</t>
  </si>
  <si>
    <t>18701672688</t>
  </si>
  <si>
    <t>海口美智华控教育科技有限公司</t>
  </si>
  <si>
    <t>18907576195</t>
  </si>
  <si>
    <t>绿宙计划电子竞技（海南）有限公司</t>
  </si>
  <si>
    <t>15388922592</t>
  </si>
  <si>
    <t>海南誉建景致旅游开发有限公司</t>
  </si>
  <si>
    <t>17100016111</t>
  </si>
  <si>
    <t>海南好未来小额贷款有限公司</t>
  </si>
  <si>
    <t>18926285170</t>
  </si>
  <si>
    <t>海南华杰家庭教育咨询有限公司</t>
  </si>
  <si>
    <t>18689992155</t>
  </si>
  <si>
    <t>海口三六五教育科技有限公司</t>
  </si>
  <si>
    <t>13856036498</t>
  </si>
  <si>
    <t>海南玥清文化传媒有限公司</t>
  </si>
  <si>
    <t>海南九创惠通贸易有限公司</t>
  </si>
  <si>
    <t>海口市晓博士教育培训有限公司</t>
  </si>
  <si>
    <t>18689593936</t>
  </si>
  <si>
    <t>海南凯鹭投资有限公司</t>
  </si>
  <si>
    <t>13582259331</t>
  </si>
  <si>
    <t>海南国业生态农业有限公司</t>
  </si>
  <si>
    <t>海南兰姿科贸有限公司</t>
  </si>
  <si>
    <t>13379911113</t>
  </si>
  <si>
    <t>海南飞狐互联网科技有限公司</t>
  </si>
  <si>
    <t>13648679430</t>
  </si>
  <si>
    <t>海南阳光天成实业有限公司</t>
  </si>
  <si>
    <t>18310001817</t>
  </si>
  <si>
    <t>海南星来志祥投资股份有限公司</t>
  </si>
  <si>
    <t>五月花移民咨询（海南）有限公司</t>
  </si>
  <si>
    <t>海南致远伟业公共关系服务有限公司</t>
  </si>
  <si>
    <t>17339666669</t>
  </si>
  <si>
    <t>海南江南伊顿教育科技有限公司</t>
  </si>
  <si>
    <t>13518840286</t>
  </si>
  <si>
    <t>海南中财食品安全科技园有限公司</t>
  </si>
  <si>
    <t>13737715185</t>
  </si>
  <si>
    <t>海南聚协实业有限公司</t>
  </si>
  <si>
    <t>18910272577</t>
  </si>
  <si>
    <t>乐东金榜题名教育咨询有限公司</t>
  </si>
  <si>
    <t>13907632135</t>
  </si>
  <si>
    <t>海南童悦教育文化有限公司</t>
  </si>
  <si>
    <t>13398976598</t>
  </si>
  <si>
    <t>海南圣保通实业开发有限公司</t>
  </si>
  <si>
    <t>18876006808</t>
  </si>
  <si>
    <t>海南邦华教育技防设备有限公司</t>
  </si>
  <si>
    <t>禾木一加投资（海南）有限公司</t>
  </si>
  <si>
    <t>海南天文通科技有限公司</t>
  </si>
  <si>
    <t>18689973526</t>
  </si>
  <si>
    <t>海南凯东文化传播有限公司</t>
  </si>
  <si>
    <t>18876729555</t>
  </si>
  <si>
    <t>智能合约（海南）科技有限责任公司</t>
  </si>
  <si>
    <t>15652301949</t>
  </si>
  <si>
    <t>海南易玖实业有限公司</t>
  </si>
  <si>
    <t>18889284266</t>
  </si>
  <si>
    <t>海南加杰松建筑有限公司</t>
  </si>
  <si>
    <t>海南凯雅轩文化传媒有限公司</t>
  </si>
  <si>
    <t>万宁悠汐谷旅游管理有限公司</t>
  </si>
  <si>
    <t>13036025698</t>
  </si>
  <si>
    <t>海南馨心实业有限公司</t>
  </si>
  <si>
    <t>13976666076</t>
  </si>
  <si>
    <t>拉法生命科学集团有限公司</t>
  </si>
  <si>
    <t>海南汇博缘投资有限公司</t>
  </si>
  <si>
    <t>15338998788</t>
  </si>
  <si>
    <t>海南圣泰斯投资有限公司</t>
  </si>
  <si>
    <t>13637663828</t>
  </si>
  <si>
    <t>陵水英州惠农扶贫农业开发有限公司</t>
  </si>
  <si>
    <t>15289764689</t>
  </si>
  <si>
    <t>海南铸基农业开发有限公司</t>
  </si>
  <si>
    <t>13379838888</t>
  </si>
  <si>
    <t>海南博慧新时代文化投资有限公司</t>
  </si>
  <si>
    <t>18189808548</t>
  </si>
  <si>
    <t>海口睿智精品教育咨询服务有限公司</t>
  </si>
  <si>
    <t>13698982973</t>
  </si>
  <si>
    <t>海南科创动力网络技术有限公司</t>
  </si>
  <si>
    <t>海南易和养生产业发展有限公司</t>
  </si>
  <si>
    <t>13699120404</t>
  </si>
  <si>
    <t>海南省七星湖投资有限公司</t>
  </si>
  <si>
    <t>15208988856</t>
  </si>
  <si>
    <t>海口共享教育信息咨询有限公司</t>
  </si>
  <si>
    <t>13647578866</t>
  </si>
  <si>
    <t>海南天筑林达投资有限公司</t>
  </si>
  <si>
    <t>18089711111</t>
  </si>
  <si>
    <t>海南优胜教育培训咨询有限公司</t>
  </si>
  <si>
    <t>13518088269</t>
  </si>
  <si>
    <t>海南国泰创思网络科技有限公司</t>
  </si>
  <si>
    <t>15607546885</t>
  </si>
  <si>
    <t>临高莅敏教育培训有限公司</t>
  </si>
  <si>
    <t>13389831341</t>
  </si>
  <si>
    <t>海南富之博实业有限公司</t>
  </si>
  <si>
    <t>18976035698</t>
  </si>
  <si>
    <t>海南昌亿实业有限公司</t>
  </si>
  <si>
    <t>18876667298</t>
  </si>
  <si>
    <t>三亚优艾思教育培训有限公司</t>
  </si>
  <si>
    <t>18389631888</t>
  </si>
  <si>
    <t>海南易好办实业有限公司</t>
  </si>
  <si>
    <t>海南凯伦教育咨询有限公司</t>
  </si>
  <si>
    <t>13368928111</t>
  </si>
  <si>
    <t>海南快乐花辅导中心有限公司</t>
  </si>
  <si>
    <t>13876018748</t>
  </si>
  <si>
    <t>三亚穗龙实业有限公司</t>
  </si>
  <si>
    <t>13876896811</t>
  </si>
  <si>
    <t>三亚捷途教育科技有限公司</t>
  </si>
  <si>
    <t>18889167888</t>
  </si>
  <si>
    <t>海南智海建设工程有限公司</t>
  </si>
  <si>
    <t>18608912788</t>
  </si>
  <si>
    <t>海南德慧堂教育有限公司</t>
  </si>
  <si>
    <t>普嘉逸环（海南）健康科技有限公司</t>
  </si>
  <si>
    <t>13901098752</t>
  </si>
  <si>
    <t>三亚欣昕教育培训有限公司</t>
  </si>
  <si>
    <t>18976298958</t>
  </si>
  <si>
    <t>海南自贸区德晟网络科技有限公司</t>
  </si>
  <si>
    <t>18646551668</t>
  </si>
  <si>
    <t>海南伊心教育咨询有限公司</t>
  </si>
  <si>
    <t>海南雅筠教育文化传播有限公司</t>
  </si>
  <si>
    <t>海南掌友汇文化传播有限责任公司</t>
  </si>
  <si>
    <t>15216681655</t>
  </si>
  <si>
    <t>海南精久投资有限公司</t>
  </si>
  <si>
    <t>18976440999</t>
  </si>
  <si>
    <t>海南齐尔升教育科技有限公司</t>
  </si>
  <si>
    <t>18789249106</t>
  </si>
  <si>
    <t>三亚中廖实业有限公司</t>
  </si>
  <si>
    <t>13876667079</t>
  </si>
  <si>
    <t>海南新梦教育咨询有限公司</t>
  </si>
  <si>
    <t>18976274687</t>
  </si>
  <si>
    <t>海南博奕教育科技有限公司</t>
  </si>
  <si>
    <t>13337638058</t>
  </si>
  <si>
    <t>心目小马教育科技（海南）有限公司</t>
  </si>
  <si>
    <t>18611595565</t>
  </si>
  <si>
    <t>三亚捷瑞教育培训有限公司</t>
  </si>
  <si>
    <t>13637633655</t>
  </si>
  <si>
    <t>海南超通科技有限公司</t>
  </si>
  <si>
    <t>13381207975</t>
  </si>
  <si>
    <t>海南中禾能源科技有限公司</t>
  </si>
  <si>
    <t>18607905220</t>
  </si>
  <si>
    <t>宇华投资管理有限公司</t>
  </si>
  <si>
    <t>13647566415</t>
  </si>
  <si>
    <t>海南乐东迈嘉旅游开发有限公司</t>
  </si>
  <si>
    <t>18789951918</t>
  </si>
  <si>
    <t>海南学府一号文化培训有限公司</t>
  </si>
  <si>
    <t>19946631663</t>
  </si>
  <si>
    <t>海南真拉哒实业发展有限公司</t>
  </si>
  <si>
    <t>18876637475</t>
  </si>
  <si>
    <t>海口熙学堂教育管理有限公司</t>
  </si>
  <si>
    <t>13698941405</t>
  </si>
  <si>
    <t>海南富力源人力资源有限公司</t>
  </si>
  <si>
    <t>海口杰博森教育信息咨询有限公司</t>
  </si>
  <si>
    <t>18976640616</t>
  </si>
  <si>
    <t>海南恬梦教育咨询有限公司</t>
  </si>
  <si>
    <t>18976230911</t>
  </si>
  <si>
    <t>海南屯昌迈嘉旅游开发有限公司</t>
  </si>
  <si>
    <t>三亚弘泰伟业投资有限公司</t>
  </si>
  <si>
    <t>15508918165</t>
  </si>
  <si>
    <t>海南东方华科投资有限公司</t>
  </si>
  <si>
    <t>18103491457</t>
  </si>
  <si>
    <t>海南茗晟投资有限公司</t>
  </si>
  <si>
    <t>18689719666</t>
  </si>
  <si>
    <t>海口经易金业教育科技有限公司</t>
  </si>
  <si>
    <t>13398984012</t>
  </si>
  <si>
    <t>海南体验者教育发展有限公司</t>
  </si>
  <si>
    <t>18889349669</t>
  </si>
  <si>
    <t>海南课啦教育科技有限公司</t>
  </si>
  <si>
    <t>13903129868</t>
  </si>
  <si>
    <t>海南富盈教育资讯服务有限公司</t>
  </si>
  <si>
    <t>13389880228</t>
  </si>
  <si>
    <t>海南雨露艺术文化发展有限公司</t>
  </si>
  <si>
    <t>15008972020</t>
  </si>
  <si>
    <t>九州豪情（海南）互联网竞技有限公司</t>
  </si>
  <si>
    <t>13520993398</t>
  </si>
  <si>
    <t>陵水蘑菇教育文化传媒有限公司</t>
  </si>
  <si>
    <t>13907624746</t>
  </si>
  <si>
    <t>海南安之盾校园安全培训与管理有限公司</t>
  </si>
  <si>
    <t>18289230001</t>
  </si>
  <si>
    <t>三亚楚才盛典教育培训有限公司</t>
  </si>
  <si>
    <t>15008033148</t>
  </si>
  <si>
    <t>海南晓筑教育培训有限公司</t>
  </si>
  <si>
    <t>13818783476</t>
  </si>
  <si>
    <t>海南海洋天堂文化传播有限公司</t>
  </si>
  <si>
    <t>15396226332</t>
  </si>
  <si>
    <t>海南美兆科技发展有限公司</t>
  </si>
  <si>
    <t>13981111491</t>
  </si>
  <si>
    <t>鱼乐电子竞技（海南）有限公司</t>
  </si>
  <si>
    <t>13926088611</t>
  </si>
  <si>
    <t>海口市贵州毕节商会</t>
  </si>
  <si>
    <t>13976312986</t>
  </si>
  <si>
    <t>海南热带医学开发公司</t>
  </si>
  <si>
    <t>13322052129</t>
  </si>
  <si>
    <t>海南世纪宝峰养老服务有限公司</t>
  </si>
  <si>
    <t>13876305489</t>
  </si>
  <si>
    <t>海南柒叁网络科技有限公司</t>
  </si>
  <si>
    <t>18789389092</t>
  </si>
  <si>
    <t>中博明道（海南）企业管理咨询有限责任公司</t>
  </si>
  <si>
    <t>18001158481</t>
  </si>
  <si>
    <t>海南一学堂教育咨询有限公司</t>
  </si>
  <si>
    <t>13751725537</t>
  </si>
  <si>
    <t>海南天之涯广告装饰工程有限公司</t>
  </si>
  <si>
    <t>海南晴天海岸旅游投资有限公司</t>
  </si>
  <si>
    <t>三亚海琦教育培训有限公司</t>
  </si>
  <si>
    <t>18889680513</t>
  </si>
  <si>
    <t>海口红埔教育服务有限公司</t>
  </si>
  <si>
    <t>13876028760</t>
  </si>
  <si>
    <t>海南聚德来企业管理有限公司</t>
  </si>
  <si>
    <t>15289949709</t>
  </si>
  <si>
    <t>海南步多健中医投资管理有限公司</t>
  </si>
  <si>
    <t>19946614700</t>
  </si>
  <si>
    <t>海口周博通咨询服务有限公司</t>
  </si>
  <si>
    <t>18976725555</t>
  </si>
  <si>
    <t>漫娱贩（海南）网络科技有限公司</t>
  </si>
  <si>
    <t>六博网络竞技（海南）有限公司</t>
  </si>
  <si>
    <t>17608926667</t>
  </si>
  <si>
    <t>海南符氏文化产业发展有限公司</t>
  </si>
  <si>
    <t>15109898189</t>
  </si>
  <si>
    <t>海南思源学堂教育咨询有限公司</t>
  </si>
  <si>
    <t>15203618425</t>
  </si>
  <si>
    <t>海南青衿语言文化传播有限公司</t>
  </si>
  <si>
    <t>18608990822</t>
  </si>
  <si>
    <t>方天新能源（海南）有限公司</t>
  </si>
  <si>
    <t>13648641398</t>
  </si>
  <si>
    <t>三亚世纪联合旅游投资有限公司</t>
  </si>
  <si>
    <t>13379900666</t>
  </si>
  <si>
    <t>海南博锐兄弟投资管理有限公司</t>
  </si>
  <si>
    <t>18689753999</t>
  </si>
  <si>
    <t>海南瑞力金控网络竞技有限公司</t>
  </si>
  <si>
    <t>15652718888</t>
  </si>
  <si>
    <t>海南自贸区龙王投资集团有限公司</t>
  </si>
  <si>
    <t>18608962866</t>
  </si>
  <si>
    <t>海南荣聚装饰工程有限公司</t>
  </si>
  <si>
    <t>13876935456</t>
  </si>
  <si>
    <t>海南知心教育咨询有限公司</t>
  </si>
  <si>
    <t>18308984107</t>
  </si>
  <si>
    <t>瑞博（海南）电子竞技有限公司</t>
  </si>
  <si>
    <t>17733166804</t>
  </si>
  <si>
    <t>海南冠誉实业发展有限公司</t>
  </si>
  <si>
    <t>13503845198</t>
  </si>
  <si>
    <t>海南嘉文教育咨询有限公司</t>
  </si>
  <si>
    <t>海南万春置业有限公司</t>
  </si>
  <si>
    <t>13307657909</t>
  </si>
  <si>
    <t>海口欣学教育培训有限公司</t>
  </si>
  <si>
    <t>15607559881</t>
  </si>
  <si>
    <t>海南黎山水韵休闲农业有限公司</t>
  </si>
  <si>
    <t>13086008140</t>
  </si>
  <si>
    <t>海南阿凡达人力资源服务股份有限公司</t>
  </si>
  <si>
    <t>18889282355</t>
  </si>
  <si>
    <t>海南健汇体育文化发展有限公司</t>
  </si>
  <si>
    <t>13011307285</t>
  </si>
  <si>
    <t>海口联旺人力资源开发有限公司</t>
  </si>
  <si>
    <t>13627535363</t>
  </si>
  <si>
    <t>三亚兰澳投资有限公司</t>
  </si>
  <si>
    <t>18782902385</t>
  </si>
  <si>
    <t>海南优科教育发展有限公司</t>
  </si>
  <si>
    <t>13976697646</t>
  </si>
  <si>
    <t>三沙蚂蚁群人力资源服务有限公司</t>
  </si>
  <si>
    <t>海口沃可易教育咨询服务有限公司</t>
  </si>
  <si>
    <t>13078924499</t>
  </si>
  <si>
    <t>屯昌博晓教育培训有限公司</t>
  </si>
  <si>
    <t>13876773060</t>
  </si>
  <si>
    <t>海口蓝海联合驾校有限公司</t>
  </si>
  <si>
    <t>17733152157</t>
  </si>
  <si>
    <t>海南圣众福茂文化投资有限公司</t>
  </si>
  <si>
    <t>15876376029</t>
  </si>
  <si>
    <t>海南优之原科技有限公司</t>
  </si>
  <si>
    <t>18907546757</t>
  </si>
  <si>
    <t>海南伯力恒投资有限公司</t>
  </si>
  <si>
    <t>18608991822</t>
  </si>
  <si>
    <t>海南心思源文化传媒有限公司</t>
  </si>
  <si>
    <t>海南卓东投资有限公司</t>
  </si>
  <si>
    <t>18689544088</t>
  </si>
  <si>
    <t>智创高科共享产业园（海南）有限公司</t>
  </si>
  <si>
    <t>13907648152</t>
  </si>
  <si>
    <t>海南顺新意商务咨询有限公司</t>
  </si>
  <si>
    <t>13307586973</t>
  </si>
  <si>
    <t>海南一宅一实业有限公司</t>
  </si>
  <si>
    <t>13122480099</t>
  </si>
  <si>
    <t>海南君志达企业咨询服务有限公司</t>
  </si>
  <si>
    <t>海南英才安亲教育咨询有限公司</t>
  </si>
  <si>
    <t>18976371832</t>
  </si>
  <si>
    <t>中巴会电子竞技（海南自贸区）有限公司</t>
  </si>
  <si>
    <t>18938592713</t>
  </si>
  <si>
    <t>海南维特教育咨询有限公司</t>
  </si>
  <si>
    <t>18976160501</t>
  </si>
  <si>
    <t>海南学恩教育咨询有限公司</t>
  </si>
  <si>
    <t>18789871622</t>
  </si>
  <si>
    <t>华清禅（海南）文化发展有限公司</t>
  </si>
  <si>
    <t>13036081868</t>
  </si>
  <si>
    <t>文昌市教育服务部</t>
  </si>
  <si>
    <t>13379990676</t>
  </si>
  <si>
    <t>文昌陶兰轩旅业发展有限公司</t>
  </si>
  <si>
    <t>13379985958</t>
  </si>
  <si>
    <t>海南赫图阿拉科技有限公司</t>
  </si>
  <si>
    <t>17340611309</t>
  </si>
  <si>
    <t>海口招群鑫教育科技有限公司</t>
  </si>
  <si>
    <t>15109890212</t>
  </si>
  <si>
    <t>海南维恩斯教育有限公司</t>
  </si>
  <si>
    <t>13876896366</t>
  </si>
  <si>
    <t>三亚成功教育有限公司</t>
  </si>
  <si>
    <t>18689776655</t>
  </si>
  <si>
    <t>海南熊妈妈教育咨询有限公司</t>
  </si>
  <si>
    <t>13916726866</t>
  </si>
  <si>
    <t>海南中福城置业有限公司</t>
  </si>
  <si>
    <t>13698928599</t>
  </si>
  <si>
    <t>海口安心家教育科技有限公司</t>
  </si>
  <si>
    <t>海南九洲逸旅文化旅游产业有限责任公司</t>
  </si>
  <si>
    <t>13307656975</t>
  </si>
  <si>
    <t>国普健康产业集团有限公司</t>
  </si>
  <si>
    <t>海南龙光田野农业开发有限公司</t>
  </si>
  <si>
    <t>15008089662</t>
  </si>
  <si>
    <t>海南铭雁文化传媒有限公司</t>
  </si>
  <si>
    <t>18689580388</t>
  </si>
  <si>
    <t>海南成澳投资有限公司</t>
  </si>
  <si>
    <t>13702881018</t>
  </si>
  <si>
    <t>乐东晨煌实业有限公司</t>
  </si>
  <si>
    <t>18876059761</t>
  </si>
  <si>
    <t>海口英搏教育科技有限公司</t>
  </si>
  <si>
    <t>13876899359</t>
  </si>
  <si>
    <t>海南国品生态农业有限公司</t>
  </si>
  <si>
    <t>13697576298</t>
  </si>
  <si>
    <t>海南中胤盛德实业有限公司</t>
  </si>
  <si>
    <t>18689848016</t>
  </si>
  <si>
    <t>海南徐商投资股份有限公司</t>
  </si>
  <si>
    <t>海南领先教育咨询有限公司</t>
  </si>
  <si>
    <t>18976287000</t>
  </si>
  <si>
    <t>莫嘉伦（海南）国际文化旅游发展有限公司</t>
  </si>
  <si>
    <t>13976659372</t>
  </si>
  <si>
    <t>海南馨海石料开采有限公司</t>
  </si>
  <si>
    <t>18217893209</t>
  </si>
  <si>
    <t>映客网络科技（海南）有限公司</t>
  </si>
  <si>
    <t>13810813573</t>
  </si>
  <si>
    <t>海南自贸区燕尔京商贸有限公司</t>
  </si>
  <si>
    <t>13976099813</t>
  </si>
  <si>
    <t>海南海草桐投资有限公司</t>
  </si>
  <si>
    <t>13581679263</t>
  </si>
  <si>
    <t>海南胜瑞祥文化传媒有限公司</t>
  </si>
  <si>
    <t>18976996660</t>
  </si>
  <si>
    <t>琼海师桥教育信息咨询有限责任公司</t>
  </si>
  <si>
    <t>13898897095</t>
  </si>
  <si>
    <t>海南天使达人商务咨询有限公司</t>
  </si>
  <si>
    <t>18976549326</t>
  </si>
  <si>
    <t>海南嘿哈科技有限公司</t>
  </si>
  <si>
    <t>13910523787</t>
  </si>
  <si>
    <t>乐东赛顿新能源实业有限公司</t>
  </si>
  <si>
    <t>18225898105</t>
  </si>
  <si>
    <t>海南中兴软创科技有限公司</t>
  </si>
  <si>
    <t>海南风弘投资有限公司</t>
  </si>
  <si>
    <t>13880522008</t>
  </si>
  <si>
    <t>海南咖维斯餐饮企业管理有限公司</t>
  </si>
  <si>
    <t>13976669051</t>
  </si>
  <si>
    <t>海南润德铭志教育培训有限公司</t>
  </si>
  <si>
    <t>18976572821</t>
  </si>
  <si>
    <t>海南省建康农科技研发有限公司</t>
  </si>
  <si>
    <t>海南瀚闻教育发展有限公司</t>
  </si>
  <si>
    <t>海南盛德鑫医疗器械有限公司</t>
  </si>
  <si>
    <t>18889780392</t>
  </si>
  <si>
    <t>海南卫士信息技术有限公司</t>
  </si>
  <si>
    <t>13111908304</t>
  </si>
  <si>
    <t>儋州品鑫教育培训有限公司</t>
  </si>
  <si>
    <t>18308956065</t>
  </si>
  <si>
    <t>海南倍思特教育咨询有限公司</t>
  </si>
  <si>
    <t>13647542313</t>
  </si>
  <si>
    <t>海南金椰海教育培训有限公司</t>
  </si>
  <si>
    <t>18789783635</t>
  </si>
  <si>
    <t>海南云月湖实业投资有限公司</t>
  </si>
  <si>
    <t>15903101888</t>
  </si>
  <si>
    <t>海南歌谣文化传媒有限公司</t>
  </si>
  <si>
    <t>13929258008</t>
  </si>
  <si>
    <t>海南加力网络教育有限公司</t>
  </si>
  <si>
    <t>13876510757</t>
  </si>
  <si>
    <t>海南大为科技有限公司</t>
  </si>
  <si>
    <t>18976299555</t>
  </si>
  <si>
    <t>海南九春博才文化有限公司</t>
  </si>
  <si>
    <t>15197233823</t>
  </si>
  <si>
    <t>海南省金盾文化投资有限公司</t>
  </si>
  <si>
    <t>18976684685</t>
  </si>
  <si>
    <t>海南一百云科技有限公司</t>
  </si>
  <si>
    <t>13637665265</t>
  </si>
  <si>
    <t>兰亭仙境（海南）康旅发展有限公司</t>
  </si>
  <si>
    <t>13304281123</t>
  </si>
  <si>
    <t>海南省和雅文化有限公司</t>
  </si>
  <si>
    <t>15208929668</t>
  </si>
  <si>
    <t>海南康海生涯信息技术有限公司</t>
  </si>
  <si>
    <t>13700488232</t>
  </si>
  <si>
    <t>海都电子竞技（海南）有限公司</t>
  </si>
  <si>
    <t>东方创一教育有限公司</t>
  </si>
  <si>
    <t>18389554995</t>
  </si>
  <si>
    <t>海南益体童蒙文化咨询有限公司</t>
  </si>
  <si>
    <t>15935513144</t>
  </si>
  <si>
    <t>海南跃远医疗科技有限公司</t>
  </si>
  <si>
    <t>13807688843</t>
  </si>
  <si>
    <t>海南林桂文化产业有限公司</t>
  </si>
  <si>
    <t>海南鑫诺顿科技有限公司</t>
  </si>
  <si>
    <t>海南中天椰岛实业发展有限公司</t>
  </si>
  <si>
    <t>13379815185</t>
  </si>
  <si>
    <t>文昌众里实业有限公司</t>
  </si>
  <si>
    <t>13617569305</t>
  </si>
  <si>
    <t>海南金谷滩科技有限公司</t>
  </si>
  <si>
    <t>13118909691</t>
  </si>
  <si>
    <t>海南创晟投资有限公司</t>
  </si>
  <si>
    <t>海南韦哲科技有限公司</t>
  </si>
  <si>
    <t>15607555537</t>
  </si>
  <si>
    <t>海南德隆烁咨询服务有限公司</t>
  </si>
  <si>
    <t>15203668883</t>
  </si>
  <si>
    <t>三亚世方汇贸易有限公司</t>
  </si>
  <si>
    <t>海南科普岛研学旅行社有限公司</t>
  </si>
  <si>
    <t>13976015881</t>
  </si>
  <si>
    <t>海南志远起点教育有限公司</t>
  </si>
  <si>
    <t>13078985333</t>
  </si>
  <si>
    <t>海南安又达实业有限公司</t>
  </si>
  <si>
    <t>13519800147</t>
  </si>
  <si>
    <t>海南宝融物业服务有限公司</t>
  </si>
  <si>
    <t>18600962088</t>
  </si>
  <si>
    <t>海南华煦教育咨询有限公司</t>
  </si>
  <si>
    <t>海南恒视影业传媒有限公司</t>
  </si>
  <si>
    <t>18689791799</t>
  </si>
  <si>
    <t>海南盈兴泰商务咨询有限公司</t>
  </si>
  <si>
    <t>15109853711</t>
  </si>
  <si>
    <t>三亚众力投资有限公司</t>
  </si>
  <si>
    <t>13976971912</t>
  </si>
  <si>
    <t>神州养生集团有限公司</t>
  </si>
  <si>
    <t>海南美山源农业科技开发有限公司</t>
  </si>
  <si>
    <t>18789105416</t>
  </si>
  <si>
    <t>海南福缇实业有限公司</t>
  </si>
  <si>
    <t>三亚金纽斯教育培训有限公司</t>
  </si>
  <si>
    <t>18689991115</t>
  </si>
  <si>
    <t>海南旭阳红实业有限公司</t>
  </si>
  <si>
    <t>17889939898</t>
  </si>
  <si>
    <t>海南金宁投资有限公司</t>
  </si>
  <si>
    <t>15308926000</t>
  </si>
  <si>
    <t>海南鑫瑞汇通投资有限公司</t>
  </si>
  <si>
    <t>18789541181</t>
  </si>
  <si>
    <t>中道（海南）认证有限公司</t>
  </si>
  <si>
    <t>13697562695</t>
  </si>
  <si>
    <t>海口要有光教育信息咨询有限公司</t>
  </si>
  <si>
    <t>18028801179</t>
  </si>
  <si>
    <t>海南伏羲教育文化传播有限公司</t>
  </si>
  <si>
    <t>13876370776</t>
  </si>
  <si>
    <t>海南沃优特科技有限公司</t>
  </si>
  <si>
    <t>13876005228</t>
  </si>
  <si>
    <t>海南易学友教育科技有限公司</t>
  </si>
  <si>
    <t>18689716261</t>
  </si>
  <si>
    <t>海南新普教育科技有限公司</t>
  </si>
  <si>
    <t>18016620015</t>
  </si>
  <si>
    <t>海南光环信息咨询服务有限公司</t>
  </si>
  <si>
    <t>17789787725</t>
  </si>
  <si>
    <t>海南兴朋会教育科技有限公司</t>
  </si>
  <si>
    <t>13976982748</t>
  </si>
  <si>
    <t>海南正睿文化传媒有限公司</t>
  </si>
  <si>
    <t>13817222743</t>
  </si>
  <si>
    <t>海南中数文化产业发展有限公司</t>
  </si>
  <si>
    <t>海口咕噜哈教育文化咨询有限公司</t>
  </si>
  <si>
    <t>13876282168</t>
  </si>
  <si>
    <t>海南望远文体产业发展有限公司</t>
  </si>
  <si>
    <t>13976999495</t>
  </si>
  <si>
    <t>海南文昌宇航投资有限公司</t>
  </si>
  <si>
    <t>13807688303</t>
  </si>
  <si>
    <t>海南千慧幼儿园有限公司</t>
  </si>
  <si>
    <t>海南禾旭研学拓展培训有限公司</t>
  </si>
  <si>
    <t>15203659881</t>
  </si>
  <si>
    <t>海南五源实业有限公司</t>
  </si>
  <si>
    <t>海口顶燃英语教育咨询有限公司</t>
  </si>
  <si>
    <t>13907598476</t>
  </si>
  <si>
    <t>海南昊富实业有限公司</t>
  </si>
  <si>
    <t>海南紫曦电子竞技有限公司</t>
  </si>
  <si>
    <t>13807500991</t>
  </si>
  <si>
    <t>龙香茂文化传播（海南）有限公司</t>
  </si>
  <si>
    <t>18289783551</t>
  </si>
  <si>
    <t>海南达尔特教育咨询有限公司</t>
  </si>
  <si>
    <t>15308961277</t>
  </si>
  <si>
    <t>富龙文旅产业发展（海南）有限公司</t>
  </si>
  <si>
    <t>18204090766</t>
  </si>
  <si>
    <t>海南二点零科技发展有限公司</t>
  </si>
  <si>
    <t>乐东双齐实业有限公司</t>
  </si>
  <si>
    <t>13976821631</t>
  </si>
  <si>
    <t>国印金控（海南）科技有限公司</t>
  </si>
  <si>
    <t>18808110756</t>
  </si>
  <si>
    <t>海南衡亚商旅服务有限公司</t>
  </si>
  <si>
    <t>17766957777</t>
  </si>
  <si>
    <t>海南墨艺文化传播有限公司</t>
  </si>
  <si>
    <t>15348888101</t>
  </si>
  <si>
    <t>海南乐东易普发文化旅游有限公司</t>
  </si>
  <si>
    <t>13389865313</t>
  </si>
  <si>
    <t>海南顺仕信息咨询有限公司</t>
  </si>
  <si>
    <t>海南博思堂人力资源服务有限公司</t>
  </si>
  <si>
    <t>海口爱尚艺术教育有限公司</t>
  </si>
  <si>
    <t>18976222035</t>
  </si>
  <si>
    <t>海口浩佳教育文化用品有限公司</t>
  </si>
  <si>
    <t>13178955326</t>
  </si>
  <si>
    <t>海南致优教育咨询有限公司</t>
  </si>
  <si>
    <t>18688203805</t>
  </si>
  <si>
    <t>海口博航教育咨询有限公司</t>
  </si>
  <si>
    <t>18689982799</t>
  </si>
  <si>
    <t>海口兴华教育培训中心有限公司</t>
  </si>
  <si>
    <t>18689851650</t>
  </si>
  <si>
    <t>海南优玺承物业管理有限责任公司</t>
  </si>
  <si>
    <t>13262266664</t>
  </si>
  <si>
    <t>三亚安杰教育培训有限公司</t>
  </si>
  <si>
    <t>13976172898</t>
  </si>
  <si>
    <t>中嬴金控（海南）网络竞技有限公司</t>
  </si>
  <si>
    <t>13262859982</t>
  </si>
  <si>
    <t>三亚露比教育培训学校有限公司</t>
  </si>
  <si>
    <t>18789667244</t>
  </si>
  <si>
    <t>海南胜泰智投实业有限公司</t>
  </si>
  <si>
    <t>15595977759</t>
  </si>
  <si>
    <t>三亚颐山水郡实业有限公司</t>
  </si>
  <si>
    <t>18876700173</t>
  </si>
  <si>
    <t>海南晋地尊旅游开发有限公司</t>
  </si>
  <si>
    <t>18645969229</t>
  </si>
  <si>
    <t>海口哈考特教育科技有限公司</t>
  </si>
  <si>
    <t>13368967532</t>
  </si>
  <si>
    <t>海南跃甲教育咨询有限公司</t>
  </si>
  <si>
    <t>17796271379</t>
  </si>
  <si>
    <t>海南童彩教育文化咨询有限公司</t>
  </si>
  <si>
    <t>15103668822</t>
  </si>
  <si>
    <t>海南汇众网络传媒有限公司</t>
  </si>
  <si>
    <t>13976756951</t>
  </si>
  <si>
    <t>海南康嘉金盛实业有限公司</t>
  </si>
  <si>
    <t>18601909446</t>
  </si>
  <si>
    <t>海南卓琦教育培训有限公司</t>
  </si>
  <si>
    <t>18976713054</t>
  </si>
  <si>
    <t>海口世纪腾飞教育信息咨询有限公司</t>
  </si>
  <si>
    <t>13178914408</t>
  </si>
  <si>
    <t>海南聚爱文化传播有限公司</t>
  </si>
  <si>
    <t>13976140815</t>
  </si>
  <si>
    <t>海南志行腾文化传媒有限公司</t>
  </si>
  <si>
    <t>13911275202</t>
  </si>
  <si>
    <t>海南中民康养旅居养老发展有限公司</t>
  </si>
  <si>
    <t>18889617776</t>
  </si>
  <si>
    <t>海南京联商务咨询有限公司</t>
  </si>
  <si>
    <t>13520270601</t>
  </si>
  <si>
    <t>心承智慧（海口）健康科技有限公司</t>
  </si>
  <si>
    <t>18217844653</t>
  </si>
  <si>
    <t>海南巨鹏邮轮人才管理有限公司</t>
  </si>
  <si>
    <t>18889548050</t>
  </si>
  <si>
    <t>海南哆来咪教育咨询有限公司</t>
  </si>
  <si>
    <t>18689820002</t>
  </si>
  <si>
    <t>海南禹风国际贸易有限公司</t>
  </si>
  <si>
    <t>13518880866</t>
  </si>
  <si>
    <t>海南迪贝科技有限公司</t>
  </si>
  <si>
    <t>18976121209</t>
  </si>
  <si>
    <t>东方美好生活经营管理服务有限公司</t>
  </si>
  <si>
    <t>18876860977</t>
  </si>
  <si>
    <t>海南微伽教育科技有限公司</t>
  </si>
  <si>
    <t>13582819999</t>
  </si>
  <si>
    <t>海南恩诚实业投资有限公司</t>
  </si>
  <si>
    <t>18608961888</t>
  </si>
  <si>
    <t>海南绘梦想教育培训有限公司</t>
  </si>
  <si>
    <t>13368934032</t>
  </si>
  <si>
    <t>海南择富贸易有限公司</t>
  </si>
  <si>
    <t>18789986300</t>
  </si>
  <si>
    <t>海口多美教育咨询有限公司</t>
  </si>
  <si>
    <t>15109806845</t>
  </si>
  <si>
    <t>海南楚黄精典教育文化有限公司</t>
  </si>
  <si>
    <t>13707543418</t>
  </si>
  <si>
    <t>海南自贸区百美网络技术控股有限公司</t>
  </si>
  <si>
    <t>13876872317</t>
  </si>
  <si>
    <t>海南立名堂文化传播有限公司</t>
  </si>
  <si>
    <t>18289519353</t>
  </si>
  <si>
    <t>海南富德汇通农业科技有限责任公司</t>
  </si>
  <si>
    <t>18607670986</t>
  </si>
  <si>
    <t>海南北畅教育科技有限公司</t>
  </si>
  <si>
    <t>15595875200</t>
  </si>
  <si>
    <t>海南华速实业有限公司</t>
  </si>
  <si>
    <t>18689924444</t>
  </si>
  <si>
    <t>海南成美国际健康管理中心有限公司</t>
  </si>
  <si>
    <t>海南星越文化传媒有限公司</t>
  </si>
  <si>
    <t>15120653497</t>
  </si>
  <si>
    <t>海南启鸣建筑工程有限公司</t>
  </si>
  <si>
    <t>13687534873</t>
  </si>
  <si>
    <t>海南君巍文化投资有限公司</t>
  </si>
  <si>
    <t>13671116024</t>
  </si>
  <si>
    <t>文昌新思路教育咨询有限公司</t>
  </si>
  <si>
    <t>13337569988</t>
  </si>
  <si>
    <t>海口竭诚文化教育咨询有限公司</t>
  </si>
  <si>
    <t>15248924411</t>
  </si>
  <si>
    <t>海南定安桃园仙境旅业有限公司</t>
  </si>
  <si>
    <t>13907560778</t>
  </si>
  <si>
    <t>三亚翰美教育科技有限公司</t>
  </si>
  <si>
    <t>18089718084</t>
  </si>
  <si>
    <t>乐东华著教育咨询服务有限公司</t>
  </si>
  <si>
    <t>15103696234</t>
  </si>
  <si>
    <t>海南智睿联创教育科技有限公司</t>
  </si>
  <si>
    <t>13907648850</t>
  </si>
  <si>
    <t>海南长龙通信技术有限公司</t>
  </si>
  <si>
    <t>13976006854</t>
  </si>
  <si>
    <t>三亚启程信城技术投资有限公司</t>
  </si>
  <si>
    <t>13307643500</t>
  </si>
  <si>
    <t>海南华果海洋投资有限公司</t>
  </si>
  <si>
    <t>17789891988</t>
  </si>
  <si>
    <t>海南京宝投资有限公司</t>
  </si>
  <si>
    <t>13833440443</t>
  </si>
  <si>
    <t>海南百岁红科技有限公司</t>
  </si>
  <si>
    <t>13707537767</t>
  </si>
  <si>
    <t>万宁育博教育咨询有限公司</t>
  </si>
  <si>
    <t>19989783077</t>
  </si>
  <si>
    <t>海南旷和达旅游咨询有限公司</t>
  </si>
  <si>
    <t>13934201530</t>
  </si>
  <si>
    <t>海南省世纪宏龙马业服务有限公司</t>
  </si>
  <si>
    <t>三亚仲禾贸易有限公司</t>
  </si>
  <si>
    <t>15662906668</t>
  </si>
  <si>
    <t>海口西莱客教育科技开发有限公司</t>
  </si>
  <si>
    <t>18876123666</t>
  </si>
  <si>
    <t>海南智选人才培训管理有限公司</t>
  </si>
  <si>
    <t>13178998199</t>
  </si>
  <si>
    <t>万宁凯博城建设有限公司</t>
  </si>
  <si>
    <t>15811479757</t>
  </si>
  <si>
    <t>琼海景城教育科技有限责任公司</t>
  </si>
  <si>
    <t>17899889308</t>
  </si>
  <si>
    <t>海南小禾科技有限公司</t>
  </si>
  <si>
    <t>13698956969</t>
  </si>
  <si>
    <t>海南空艺教育文化传播有限公司</t>
  </si>
  <si>
    <t>18976384648</t>
  </si>
  <si>
    <t>中资国控（海南）互联网科技游戏有限公司</t>
  </si>
  <si>
    <t>15142777762</t>
  </si>
  <si>
    <t>海南极客创想科技有限公司</t>
  </si>
  <si>
    <t>18289738418</t>
  </si>
  <si>
    <t>海南中东木兰旅业有限公司</t>
  </si>
  <si>
    <t>海南沃德教育咨询有限公司</t>
  </si>
  <si>
    <t>15248950095</t>
  </si>
  <si>
    <t>屯昌麦斯教育咨询有限公司</t>
  </si>
  <si>
    <t>18289226997</t>
  </si>
  <si>
    <t>海南百顺文化投资有限公司</t>
  </si>
  <si>
    <t>13198961698</t>
  </si>
  <si>
    <t>海南永明教育培训有限公司</t>
  </si>
  <si>
    <t>13518825490</t>
  </si>
  <si>
    <t>海口恒动海纳教育信息咨询有限公司</t>
  </si>
  <si>
    <t>13888580733</t>
  </si>
  <si>
    <t>海南热带伊甸园实业有限公司</t>
  </si>
  <si>
    <t>15289968881</t>
  </si>
  <si>
    <t>海南九州豪情投资有限公司</t>
  </si>
  <si>
    <t>18889782620</t>
  </si>
  <si>
    <t>海南中相新视界科技有限公司</t>
  </si>
  <si>
    <t>海南南海亚元珠江院士人才服务有限公司</t>
  </si>
  <si>
    <t>15600713316</t>
  </si>
  <si>
    <t>海口清艺文化艺术传播有限公司</t>
  </si>
  <si>
    <t>17786905337</t>
  </si>
  <si>
    <t>海南中泰兆瑞实业有限公司</t>
  </si>
  <si>
    <t>海南威马逊投资有限公司</t>
  </si>
  <si>
    <t>13976941735</t>
  </si>
  <si>
    <t>海南金亿鑫文化艺术有限公司</t>
  </si>
  <si>
    <t>13178976900</t>
  </si>
  <si>
    <t>儋州教育服装厂</t>
  </si>
  <si>
    <t>13518089891</t>
  </si>
  <si>
    <t>海南金虹文化传播有限公司</t>
  </si>
  <si>
    <t>海南昊昱荣邦实业有限公司</t>
  </si>
  <si>
    <t>13876965977</t>
  </si>
  <si>
    <t>海南慧智管理咨询有限公司</t>
  </si>
  <si>
    <t>18876678156</t>
  </si>
  <si>
    <t>海南华建汇程建筑科技有限公司</t>
  </si>
  <si>
    <t>儋州金状元教育咨询有限公司</t>
  </si>
  <si>
    <t>18789505234</t>
  </si>
  <si>
    <t>海南安吉瑞实业有限公司</t>
  </si>
  <si>
    <t>13876939808</t>
  </si>
  <si>
    <t>海南太一养生科技有限公司</t>
  </si>
  <si>
    <t>13637656403</t>
  </si>
  <si>
    <t>海南文昌五环城发展有限公司</t>
  </si>
  <si>
    <t>13337582335</t>
  </si>
  <si>
    <t>海口江畔生态幼儿园有限公司</t>
  </si>
  <si>
    <t>13706707781</t>
  </si>
  <si>
    <t>顺众（海南）旅游投资有限公司</t>
  </si>
  <si>
    <t>18808950002</t>
  </si>
  <si>
    <t>海南辰恒建筑工程有限公司</t>
  </si>
  <si>
    <t>18789057530</t>
  </si>
  <si>
    <t>海南童爱教育文化咨询有限公司</t>
  </si>
  <si>
    <t>海南天方园物业服务有限公司</t>
  </si>
  <si>
    <t>15607563333</t>
  </si>
  <si>
    <t>海南巨才实业有限责任公司</t>
  </si>
  <si>
    <t>15799000656</t>
  </si>
  <si>
    <t>海口市京朗幼儿园有限公司</t>
  </si>
  <si>
    <t>海南经顺投资有限公司</t>
  </si>
  <si>
    <t>15945568686</t>
  </si>
  <si>
    <t>海南好机汇科技有限公司</t>
  </si>
  <si>
    <t>13807559259</t>
  </si>
  <si>
    <t>海南求索科技有限公司</t>
  </si>
  <si>
    <t>18608919966</t>
  </si>
  <si>
    <t>三亚天泷教育咨询有限公司</t>
  </si>
  <si>
    <t>13389855673</t>
  </si>
  <si>
    <t>海口海铭华臣教育咨询服务有限公司</t>
  </si>
  <si>
    <t>18907651366</t>
  </si>
  <si>
    <t>海南荣麾文化传媒有限公司</t>
  </si>
  <si>
    <t>13637630869</t>
  </si>
  <si>
    <t>海南祺祥教育培训有限公司</t>
  </si>
  <si>
    <t>海南群泰实业有限公司</t>
  </si>
  <si>
    <t>18889811218</t>
  </si>
  <si>
    <t>万宁国业生态农业有限公司</t>
  </si>
  <si>
    <t>13976271999</t>
  </si>
  <si>
    <t>永兴利投资（海南）有限公司</t>
  </si>
  <si>
    <t>18689990707</t>
  </si>
  <si>
    <t>海南万宝隆投资有限公司</t>
  </si>
  <si>
    <t>13307693619</t>
  </si>
  <si>
    <t>海南安养养老产业投资有限公司</t>
  </si>
  <si>
    <t>15679917777</t>
  </si>
  <si>
    <t>四地振华（海南）投资有限公司</t>
  </si>
  <si>
    <t>18689812066</t>
  </si>
  <si>
    <t>海南鹿鼎文化旅游投资有限公司</t>
  </si>
  <si>
    <t>海南高林实业有限公司</t>
  </si>
  <si>
    <t>13876350789</t>
  </si>
  <si>
    <t>海南新苗教育文化交流有限公司</t>
  </si>
  <si>
    <t>13907621656</t>
  </si>
  <si>
    <t>海南艺洲教育文化有限公司</t>
  </si>
  <si>
    <t>海南海晏无限影视文化有限公司</t>
  </si>
  <si>
    <t>13976652680</t>
  </si>
  <si>
    <t>海南南格教育咨询有限公司</t>
  </si>
  <si>
    <t>13876951381</t>
  </si>
  <si>
    <t>海南诺亦腾海洋科技研究院有限公司</t>
  </si>
  <si>
    <t>13322060997</t>
  </si>
  <si>
    <t>海南椰路投资有限公司</t>
  </si>
  <si>
    <t>15826807775</t>
  </si>
  <si>
    <t>海南兴发投资有限公司</t>
  </si>
  <si>
    <t>海南耀彩投资有限公司</t>
  </si>
  <si>
    <t>18553104136</t>
  </si>
  <si>
    <t>海南省望京实业有限公司</t>
  </si>
  <si>
    <t>海南安哺教育培训有限公司</t>
  </si>
  <si>
    <t>13976099926</t>
  </si>
  <si>
    <t>三亚山丫丫旅业有限公司</t>
  </si>
  <si>
    <t>13307689581</t>
  </si>
  <si>
    <t>海南德人居文化发展有限公司</t>
  </si>
  <si>
    <t>13976768899</t>
  </si>
  <si>
    <t>海南万诚联鑫投资有限公司</t>
  </si>
  <si>
    <t>13578907029</t>
  </si>
  <si>
    <t>海南厚泽投资有限公司</t>
  </si>
  <si>
    <t>13307532198</t>
  </si>
  <si>
    <t>海南表白创意科技有限公司</t>
  </si>
  <si>
    <t>15607508181</t>
  </si>
  <si>
    <t>海南瀑布投资有限公司</t>
  </si>
  <si>
    <t>13876900488</t>
  </si>
  <si>
    <t>海南爱童教育投资管理有限公司</t>
  </si>
  <si>
    <t>13976641178</t>
  </si>
  <si>
    <t>文昌鑫宇航天建材有限公司</t>
  </si>
  <si>
    <t>13687528117</t>
  </si>
  <si>
    <t>海口朗文英语教育咨询有限公司</t>
  </si>
  <si>
    <t>18608905220</t>
  </si>
  <si>
    <t>海南陌蒽玛科技有限公司</t>
  </si>
  <si>
    <t>18976772265</t>
  </si>
  <si>
    <t>澄迈广阅金汇养生科技有限公司</t>
  </si>
  <si>
    <t>13078999929</t>
  </si>
  <si>
    <t>屯昌睿得教育培训有限公司</t>
  </si>
  <si>
    <t>13907516897</t>
  </si>
  <si>
    <t>海南美瑞国际医疗健康产业有限公司</t>
  </si>
  <si>
    <t>13307652168</t>
  </si>
  <si>
    <t>海南泽英科技发展有限公司</t>
  </si>
  <si>
    <t>15385514821</t>
  </si>
  <si>
    <t>海南水木石数码科技有限公司</t>
  </si>
  <si>
    <t>15120800995</t>
  </si>
  <si>
    <t>海南妙然文化发展有限公司</t>
  </si>
  <si>
    <t>13602654896</t>
  </si>
  <si>
    <t>海南省蓝三星投资有限公司</t>
  </si>
  <si>
    <t>13876378901</t>
  </si>
  <si>
    <t>海口南国宏章教育咨询有限公司</t>
  </si>
  <si>
    <t>18689601371</t>
  </si>
  <si>
    <t>海南金大洲商业集团有限公司</t>
  </si>
  <si>
    <t>13098999722</t>
  </si>
  <si>
    <t>东方市思恩书苑教育培训有限公司</t>
  </si>
  <si>
    <t>13876723654</t>
  </si>
  <si>
    <t>海南福慧实业有限公司</t>
  </si>
  <si>
    <t>18889131419</t>
  </si>
  <si>
    <t>海口微教云课堂教育有限公司</t>
  </si>
  <si>
    <t>18342991762</t>
  </si>
  <si>
    <t>海南协同创新信息谷科技服务有限公司</t>
  </si>
  <si>
    <t>18218858588</t>
  </si>
  <si>
    <t>海南唯登投资有限公司</t>
  </si>
  <si>
    <t>18976434567</t>
  </si>
  <si>
    <t>海南韵和健康产业品牌投资有限公司</t>
  </si>
  <si>
    <t>13976119086</t>
  </si>
  <si>
    <t>海口馨育心教育咨询有限公司</t>
  </si>
  <si>
    <t>海南力拓教育咨询服务管理有限公司</t>
  </si>
  <si>
    <t>15595785111</t>
  </si>
  <si>
    <t>三亚瑞尔安亲教育咨询有限公司</t>
  </si>
  <si>
    <t>13359451988</t>
  </si>
  <si>
    <t>海南信诚宝实业有限公司</t>
  </si>
  <si>
    <t>15008085112</t>
  </si>
  <si>
    <t>海南祥恒投资有限公司</t>
  </si>
  <si>
    <t>13086018746</t>
  </si>
  <si>
    <t>海南翊德文化旅游投资有限责任公司</t>
  </si>
  <si>
    <t>15208985061</t>
  </si>
  <si>
    <t>海南村里牧歌乡村度假有限公司</t>
  </si>
  <si>
    <t>13876320068</t>
  </si>
  <si>
    <t>三亚卡帝文化传播有限公司</t>
  </si>
  <si>
    <t>18896574392</t>
  </si>
  <si>
    <t>海南天曌电子竞技有限公司</t>
  </si>
  <si>
    <t>海南童兴贸易有限公司</t>
  </si>
  <si>
    <t>13976670914</t>
  </si>
  <si>
    <t>海口博森特教育咨询有限公司</t>
  </si>
  <si>
    <t>13518848461</t>
  </si>
  <si>
    <t>海南婴悦湾教育科技有限公司</t>
  </si>
  <si>
    <t>18876860926</t>
  </si>
  <si>
    <t>海南青联文化产业有限公司</t>
  </si>
  <si>
    <t>13687586033</t>
  </si>
  <si>
    <t>海南力兹投资咨询有限公司</t>
  </si>
  <si>
    <t>18910124730</t>
  </si>
  <si>
    <t>海南金枫碧园实业有限公司</t>
  </si>
  <si>
    <t>13078901122</t>
  </si>
  <si>
    <t>海南中鼎黄高投资有限公司</t>
  </si>
  <si>
    <t>13976633024</t>
  </si>
  <si>
    <t>海南深华椰旅游文化产业有限公司</t>
  </si>
  <si>
    <t>13876313917</t>
  </si>
  <si>
    <t>海南乐雅居酒店管理有限公司文昌分公司</t>
  </si>
  <si>
    <t>13307590773</t>
  </si>
  <si>
    <t>乐络电子竞技（海南）有限公司</t>
  </si>
  <si>
    <t>15500997222</t>
  </si>
  <si>
    <t>屯昌智达教育咨询有限公司</t>
  </si>
  <si>
    <t>13976545030</t>
  </si>
  <si>
    <t>海南有智天地投资有限公司</t>
  </si>
  <si>
    <t>13976521363</t>
  </si>
  <si>
    <t>海南联界未来科技有限公司</t>
  </si>
  <si>
    <t>13876009040</t>
  </si>
  <si>
    <t>海口豪亿升实业有限公司</t>
  </si>
  <si>
    <t>13700415918</t>
  </si>
  <si>
    <t>海南梓晖投资有限公司</t>
  </si>
  <si>
    <t>13876000325</t>
  </si>
  <si>
    <t>海南好誉典网络科技有限公司</t>
  </si>
  <si>
    <t>18889528828</t>
  </si>
  <si>
    <t>海南尚学教育咨询有限公司</t>
  </si>
  <si>
    <t>18976040716</t>
  </si>
  <si>
    <t>海南榕昇投资咨询有限公司</t>
  </si>
  <si>
    <t>13005040018</t>
  </si>
  <si>
    <t>海南华颐教育培训咨询有限公司</t>
  </si>
  <si>
    <t>13876561007</t>
  </si>
  <si>
    <t>海南姚顿资产管理有限公司</t>
  </si>
  <si>
    <t>15091963339</t>
  </si>
  <si>
    <t>海口蓝海水族有限公司</t>
  </si>
  <si>
    <t>18976085182</t>
  </si>
  <si>
    <t>海南和为科技有限公司</t>
  </si>
  <si>
    <t>18876738539</t>
  </si>
  <si>
    <t>海南顶鹿实业有限公司</t>
  </si>
  <si>
    <t>18876892333</t>
  </si>
  <si>
    <t>海南鸿王生溢康养文化产业发展有限公司</t>
  </si>
  <si>
    <t>18889684439</t>
  </si>
  <si>
    <t>众宇宏消防服务管理（海南）有限公司</t>
  </si>
  <si>
    <t>15311544999</t>
  </si>
  <si>
    <t>海南正卫安保服务有限公司</t>
  </si>
  <si>
    <t>13876858158</t>
  </si>
  <si>
    <t>海南果薇教育咨询服务有限公司</t>
  </si>
  <si>
    <t>18976670060</t>
  </si>
  <si>
    <t>汇诚海南教育培训有限公司</t>
  </si>
  <si>
    <t>中扑恒信娱乐股份有限公司</t>
  </si>
  <si>
    <t>13811386933</t>
  </si>
  <si>
    <t>海南君宝涞科技有限公司</t>
  </si>
  <si>
    <t>18289231222</t>
  </si>
  <si>
    <t>海南嘉禧培训中心有限公司</t>
  </si>
  <si>
    <t>13976215888</t>
  </si>
  <si>
    <t>海南富途信息服务有限公司</t>
  </si>
  <si>
    <t>16689706572</t>
  </si>
  <si>
    <t>海南欢乐世界电子竞技有限公司</t>
  </si>
  <si>
    <t>海南中鑫金诚电子竞技有限责任公司</t>
  </si>
  <si>
    <t>13051511108</t>
  </si>
  <si>
    <t>三亚高粱红文化传媒有限公司</t>
  </si>
  <si>
    <t>15998409980</t>
  </si>
  <si>
    <t>昌江学必会教育有限公司</t>
  </si>
  <si>
    <t>13976937868</t>
  </si>
  <si>
    <t>海南昊特投资有限公司</t>
  </si>
  <si>
    <t>15298905925</t>
  </si>
  <si>
    <t>海南省皓添投资有限公司</t>
  </si>
  <si>
    <t>15607590119</t>
  </si>
  <si>
    <t>海南南国辣木产业园开发有限公司</t>
  </si>
  <si>
    <t>15289968524</t>
  </si>
  <si>
    <t>海南新星信息服务有限公司</t>
  </si>
  <si>
    <t>13005000000</t>
  </si>
  <si>
    <t>海南华彩荷花文化传播有限公司</t>
  </si>
  <si>
    <t>13178960888</t>
  </si>
  <si>
    <t>屯昌海英教育咨询有限公司</t>
  </si>
  <si>
    <t>13518081655</t>
  </si>
  <si>
    <t>海南华智科技服务有限公司</t>
  </si>
  <si>
    <t>13379869128</t>
  </si>
  <si>
    <t>海南海岛阳光艺术有限公司</t>
  </si>
  <si>
    <t>18976134134</t>
  </si>
  <si>
    <t>海南艺嗨文化艺术有限公司</t>
  </si>
  <si>
    <t>13738128061</t>
  </si>
  <si>
    <t>海南铭厨汇餐饮管理有限公司</t>
  </si>
  <si>
    <t>13006000406</t>
  </si>
  <si>
    <t>海南卓亚家缘房地产经纪有限公司</t>
  </si>
  <si>
    <t>18889422700</t>
  </si>
  <si>
    <t>海南自贸区慧实医疗咨询服务有限公司</t>
  </si>
  <si>
    <t>15841357608</t>
  </si>
  <si>
    <t>海口双冠教育信息咨询有限公司</t>
  </si>
  <si>
    <t>18608958730</t>
  </si>
  <si>
    <t>屯昌铭佳教育咨询有限公司</t>
  </si>
  <si>
    <t>13976545993</t>
  </si>
  <si>
    <t>海南东方弘高新科技有限公司</t>
  </si>
  <si>
    <t>18089762782</t>
  </si>
  <si>
    <t>海南爱宝贝信息科技有限公司</t>
  </si>
  <si>
    <t>18689887079</t>
  </si>
  <si>
    <t>三亚瑞德设计咨询有限公司</t>
  </si>
  <si>
    <t>18889916118</t>
  </si>
  <si>
    <t>海南金诚汇友电子竞技有限公司</t>
  </si>
  <si>
    <t>13051511198</t>
  </si>
  <si>
    <t>海南省祥特投资有限公司</t>
  </si>
  <si>
    <t>13322066896</t>
  </si>
  <si>
    <t>海南王一茗文化教育传播有限公司</t>
  </si>
  <si>
    <t>13307602773</t>
  </si>
  <si>
    <t>海南爱尚回音文化传媒有限公司</t>
  </si>
  <si>
    <t>18689878743</t>
  </si>
  <si>
    <t>海南得利置业有限公司</t>
  </si>
  <si>
    <t>13876188888</t>
  </si>
  <si>
    <t>海南安吾文化传媒有限公司</t>
  </si>
  <si>
    <t>15338933337</t>
  </si>
  <si>
    <t>芒格（海南）科技投资有限公司</t>
  </si>
  <si>
    <t>18678969458</t>
  </si>
  <si>
    <t>海南黑马热典教育咨询有限公司</t>
  </si>
  <si>
    <t>17889987657</t>
  </si>
  <si>
    <t>双缘养老产业发展（海南）有限公司</t>
  </si>
  <si>
    <t>13322030083</t>
  </si>
  <si>
    <t>海南群鲨海洋旅游发展有限公司</t>
  </si>
  <si>
    <t>18035237888</t>
  </si>
  <si>
    <t>神州健康管理集团股份有限公司</t>
  </si>
  <si>
    <t>海南羽龙培训有限公司</t>
  </si>
  <si>
    <t>18189880090</t>
  </si>
  <si>
    <t>海南英曼诺恩教育有限公司</t>
  </si>
  <si>
    <t>13907696682</t>
  </si>
  <si>
    <t>海南源润人力资源有限公司</t>
  </si>
  <si>
    <t>15595781799</t>
  </si>
  <si>
    <t>海南方桐信息咨询服务有限公司</t>
  </si>
  <si>
    <t>15607672246</t>
  </si>
  <si>
    <t>海南指北针教育咨询有限公司</t>
  </si>
  <si>
    <t>海口东翰教育咨询有限公司</t>
  </si>
  <si>
    <t>15289858510</t>
  </si>
  <si>
    <t>海南金博创科技有限公司</t>
  </si>
  <si>
    <t>海口哈啰宝贝幼儿园有限公司</t>
  </si>
  <si>
    <t>18771888172</t>
  </si>
  <si>
    <t>海南鑫博轩文化教育投资有限公司</t>
  </si>
  <si>
    <t>13907626243</t>
  </si>
  <si>
    <t>海南骏铭实业有限公司</t>
  </si>
  <si>
    <t>13876700954</t>
  </si>
  <si>
    <t>长科（海口）健康产业投资有限公司</t>
  </si>
  <si>
    <t>13683686618</t>
  </si>
  <si>
    <t>海南芬坎蒂尼实业有限公司</t>
  </si>
  <si>
    <t>15000206238</t>
  </si>
  <si>
    <t>海南荣合实业有限公司</t>
  </si>
  <si>
    <t>17389895196</t>
  </si>
  <si>
    <t>三亚博德教育培训有限公司</t>
  </si>
  <si>
    <t>13647513295</t>
  </si>
  <si>
    <t>海南好古文化艺术有限公司</t>
  </si>
  <si>
    <t>18976075828</t>
  </si>
  <si>
    <t>诸葛天下（海南）信息技术股份有限公司</t>
  </si>
  <si>
    <t>13519886729</t>
  </si>
  <si>
    <t>海南秦氏中聚科技有限公司</t>
  </si>
  <si>
    <t>15810552205</t>
  </si>
  <si>
    <t>海南盛丰高科技发展有限公司</t>
  </si>
  <si>
    <t>海南远捷汽车租赁有限公司</t>
  </si>
  <si>
    <t>13637568278</t>
  </si>
  <si>
    <t>海南倍多分教育咨询有限公司</t>
  </si>
  <si>
    <t>13398916236</t>
  </si>
  <si>
    <t>海南天石艺术文化传播有限公司</t>
  </si>
  <si>
    <t>18889349308</t>
  </si>
  <si>
    <t>我和你（海南）教育发展有限公司</t>
  </si>
  <si>
    <t>13807584392</t>
  </si>
  <si>
    <t>海南国图实业有限公司</t>
  </si>
  <si>
    <t>13907589189</t>
  </si>
  <si>
    <t>海南华煊人才培训管理服务有限公司</t>
  </si>
  <si>
    <t>15607550016</t>
  </si>
  <si>
    <t>海南华普森投资集团有限公司</t>
  </si>
  <si>
    <t>万宁小新星教育咨询有限公司</t>
  </si>
  <si>
    <t>18608920578</t>
  </si>
  <si>
    <t>屯昌唯智教育咨询有限公司</t>
  </si>
  <si>
    <t>13976545717</t>
  </si>
  <si>
    <t>海南诺言商务服务有限公司</t>
  </si>
  <si>
    <t>18813090599</t>
  </si>
  <si>
    <t>海南星星创意投资有限公司</t>
  </si>
  <si>
    <t>18789283329</t>
  </si>
  <si>
    <t>海南儋耳老味实业有限公司</t>
  </si>
  <si>
    <t>15298947356</t>
  </si>
  <si>
    <t>海南海和韵投资有限公司</t>
  </si>
  <si>
    <t>18889555713</t>
  </si>
  <si>
    <t>海南万策佲门文化传媒有限公司</t>
  </si>
  <si>
    <t>18689702295</t>
  </si>
  <si>
    <t>海南王佐文化旅游发展有限公司</t>
  </si>
  <si>
    <t>13976320922</t>
  </si>
  <si>
    <t>海南启梦教育咨询服务有限公司</t>
  </si>
  <si>
    <t>海南纽澳美教育咨询有限公司</t>
  </si>
  <si>
    <t>13307617967</t>
  </si>
  <si>
    <t>海南联华百达科技有限公司</t>
  </si>
  <si>
    <t>13876629662</t>
  </si>
  <si>
    <t>海南善思教育培训有限公司</t>
  </si>
  <si>
    <t>15109826735</t>
  </si>
  <si>
    <t>海南文合教育咨询服务有限公司</t>
  </si>
  <si>
    <t>13976906424</t>
  </si>
  <si>
    <t>海南康盛华科技有限公司</t>
  </si>
  <si>
    <t>海南中贵翔投资有限公司</t>
  </si>
  <si>
    <t>13718633333</t>
  </si>
  <si>
    <t>海南合一缘文化发展有限公司</t>
  </si>
  <si>
    <t>18508932677</t>
  </si>
  <si>
    <t>海南利海新实业有限公司</t>
  </si>
  <si>
    <t>13976785589</t>
  </si>
  <si>
    <t>屯昌顺盈教育咨询有限公司</t>
  </si>
  <si>
    <t>13976303468</t>
  </si>
  <si>
    <t>海南利恒达文化传媒有限公司</t>
  </si>
  <si>
    <t>13910262962</t>
  </si>
  <si>
    <t>海南郑康卫民生物科技咨询服务有限公司</t>
  </si>
  <si>
    <t>18389688966</t>
  </si>
  <si>
    <t>海南禾源生物科技发展有限公司</t>
  </si>
  <si>
    <t>13976299300</t>
  </si>
  <si>
    <t>海南艺锦文化传媒有限公司</t>
  </si>
  <si>
    <t>18289600700</t>
  </si>
  <si>
    <t>海口哈巴谷教育咨询有限公司</t>
  </si>
  <si>
    <t>13907621269</t>
  </si>
  <si>
    <t>屯昌新风教育咨询有限公司</t>
  </si>
  <si>
    <t>13518887385</t>
  </si>
  <si>
    <t>海南润莘教育设备有限公司</t>
  </si>
  <si>
    <t>18153641886</t>
  </si>
  <si>
    <t>海南自贸区香飘芊年健康科技有限公司</t>
  </si>
  <si>
    <t>18189861890</t>
  </si>
  <si>
    <t>海南英才拓展培训有限公司</t>
  </si>
  <si>
    <t>13976080478</t>
  </si>
  <si>
    <t>中安工程机械管理海南股份有限公司</t>
  </si>
  <si>
    <t>18876171144</t>
  </si>
  <si>
    <t>琼海金美康地坪工程有限公司</t>
  </si>
  <si>
    <t>13976722257</t>
  </si>
  <si>
    <t>三亚有文一行培训学校有限公司</t>
  </si>
  <si>
    <t>13876580135</t>
  </si>
  <si>
    <t>海南雪山文化传媒有限公司</t>
  </si>
  <si>
    <t>15308955946</t>
  </si>
  <si>
    <t>三亚弘智教育咨询有限公司</t>
  </si>
  <si>
    <t>17776932822</t>
  </si>
  <si>
    <t>海南坤德宇宸实业有限公司</t>
  </si>
  <si>
    <t>18889988330</t>
  </si>
  <si>
    <t>海南鼎盛投资有限公司</t>
  </si>
  <si>
    <t>13807568284</t>
  </si>
  <si>
    <t>海口乐贝尔幼儿园有限公司</t>
  </si>
  <si>
    <t>18976653198</t>
  </si>
  <si>
    <t>三亚九运科技有限公司</t>
  </si>
  <si>
    <t>海南铭键体育文化传播有限公司</t>
  </si>
  <si>
    <t>15248958489</t>
  </si>
  <si>
    <t>海口栋梁智汇教育咨询有限公司</t>
  </si>
  <si>
    <t>15289766199</t>
  </si>
  <si>
    <t>益富德（海南）电子竞技有限公司</t>
  </si>
  <si>
    <t>15659125617</t>
  </si>
  <si>
    <t>海南捷兔实业有限公司</t>
  </si>
  <si>
    <t>13379975633</t>
  </si>
  <si>
    <t>海南椰果儿商务信息咨询有限公司</t>
  </si>
  <si>
    <t>13585505391</t>
  </si>
  <si>
    <t>海南万领福汇实业有限公司</t>
  </si>
  <si>
    <t>13805733456</t>
  </si>
  <si>
    <t>海南知音文化发展有限公司</t>
  </si>
  <si>
    <t>海南奔格内麦田旅游开发有限公司</t>
  </si>
  <si>
    <t>海南亚太电效系统有限公司</t>
  </si>
  <si>
    <t>13178987518</t>
  </si>
  <si>
    <t>海南汇都网络科技有限公司</t>
  </si>
  <si>
    <t>13777848498</t>
  </si>
  <si>
    <t>保亭神玉岛文化传播有限公司</t>
  </si>
  <si>
    <t>13111921288</t>
  </si>
  <si>
    <t>海南雪梨教育咨询有限公司</t>
  </si>
  <si>
    <t>海南海屯农业发展有限公司</t>
  </si>
  <si>
    <t>18631783777</t>
  </si>
  <si>
    <t>海南星未来青少年艺术教育有限公司</t>
  </si>
  <si>
    <t>13807663935</t>
  </si>
  <si>
    <t>屯昌鹏辉教育咨询有限公司</t>
  </si>
  <si>
    <t>13876122760</t>
  </si>
  <si>
    <t>海口万智达科技教育有限公司</t>
  </si>
  <si>
    <t>海南中盛汇企业管理有限公司</t>
  </si>
  <si>
    <t>13976562386</t>
  </si>
  <si>
    <t>海南斯年教育咨询有限公司</t>
  </si>
  <si>
    <t>13034910999</t>
  </si>
  <si>
    <t>海南千方教育咨询有限公司</t>
  </si>
  <si>
    <t>13158939508</t>
  </si>
  <si>
    <t>海南持信科技有限公司</t>
  </si>
  <si>
    <t>13843138737</t>
  </si>
  <si>
    <t>文昌弟子优教育服务有限公司</t>
  </si>
  <si>
    <t>13111935265</t>
  </si>
  <si>
    <t>海南富盈实业有限公司</t>
  </si>
  <si>
    <t>18089823666</t>
  </si>
  <si>
    <t>海南优悦文化培训有限公司</t>
  </si>
  <si>
    <t>18889668929</t>
  </si>
  <si>
    <t>寿养集康养产业（三亚）有限公司</t>
  </si>
  <si>
    <t>18920965555</t>
  </si>
  <si>
    <t>海南增超教育咨询有限公司</t>
  </si>
  <si>
    <t>18789692186</t>
  </si>
  <si>
    <t>海口灵思传媒有限公司</t>
  </si>
  <si>
    <t>海南高低网络科技有限公司</t>
  </si>
  <si>
    <t>18976340703</t>
  </si>
  <si>
    <t>海南达誉科技有限公司</t>
  </si>
  <si>
    <t>18515250852</t>
  </si>
  <si>
    <t>海南洪商商务服务有限公司</t>
  </si>
  <si>
    <t>13389896688</t>
  </si>
  <si>
    <t>海南中视金成会议服务有限公司</t>
  </si>
  <si>
    <t>18608948590</t>
  </si>
  <si>
    <t>海南梵道健康咨询服务有限公司</t>
  </si>
  <si>
    <t>17330897524</t>
  </si>
  <si>
    <t>海南贝曼科技咨询有限公司</t>
  </si>
  <si>
    <t>18608920626</t>
  </si>
  <si>
    <t>海南妙通康体有限公司</t>
  </si>
  <si>
    <t>海口墨课网络科技有限公司</t>
  </si>
  <si>
    <t>海南语梁会展有限公司</t>
  </si>
  <si>
    <t>18289817851</t>
  </si>
  <si>
    <t>这是哪儿（海南）电子商务有限公司</t>
  </si>
  <si>
    <t>18089802063</t>
  </si>
  <si>
    <t>海南南溟文化科技股份有限公司</t>
  </si>
  <si>
    <t>13016215568</t>
  </si>
  <si>
    <t>保亭精英教育咨询服务有限公司</t>
  </si>
  <si>
    <t>17776803733</t>
  </si>
  <si>
    <t>海南熙瀛文化传播有限公司</t>
  </si>
  <si>
    <t>18089881654</t>
  </si>
  <si>
    <t>中天兴城股份有限公司</t>
  </si>
  <si>
    <t>18876187555</t>
  </si>
  <si>
    <t>海南君诚宝实业有限公司</t>
  </si>
  <si>
    <t>18976502856</t>
  </si>
  <si>
    <t>海南将帅文化传媒有限公司</t>
  </si>
  <si>
    <t>海南杰森艺术发展有限公司</t>
  </si>
  <si>
    <t>13138982032</t>
  </si>
  <si>
    <t>中海商（海南）实业发展有限公司</t>
  </si>
  <si>
    <t>18189786220</t>
  </si>
  <si>
    <t>东方五会教育咨询有限公司</t>
  </si>
  <si>
    <t>13976837839</t>
  </si>
  <si>
    <t>星辉无限电子竞技（海南）有限公司</t>
  </si>
  <si>
    <t>18789583023</t>
  </si>
  <si>
    <t>海南粤海合创文化旅游有限公司</t>
  </si>
  <si>
    <t>15120619777</t>
  </si>
  <si>
    <t>文昌千树教育服务有限公司</t>
  </si>
  <si>
    <t>18876708408</t>
  </si>
  <si>
    <t>海南省科社联合科技有限公司</t>
  </si>
  <si>
    <t>13307655721</t>
  </si>
  <si>
    <t>海南丰圣投资有限责任公司</t>
  </si>
  <si>
    <t>海口市扬帆教育培训有限公司</t>
  </si>
  <si>
    <t>13208920567</t>
  </si>
  <si>
    <t>海南好农家科技有限公司</t>
  </si>
  <si>
    <t>18876657135</t>
  </si>
  <si>
    <t>海南博聚慧信息技术有限公司</t>
  </si>
  <si>
    <t>18515682973</t>
  </si>
  <si>
    <t>海南热沐吧生态发展股份有限公司</t>
  </si>
  <si>
    <t>海南名鼎教育咨询有限公司</t>
  </si>
  <si>
    <t>13698918157</t>
  </si>
  <si>
    <t>海南跨世纪投资有限公司</t>
  </si>
  <si>
    <t>15008935960</t>
  </si>
  <si>
    <t>海南吉诺体育产业发展有限公司</t>
  </si>
  <si>
    <t>18808966563</t>
  </si>
  <si>
    <t>海口易百分教育科技有限公司</t>
  </si>
  <si>
    <t>13907690146</t>
  </si>
  <si>
    <t>海南米朵幼儿园有限公司</t>
  </si>
  <si>
    <t>13976495137</t>
  </si>
  <si>
    <t>海口揽格教育咨询有限公司</t>
  </si>
  <si>
    <t>15289940184</t>
  </si>
  <si>
    <t>海南梦回故乡农业有限公司</t>
  </si>
  <si>
    <t>13631337368</t>
  </si>
  <si>
    <t>海南国润天城汽车租赁有限公司</t>
  </si>
  <si>
    <t>13693369666</t>
  </si>
  <si>
    <t>海南联球商贸有限公司</t>
  </si>
  <si>
    <t>18689670322</t>
  </si>
  <si>
    <t>琼海市启迪教育培训中心有限公司</t>
  </si>
  <si>
    <t>15501937702</t>
  </si>
  <si>
    <t>海口三维源教育有限公司</t>
  </si>
  <si>
    <t>18608923370</t>
  </si>
  <si>
    <t>海南优致信科技有限责任公司</t>
  </si>
  <si>
    <t>13924640530</t>
  </si>
  <si>
    <t>海南禾木电子商务有限公司</t>
  </si>
  <si>
    <t>18078910851</t>
  </si>
  <si>
    <t>海南自贸区奥耀电子竞技有限公司</t>
  </si>
  <si>
    <t>18600010835</t>
  </si>
  <si>
    <t>海南夏雨文化艺术有限公司</t>
  </si>
  <si>
    <t>13637692172</t>
  </si>
  <si>
    <t>文昌嫦娥奔月旅游开发有限公司</t>
  </si>
  <si>
    <t>海南云宿文化旅游产业有限公司</t>
  </si>
  <si>
    <t>海南青山依旧养老产业有限公司</t>
  </si>
  <si>
    <t>13976861849</t>
  </si>
  <si>
    <t>海南医线牵健康管理有限公司</t>
  </si>
  <si>
    <t>15311652050</t>
  </si>
  <si>
    <t>海南超越星火互联网科技有限公司</t>
  </si>
  <si>
    <t>17733182152</t>
  </si>
  <si>
    <t>海南传链科技有限公司</t>
  </si>
  <si>
    <t>13926587268</t>
  </si>
  <si>
    <t>海南正上实业有限公司</t>
  </si>
  <si>
    <t>海南楚楚动仁信息科技有限公司</t>
  </si>
  <si>
    <t>18166522300</t>
  </si>
  <si>
    <t>海南鸿骐实业有限公司</t>
  </si>
  <si>
    <t>13876267118</t>
  </si>
  <si>
    <t>海南秘鸥房地产投资有限公司</t>
  </si>
  <si>
    <t>海南主场体育文化有限公司</t>
  </si>
  <si>
    <t>13808427080</t>
  </si>
  <si>
    <t>海南一村居投资有限公司</t>
  </si>
  <si>
    <t>13876267385</t>
  </si>
  <si>
    <t>海南鑫畅园房地产投资有限公司</t>
  </si>
  <si>
    <t>18976845588</t>
  </si>
  <si>
    <t>海南凯恩教育咨询有限公司</t>
  </si>
  <si>
    <t>15607653576</t>
  </si>
  <si>
    <t>海南吉康达生物科技有限公司</t>
  </si>
  <si>
    <t>18608998207</t>
  </si>
  <si>
    <t>海南众坤投资有限公司</t>
  </si>
  <si>
    <t>13876307730</t>
  </si>
  <si>
    <t>海南今日成实业有限公司</t>
  </si>
  <si>
    <t>18689616277</t>
  </si>
  <si>
    <t>海南华联艺传媒有限公司</t>
  </si>
  <si>
    <t>18976811177</t>
  </si>
  <si>
    <t>海南来饰缘文化传播有限公司</t>
  </si>
  <si>
    <t>13086008802</t>
  </si>
  <si>
    <t>海南品蕴文化传播有限公司</t>
  </si>
  <si>
    <t>13311306553</t>
  </si>
  <si>
    <t>海口特文教育咨询有限公司</t>
  </si>
  <si>
    <t>18907501085</t>
  </si>
  <si>
    <t>海南米笛教育培训咨询有限公司</t>
  </si>
  <si>
    <t>13976336805</t>
  </si>
  <si>
    <t>海南鑫沐电子竞技有限公司</t>
  </si>
  <si>
    <t>海南至宏科技有限公司</t>
  </si>
  <si>
    <t>13876741146</t>
  </si>
  <si>
    <t>海南省科学院</t>
  </si>
  <si>
    <t>13907558505</t>
  </si>
  <si>
    <t>海口九六六教育咨询有限公司</t>
  </si>
  <si>
    <t>九州唤能（海南）旅业有限公司</t>
  </si>
  <si>
    <t>13215818063</t>
  </si>
  <si>
    <t>海南传扬文化传播有限公司</t>
  </si>
  <si>
    <t>海南益源祥建设工程有限公司</t>
  </si>
  <si>
    <t>18189861435</t>
  </si>
  <si>
    <t>三亚中岭热作科技投资有限公司</t>
  </si>
  <si>
    <t>13976513888</t>
  </si>
  <si>
    <t>海南睿海教育信息咨询有限公司</t>
  </si>
  <si>
    <t>13637599958</t>
  </si>
  <si>
    <t>海南治贤教育科技有限公司</t>
  </si>
  <si>
    <t>13976996417</t>
  </si>
  <si>
    <t>海南鲮鲤信息技术有限公司</t>
  </si>
  <si>
    <t>18289772655</t>
  </si>
  <si>
    <t>海南安达尔环保有限公司</t>
  </si>
  <si>
    <t>15239604387</t>
  </si>
  <si>
    <t>海南亿佰教育在线网络有限公司</t>
  </si>
  <si>
    <t>13976038692</t>
  </si>
  <si>
    <t>海南科学城达人投资股份有限公司</t>
  </si>
  <si>
    <t>18689510999</t>
  </si>
  <si>
    <t>海南千页信息科技有限公司</t>
  </si>
  <si>
    <t>18084627788</t>
  </si>
  <si>
    <t>海南君行一优人力资源管理服务有限公司</t>
  </si>
  <si>
    <t>道博（海南）投资有限公司</t>
  </si>
  <si>
    <t>18976683391</t>
  </si>
  <si>
    <t>海南京蒙健康产业有限公司</t>
  </si>
  <si>
    <t>15237135905</t>
  </si>
  <si>
    <t>海口子博教育科技有限公司</t>
  </si>
  <si>
    <t>18689526369</t>
  </si>
  <si>
    <t>海航通信有限公司</t>
  </si>
  <si>
    <t>17188966886</t>
  </si>
  <si>
    <t>海南育锋文化传媒有限公司</t>
  </si>
  <si>
    <t>13398959995</t>
  </si>
  <si>
    <t>三沙金桥咨询有限公司</t>
  </si>
  <si>
    <t>18210305985</t>
  </si>
  <si>
    <t>海南得力通信工程有限公司</t>
  </si>
  <si>
    <t>18889737185</t>
  </si>
  <si>
    <t>海南原融实业有限公司</t>
  </si>
  <si>
    <t>13976621092</t>
  </si>
  <si>
    <t>海口南兮教育咨询有限公司</t>
  </si>
  <si>
    <t>海口百龄健康咨询有限公司</t>
  </si>
  <si>
    <t>13787219067</t>
  </si>
  <si>
    <t>海南康恩实业有限公司</t>
  </si>
  <si>
    <t>13876249960</t>
  </si>
  <si>
    <t>海口胜于蓝教育咨询有限公司</t>
  </si>
  <si>
    <t>13178981872</t>
  </si>
  <si>
    <t>海南赛顿能源科技有限公司</t>
  </si>
  <si>
    <t>18876756566</t>
  </si>
  <si>
    <t>琼海市德堡幼儿园有限公司</t>
  </si>
  <si>
    <t>13976552832</t>
  </si>
  <si>
    <t>三亚市万发汽车租赁有限公司</t>
  </si>
  <si>
    <t>13801100676</t>
  </si>
  <si>
    <t>海南盈悦科技投资有限公司</t>
  </si>
  <si>
    <t>屯昌晟鼎蓝海教育咨询有限公司</t>
  </si>
  <si>
    <t>13707563952</t>
  </si>
  <si>
    <t>三亚大话戏游教育发展有限公司</t>
  </si>
  <si>
    <t>18689871950</t>
  </si>
  <si>
    <t>海南云思智能科技有限公司</t>
  </si>
  <si>
    <t>海南云龙惠网络科技有限公司</t>
  </si>
  <si>
    <t>15808909911</t>
  </si>
  <si>
    <t>海南特拉迪艺术培训学校有限公司</t>
  </si>
  <si>
    <t>13876810221</t>
  </si>
  <si>
    <t>海南明业贸易有限公司</t>
  </si>
  <si>
    <t>13976290126</t>
  </si>
  <si>
    <t>海南同享丰盛科技有限公司</t>
  </si>
  <si>
    <t>17608062675</t>
  </si>
  <si>
    <t>海南海管科技有限公司</t>
  </si>
  <si>
    <t>17604300211</t>
  </si>
  <si>
    <t>海南宸烨养老产业投资有限公司</t>
  </si>
  <si>
    <t>13379822113</t>
  </si>
  <si>
    <t>海南捷馨实业有限公司</t>
  </si>
  <si>
    <t>13876696792</t>
  </si>
  <si>
    <t>三亚青山石竹教育投资有限公司</t>
  </si>
  <si>
    <t>17789842041</t>
  </si>
  <si>
    <t>海口爱和乐文化传播有限公司</t>
  </si>
  <si>
    <t>18389886652</t>
  </si>
  <si>
    <t>海南瑞信文化传媒有限公司</t>
  </si>
  <si>
    <t>屯昌可比课教育咨询有限公司</t>
  </si>
  <si>
    <t>15298960375</t>
  </si>
  <si>
    <t>三亚启睿苑教育科技有限公司</t>
  </si>
  <si>
    <t>13322039558</t>
  </si>
  <si>
    <t>海口信德立人教育咨询有限公司</t>
  </si>
  <si>
    <t>18084676066</t>
  </si>
  <si>
    <t>海口华壹教育文化交流策划有限公司</t>
  </si>
  <si>
    <t>海口瑞语教育咨询有限公司</t>
  </si>
  <si>
    <t>海南祥臻疏浚工程有限公司</t>
  </si>
  <si>
    <t>18689889316</t>
  </si>
  <si>
    <t>陵水黎花海洋房地产投资有限公司</t>
  </si>
  <si>
    <t>15845577777</t>
  </si>
  <si>
    <t>海南云泊停车运营管理有限公司</t>
  </si>
  <si>
    <t>三亚唯可特教育文化有限公司</t>
  </si>
  <si>
    <t>18608932828</t>
  </si>
  <si>
    <t>儋州感恩树教育咨询有限公司</t>
  </si>
  <si>
    <t>13976586006</t>
  </si>
  <si>
    <t>海南未济文化传播有限公司</t>
  </si>
  <si>
    <t>13208989777</t>
  </si>
  <si>
    <t>德稻自然资本（三亚）投资有限公司</t>
  </si>
  <si>
    <t>18608989800</t>
  </si>
  <si>
    <t>海口大简教育科技有限公司</t>
  </si>
  <si>
    <t>13138993833</t>
  </si>
  <si>
    <t>海南禹江实业有限公司</t>
  </si>
  <si>
    <t>希慕（海南）网络科技有限公司</t>
  </si>
  <si>
    <t>海南治学教育咨询有限公司</t>
  </si>
  <si>
    <t>18289758856</t>
  </si>
  <si>
    <t>海南财富斯教育培训有限责任公司</t>
  </si>
  <si>
    <t>13307579998</t>
  </si>
  <si>
    <t>海南恒基恒投资发展有限公司</t>
  </si>
  <si>
    <t>13976013599</t>
  </si>
  <si>
    <t>海南穿越部落信息科技有限公司</t>
  </si>
  <si>
    <t>18976232396</t>
  </si>
  <si>
    <t>儋州卓恩教育培训有限公司</t>
  </si>
  <si>
    <t>15103675721</t>
  </si>
  <si>
    <t>海南大庄家体育文化发展有限公司</t>
  </si>
  <si>
    <t>13876045555</t>
  </si>
  <si>
    <t>奇妙医疗控股集团（海口）有限公司</t>
  </si>
  <si>
    <t>15008076454</t>
  </si>
  <si>
    <t>海南鑫华创文化传媒有限公司</t>
  </si>
  <si>
    <t>15607677775</t>
  </si>
  <si>
    <t>三亚群浩教育咨询有限公司</t>
  </si>
  <si>
    <t>13798433883</t>
  </si>
  <si>
    <t>琼海曹石泉生态文化园有限公司</t>
  </si>
  <si>
    <t>13907522110</t>
  </si>
  <si>
    <t>东方昊学吧教育培训有限公司</t>
  </si>
  <si>
    <t>13976521815</t>
  </si>
  <si>
    <t>三亚爱悦教育投资有限公司</t>
  </si>
  <si>
    <t>18907603029</t>
  </si>
  <si>
    <t>三亚洋和教育发展有限公司</t>
  </si>
  <si>
    <t>海口慧馨教育信息咨询有限公司</t>
  </si>
  <si>
    <t>18689570217</t>
  </si>
  <si>
    <t>奇妙医疗控股集团（海南）有限公司</t>
  </si>
  <si>
    <t>13876716129</t>
  </si>
  <si>
    <t>海南瑞欣格文化传播有限公司</t>
  </si>
  <si>
    <t>海南芊途科技有限公司</t>
  </si>
  <si>
    <t>13637541253</t>
  </si>
  <si>
    <t>海南天福琳健康科技有限公司</t>
  </si>
  <si>
    <t>18610298052</t>
  </si>
  <si>
    <t>海南月盛亿信实业有限公司</t>
  </si>
  <si>
    <t>海南东方丽人投资有限公司</t>
  </si>
  <si>
    <t>13953208778</t>
  </si>
  <si>
    <t>海口奥普教育发展有限公司</t>
  </si>
  <si>
    <t>17789807796</t>
  </si>
  <si>
    <t>海南天下黎民文化传媒有限公司</t>
  </si>
  <si>
    <t>13976111858</t>
  </si>
  <si>
    <t>海南早早学教育咨询有限公司</t>
  </si>
  <si>
    <t>海南涵绎文化传播有限公司</t>
  </si>
  <si>
    <t>15633860293</t>
  </si>
  <si>
    <t>海南简达企业管理咨询有限公司</t>
  </si>
  <si>
    <t>13637562757</t>
  </si>
  <si>
    <t>保亭欢欢教育服务有限公司</t>
  </si>
  <si>
    <t>15008009305</t>
  </si>
  <si>
    <t>海南三亚博喻至学教育咨询有限公司</t>
  </si>
  <si>
    <t>18326773188</t>
  </si>
  <si>
    <t>海南宝岛通投资股份有限公司</t>
  </si>
  <si>
    <t>17789881555</t>
  </si>
  <si>
    <t>海南嘉特旅游投资有限公司</t>
  </si>
  <si>
    <t>17372071717</t>
  </si>
  <si>
    <t>海南汇东农博实业有限公司</t>
  </si>
  <si>
    <t>18976683036</t>
  </si>
  <si>
    <t>海南求索实业有限公司</t>
  </si>
  <si>
    <t>18989879777</t>
  </si>
  <si>
    <t>海南雅室达实业有限公司</t>
  </si>
  <si>
    <t>18789519006</t>
  </si>
  <si>
    <t>海南自贸区宁瑞贸易有限公司</t>
  </si>
  <si>
    <t>15338955158</t>
  </si>
  <si>
    <t>海南瀚创汇盛商务咨询服务管理有限公司</t>
  </si>
  <si>
    <t>13907573404</t>
  </si>
  <si>
    <t>海南碧宸广告设计有限公司</t>
  </si>
  <si>
    <t>13365359208</t>
  </si>
  <si>
    <t>三亚桂盈生态农业科技发展有限公司</t>
  </si>
  <si>
    <t>18976485392</t>
  </si>
  <si>
    <t>海南省音像发行中心</t>
  </si>
  <si>
    <t>13810064204</t>
  </si>
  <si>
    <t>儋州嘉图教育服务有限公司</t>
  </si>
  <si>
    <t>17788414707</t>
  </si>
  <si>
    <t>万宁乐学教育咨询有限公司</t>
  </si>
  <si>
    <t>18289666684</t>
  </si>
  <si>
    <t>海口爱尔堡幼儿园有限公司</t>
  </si>
  <si>
    <t>18389798767</t>
  </si>
  <si>
    <t>海南德馨天润实业发展有限公司</t>
  </si>
  <si>
    <t>18976689333</t>
  </si>
  <si>
    <t>海南金涧松泉投资有限公司</t>
  </si>
  <si>
    <t>18889270680</t>
  </si>
  <si>
    <t>三亚海众教育咨询有限公司</t>
  </si>
  <si>
    <t>18789377013</t>
  </si>
  <si>
    <t>海口优品教育咨询有限公司</t>
  </si>
  <si>
    <t>18876631178</t>
  </si>
  <si>
    <t>海口张力教育科技有限公司</t>
  </si>
  <si>
    <t>海南可追源溯科技有限公司</t>
  </si>
  <si>
    <t>海南聪路新能源汽车有限责任公司</t>
  </si>
  <si>
    <t>18710267552</t>
  </si>
  <si>
    <t>海南聚融共创旅居服务有限公司</t>
  </si>
  <si>
    <t>13976975418</t>
  </si>
  <si>
    <t>海南景云农业发展有限公司</t>
  </si>
  <si>
    <t>13158988877</t>
  </si>
  <si>
    <t>海南富诚润酒店投资有限公司</t>
  </si>
  <si>
    <t>18907633999</t>
  </si>
  <si>
    <t>海南点点金投资有限公司</t>
  </si>
  <si>
    <t>13303516057</t>
  </si>
  <si>
    <t>海南慧友实业有限公司</t>
  </si>
  <si>
    <t>13976631110</t>
  </si>
  <si>
    <t>海南睿翼文化传媒有限公司</t>
  </si>
  <si>
    <t>18976010265</t>
  </si>
  <si>
    <t>海口爱妮艺术教育咨询有限公司</t>
  </si>
  <si>
    <t>18689861761</t>
  </si>
  <si>
    <t>海南辉邦科技工程有限公司</t>
  </si>
  <si>
    <t>13337583239</t>
  </si>
  <si>
    <t>海南翊圆汇科技有限公司</t>
  </si>
  <si>
    <t>18608987007</t>
  </si>
  <si>
    <t>海南东来智联全屋科技有限公司</t>
  </si>
  <si>
    <t>17336965588</t>
  </si>
  <si>
    <t>海南养生谷少帅影业文化传媒有限公司</t>
  </si>
  <si>
    <t>海口绿岛康梦教育科技有限公司</t>
  </si>
  <si>
    <t>15595657947</t>
  </si>
  <si>
    <t>海南旺佳正物业管理有限公司</t>
  </si>
  <si>
    <t>18889182807</t>
  </si>
  <si>
    <t>海南正泉合一文化旅游投资有限公司</t>
  </si>
  <si>
    <t>13113655369</t>
  </si>
  <si>
    <t>海南尚岛星品装饰设计工程有限公司</t>
  </si>
  <si>
    <t>15120852567</t>
  </si>
  <si>
    <t>儋州博恩教育培训有限公司</t>
  </si>
  <si>
    <t>13976699019</t>
  </si>
  <si>
    <t>海南兰象文化传播有限公司</t>
  </si>
  <si>
    <t>15008091688</t>
  </si>
  <si>
    <t>海南利博倜国际艺术交流中心有限公司</t>
  </si>
  <si>
    <t>13322007136</t>
  </si>
  <si>
    <t>海南浩邦实业有限公司</t>
  </si>
  <si>
    <t>13907504800</t>
  </si>
  <si>
    <t>海口东国语教育咨询有限公司</t>
  </si>
  <si>
    <t>18389883392</t>
  </si>
  <si>
    <t>海南美好金翔投资有限公司</t>
  </si>
  <si>
    <t>13876985099</t>
  </si>
  <si>
    <t>中燊（海南）电子竞技有限公司</t>
  </si>
  <si>
    <t>13501268292</t>
  </si>
  <si>
    <t>海南多闻网络科技有限公司</t>
  </si>
  <si>
    <t>18976967903</t>
  </si>
  <si>
    <t>海口宝宝窝教育咨询有限公司</t>
  </si>
  <si>
    <t>13519880998</t>
  </si>
  <si>
    <t>海口小马乐途教育咨询有限公司</t>
  </si>
  <si>
    <t>海南光鼬电子竞技有限公司</t>
  </si>
  <si>
    <t>18976713086</t>
  </si>
  <si>
    <t>海南英源教育培训有限公司</t>
  </si>
  <si>
    <t>18976372979</t>
  </si>
  <si>
    <t>海南鑫盛茂源实业有限公司</t>
  </si>
  <si>
    <t>13921628318</t>
  </si>
  <si>
    <t>海南中城智慧投资有限公司</t>
  </si>
  <si>
    <t>13967177909</t>
  </si>
  <si>
    <t>海南煌发安全文化传媒有限公司</t>
  </si>
  <si>
    <t>琼海华恩教育咨询有限公司</t>
  </si>
  <si>
    <t>海南亚克文化传播有限公司</t>
  </si>
  <si>
    <t>13976744733</t>
  </si>
  <si>
    <t>海口广知教育信息咨询有限公司</t>
  </si>
  <si>
    <t>13700462685</t>
  </si>
  <si>
    <t>海南泓翔实业有限公司</t>
  </si>
  <si>
    <t>13976112255</t>
  </si>
  <si>
    <t>英玺（海南）人力资源服务有限公司</t>
  </si>
  <si>
    <t>13911990396</t>
  </si>
  <si>
    <t>凤凰轩电子竞技（海南）有限公司</t>
  </si>
  <si>
    <t>18818875588</t>
  </si>
  <si>
    <t>海南点世网络科技有限公司</t>
  </si>
  <si>
    <t>13269658883</t>
  </si>
  <si>
    <t>海南盈宏科智能科技有限公司</t>
  </si>
  <si>
    <t>13379884955</t>
  </si>
  <si>
    <t>颐康天下（海南）健康服务有限公司</t>
  </si>
  <si>
    <t>18689911358</t>
  </si>
  <si>
    <t>海南硕坤教育科技有限公司</t>
  </si>
  <si>
    <t>18906391567</t>
  </si>
  <si>
    <t>海南天鼎教育有限公司</t>
  </si>
  <si>
    <t>15203644448</t>
  </si>
  <si>
    <t>海南鹏渤投资有限公司</t>
  </si>
  <si>
    <t>13976683315</t>
  </si>
  <si>
    <t>海南三江泰达投资有限公司</t>
  </si>
  <si>
    <t>13876319108</t>
  </si>
  <si>
    <t>三亚海陆之风旅游开发有限公司</t>
  </si>
  <si>
    <t>19945000299</t>
  </si>
  <si>
    <t>海南同立会展服务有限公司</t>
  </si>
  <si>
    <t>18689508035</t>
  </si>
  <si>
    <t>三亚众晟科技有限公司</t>
  </si>
  <si>
    <t>18608904344</t>
  </si>
  <si>
    <t>爱力游（海南）电子竞技有限公司</t>
  </si>
  <si>
    <t>13307535559</t>
  </si>
  <si>
    <t>海南环太文化传媒有限公司</t>
  </si>
  <si>
    <t>18689583686</t>
  </si>
  <si>
    <t>海南手扣手好学教育发展有限公司</t>
  </si>
  <si>
    <t>13976341795</t>
  </si>
  <si>
    <t>儋州倍斯特教育培训有限公司</t>
  </si>
  <si>
    <t>18789228639</t>
  </si>
  <si>
    <t>海南新环都农业开发有限公司</t>
  </si>
  <si>
    <t>13688180999</t>
  </si>
  <si>
    <t>海南兴稷教育科技有限公司</t>
  </si>
  <si>
    <t>15120610601</t>
  </si>
  <si>
    <t>海南豪靓卫士健康管理有限公司</t>
  </si>
  <si>
    <t>13111983898</t>
  </si>
  <si>
    <t>海南凡居网房地产营销策划有限公司</t>
  </si>
  <si>
    <t>18889373436</t>
  </si>
  <si>
    <t>海南金成少年行文化研学旅游有限公司</t>
  </si>
  <si>
    <t>海口贝特优教育咨询有限公司</t>
  </si>
  <si>
    <t>13098981637</t>
  </si>
  <si>
    <t>三亚慧思网络教育有限公司</t>
  </si>
  <si>
    <t>13637675649</t>
  </si>
  <si>
    <t>万宁优大教育咨询有限公司</t>
  </si>
  <si>
    <t>13876288868</t>
  </si>
  <si>
    <t>海南别居一格文化创意有限公司</t>
  </si>
  <si>
    <t>18608942521</t>
  </si>
  <si>
    <t>临高人人堂教育咨询有限公司</t>
  </si>
  <si>
    <t>18489834732</t>
  </si>
  <si>
    <t>海南思霖物业服务有限公司</t>
  </si>
  <si>
    <t>海口艺德阁教育咨询有限公司</t>
  </si>
  <si>
    <t>海南盛城一方房地产有限公司</t>
  </si>
  <si>
    <t>18661398810</t>
  </si>
  <si>
    <t>海南天若电子竞技有限公司</t>
  </si>
  <si>
    <t>海南万力达物流服务有限公司</t>
  </si>
  <si>
    <t>18689771283</t>
  </si>
  <si>
    <t>海南众和智联文化传播有限公司</t>
  </si>
  <si>
    <t>15607509996</t>
  </si>
  <si>
    <t>海南牛客商业运营管理有限公司</t>
  </si>
  <si>
    <t>海南海生红树林生态研究有限公司</t>
  </si>
  <si>
    <t>13876980989</t>
  </si>
  <si>
    <t>海南金朗俯投资咨询管理有限公司</t>
  </si>
  <si>
    <t>13208987778</t>
  </si>
  <si>
    <t>文昌旭日财务咨询有限公司</t>
  </si>
  <si>
    <t>17889909806</t>
  </si>
  <si>
    <t>海南博洋投资管理有限责任公司</t>
  </si>
  <si>
    <t>13637559923</t>
  </si>
  <si>
    <t>海南京瑞达科技教育有限公司</t>
  </si>
  <si>
    <t>13078926882</t>
  </si>
  <si>
    <t>海南丞峰贸易有限公司</t>
  </si>
  <si>
    <t>18689613584</t>
  </si>
  <si>
    <t>五指山远航教育传播有限公司</t>
  </si>
  <si>
    <t>18876784031</t>
  </si>
  <si>
    <t>三亚博严文化传播有限责任公司</t>
  </si>
  <si>
    <t>13976841798</t>
  </si>
  <si>
    <t>海口搜了双慧双盈物联网科技有限公司</t>
  </si>
  <si>
    <t>15083156972</t>
  </si>
  <si>
    <t>海南中景余信息服务有限公司</t>
  </si>
  <si>
    <t>18516277660</t>
  </si>
  <si>
    <t>昆仑峰光文化旅游（海南）有限公司</t>
  </si>
  <si>
    <t>海口美兰阳光启明星一对一教育咨询中心</t>
  </si>
  <si>
    <t>13637540381</t>
  </si>
  <si>
    <t>海南养生谷营家健康管理有限公司</t>
  </si>
  <si>
    <t>海口鹏程苑教育咨询有限公司</t>
  </si>
  <si>
    <t>15103046071</t>
  </si>
  <si>
    <t>海口美兰区梦翔幼儿园有限公司</t>
  </si>
  <si>
    <t>13876516777</t>
  </si>
  <si>
    <t>海南琼府实业文化有限责任公司</t>
  </si>
  <si>
    <t>15091919753</t>
  </si>
  <si>
    <t>海南驰康移民咨询有限公司</t>
  </si>
  <si>
    <t>15103006700</t>
  </si>
  <si>
    <t>海口同步业教育信息咨询有限公司</t>
  </si>
  <si>
    <t>海南自贸区松田文化传媒有限公司</t>
  </si>
  <si>
    <t>15001189777</t>
  </si>
  <si>
    <t>海南上座文化拓展有限公司</t>
  </si>
  <si>
    <t>17553105951</t>
  </si>
  <si>
    <t>海南世派文化传媒有限公司</t>
  </si>
  <si>
    <t>13807641858</t>
  </si>
  <si>
    <t>海南天人园地产投资有限公司</t>
  </si>
  <si>
    <t>13398931793</t>
  </si>
  <si>
    <t>德中泰和（海南）健康管理有限公司</t>
  </si>
  <si>
    <t>海南兴德财投资有限公司</t>
  </si>
  <si>
    <t>13807599428</t>
  </si>
  <si>
    <t>儋州新思维教育培训有限公司</t>
  </si>
  <si>
    <t>18986519588</t>
  </si>
  <si>
    <t>海口勤航教育咨询有限公司</t>
  </si>
  <si>
    <t>18289775575</t>
  </si>
  <si>
    <t>海南易先知文化科技有限公司</t>
  </si>
  <si>
    <t>18689650623</t>
  </si>
  <si>
    <t>海南思维人力资源服务有限公司</t>
  </si>
  <si>
    <t>海南旭日学堂教育信息咨询有限公司</t>
  </si>
  <si>
    <t>18389552657</t>
  </si>
  <si>
    <t>福牛电子竞技（海南）有限公司</t>
  </si>
  <si>
    <t>海南泥巴甜文化传媒有限公司</t>
  </si>
  <si>
    <t>18608958686</t>
  </si>
  <si>
    <t>海南九段线文化传媒有限公司</t>
  </si>
  <si>
    <t>13098996542</t>
  </si>
  <si>
    <t>海南仟佰渡实业有限公司</t>
  </si>
  <si>
    <t>19989688901</t>
  </si>
  <si>
    <t>海南创意隆教育科技有限公司</t>
  </si>
  <si>
    <t>18389372135</t>
  </si>
  <si>
    <t>首生国际贸易（海南）有限公司</t>
  </si>
  <si>
    <t>13519811638</t>
  </si>
  <si>
    <t>海南新隆鑫实业有限公司</t>
  </si>
  <si>
    <t>13907528187</t>
  </si>
  <si>
    <t>佳佳电子竞技（海南）有限公司</t>
  </si>
  <si>
    <t>13605203249</t>
  </si>
  <si>
    <t>中金鹰（海南）安保服务有限公司</t>
  </si>
  <si>
    <t>15719898870</t>
  </si>
  <si>
    <t>海南恒丰悦达投资管理有限公司</t>
  </si>
  <si>
    <t>13707576616</t>
  </si>
  <si>
    <t>海南蓓优蜜生物科技有限责任公司</t>
  </si>
  <si>
    <t>18189882899</t>
  </si>
  <si>
    <t>海南承宗实业有限公司</t>
  </si>
  <si>
    <t>18689751399</t>
  </si>
  <si>
    <t>海南鼎昌电子竞技有限公司</t>
  </si>
  <si>
    <t>18508955789</t>
  </si>
  <si>
    <t>博慧电子竞技（海南）有限公司</t>
  </si>
  <si>
    <t>13620235268</t>
  </si>
  <si>
    <t>海南首道汽车租赁有限公司</t>
  </si>
  <si>
    <t>16608900821</t>
  </si>
  <si>
    <t>海南旅创文化有限公司</t>
  </si>
  <si>
    <t>15515707700</t>
  </si>
  <si>
    <t>三亚金义方教育培训有限公司</t>
  </si>
  <si>
    <t>13876745970</t>
  </si>
  <si>
    <t>海南威洛健身场馆有限公司</t>
  </si>
  <si>
    <t>13617538358</t>
  </si>
  <si>
    <t>中财盛（海南）投资有限公司</t>
  </si>
  <si>
    <t>18820097708</t>
  </si>
  <si>
    <t>海南乾永开科技发展有限公司</t>
  </si>
  <si>
    <t>13337638753</t>
  </si>
  <si>
    <t>海南睿博尚学教育有限公司</t>
  </si>
  <si>
    <t>15120840601</t>
  </si>
  <si>
    <t>海南睿睿教育有限公司</t>
  </si>
  <si>
    <t>18389597491</t>
  </si>
  <si>
    <t>海南兆蓝投资有限公司</t>
  </si>
  <si>
    <t>13617562587</t>
  </si>
  <si>
    <t>海南腊月初八实业有限公司</t>
  </si>
  <si>
    <t>13707571867</t>
  </si>
  <si>
    <t>海南海骄文化传播有限公司</t>
  </si>
  <si>
    <t>海南国宁科技发展有限公司</t>
  </si>
  <si>
    <t>13580322104</t>
  </si>
  <si>
    <t>海南众联创富实业有限公司</t>
  </si>
  <si>
    <t>13697590009</t>
  </si>
  <si>
    <t>祥云无双（海南）电子竞技有限公司</t>
  </si>
  <si>
    <t>13917219459</t>
  </si>
  <si>
    <t>海口润贝教育咨询有限公司</t>
  </si>
  <si>
    <t>15501885311</t>
  </si>
  <si>
    <t>海南天润京盛投资有限公司</t>
  </si>
  <si>
    <t>18389640464</t>
  </si>
  <si>
    <t>海南好房源房地产营销策划有限公司</t>
  </si>
  <si>
    <t>15595799589</t>
  </si>
  <si>
    <t>海南梦丽莎企业管理有限公司</t>
  </si>
  <si>
    <t>18689602655</t>
  </si>
  <si>
    <t>海南中太投资有限公司</t>
  </si>
  <si>
    <t>海南百新居地产顾问有限公司</t>
  </si>
  <si>
    <t>海南本白餐饮管理有限公司</t>
  </si>
  <si>
    <t>18689946800</t>
  </si>
  <si>
    <t>海南凤之凰文化传播有限公司</t>
  </si>
  <si>
    <t>海南大鲁电子竞技有限公司</t>
  </si>
  <si>
    <t>海南雅梁新文化发展有限公司</t>
  </si>
  <si>
    <t>三亚淇瑞置业有限公司</t>
  </si>
  <si>
    <t>15666366668</t>
  </si>
  <si>
    <t>海南中岐雨新能源汽车有限责任公司</t>
  </si>
  <si>
    <t>15811177109</t>
  </si>
  <si>
    <t>海南亚格菲文化传播有限公司</t>
  </si>
  <si>
    <t>18789741134</t>
  </si>
  <si>
    <t>海南苏沃科技有限公司</t>
  </si>
  <si>
    <t>13505130099</t>
  </si>
  <si>
    <t>博真（海南）国学文化传播有限公司</t>
  </si>
  <si>
    <t>18722567968</t>
  </si>
  <si>
    <t>屯昌启航教育咨询有限公司</t>
  </si>
  <si>
    <t>13687546825</t>
  </si>
  <si>
    <t>海南麦普文化传播有限公司</t>
  </si>
  <si>
    <t>13976015432</t>
  </si>
  <si>
    <t>海南熙彤文化有限公司</t>
  </si>
  <si>
    <t>13604679911</t>
  </si>
  <si>
    <t>海南文博万达投资顾问有限公司</t>
  </si>
  <si>
    <t>18789256107</t>
  </si>
  <si>
    <t>海南杰越发科技有限公司</t>
  </si>
  <si>
    <t>19989828947</t>
  </si>
  <si>
    <t>海南车时达实业有限公司</t>
  </si>
  <si>
    <t>海南航威洋新能源汽车有限责任公司</t>
  </si>
  <si>
    <t>18211411111</t>
  </si>
  <si>
    <t>海口知子教育培训有限公司</t>
  </si>
  <si>
    <t>17899889309</t>
  </si>
  <si>
    <t>海南兴祥源投资有限公司</t>
  </si>
  <si>
    <t>13976689135</t>
  </si>
  <si>
    <t>海南米丽超市有限公司</t>
  </si>
  <si>
    <t>13016235876</t>
  </si>
  <si>
    <t>海南兆岚投资有限公司</t>
  </si>
  <si>
    <t>18976688003</t>
  </si>
  <si>
    <t>海南万昌宝实业有限公司</t>
  </si>
  <si>
    <t>17784680001</t>
  </si>
  <si>
    <t>贤泽（海南）人力资源有限公司</t>
  </si>
  <si>
    <t>13963720000</t>
  </si>
  <si>
    <t>海南泰和顺资产管理有限责任公司</t>
  </si>
  <si>
    <t>13215879200</t>
  </si>
  <si>
    <t>海口吉耀贸易有限公司</t>
  </si>
  <si>
    <t>13707579577</t>
  </si>
  <si>
    <t>三亚慧泽文化传播有限公司</t>
  </si>
  <si>
    <t>13910138085</t>
  </si>
  <si>
    <t>海南昆圆旅游教育有限公司</t>
  </si>
  <si>
    <t>13876245896</t>
  </si>
  <si>
    <t>海口睿沃教育信息咨询有限公司</t>
  </si>
  <si>
    <t>18389386007</t>
  </si>
  <si>
    <t>海南润心心理咨询有限公司</t>
  </si>
  <si>
    <t>18889975456</t>
  </si>
  <si>
    <t>三亚墨香教育咨询有限公司</t>
  </si>
  <si>
    <t>18189789555</t>
  </si>
  <si>
    <t>海南数通信息科技有限公司</t>
  </si>
  <si>
    <t>13807519727</t>
  </si>
  <si>
    <t>海南曼联文化传媒有限公司</t>
  </si>
  <si>
    <t>13907538030</t>
  </si>
  <si>
    <t>海南众诚创亿文化产业有限责任公司</t>
  </si>
  <si>
    <t>海南富德润投资有限公司</t>
  </si>
  <si>
    <t>18976344666</t>
  </si>
  <si>
    <t>海南鹿鼎科技有限公司</t>
  </si>
  <si>
    <t>18308909922</t>
  </si>
  <si>
    <t>尤灿（海南）电子竞技有限公司</t>
  </si>
  <si>
    <t>13421321369</t>
  </si>
  <si>
    <t>万宁万城品硕教育咨询服务中心</t>
  </si>
  <si>
    <t>18389893805</t>
  </si>
  <si>
    <t>海南颐乐享老网络科技有限公司</t>
  </si>
  <si>
    <t>13208981526</t>
  </si>
  <si>
    <t>海南仓颉实业有限公司</t>
  </si>
  <si>
    <t>17389897196</t>
  </si>
  <si>
    <t>海南亿万家瑛实业有限公司</t>
  </si>
  <si>
    <t>13337643251</t>
  </si>
  <si>
    <t>海南世外田园农业科技发展有限公司</t>
  </si>
  <si>
    <t>13158992311</t>
  </si>
  <si>
    <t>海南本旺文化传媒有限公司</t>
  </si>
  <si>
    <t>13711969108</t>
  </si>
  <si>
    <t>海南银湾城围联体育俱乐部有限公司</t>
  </si>
  <si>
    <t>13976651166</t>
  </si>
  <si>
    <t>海南咏哥汽车服务有限公司</t>
  </si>
  <si>
    <t>海南通和生态科技有限公司</t>
  </si>
  <si>
    <t>18078950468</t>
  </si>
  <si>
    <t>海南惠企商务信息研究所有限公司</t>
  </si>
  <si>
    <t>万方汇聚（海南）健康产业有限公司</t>
  </si>
  <si>
    <t>15810669760</t>
  </si>
  <si>
    <t>海南楚信投资管理有限公司</t>
  </si>
  <si>
    <t>13886053784</t>
  </si>
  <si>
    <t>顺顺电子竞技（海南）有限公司</t>
  </si>
  <si>
    <t>17688924540</t>
  </si>
  <si>
    <t>领夏（海南）电子竞技有限公司</t>
  </si>
  <si>
    <t>13007777750</t>
  </si>
  <si>
    <t>三亚海漫堂文化创意有限公司</t>
  </si>
  <si>
    <t>15008984441</t>
  </si>
  <si>
    <t>海南万达普惠人力资源外包有限公司</t>
  </si>
  <si>
    <t>13976659762</t>
  </si>
  <si>
    <t>海南中海丝互联网投资有限公司</t>
  </si>
  <si>
    <t>13876785555</t>
  </si>
  <si>
    <t>海南源芯电子竞技有限公司</t>
  </si>
  <si>
    <t>13518827155</t>
  </si>
  <si>
    <t>海南小橙电子竞技有限公司</t>
  </si>
  <si>
    <t>东方市优创教育服务有限公司</t>
  </si>
  <si>
    <t>15109832107</t>
  </si>
  <si>
    <t>海南金六和影视文化传媒有限公司</t>
  </si>
  <si>
    <t>13876911973</t>
  </si>
  <si>
    <t>海南红草根教育科技有限公司</t>
  </si>
  <si>
    <t>18689817311</t>
  </si>
  <si>
    <t>海南三沙共兴科技发展有限公司</t>
  </si>
  <si>
    <t>13323073333</t>
  </si>
  <si>
    <t>海南乾元物语文化传媒有限公司</t>
  </si>
  <si>
    <t>18913688880</t>
  </si>
  <si>
    <t>海南圣来实业有限公司</t>
  </si>
  <si>
    <t>13907592918</t>
  </si>
  <si>
    <t>儋州华铭教育咨询有限公司</t>
  </si>
  <si>
    <t>15607561819</t>
  </si>
  <si>
    <t>海南国恒进出口贸易有限公司</t>
  </si>
  <si>
    <t>15508965432</t>
  </si>
  <si>
    <t>海南鑫金大利实业有限公司</t>
  </si>
  <si>
    <t>18889637017</t>
  </si>
  <si>
    <t>三亚培而优教育培训有限公司</t>
  </si>
  <si>
    <t>15308945675</t>
  </si>
  <si>
    <t>海南法鑫新能源汽车有限责任公司</t>
  </si>
  <si>
    <t>13269712233</t>
  </si>
  <si>
    <t>海南博创启智教育科技有限公司</t>
  </si>
  <si>
    <t>13601186335</t>
  </si>
  <si>
    <t>海南七律教育信息咨询服务有限公司</t>
  </si>
  <si>
    <t>18889778871</t>
  </si>
  <si>
    <t>海口胜寒教育咨询有限公司</t>
  </si>
  <si>
    <t>13138963937</t>
  </si>
  <si>
    <t>海南链克传媒有限公司</t>
  </si>
  <si>
    <t>18501116677</t>
  </si>
  <si>
    <t>海南嗨海信息科技有限公司</t>
  </si>
  <si>
    <t>15607662432</t>
  </si>
  <si>
    <t>海南阿路山民宿旅游投资有限公司</t>
  </si>
  <si>
    <t>13647574369</t>
  </si>
  <si>
    <t>海南椰语国际文化传媒有限公司</t>
  </si>
  <si>
    <t>13876352718</t>
  </si>
  <si>
    <t>创创物创意设计咨询（海南）有限公司</t>
  </si>
  <si>
    <t>15618735721</t>
  </si>
  <si>
    <t>海南家乐美家政有限公司</t>
  </si>
  <si>
    <t>13707583001</t>
  </si>
  <si>
    <t>文昌经纬花园</t>
  </si>
  <si>
    <t>18976031029</t>
  </si>
  <si>
    <t>海南创世纪影视文化传播有限公司</t>
  </si>
  <si>
    <t>13822773333</t>
  </si>
  <si>
    <t>海南汇儒堂教育培训有限公司</t>
  </si>
  <si>
    <t>18289962016</t>
  </si>
  <si>
    <t>三亚太阳鸟文化产业有限公司</t>
  </si>
  <si>
    <t>15120841311</t>
  </si>
  <si>
    <t>海口川大教育咨询有限公司</t>
  </si>
  <si>
    <t>18708968060</t>
  </si>
  <si>
    <t>海南富丽美实业有限公司</t>
  </si>
  <si>
    <t>13307662150</t>
  </si>
  <si>
    <t>海南荣立化电子竞技有限公司</t>
  </si>
  <si>
    <t>15798982300</t>
  </si>
  <si>
    <t>海南物色文化创意有限公司</t>
  </si>
  <si>
    <t>13337639782</t>
  </si>
  <si>
    <t>海南讯吉电子竞技有限公司</t>
  </si>
  <si>
    <t>18524101555</t>
  </si>
  <si>
    <t>海口市学习吧教育信息咨询有限公司</t>
  </si>
  <si>
    <t>金马国际影视会馆（海南自贸区）有限公司</t>
  </si>
  <si>
    <t>15808905345</t>
  </si>
  <si>
    <t>海南樱珞文化发展有限公司</t>
  </si>
  <si>
    <t>13907557526</t>
  </si>
  <si>
    <t>海南乐雅实业有限公司</t>
  </si>
  <si>
    <t>13518047936</t>
  </si>
  <si>
    <t>海口景佑教育咨询有限公司</t>
  </si>
  <si>
    <t>18608920703</t>
  </si>
  <si>
    <t>海南云烽实业有限公司</t>
  </si>
  <si>
    <t>临高博雅教育咨询有限公司</t>
  </si>
  <si>
    <t>15008925530</t>
  </si>
  <si>
    <t>塔尖电子竞技（海南）有限公司</t>
  </si>
  <si>
    <t>13337575866</t>
  </si>
  <si>
    <t>海南琥德弈体育文化发展有限公司</t>
  </si>
  <si>
    <t>17789766996</t>
  </si>
  <si>
    <t>海口天下诸葛信息技术有限公司</t>
  </si>
  <si>
    <t>海口方之冠教育咨询有限公司</t>
  </si>
  <si>
    <t>18976337702</t>
  </si>
  <si>
    <t>海南黑米区块链科技有限公司</t>
  </si>
  <si>
    <t>13901059742</t>
  </si>
  <si>
    <t>海南通轩宇网络科技有限公司</t>
  </si>
  <si>
    <t>海南鹏惠实业有限公司</t>
  </si>
  <si>
    <t>18789903809</t>
  </si>
  <si>
    <t>海口大竖教育科技有限公司</t>
  </si>
  <si>
    <t>13976612325</t>
  </si>
  <si>
    <t>海南哥特电子竞技有限公司</t>
  </si>
  <si>
    <t>13122194045</t>
  </si>
  <si>
    <t>傲世游电子竞技（海南）有限责任公司</t>
  </si>
  <si>
    <t>18221788805</t>
  </si>
  <si>
    <t>海南金福鑫亿文化传媒有限公司</t>
  </si>
  <si>
    <t>13104688895</t>
  </si>
  <si>
    <t>海南星凯文化传媒有限公司</t>
  </si>
  <si>
    <t>13418218000</t>
  </si>
  <si>
    <t>海口圣蓝斯教育信息咨询有限责任公司</t>
  </si>
  <si>
    <t>18889644430</t>
  </si>
  <si>
    <t>海口元道教育科技有限公司</t>
  </si>
  <si>
    <t>13910087010</t>
  </si>
  <si>
    <t>海南金贝贝文化发展有限公司</t>
  </si>
  <si>
    <t>15008066122</t>
  </si>
  <si>
    <t>海南怡心房地产营销策划有限公司</t>
  </si>
  <si>
    <t>13876022409</t>
  </si>
  <si>
    <t>海南富恒博纳体育发展有限公司</t>
  </si>
  <si>
    <t>13821131015</t>
  </si>
  <si>
    <t>澄迈迈思教育科技有限公司</t>
  </si>
  <si>
    <t>13518048581</t>
  </si>
  <si>
    <t>海南库伯智能科技控股有限公司</t>
  </si>
  <si>
    <t>13530186560</t>
  </si>
  <si>
    <t>高阶电子竞技（海南）有限公司</t>
  </si>
  <si>
    <t>海南大峨港黎乡文旅有限公司</t>
  </si>
  <si>
    <t>云擂电子竞技（海南）有限公司</t>
  </si>
  <si>
    <t>15311710172</t>
  </si>
  <si>
    <t>生命银行健康管理（海南）有限公司</t>
  </si>
  <si>
    <t>13901098138</t>
  </si>
  <si>
    <t>海南的声旅游发展有限公司</t>
  </si>
  <si>
    <t>海南东方市速通驾驶培训有限公司</t>
  </si>
  <si>
    <t>18825089907</t>
  </si>
  <si>
    <t>海南柏品实业有限公司</t>
  </si>
  <si>
    <t>13698973116</t>
  </si>
  <si>
    <t>京师妇幼健康培训（海南）有限公司</t>
  </si>
  <si>
    <t>13876931593</t>
  </si>
  <si>
    <t>海南椰子花培训中心有限公司</t>
  </si>
  <si>
    <t>13322018661</t>
  </si>
  <si>
    <t>海置联合（三亚）实业有限公司</t>
  </si>
  <si>
    <t>18789669487</t>
  </si>
  <si>
    <t>海南世纪宝贝家政服务有限公司</t>
  </si>
  <si>
    <t>13876180621</t>
  </si>
  <si>
    <t>海口米图教育科技有限公司</t>
  </si>
  <si>
    <t>18789696479</t>
  </si>
  <si>
    <t>三亚卓深教育咨询有限公司</t>
  </si>
  <si>
    <t>13617508461</t>
  </si>
  <si>
    <t>海南优姿健康科技有限公司</t>
  </si>
  <si>
    <t>18689968966</t>
  </si>
  <si>
    <t>海南君玥华诚科技有限公司</t>
  </si>
  <si>
    <t>13876010050</t>
  </si>
  <si>
    <t>高云台网络科技（海南）有限公司</t>
  </si>
  <si>
    <t>13822756323</t>
  </si>
  <si>
    <t>三亚享说文化教育有限公司</t>
  </si>
  <si>
    <t>13005071960</t>
  </si>
  <si>
    <t>阿徒丁（海南）电子竞技有限公司</t>
  </si>
  <si>
    <t>15814482982</t>
  </si>
  <si>
    <t>中丰银电子竞技（海南）有限公司</t>
  </si>
  <si>
    <t>13876077088</t>
  </si>
  <si>
    <t>海南然友电子竞技有限公司</t>
  </si>
  <si>
    <t>13976123031</t>
  </si>
  <si>
    <t>海南清泉文化开发有限公司</t>
  </si>
  <si>
    <t>海南米阳国际贸易有限公司</t>
  </si>
  <si>
    <t>东方明思睿理教育咨询有限公司</t>
  </si>
  <si>
    <t>13716859313</t>
  </si>
  <si>
    <t>海口邵年教育咨询有限公司</t>
  </si>
  <si>
    <t>18289775965</t>
  </si>
  <si>
    <t>海南优途文化传媒有限公司</t>
  </si>
  <si>
    <t>13578045608</t>
  </si>
  <si>
    <t>海南泰晟酒店管理有限公司</t>
  </si>
  <si>
    <t>13809770299</t>
  </si>
  <si>
    <t>海口厥中经典教育推广有限公司</t>
  </si>
  <si>
    <t>18976366658</t>
  </si>
  <si>
    <t>海口心智慧教育咨询有限公司</t>
  </si>
  <si>
    <t>15607578866</t>
  </si>
  <si>
    <t>海南鑫远教育科技有限公司</t>
  </si>
  <si>
    <t>13005002373</t>
  </si>
  <si>
    <t>海南酷享科技有限公司</t>
  </si>
  <si>
    <t>13876659562</t>
  </si>
  <si>
    <t>海南峰鸿人力资源有限公司</t>
  </si>
  <si>
    <t>18898911899</t>
  </si>
  <si>
    <t>海南三德传媒有限公司</t>
  </si>
  <si>
    <t>13637599323</t>
  </si>
  <si>
    <t>海口蓝海柠水族有限公司</t>
  </si>
  <si>
    <t>海南快乐沃克科技有限公司</t>
  </si>
  <si>
    <t>18607551723</t>
  </si>
  <si>
    <t>万宁学以思教育咨询有限公司</t>
  </si>
  <si>
    <t>18689993758</t>
  </si>
  <si>
    <t>保亭琛田教育有限公司</t>
  </si>
  <si>
    <t>13398991719</t>
  </si>
  <si>
    <t>海南国兴文化教育发展有限公司</t>
  </si>
  <si>
    <t>18976541668</t>
  </si>
  <si>
    <t>海南金海蓝旅行社有限公司</t>
  </si>
  <si>
    <t>13005084688</t>
  </si>
  <si>
    <t>海南企萌嘉文化传播有限公司</t>
  </si>
  <si>
    <t>海南悦主播文化传媒有限公司</t>
  </si>
  <si>
    <t>18389384086</t>
  </si>
  <si>
    <t>海南乾洪投资咨询有限公司</t>
  </si>
  <si>
    <t>海南华蕾文化传播有限公司</t>
  </si>
  <si>
    <t>海南自贸区大不同电子竞技有限公司</t>
  </si>
  <si>
    <t>18189706688</t>
  </si>
  <si>
    <t>海口九鼎健康管理有限公司</t>
  </si>
  <si>
    <t>18976675289</t>
  </si>
  <si>
    <t>海南万泽春建筑工程有限公司</t>
  </si>
  <si>
    <t>18089776879</t>
  </si>
  <si>
    <t>海南鸿域忠垣实业有限公司</t>
  </si>
  <si>
    <t>13198989588</t>
  </si>
  <si>
    <t>海口紫荆阳光教育咨询有限公司</t>
  </si>
  <si>
    <t>13807225026</t>
  </si>
  <si>
    <t>海南多亿实业有限公司</t>
  </si>
  <si>
    <t>15308939009</t>
  </si>
  <si>
    <t>海南靖盛网络科技有限公司</t>
  </si>
  <si>
    <t>13482181011</t>
  </si>
  <si>
    <t>海南永恒文化传播有限公司</t>
  </si>
  <si>
    <t>13907560861</t>
  </si>
  <si>
    <t>海口树人安亲教育文化有限公司</t>
  </si>
  <si>
    <t>18976588911</t>
  </si>
  <si>
    <t>海南乐畅国际旅行社有限公司</t>
  </si>
  <si>
    <t>海口华林教育有限公司</t>
  </si>
  <si>
    <t>13807668028</t>
  </si>
  <si>
    <t>海口芝兰教育咨询有限公司</t>
  </si>
  <si>
    <t>15501955559</t>
  </si>
  <si>
    <t>三亚致中和管理咨询有限公司</t>
  </si>
  <si>
    <t>15108987177</t>
  </si>
  <si>
    <t>海南浩腾万博电子竞技有限公司</t>
  </si>
  <si>
    <t>13278502220</t>
  </si>
  <si>
    <t>三亚蔓思文化传播发展有限公司</t>
  </si>
  <si>
    <t>13876599595</t>
  </si>
  <si>
    <t>海口书缘阁文化教育咨询有限公司</t>
  </si>
  <si>
    <t>18289611935</t>
  </si>
  <si>
    <t>海南博鳌莱富凯尔医学中心有限公司</t>
  </si>
  <si>
    <t>13907549199</t>
  </si>
  <si>
    <t>海南志远教育有限公司</t>
  </si>
  <si>
    <t>13976248336</t>
  </si>
  <si>
    <t>儋州唐人街教育培训有限公司</t>
  </si>
  <si>
    <t>13976124388</t>
  </si>
  <si>
    <t>儋州康尔鼎品电子商务有限公司</t>
  </si>
  <si>
    <t>18289866424</t>
  </si>
  <si>
    <t>海南万蓝科技有限公司</t>
  </si>
  <si>
    <t>18976344611</t>
  </si>
  <si>
    <t>海南盛世铭睿实业有限公司</t>
  </si>
  <si>
    <t>18907581744</t>
  </si>
  <si>
    <t>海南好前途网络科技有限公司</t>
  </si>
  <si>
    <t>18673156736</t>
  </si>
  <si>
    <t>三亚隆迈置业有限公司</t>
  </si>
  <si>
    <t>17078210247</t>
  </si>
  <si>
    <t>通链达电子竞技（海南）有限公司</t>
  </si>
  <si>
    <t>13927469657</t>
  </si>
  <si>
    <t>海口西西教育咨询有限公司</t>
  </si>
  <si>
    <t>海口务实远大教育培训有限责任公司</t>
  </si>
  <si>
    <t>13876962801</t>
  </si>
  <si>
    <t>海口诺之舟教育咨询有限公司</t>
  </si>
  <si>
    <t>13519845420</t>
  </si>
  <si>
    <t>海南金诚普惠咨询管理有限公司</t>
  </si>
  <si>
    <t>18289555577</t>
  </si>
  <si>
    <t>临高育贤教育咨询服务有限公司</t>
  </si>
  <si>
    <t>13005015517</t>
  </si>
  <si>
    <t>海南蕃茂建筑工程有限公司</t>
  </si>
  <si>
    <t>18876155111</t>
  </si>
  <si>
    <t>海南亿源行房地产经纪有限责任公司</t>
  </si>
  <si>
    <t>13801334004</t>
  </si>
  <si>
    <t>琼海一三教育咨询有限公司</t>
  </si>
  <si>
    <t>13208929249</t>
  </si>
  <si>
    <t>三亚行思教育发展有限责任公司</t>
  </si>
  <si>
    <t>18389576881</t>
  </si>
  <si>
    <t>海南合思信息技术有限公司</t>
  </si>
  <si>
    <t>15901167396</t>
  </si>
  <si>
    <t>海口盛学帮教育咨询有限公司</t>
  </si>
  <si>
    <t>海南骅庭天下投资有限公司</t>
  </si>
  <si>
    <t>18889788107</t>
  </si>
  <si>
    <t>云竞科技（海南）有限公司</t>
  </si>
  <si>
    <t>13738077442</t>
  </si>
  <si>
    <t>海南和木丰资产管理有限公司</t>
  </si>
  <si>
    <t>13217503711</t>
  </si>
  <si>
    <t>海南网沃科技有限公司</t>
  </si>
  <si>
    <t>13976781135</t>
  </si>
  <si>
    <t>海南洋浦锦成投资有限公司</t>
  </si>
  <si>
    <t>海南晗宇文化发展有限公司</t>
  </si>
  <si>
    <t>祥得电子竞技（海南）有限公司</t>
  </si>
  <si>
    <t>18603829665</t>
  </si>
  <si>
    <t>海南帮邦物业服务有限公司</t>
  </si>
  <si>
    <t>海南焕颜健康管理咨询有限公司</t>
  </si>
  <si>
    <t>13307567111</t>
  </si>
  <si>
    <t>海南逸文教育咨询有限公司</t>
  </si>
  <si>
    <t>海口文竹教育咨询有限公司</t>
  </si>
  <si>
    <t>13337623451</t>
  </si>
  <si>
    <t>海口玟妡教育服务管理有限公司</t>
  </si>
  <si>
    <t>13976106639</t>
  </si>
  <si>
    <t>海南校里校外教育咨询有限公司</t>
  </si>
  <si>
    <t>15008070807</t>
  </si>
  <si>
    <t>海南臣度贸易有限公司</t>
  </si>
  <si>
    <t>海南拓维教育咨询有限公司</t>
  </si>
  <si>
    <t>13907675989</t>
  </si>
  <si>
    <t>海上丝绸之路再生细胞治疗中心有限公司</t>
  </si>
  <si>
    <t>18065131663</t>
  </si>
  <si>
    <t>海南易胜仕人力资源管理有限公司</t>
  </si>
  <si>
    <t>18308986646</t>
  </si>
  <si>
    <t>海南清华优才教育咨询服务有限公司</t>
  </si>
  <si>
    <t>13307514777</t>
  </si>
  <si>
    <t>海南仲信骏阳实业有限公司</t>
  </si>
  <si>
    <t>18689569087</t>
  </si>
  <si>
    <t>海南星辰树电子竞技有限公司</t>
  </si>
  <si>
    <t>13976665772</t>
  </si>
  <si>
    <t>海南盈通电子竞技有限公司</t>
  </si>
  <si>
    <t>18189817178</t>
  </si>
  <si>
    <t>东方市蒙台梭利心田儿童之家教育有限公司</t>
  </si>
  <si>
    <t>13098983366</t>
  </si>
  <si>
    <t>海口佳升教育咨询有限公司</t>
  </si>
  <si>
    <t>13807586248</t>
  </si>
  <si>
    <t>海口智慧影响力文化传播有限公司</t>
  </si>
  <si>
    <t>13707508597</t>
  </si>
  <si>
    <t>海口双子星光教育咨询有限公司</t>
  </si>
  <si>
    <t>海南子成教育咨询有限公司</t>
  </si>
  <si>
    <t>13215751585</t>
  </si>
  <si>
    <t>三亚乐达轩文化传播有限公司</t>
  </si>
  <si>
    <t>18389554027</t>
  </si>
  <si>
    <t>三亚美音轩教育培训有限责任公司</t>
  </si>
  <si>
    <t>13976893079</t>
  </si>
  <si>
    <t>陵水希望启航教育培训有限公司</t>
  </si>
  <si>
    <t>18389812792</t>
  </si>
  <si>
    <t>海南邦友科技有限公司</t>
  </si>
  <si>
    <t>15500989760</t>
  </si>
  <si>
    <t>海南创科教育设备有限公司</t>
  </si>
  <si>
    <t>18689659688</t>
  </si>
  <si>
    <t>海口鸿源日盛实业有限公司</t>
  </si>
  <si>
    <t>信游星空电子竞技（海南）有限公司</t>
  </si>
  <si>
    <t>13910425575</t>
  </si>
  <si>
    <t>海南一鸣堂实业有限公司</t>
  </si>
  <si>
    <t>13976666365</t>
  </si>
  <si>
    <t>海南聚才网络科技有限公司</t>
  </si>
  <si>
    <t>海南祥成实业有限公司</t>
  </si>
  <si>
    <t>18117786888</t>
  </si>
  <si>
    <t>海南经纬度人工智能开发有限公司</t>
  </si>
  <si>
    <t>13198909018</t>
  </si>
  <si>
    <t>海南尚雅教育咨询有限公司</t>
  </si>
  <si>
    <t>13518848658</t>
  </si>
  <si>
    <t>海南青春乐大健康产业发展有限公司</t>
  </si>
  <si>
    <t>13907566867</t>
  </si>
  <si>
    <t>海南易生网络科技有限公司</t>
  </si>
  <si>
    <t>陵水福瑞泰实业有限公司</t>
  </si>
  <si>
    <t>海南爱勤源教育咨询有限公司</t>
  </si>
  <si>
    <t>18889288962</t>
  </si>
  <si>
    <t>海南金砖地合房地产开发有限公司</t>
  </si>
  <si>
    <t>15008047689</t>
  </si>
  <si>
    <t>中美赛思电子竞技（海南）有限公司</t>
  </si>
  <si>
    <t>13029990110</t>
  </si>
  <si>
    <t>三亚因果文化教育传播有限公司</t>
  </si>
  <si>
    <t>18689810685</t>
  </si>
  <si>
    <t>海南国际旅游岛先行试验区香甜文化传媒有限公司</t>
  </si>
  <si>
    <t>15799080788</t>
  </si>
  <si>
    <t>海南德钰天诚实业有限公司</t>
  </si>
  <si>
    <t>海口硕学教育管理咨询有限公司</t>
  </si>
  <si>
    <t>13337579234</t>
  </si>
  <si>
    <t>海南广涵教育培训有限公司</t>
  </si>
  <si>
    <t>13147400000</t>
  </si>
  <si>
    <t>天策电子竞技（海南）有限公司</t>
  </si>
  <si>
    <t>13818298198</t>
  </si>
  <si>
    <t>海口筑梦教育咨询有限公司</t>
  </si>
  <si>
    <t>15798946007</t>
  </si>
  <si>
    <t>海南金聚得贸易有限公司</t>
  </si>
  <si>
    <t>13257594444</t>
  </si>
  <si>
    <t>海南朗润爱信科技有限公司</t>
  </si>
  <si>
    <t>15120840790</t>
  </si>
  <si>
    <t>小视界（海南）文化科技有限公司</t>
  </si>
  <si>
    <t>13907658820</t>
  </si>
  <si>
    <t>海口联合鼎信咨询服务有限公司</t>
  </si>
  <si>
    <t>海南养生谷健睿美生物科技有限公司</t>
  </si>
  <si>
    <t>18665629626</t>
  </si>
  <si>
    <t>海口文源教育培训有限公司</t>
  </si>
  <si>
    <t>13118969177</t>
  </si>
  <si>
    <t>三亚培英教育培训有限公司</t>
  </si>
  <si>
    <t>18876898801</t>
  </si>
  <si>
    <t>海南海大广博实业有限公司</t>
  </si>
  <si>
    <t>17789861352</t>
  </si>
  <si>
    <t>海南融鉴实业发展有限公司</t>
  </si>
  <si>
    <t>18063423698</t>
  </si>
  <si>
    <t>中福华康（海南）农业开发有限公司</t>
  </si>
  <si>
    <t>13082199166</t>
  </si>
  <si>
    <t>海南中鸿科技信息有限公司</t>
  </si>
  <si>
    <t>13358900523</t>
  </si>
  <si>
    <t>海南十四狼实业有限公司</t>
  </si>
  <si>
    <t>三亚文心教育咨询有限公司</t>
  </si>
  <si>
    <t>13876669312</t>
  </si>
  <si>
    <t>海南兰银实业有限公司</t>
  </si>
  <si>
    <t>18689503898</t>
  </si>
  <si>
    <t>海南与点房地产有限公司</t>
  </si>
  <si>
    <t>15298998691</t>
  </si>
  <si>
    <t>海南君翼信和贸易有限公司</t>
  </si>
  <si>
    <t>13876163381</t>
  </si>
  <si>
    <t>海南年轮电子竞技有限公司</t>
  </si>
  <si>
    <t>18611417016</t>
  </si>
  <si>
    <t>海南兵商文化产业发展股份有限公司</t>
  </si>
  <si>
    <t>13903000401</t>
  </si>
  <si>
    <t>讯扬电子竞技（海南）有限公司</t>
  </si>
  <si>
    <t>18998297777</t>
  </si>
  <si>
    <t>天吴（海南）电子竞技有限公司</t>
  </si>
  <si>
    <t>18911405088</t>
  </si>
  <si>
    <t>海南中福现代农业发展有限公司</t>
  </si>
  <si>
    <t>18189705502</t>
  </si>
  <si>
    <t>三亚文轩阁教育咨询有限公司</t>
  </si>
  <si>
    <t>13637633552</t>
  </si>
  <si>
    <t>三亚畅学教育咨询服务有限公司</t>
  </si>
  <si>
    <t>15501838829</t>
  </si>
  <si>
    <t>海南黑石馨香农业开发有限公司</t>
  </si>
  <si>
    <t>13389864920</t>
  </si>
  <si>
    <t>海南金飞扬通讯设备有限公司</t>
  </si>
  <si>
    <t>18389253144</t>
  </si>
  <si>
    <t>海南海盛旅业开发有限公司</t>
  </si>
  <si>
    <t>三亚优联早教有限公司</t>
  </si>
  <si>
    <t>15289927777</t>
  </si>
  <si>
    <t>海南一普荣实业有限公司</t>
  </si>
  <si>
    <t>海口心动文化传媒有限公司</t>
  </si>
  <si>
    <t>13379816091</t>
  </si>
  <si>
    <t>海南海之桂商贸有限公司</t>
  </si>
  <si>
    <t>13807671084</t>
  </si>
  <si>
    <t>一带一建通信发展（海南）有限公司</t>
  </si>
  <si>
    <t>13876312202</t>
  </si>
  <si>
    <t>海南国实恒通实业有限公司</t>
  </si>
  <si>
    <t>18189752772</t>
  </si>
  <si>
    <t>海南君岭文化艺术有限公司</t>
  </si>
  <si>
    <t>海南凯丽咨询服务有限公司</t>
  </si>
  <si>
    <t>18889967327</t>
  </si>
  <si>
    <t>儋州世纪海天教育咨询有限公司</t>
  </si>
  <si>
    <t>18976769435</t>
  </si>
  <si>
    <t>海南乐悦滋家酒店管理服务有限公司</t>
  </si>
  <si>
    <t>17611238959</t>
  </si>
  <si>
    <t>海口鑫启智教育咨询有限公司</t>
  </si>
  <si>
    <t>13876001960</t>
  </si>
  <si>
    <t>海南宝翎电子竞技有限公司</t>
  </si>
  <si>
    <t>13097219812</t>
  </si>
  <si>
    <t>海南中体云旅游发展有限公司</t>
  </si>
  <si>
    <t>13876855866</t>
  </si>
  <si>
    <t>经纬互娱电子竞技（海南）有限公司</t>
  </si>
  <si>
    <t>海南星动电子竞技有限公司</t>
  </si>
  <si>
    <t>15910888576</t>
  </si>
  <si>
    <t>海南恩翔实业有限公司</t>
  </si>
  <si>
    <t>15607580315</t>
  </si>
  <si>
    <t>海南诚品教育培训有限公司</t>
  </si>
  <si>
    <t>13389883788</t>
  </si>
  <si>
    <t>海口伟德思瀚教育管理咨询有限公司</t>
  </si>
  <si>
    <t>海口泓妆传媒有限公司</t>
  </si>
  <si>
    <t>13976747856</t>
  </si>
  <si>
    <t>海南优致教育咨询有限公司</t>
  </si>
  <si>
    <t>17784624036</t>
  </si>
  <si>
    <t>（待清理）五指山南国养生健康实业有限公司</t>
  </si>
  <si>
    <t>13006079890</t>
  </si>
  <si>
    <t>中栎泓盛电子竞技（海南）有限公司</t>
  </si>
  <si>
    <t>13910653873</t>
  </si>
  <si>
    <t>东洋电子竞技（海南）有限公司</t>
  </si>
  <si>
    <t>15088554750</t>
  </si>
  <si>
    <t>海南悠迅电子竞技有限公司</t>
  </si>
  <si>
    <t>15917465487</t>
  </si>
  <si>
    <t>趣商电子竞技（海南）有限公司</t>
  </si>
  <si>
    <t>13336065137</t>
  </si>
  <si>
    <t>海南自贸区周东远企业管理咨询有限公司</t>
  </si>
  <si>
    <t>屯昌新起点教育咨询有限公司</t>
  </si>
  <si>
    <t>13976546994</t>
  </si>
  <si>
    <t>海南广渠安全咨询服务有限责任公司</t>
  </si>
  <si>
    <t>海南天华国礼文化发展有限公司</t>
  </si>
  <si>
    <t>13606603722</t>
  </si>
  <si>
    <t>海南薪台薪健盈文化传播有限公司</t>
  </si>
  <si>
    <t>18389683770</t>
  </si>
  <si>
    <t>华鼠（海南）网络竞技有限公司</t>
  </si>
  <si>
    <t>13910931161</t>
  </si>
  <si>
    <t>海南隆翔文化传媒有限公司</t>
  </si>
  <si>
    <t>13876136088</t>
  </si>
  <si>
    <t>三亚丰德教育培训服务有限公司</t>
  </si>
  <si>
    <t>18789364740</t>
  </si>
  <si>
    <t>海南盛茗养老服务有限公司</t>
  </si>
  <si>
    <t>18524810366</t>
  </si>
  <si>
    <t>海南大一实业有限公司</t>
  </si>
  <si>
    <t>13627594999</t>
  </si>
  <si>
    <t>海南智慧岛传媒有限公司</t>
  </si>
  <si>
    <t>18976986516</t>
  </si>
  <si>
    <t>海南众人培训教育有限公司</t>
  </si>
  <si>
    <t>13807551803</t>
  </si>
  <si>
    <t>三亚鸿溪源商务信息咨询有限公司</t>
  </si>
  <si>
    <t>海口云艺文化教育培训中心有限公司</t>
  </si>
  <si>
    <t>15289870108</t>
  </si>
  <si>
    <t>海南亚太航空投资有限公司</t>
  </si>
  <si>
    <t>13976601578</t>
  </si>
  <si>
    <t>陵水天行健教育培训有限公司</t>
  </si>
  <si>
    <t>13871216860</t>
  </si>
  <si>
    <t>奇育（海南）网络竞技有限公司</t>
  </si>
  <si>
    <t>13661514032</t>
  </si>
  <si>
    <t>海南容众装饰设计工程有限公司</t>
  </si>
  <si>
    <t>18689963483</t>
  </si>
  <si>
    <t>海南京博文实业有限公司</t>
  </si>
  <si>
    <t>海南圣弘财骏实业有限公司</t>
  </si>
  <si>
    <t>18889261987</t>
  </si>
  <si>
    <t>海南卡盟电子竞技有限公司</t>
  </si>
  <si>
    <t>海口对角巷教育咨询有限公司</t>
  </si>
  <si>
    <t>海南傲腾房地产顾问有限公司</t>
  </si>
  <si>
    <t>18789790283</t>
  </si>
  <si>
    <t>海上丝绸之路生物转化医疗中心有限公司</t>
  </si>
  <si>
    <t>海南冠博电子竞技有限公司</t>
  </si>
  <si>
    <t>17508993672</t>
  </si>
  <si>
    <t>海南卓信物业管理有限责任公司</t>
  </si>
  <si>
    <t>15289820045</t>
  </si>
  <si>
    <t>海南至善和科技发展有限公司</t>
  </si>
  <si>
    <t>13700419009</t>
  </si>
  <si>
    <t>海南秒通投资咨询有限公司</t>
  </si>
  <si>
    <t>15091959555</t>
  </si>
  <si>
    <t>海南自贸区幽阳电子竞技有限公司</t>
  </si>
  <si>
    <t>18789228939</t>
  </si>
  <si>
    <t>海南八方之旅实业有限公司</t>
  </si>
  <si>
    <t>赛游（海南）网络竞技有限公司</t>
  </si>
  <si>
    <t>13917877737</t>
  </si>
  <si>
    <t>诗妤（海南）电子竞技有限公司</t>
  </si>
  <si>
    <t>18161817910</t>
  </si>
  <si>
    <t>海南创铭牌文化传播有限公司</t>
  </si>
  <si>
    <t>18789771993</t>
  </si>
  <si>
    <t>海南龙传健康养生有限公司</t>
  </si>
  <si>
    <t>13098975628</t>
  </si>
  <si>
    <t>澄迈佳玮教育咨询有限公司</t>
  </si>
  <si>
    <t>18876694486</t>
  </si>
  <si>
    <t>海南省易学教育咨询有限责任公司</t>
  </si>
  <si>
    <t>18689986126</t>
  </si>
  <si>
    <t>海南自贸区蔚来文化传媒有限公司</t>
  </si>
  <si>
    <t>海南国旺实业有限公司</t>
  </si>
  <si>
    <t>海南熙悦文化艺术有限公司</t>
  </si>
  <si>
    <t>17508903920</t>
  </si>
  <si>
    <t>海南赛元文化传媒有限公司</t>
  </si>
  <si>
    <t>海口市邻优教育咨询有限公司</t>
  </si>
  <si>
    <t>海南日月恒传媒有限公司</t>
  </si>
  <si>
    <t>15808903456</t>
  </si>
  <si>
    <t>今朝建设（海南）有限公司</t>
  </si>
  <si>
    <t>贝禾（海南）电子竞技有限公司</t>
  </si>
  <si>
    <t>18062769882</t>
  </si>
  <si>
    <t>方圆电子竞技（海南）有限公司</t>
  </si>
  <si>
    <t>15880245681</t>
  </si>
  <si>
    <t>三亚乐学岛教育培训有限公司</t>
  </si>
  <si>
    <t>13198959791</t>
  </si>
  <si>
    <t>海口盛宇阳光教育咨询有限公司</t>
  </si>
  <si>
    <t>三亚起点教育培训中心</t>
  </si>
  <si>
    <t>15559751291</t>
  </si>
  <si>
    <t>海南省晟博源企业管理咨询有限公司</t>
  </si>
  <si>
    <t>13995567993</t>
  </si>
  <si>
    <t>三亚裕嘉宏实业发展有限公司</t>
  </si>
  <si>
    <t>海南筑天实业有限公司</t>
  </si>
  <si>
    <t>15808903235</t>
  </si>
  <si>
    <t>海口鑫润知科技教育有限公司</t>
  </si>
  <si>
    <t>海南恒飞开源信息科技有限公司</t>
  </si>
  <si>
    <t>18889767025</t>
  </si>
  <si>
    <t>中至泰电子竞技（海南）有限公司</t>
  </si>
  <si>
    <t>海南自贸区吉龙文化发展有限公司</t>
  </si>
  <si>
    <t>15595778952</t>
  </si>
  <si>
    <t>三亚瀚天实业有限公司</t>
  </si>
  <si>
    <t>18689659821</t>
  </si>
  <si>
    <t>三亚明华置业服务有限公司</t>
  </si>
  <si>
    <t>13976695901</t>
  </si>
  <si>
    <t>精武会（海南）体育赛事管理有限公司</t>
  </si>
  <si>
    <t>18117705296</t>
  </si>
  <si>
    <t>海南硕运工程设备有限公司</t>
  </si>
  <si>
    <t>海南京元科技实业有限公司</t>
  </si>
  <si>
    <t>13322071678</t>
  </si>
  <si>
    <t>海冠贸易（海南自贸区）有限公司</t>
  </si>
  <si>
    <t>海南贤旭工程有限公司</t>
  </si>
  <si>
    <t>13337680098</t>
  </si>
  <si>
    <t>三亚中海生态旅游发展有限公司</t>
  </si>
  <si>
    <t>海南瑞双实业有限公司</t>
  </si>
  <si>
    <t>13322060405</t>
  </si>
  <si>
    <t>千亿慧舟（海南）网络信息科技有限公司</t>
  </si>
  <si>
    <t>15104085557</t>
  </si>
  <si>
    <t>三亚爱之恒文化教育有限公司</t>
  </si>
  <si>
    <t>13307505595</t>
  </si>
  <si>
    <t>海南省广同堂电子竞技有限公司</t>
  </si>
  <si>
    <t>13198918968</t>
  </si>
  <si>
    <t>海口星海阳光教育咨询有限公司</t>
  </si>
  <si>
    <t>18976886064</t>
  </si>
  <si>
    <t>儋州梦想教育培训有限公司</t>
  </si>
  <si>
    <t>13648628083</t>
  </si>
  <si>
    <t>海南康美达实业有限公司</t>
  </si>
  <si>
    <t>海南旭振实业有限公司</t>
  </si>
  <si>
    <t>18689957770</t>
  </si>
  <si>
    <t>海南兴创捷成人力资源有限公司</t>
  </si>
  <si>
    <t>海南王岳沐春文化传媒有限公司</t>
  </si>
  <si>
    <t>15595984755</t>
  </si>
  <si>
    <t>海南创新价值文化产业投资有限公司</t>
  </si>
  <si>
    <t>18289488150</t>
  </si>
  <si>
    <t>海南全联高新创科技有限公司</t>
  </si>
  <si>
    <t>18189877206</t>
  </si>
  <si>
    <t>海南永亨电子竞技有限公司</t>
  </si>
  <si>
    <t>15118169744</t>
  </si>
  <si>
    <t>海南中智科技服务有限公司</t>
  </si>
  <si>
    <t>18689996166</t>
  </si>
  <si>
    <t>海南上水云电子商务有限公司</t>
  </si>
  <si>
    <t>13876907118</t>
  </si>
  <si>
    <t>琼海瓦力教育咨询有限责任公司</t>
  </si>
  <si>
    <t>18117662100</t>
  </si>
  <si>
    <t>陵水成功谢尔曼教育咨询有限公司</t>
  </si>
  <si>
    <t>18976161981</t>
  </si>
  <si>
    <t>国启（海南）网络竞技有限公司</t>
  </si>
  <si>
    <t>18221668718</t>
  </si>
  <si>
    <t>海南波引力电子竞技有限公司</t>
  </si>
  <si>
    <t>15141521535</t>
  </si>
  <si>
    <t>民福（海南）网络竞技有限公司</t>
  </si>
  <si>
    <t>13661682252</t>
  </si>
  <si>
    <t>海南鑫鼎世纪科技发展有限公司</t>
  </si>
  <si>
    <t>海南阳光雅致文化传媒有限公司</t>
  </si>
  <si>
    <t>15091959968</t>
  </si>
  <si>
    <t>儋州华子网络信息有限公司</t>
  </si>
  <si>
    <t>18876095330</t>
  </si>
  <si>
    <t>海南凯瑞联盟电子竞技管理有限公司</t>
  </si>
  <si>
    <t>13907568677</t>
  </si>
  <si>
    <t>国竞（海南）网络竞技有限公司</t>
  </si>
  <si>
    <t>阳光文化教育（保亭）有限公司</t>
  </si>
  <si>
    <t>15820198449</t>
  </si>
  <si>
    <t>三亚信城投资中心（有限合伙）</t>
  </si>
  <si>
    <t>海南创易成教育科技有限公司</t>
  </si>
  <si>
    <t>13078980829</t>
  </si>
  <si>
    <t>永利红电子竞技（海南自贸区）有限公司</t>
  </si>
  <si>
    <t>18898902888</t>
  </si>
  <si>
    <t>海南晋海立诚科技有限公司</t>
  </si>
  <si>
    <t>18789280588</t>
  </si>
  <si>
    <t>海南盛世金田文化传播有限公司</t>
  </si>
  <si>
    <t>15844111555</t>
  </si>
  <si>
    <t>清大光束（海南）科技有限公司</t>
  </si>
  <si>
    <t>海南四海升平数码科技有限公司</t>
  </si>
  <si>
    <t>15502918777</t>
  </si>
  <si>
    <t>海南自贸区金种子区块链科技有限公司</t>
  </si>
  <si>
    <t>13098906870</t>
  </si>
  <si>
    <t>九州盛世网络电视（海南）有限公司</t>
  </si>
  <si>
    <t>13976501176</t>
  </si>
  <si>
    <t>东方卓文教育咨询有限公司</t>
  </si>
  <si>
    <t>17508992744</t>
  </si>
  <si>
    <t>三亚成于思教育信息咨询有限公司</t>
  </si>
  <si>
    <t>18689600617</t>
  </si>
  <si>
    <t>海南明通科教设备有限公司</t>
  </si>
  <si>
    <t>13876366500</t>
  </si>
  <si>
    <t>三亚平易众程实业有限公司</t>
  </si>
  <si>
    <t>13321164285</t>
  </si>
  <si>
    <t>海南功匠汽车投资有限公司</t>
  </si>
  <si>
    <t>18589640315</t>
  </si>
  <si>
    <t>海南创科无限电子竞技有限公司</t>
  </si>
  <si>
    <t>15699722257</t>
  </si>
  <si>
    <t>海南翔荣实业有限公司</t>
  </si>
  <si>
    <t>13876778838</t>
  </si>
  <si>
    <t>海南豪战电子竞技有限公司</t>
  </si>
  <si>
    <t>13166112225</t>
  </si>
  <si>
    <t>海南图能达文化传播有限公司</t>
  </si>
  <si>
    <t>18789661997</t>
  </si>
  <si>
    <t>通高（海南）电子竞技有限公司</t>
  </si>
  <si>
    <t>13557153202</t>
  </si>
  <si>
    <t>海南青瓜网络科技有限公司</t>
  </si>
  <si>
    <t>15814430029</t>
  </si>
  <si>
    <t>海南医欣科技有限公司</t>
  </si>
  <si>
    <t>18680212258</t>
  </si>
  <si>
    <t>海口诺亚行文化传播有限公司</t>
  </si>
  <si>
    <t>13876802234</t>
  </si>
  <si>
    <t>海南汇翔融投实业有限公司</t>
  </si>
  <si>
    <t>17889941446</t>
  </si>
  <si>
    <t>海南爱乐交响乐团有限公司</t>
  </si>
  <si>
    <t>13707585102</t>
  </si>
  <si>
    <t>儋州小树苗教育咨询有限公司</t>
  </si>
  <si>
    <t>15808956804</t>
  </si>
  <si>
    <t>海口椰城树人教育信息咨询有限公司</t>
  </si>
  <si>
    <t>13976980169</t>
  </si>
  <si>
    <t>海南观见电子竞技有限公司</t>
  </si>
  <si>
    <t>13809664911</t>
  </si>
  <si>
    <t>海南穆鼎电子竞技有限公司</t>
  </si>
  <si>
    <t>13710599977</t>
  </si>
  <si>
    <t>海南育仁教学设备有限公司</t>
  </si>
  <si>
    <t>13876011048</t>
  </si>
  <si>
    <t>海南英朗教育文化传播有限公司</t>
  </si>
  <si>
    <t>18637187677</t>
  </si>
  <si>
    <t>海南胜天智能化科技有限公司</t>
  </si>
  <si>
    <t>15203072181</t>
  </si>
  <si>
    <t>海南众议众筹投资有限公司</t>
  </si>
  <si>
    <t>13907686608</t>
  </si>
  <si>
    <t>国赛（海南）网络竞技有限公司</t>
  </si>
  <si>
    <t>海南宏云晖项目管理咨询有限责任公司</t>
  </si>
  <si>
    <t>13876062065</t>
  </si>
  <si>
    <t>海口弘优教育咨询有限公司</t>
  </si>
  <si>
    <t>13518888295</t>
  </si>
  <si>
    <t>海口乐酷教育咨询有限公司</t>
  </si>
  <si>
    <t>海口伟林达文化传播有限公司</t>
  </si>
  <si>
    <t>13876696595</t>
  </si>
  <si>
    <t>海南安博视信息科技有限公司</t>
  </si>
  <si>
    <t>海口用心馨教育咨询有限公司</t>
  </si>
  <si>
    <t>13907689844</t>
  </si>
  <si>
    <t>海南玄瑞农业有限公司</t>
  </si>
  <si>
    <t>国链（海南）网络竞技有限公司</t>
  </si>
  <si>
    <t>海南自贸区品发传媒科技有限公司</t>
  </si>
  <si>
    <t>18513510838</t>
  </si>
  <si>
    <t>海南朗乔信息科技有限公司</t>
  </si>
  <si>
    <t>13876080764</t>
  </si>
  <si>
    <t>海南周戈现代音乐文化交流有限公司</t>
  </si>
  <si>
    <t>15109870936</t>
  </si>
  <si>
    <t>博中（海南）网络竞技有限公司</t>
  </si>
  <si>
    <t>海南智翰文化传播有限公司</t>
  </si>
  <si>
    <t>13178910999</t>
  </si>
  <si>
    <t>海南楚汉鑫苑立和建设工程有限公司</t>
  </si>
  <si>
    <t>17343331207</t>
  </si>
  <si>
    <t>三亚薇薇养生服务有限公司</t>
  </si>
  <si>
    <t>18789131971</t>
  </si>
  <si>
    <t>海南安鸿盈润电子竞技有限公司</t>
  </si>
  <si>
    <t>18611167869</t>
  </si>
  <si>
    <t>赛贝电子竞技（海南）有限公司</t>
  </si>
  <si>
    <t>18805911953</t>
  </si>
  <si>
    <t>海南典金实业有限公司</t>
  </si>
  <si>
    <t>15799001579</t>
  </si>
  <si>
    <t>三亚漫盟文化创意发展有限公司</t>
  </si>
  <si>
    <t>海口洋光教育服务有限公司</t>
  </si>
  <si>
    <t>18876068701</t>
  </si>
  <si>
    <t>海南新资源科技有限公司</t>
  </si>
  <si>
    <t>13007554510</t>
  </si>
  <si>
    <t>海南三合圆实业有限公司</t>
  </si>
  <si>
    <t>13707575753</t>
  </si>
  <si>
    <t>海南趣竞科技有限公司</t>
  </si>
  <si>
    <t>18611232458</t>
  </si>
  <si>
    <t>海南万华文化传媒有限公司</t>
  </si>
  <si>
    <t>13976109121</t>
  </si>
  <si>
    <t>安济（海南）电子竞技有限公司</t>
  </si>
  <si>
    <t>海南鹰资铭泰汽车连锁有限公司</t>
  </si>
  <si>
    <t>13518881893</t>
  </si>
  <si>
    <t>海南宝贝春天娱乐文化有限公司</t>
  </si>
  <si>
    <t>18608906576</t>
  </si>
  <si>
    <t>海南汇音文化艺术有限公司</t>
  </si>
  <si>
    <t>18382419033</t>
  </si>
  <si>
    <t>海南海代会议会展有限公司</t>
  </si>
  <si>
    <t>13322008923</t>
  </si>
  <si>
    <t>海口柏克教育咨询服务有限公司</t>
  </si>
  <si>
    <t>13976712998</t>
  </si>
  <si>
    <t>清联酒店设计（海南）有限公司</t>
  </si>
  <si>
    <t>13911969557</t>
  </si>
  <si>
    <t>三亚新国苑教育培训有限公司</t>
  </si>
  <si>
    <t>18308991580</t>
  </si>
  <si>
    <t>东方优益思教育咨询有限公司</t>
  </si>
  <si>
    <t>15595766930</t>
  </si>
  <si>
    <t>澄迈乐学教育服务有限公司</t>
  </si>
  <si>
    <t>15120980045</t>
  </si>
  <si>
    <t>海南圆点立方信息技术有限公司</t>
  </si>
  <si>
    <t>18123960587</t>
  </si>
  <si>
    <t>海南游道易网络科技有限公司</t>
  </si>
  <si>
    <t>13552263246</t>
  </si>
  <si>
    <t>赛好电子竞技（海南）有限公司</t>
  </si>
  <si>
    <t>海南鑫壹源实业有限公司</t>
  </si>
  <si>
    <t>海南艾德瑞电子竞技有限公司</t>
  </si>
  <si>
    <t>15008085289</t>
  </si>
  <si>
    <t>海南柏尔达商贸有限公司</t>
  </si>
  <si>
    <t>15289842800</t>
  </si>
  <si>
    <t>海南华晨盛世文化发展有限公司</t>
  </si>
  <si>
    <t>18699688666</t>
  </si>
  <si>
    <t>海南大舞艺术培训有限公司</t>
  </si>
  <si>
    <t>13337554003</t>
  </si>
  <si>
    <t>海南玖玖玖投资管理有限公司</t>
  </si>
  <si>
    <t>13379952881</t>
  </si>
  <si>
    <t>儋州德思勤教育咨询有限公司</t>
  </si>
  <si>
    <t>13976783955</t>
  </si>
  <si>
    <t>海南力德胜实业有限公司</t>
  </si>
  <si>
    <t>18689500101</t>
  </si>
  <si>
    <t>海南生命和健康管理有限公司</t>
  </si>
  <si>
    <t>13681312341</t>
  </si>
  <si>
    <t>海南唯叆诺贸易有限公司</t>
  </si>
  <si>
    <t>13036091258</t>
  </si>
  <si>
    <t>海南鸿儒文化传播有限公司</t>
  </si>
  <si>
    <t>13322085707</t>
  </si>
  <si>
    <t>三亚爱乐交响团有限公司</t>
  </si>
  <si>
    <t>15508053811</t>
  </si>
  <si>
    <t>海南风情本土文化投资有限公司</t>
  </si>
  <si>
    <t>13005015555</t>
  </si>
  <si>
    <t>三亚山河海影业有限公司</t>
  </si>
  <si>
    <t>13867091188</t>
  </si>
  <si>
    <t>海南百陪信息技术有限公司</t>
  </si>
  <si>
    <t>15103012886</t>
  </si>
  <si>
    <t>三亚韦鸣教育培训有限公司</t>
  </si>
  <si>
    <t>17508904543</t>
  </si>
  <si>
    <t>海南樊轩阁企业管理咨询服务有限公司</t>
  </si>
  <si>
    <t>13814678198</t>
  </si>
  <si>
    <t>海南展途电子竞技娱乐有限公司</t>
  </si>
  <si>
    <t>18516527441</t>
  </si>
  <si>
    <t>海南千艺科技产业园开发有限公司</t>
  </si>
  <si>
    <t>18289338924</t>
  </si>
  <si>
    <t>海南文华宏成投资有限公司</t>
  </si>
  <si>
    <t>18876967998</t>
  </si>
  <si>
    <t>海南泓江智途文化传播有限公司</t>
  </si>
  <si>
    <t>13717850916</t>
  </si>
  <si>
    <t>海南海市蜃楼实业有限公司</t>
  </si>
  <si>
    <t>15103085333</t>
  </si>
  <si>
    <t>中源大同（海南）网络竞技有限公司</t>
  </si>
  <si>
    <t>海南荣格电子竞技有限公司</t>
  </si>
  <si>
    <t>海南珍润实业投资有限公司</t>
  </si>
  <si>
    <t>海南福顺旺竹健康管理有限公司</t>
  </si>
  <si>
    <t>18608954477</t>
  </si>
  <si>
    <t>贝迨乐（海南）文化传播有限公司</t>
  </si>
  <si>
    <t>18511775927</t>
  </si>
  <si>
    <t>三亚辰鸿实业有限公司</t>
  </si>
  <si>
    <t>15501706939</t>
  </si>
  <si>
    <t>鸿曜（海南）电子竞技有限公司</t>
  </si>
  <si>
    <t>13367559758</t>
  </si>
  <si>
    <t>三亚爱乐交响乐团有限公司</t>
  </si>
  <si>
    <t>海南花际文化传媒有限公司</t>
  </si>
  <si>
    <t>15164484666</t>
  </si>
  <si>
    <t>三亚瀚学教育教学信息咨询有限公司</t>
  </si>
  <si>
    <t>13379918701</t>
  </si>
  <si>
    <t>屯昌尚学教育咨询有限公司</t>
  </si>
  <si>
    <t>13876105750</t>
  </si>
  <si>
    <t>极地熊信息科技开发（海南）有限公司</t>
  </si>
  <si>
    <t>18289632269</t>
  </si>
  <si>
    <t>海南鑫元富实业有限公司</t>
  </si>
  <si>
    <t>13698988709</t>
  </si>
  <si>
    <t>赛吧电子竞技（海南）有限公司</t>
  </si>
  <si>
    <t>18689776519</t>
  </si>
  <si>
    <t>海南志晨蓝巨文化传媒有限公司</t>
  </si>
  <si>
    <t>18608998368</t>
  </si>
  <si>
    <t>海南艾贝尔健身有限公司</t>
  </si>
  <si>
    <t>13198986176</t>
  </si>
  <si>
    <t>保亭状元坊教育咨询服务有限公司</t>
  </si>
  <si>
    <t>17389821926</t>
  </si>
  <si>
    <t>儋州望东坡教育咨询有限公司</t>
  </si>
  <si>
    <t>13005057568</t>
  </si>
  <si>
    <t>海南鹤守护科技有限公司</t>
  </si>
  <si>
    <t>15501767331</t>
  </si>
  <si>
    <t>海南江商旅游投资有限公司</t>
  </si>
  <si>
    <t>13518090320</t>
  </si>
  <si>
    <t>海南启程风情街运营管理有限公司</t>
  </si>
  <si>
    <t>海南自贸区北岸昇文化传媒有限公司</t>
  </si>
  <si>
    <t>13036007293</t>
  </si>
  <si>
    <t>海南光之华投资有限公司</t>
  </si>
  <si>
    <t>13876986666</t>
  </si>
  <si>
    <t>海口彤彤阳光教育咨询有限公司</t>
  </si>
  <si>
    <t>海口黄冈小状元教育培训有限公司</t>
  </si>
  <si>
    <t>18889795764</t>
  </si>
  <si>
    <t>海南鹤盼健康科技有限公司</t>
  </si>
  <si>
    <t>赛呗电子竞技（海南自贸区）有限公司</t>
  </si>
  <si>
    <t>海南纳容文化有限公司</t>
  </si>
  <si>
    <t>18976202200</t>
  </si>
  <si>
    <t>海南鑫聚德实业有限公司</t>
  </si>
  <si>
    <t>海南晋煜信息科技服务有限公司</t>
  </si>
  <si>
    <t>13158907412</t>
  </si>
  <si>
    <t>荣迅电子竞技（海南）有限公司</t>
  </si>
  <si>
    <t>海南天下汇投资有限公司</t>
  </si>
  <si>
    <t>15817006686</t>
  </si>
  <si>
    <t>海南魁刚电子商务有限公司</t>
  </si>
  <si>
    <t>13215782443</t>
  </si>
  <si>
    <t>海口市源点未来科技有限公司</t>
  </si>
  <si>
    <t>18889886111</t>
  </si>
  <si>
    <t>海南灵王圣山文化投资有限公司</t>
  </si>
  <si>
    <t>13016205408</t>
  </si>
  <si>
    <t>海南通融文化传媒有限公司</t>
  </si>
  <si>
    <t>18657120906</t>
  </si>
  <si>
    <t>海南坤德居物业服务有限公司</t>
  </si>
  <si>
    <t>18889929818</t>
  </si>
  <si>
    <t>海南鸿建科技有限公司</t>
  </si>
  <si>
    <t>18670781979</t>
  </si>
  <si>
    <t>中胜企达电子竞技（海南）有限公司</t>
  </si>
  <si>
    <t>海南福恒源网络科技有限公司</t>
  </si>
  <si>
    <t>18907677122</t>
  </si>
  <si>
    <t>天享乐乐电子竞技（海南）有限公司</t>
  </si>
  <si>
    <t>13158907686</t>
  </si>
  <si>
    <t>海南永欣实业有限公司</t>
  </si>
  <si>
    <t>13976662478</t>
  </si>
  <si>
    <t>海南育德教育设备有限公司</t>
  </si>
  <si>
    <t>15607680000</t>
  </si>
  <si>
    <t>海南韩宝实业有限公司</t>
  </si>
  <si>
    <t>13086024333</t>
  </si>
  <si>
    <t>海南博亿达网络科技有限公司</t>
  </si>
  <si>
    <t>13976166172</t>
  </si>
  <si>
    <t>海口云水禅文化有限公司</t>
  </si>
  <si>
    <t>17789897720</t>
  </si>
  <si>
    <t>海南今日置业投资有限公司</t>
  </si>
  <si>
    <t>13905869286</t>
  </si>
  <si>
    <t>海南宾果电子竞技有限责任公司</t>
  </si>
  <si>
    <t>13682050787</t>
  </si>
  <si>
    <t>海南花半里文化传媒有限公司</t>
  </si>
  <si>
    <t>15099995123</t>
  </si>
  <si>
    <t>海南自贸区先鸿商务咨询有限公司</t>
  </si>
  <si>
    <t>海南鼎鑫京宸实业有限公司</t>
  </si>
  <si>
    <t>18689689000</t>
  </si>
  <si>
    <t>泓创时代（海南）文化发展有限公司</t>
  </si>
  <si>
    <t>13510858133</t>
  </si>
  <si>
    <t>彩多电子竞技（海南）有限公司</t>
  </si>
  <si>
    <t>海口成就仕途教育咨询有限公司</t>
  </si>
  <si>
    <t>技链（海南）网络竞技有限公司</t>
  </si>
  <si>
    <t>18818592869</t>
  </si>
  <si>
    <t>海南祥和福顺实业有限公司</t>
  </si>
  <si>
    <t>13876379999</t>
  </si>
  <si>
    <t>临高仨仁教育咨询有限公司</t>
  </si>
  <si>
    <t>18289241645</t>
  </si>
  <si>
    <t>海南福瑞珠宝有限公司</t>
  </si>
  <si>
    <t>13036036999</t>
  </si>
  <si>
    <t>鼎峰投资（海南）有限公司</t>
  </si>
  <si>
    <t>18905134888</t>
  </si>
  <si>
    <t>海口启明扬帆教育咨询有限公司</t>
  </si>
  <si>
    <t>海口众能文化传媒有限公司</t>
  </si>
  <si>
    <t>18889623979</t>
  </si>
  <si>
    <t>海南德宁商贸有限公司</t>
  </si>
  <si>
    <t>15086293555</t>
  </si>
  <si>
    <t>海口希娅教育咨询服务有限公司</t>
  </si>
  <si>
    <t>13907550618</t>
  </si>
  <si>
    <t>宏达投资（海南）有限公司</t>
  </si>
  <si>
    <t>18503712323</t>
  </si>
  <si>
    <t>海南万达兴盛科技教育有限公司</t>
  </si>
  <si>
    <t>海南和盛世纪品牌传播有限公司</t>
  </si>
  <si>
    <t>13876181163</t>
  </si>
  <si>
    <t>海南鼎钧人力资源服务有限公司</t>
  </si>
  <si>
    <t>15519890995</t>
  </si>
  <si>
    <t>海南金游汇电子竞技有限公司</t>
  </si>
  <si>
    <t>13817085968</t>
  </si>
  <si>
    <t>中乐会电子竞技（海南）有限公司</t>
  </si>
  <si>
    <t>18611668667</t>
  </si>
  <si>
    <t>海南万茂电子竞技有限公司</t>
  </si>
  <si>
    <t>15718883432</t>
  </si>
  <si>
    <t>海南五木侯文化传媒有限公司</t>
  </si>
  <si>
    <t>13976863686</t>
  </si>
  <si>
    <t>洋浦向日葵投资有限公司</t>
  </si>
  <si>
    <t>13278938063</t>
  </si>
  <si>
    <t>澜山（海南）文化产业有限公司</t>
  </si>
  <si>
    <t>18689654992</t>
  </si>
  <si>
    <t>海南晨奕低碳环境服务有限公司</t>
  </si>
  <si>
    <t>19989756320</t>
  </si>
  <si>
    <t>海口育贤幼儿园有限公司</t>
  </si>
  <si>
    <t>18889286021</t>
  </si>
  <si>
    <t>海口学尔思教育科技有限公司</t>
  </si>
  <si>
    <t>13337618883</t>
  </si>
  <si>
    <t>陵水怡润实业发展有限公司</t>
  </si>
  <si>
    <t>18689766644</t>
  </si>
  <si>
    <t>国鼠（海南）网络竞技有限公司</t>
  </si>
  <si>
    <t>13798494953</t>
  </si>
  <si>
    <t>海口梦之南教育科技有限公司</t>
  </si>
  <si>
    <t>13876002870</t>
  </si>
  <si>
    <t>海南博众龙乡农业科技有限公司</t>
  </si>
  <si>
    <t>18689775255</t>
  </si>
  <si>
    <t>海口文杰教育咨询有限公司</t>
  </si>
  <si>
    <t>海南中盛联合实业有限公司</t>
  </si>
  <si>
    <t>海南裕田房地产开发有限公司</t>
  </si>
  <si>
    <t>13907666617</t>
  </si>
  <si>
    <t>海南陵水育才教育咨询有限公司</t>
  </si>
  <si>
    <t>18217986068</t>
  </si>
  <si>
    <t>海上丝绸之路细胞库有限公司</t>
  </si>
  <si>
    <t>海南红线婚姻咨询服务有限公司</t>
  </si>
  <si>
    <t>13389850076</t>
  </si>
  <si>
    <t>海南童语教育服务有限公司</t>
  </si>
  <si>
    <t>18976176113</t>
  </si>
  <si>
    <t>海南北理文创科技有限公司</t>
  </si>
  <si>
    <t>13647438869</t>
  </si>
  <si>
    <t>习行（海南）商务有限公司</t>
  </si>
  <si>
    <t>18876895741</t>
  </si>
  <si>
    <t>海南富卓装饰设计工程有限公司</t>
  </si>
  <si>
    <t>牵手婚姻服务集团有限公司</t>
  </si>
  <si>
    <t>凯友（海南）网络竞技有限公司</t>
  </si>
  <si>
    <t>渤海天易置业（海南）有限公司</t>
  </si>
  <si>
    <t>13602180637</t>
  </si>
  <si>
    <t>海口九隆物联科技有限公司</t>
  </si>
  <si>
    <t>13923413078</t>
  </si>
  <si>
    <t>三亚沃达拓展训练有限公司</t>
  </si>
  <si>
    <t>13807511258</t>
  </si>
  <si>
    <t>海南富泰科技信息咨询有限公司</t>
  </si>
  <si>
    <t>17330875359</t>
  </si>
  <si>
    <t>海南明智网络科技有限公司</t>
  </si>
  <si>
    <t>17372077515</t>
  </si>
  <si>
    <t>海南金笔墨文化传播有限公司</t>
  </si>
  <si>
    <t>13078967888</t>
  </si>
  <si>
    <t>海南信运通人力资源服务有限公司</t>
  </si>
  <si>
    <t>13118990889</t>
  </si>
  <si>
    <t>海南汤尼英盖美容形象设计有限公司</t>
  </si>
  <si>
    <t>18889668687</t>
  </si>
  <si>
    <t>海口爱说教育有限公司</t>
  </si>
  <si>
    <t>13807678308</t>
  </si>
  <si>
    <t>海南嘉华源投资有限公司</t>
  </si>
  <si>
    <t>13322092586</t>
  </si>
  <si>
    <t>海南金话筒文化娱乐管理有限公司</t>
  </si>
  <si>
    <t>海南景风网络游戏有限公司</t>
  </si>
  <si>
    <t>18976255896</t>
  </si>
  <si>
    <t>海南德威顺成文化发展有限公司</t>
  </si>
  <si>
    <t>18508930555</t>
  </si>
  <si>
    <t>海口艾思罗兰教育科技有限公司</t>
  </si>
  <si>
    <t>13876030303</t>
  </si>
  <si>
    <t>海南太阳河实业有限公司</t>
  </si>
  <si>
    <t>13876777239</t>
  </si>
  <si>
    <t>海南仨人行教育文化传播有限公司</t>
  </si>
  <si>
    <t>18689920373</t>
  </si>
  <si>
    <t>海南佳景商贸有限公司</t>
  </si>
  <si>
    <t>18608979633</t>
  </si>
  <si>
    <t>海口起点教育培训有限公司</t>
  </si>
  <si>
    <t>海南飞迅科技有限公司</t>
  </si>
  <si>
    <t>18189866623</t>
  </si>
  <si>
    <t>海口三杰教育培训有限公司</t>
  </si>
  <si>
    <t>海南亿伦投资有限公司</t>
  </si>
  <si>
    <t>13876964289</t>
  </si>
  <si>
    <t>海口芬来教育信息咨询有限公司</t>
  </si>
  <si>
    <t>18889408671</t>
  </si>
  <si>
    <t>鸿骏电子商务科技（海南）有限公司</t>
  </si>
  <si>
    <t>13379888888</t>
  </si>
  <si>
    <t>开喜乐电子竞技（海南）有限公司</t>
  </si>
  <si>
    <t>海南俊博电子竞技有限公司</t>
  </si>
  <si>
    <t>18808919542</t>
  </si>
  <si>
    <t>海南椰文汇科技有限公司</t>
  </si>
  <si>
    <t>18611983058</t>
  </si>
  <si>
    <t>海南海纳四方人力资源咨询有限公司</t>
  </si>
  <si>
    <t>海南昌椰实业有限公司</t>
  </si>
  <si>
    <t>18689871999</t>
  </si>
  <si>
    <t>海南蕊创信息技术有限公司</t>
  </si>
  <si>
    <t>18389580001</t>
  </si>
  <si>
    <t>海南华夏天骄教育科技发展有限公司</t>
  </si>
  <si>
    <t>海口成栋教育科技有限公司</t>
  </si>
  <si>
    <t>海南格悦莱文化传媒有限公司</t>
  </si>
  <si>
    <t>15338966668</t>
  </si>
  <si>
    <t>海南笃行实业有限公司</t>
  </si>
  <si>
    <t>13976791339</t>
  </si>
  <si>
    <t>赛竟电子竞技海南自贸区有限公司</t>
  </si>
  <si>
    <t>海南森林托尼盖形象设计有限公司</t>
  </si>
  <si>
    <t>海南儒格投资管理有限公司</t>
  </si>
  <si>
    <t>三亚桐雯艺术团有限公司</t>
  </si>
  <si>
    <t>18789005739</t>
  </si>
  <si>
    <t>文昌市马修教育咨询有限公司</t>
  </si>
  <si>
    <t>13082823430</t>
  </si>
  <si>
    <t>海南省中喜乐电子竞技有限公司</t>
  </si>
  <si>
    <t>13777897918</t>
  </si>
  <si>
    <t>海南四柱清册企业管理咨询有限公司</t>
  </si>
  <si>
    <t>18689879777</t>
  </si>
  <si>
    <t>海口花园莱特豪斯教育咨询有限公司</t>
  </si>
  <si>
    <t>18289359772</t>
  </si>
  <si>
    <t>海口立言教育科技有限公司</t>
  </si>
  <si>
    <t>18907487799</t>
  </si>
  <si>
    <t>博欢电子竞技（海南）有限公司</t>
  </si>
  <si>
    <t>13651659169</t>
  </si>
  <si>
    <t>无痕电子竞技（海南）有限公司</t>
  </si>
  <si>
    <t>13818762604</t>
  </si>
  <si>
    <t>海南童翼文化有限公司</t>
  </si>
  <si>
    <t>17789856868</t>
  </si>
  <si>
    <t>海南巨贤生物科技有限公司</t>
  </si>
  <si>
    <t>18689552189</t>
  </si>
  <si>
    <t>海南众宇通消防有限公司</t>
  </si>
  <si>
    <t>18089769768</t>
  </si>
  <si>
    <t>三亚启辰教育咨询有限公司</t>
  </si>
  <si>
    <t>18976580184</t>
  </si>
  <si>
    <t>海南小不点文化产业有限公司</t>
  </si>
  <si>
    <t>13518042918</t>
  </si>
  <si>
    <t>海南发斯特电子竞技有限公司</t>
  </si>
  <si>
    <t>13538146047</t>
  </si>
  <si>
    <t>易可通电子竞技（海南）有限公司</t>
  </si>
  <si>
    <t>18389266270</t>
  </si>
  <si>
    <t>汇磊财控互联网竞技（海南）有限公司</t>
  </si>
  <si>
    <t>18903544841</t>
  </si>
  <si>
    <t>海南丹诗丽文化传播有限公司</t>
  </si>
  <si>
    <t>13976611507</t>
  </si>
  <si>
    <t>海南虹岛科技有限公司</t>
  </si>
  <si>
    <t>13807556753</t>
  </si>
  <si>
    <t>海南可可纳特音乐文化发展有限公司</t>
  </si>
  <si>
    <t>18976360687</t>
  </si>
  <si>
    <t>海南慈声文化有限公司</t>
  </si>
  <si>
    <t>18889883379</t>
  </si>
  <si>
    <t>海南润泽东方实业有限公司</t>
  </si>
  <si>
    <t>18789989602</t>
  </si>
  <si>
    <t>凯深电子竞技（海南）有限公司</t>
  </si>
  <si>
    <t>海南自贸区天昇宝文化产业发展有限公司</t>
  </si>
  <si>
    <t>18876100555</t>
  </si>
  <si>
    <t>儋州云飞科技有限公司</t>
  </si>
  <si>
    <t>13322095136</t>
  </si>
  <si>
    <t>海南氿汇文化艺术传媒有限公司</t>
  </si>
  <si>
    <t>15338975056</t>
  </si>
  <si>
    <t>海口成翔教育咨询有限公司</t>
  </si>
  <si>
    <t>海南睦农实业有限公司</t>
  </si>
  <si>
    <t>13208980870</t>
  </si>
  <si>
    <t>海口力创达教育科技有限公司</t>
  </si>
  <si>
    <t>18689551623</t>
  </si>
  <si>
    <t>海南友文国际创新商业咨询有限公司</t>
  </si>
  <si>
    <t>13519848416</t>
  </si>
  <si>
    <t>醉朦胧电子竞技（海南）有限公司</t>
  </si>
  <si>
    <t>13637534692</t>
  </si>
  <si>
    <t>海口威斯顿教育咨询服务有限公司</t>
  </si>
  <si>
    <t>13876681801</t>
  </si>
  <si>
    <t>海南省雅页传播科技有限公司</t>
  </si>
  <si>
    <t>18608942589</t>
  </si>
  <si>
    <t>暮雪电子竞技（海南）有限公司</t>
  </si>
  <si>
    <t>屯昌威博教育咨询有限公司</t>
  </si>
  <si>
    <t>13178923628</t>
  </si>
  <si>
    <t>海南赛亚星途文化传播有限公司</t>
  </si>
  <si>
    <t>18608922449</t>
  </si>
  <si>
    <t>海南椰派投资有限公司</t>
  </si>
  <si>
    <t>18976520626</t>
  </si>
  <si>
    <t>海南明帅传媒有限公司</t>
  </si>
  <si>
    <t>18689727538</t>
  </si>
  <si>
    <t>海口常青藤文化教育传媒有限公司</t>
  </si>
  <si>
    <t>海南自贸区六易文化传媒有限公司</t>
  </si>
  <si>
    <t>海南航博会议服务有限公司</t>
  </si>
  <si>
    <t>15289875059</t>
  </si>
  <si>
    <t>海南讯邦科技有限公司</t>
  </si>
  <si>
    <t>15289899468</t>
  </si>
  <si>
    <t>海口承力教育咨询有限公司</t>
  </si>
  <si>
    <t>13707581237</t>
  </si>
  <si>
    <t>儋州巅峰教育信息咨询有限公司</t>
  </si>
  <si>
    <t>13976927168</t>
  </si>
  <si>
    <t>海南都市阳光网络传媒有限公司</t>
  </si>
  <si>
    <t>18976968555</t>
  </si>
  <si>
    <t>竞赢（海南）网络竞技有限公司</t>
  </si>
  <si>
    <t>13552535159</t>
  </si>
  <si>
    <t>国技（海南）网络竞技有限公司</t>
  </si>
  <si>
    <t>海口美兰阳光慧通教育咨询中心</t>
  </si>
  <si>
    <t>海口拾音星教育咨询有限公司</t>
  </si>
  <si>
    <t>13700464598</t>
  </si>
  <si>
    <t>黑狐电子竞技（海南）有限公司</t>
  </si>
  <si>
    <t>13697593752</t>
  </si>
  <si>
    <t>海南科兴建筑工程有限公司</t>
  </si>
  <si>
    <t>13322016188</t>
  </si>
  <si>
    <t>海南和庆福顺投资有限公司</t>
  </si>
  <si>
    <t>15172429696</t>
  </si>
  <si>
    <t>海口鲁叙教育培训有限公司</t>
  </si>
  <si>
    <t>13006068861</t>
  </si>
  <si>
    <t>安享投资管理股份有限公司</t>
  </si>
  <si>
    <t>13876568010</t>
  </si>
  <si>
    <t>海南权域信息科技有限公司</t>
  </si>
  <si>
    <t>18976558005</t>
  </si>
  <si>
    <t>韩汇（海南）电子竞技有限公司</t>
  </si>
  <si>
    <t>18602147750</t>
  </si>
  <si>
    <t>海南坤御电子竞技有限公司</t>
  </si>
  <si>
    <t>18876169965</t>
  </si>
  <si>
    <t>海南佳蕊实业有限公司</t>
  </si>
  <si>
    <t>18889775706</t>
  </si>
  <si>
    <t>利汇投资管理（海南）有限公司</t>
  </si>
  <si>
    <t>13120980212</t>
  </si>
  <si>
    <t>海南兴泰易经咨询有限公司</t>
  </si>
  <si>
    <t>18389560089</t>
  </si>
  <si>
    <t>海南递归科技有限公司</t>
  </si>
  <si>
    <t>18333819573</t>
  </si>
  <si>
    <t>海南融致投资有限公司</t>
  </si>
  <si>
    <t>海口天爱之星教育咨询有限公司</t>
  </si>
  <si>
    <t>13322004207</t>
  </si>
  <si>
    <t>海南海恒润实业有限公司</t>
  </si>
  <si>
    <t>17789820916</t>
  </si>
  <si>
    <t>华大奥润特（海南）科技有限公司</t>
  </si>
  <si>
    <t>13910531920</t>
  </si>
  <si>
    <t>海南添益投资有限公司</t>
  </si>
  <si>
    <t>18976512123</t>
  </si>
  <si>
    <t>凯普沃肯（海南）工程科技有限公司</t>
  </si>
  <si>
    <t>13518800422</t>
  </si>
  <si>
    <t>海口金醇实业有限公司</t>
  </si>
  <si>
    <t>13307615939</t>
  </si>
  <si>
    <t>海南手伴电子竞技有限公司</t>
  </si>
  <si>
    <t>13818915730</t>
  </si>
  <si>
    <t>海南兴玮贸易有限公司</t>
  </si>
  <si>
    <t>15501739099</t>
  </si>
  <si>
    <t>海口晓城教育培训咨询有限公司</t>
  </si>
  <si>
    <t>13707518960</t>
  </si>
  <si>
    <t>海口令取文化教育发展有限公司</t>
  </si>
  <si>
    <t>15008973747</t>
  </si>
  <si>
    <t>海南源如新实业有限公司</t>
  </si>
  <si>
    <t>15308989777</t>
  </si>
  <si>
    <t>海南库神信息技术有限公司</t>
  </si>
  <si>
    <t>13611175263</t>
  </si>
  <si>
    <t>海南德聚上和人力资源有限公司</t>
  </si>
  <si>
    <t>13728008969</t>
  </si>
  <si>
    <t>海南上尚签科技有限公司</t>
  </si>
  <si>
    <t>13876363669</t>
  </si>
  <si>
    <t>海南绿岛养生科学与旅游医学研究院有限公司</t>
  </si>
  <si>
    <t>18189797953</t>
  </si>
  <si>
    <t>海口国懿幼儿园有限公司</t>
  </si>
  <si>
    <t>15917910098</t>
  </si>
  <si>
    <t>海南摩诃妙意文化传媒有限公司</t>
  </si>
  <si>
    <t>18976971668</t>
  </si>
  <si>
    <t>恒利汇（海南）电子竞技有限公司</t>
  </si>
  <si>
    <t>海南自贸区坤塔国际商贸有限公司</t>
  </si>
  <si>
    <t>15289899788</t>
  </si>
  <si>
    <t>海南落户通人力资源开发有限公司</t>
  </si>
  <si>
    <t>13930658088</t>
  </si>
  <si>
    <t>海南外劳人力资源有限公司</t>
  </si>
  <si>
    <t>18122822200</t>
  </si>
  <si>
    <t>海南云上文化咨询有限公司</t>
  </si>
  <si>
    <t>18689889193</t>
  </si>
  <si>
    <t>海南正洋船员技术培训有限公司</t>
  </si>
  <si>
    <t>海口星起点教育科技有限公司</t>
  </si>
  <si>
    <t>13337687130</t>
  </si>
  <si>
    <t>海上丝绸之路干细胞生物治疗中心有限公司</t>
  </si>
  <si>
    <t>18065131633</t>
  </si>
  <si>
    <t>海南杰灵道商务服务有限公司</t>
  </si>
  <si>
    <t>13911314018</t>
  </si>
  <si>
    <t>海南鼎乐文化传媒有限公司</t>
  </si>
  <si>
    <t>13976137463</t>
  </si>
  <si>
    <t>三亚骄仁房地产营销策划有限公司</t>
  </si>
  <si>
    <t>18289858511</t>
  </si>
  <si>
    <t>海南诚格教育科技有限公司</t>
  </si>
  <si>
    <t>海南金粒谷业有限公司</t>
  </si>
  <si>
    <t>15814517369</t>
  </si>
  <si>
    <t>海口欣西旺教育咨询有限公司</t>
  </si>
  <si>
    <t>15308984195</t>
  </si>
  <si>
    <t>三亚启程千禾教育培训有限公司</t>
  </si>
  <si>
    <t>13976677539</t>
  </si>
  <si>
    <t>海南省金雷农业综合开发有限公司</t>
  </si>
  <si>
    <t>18439513993</t>
  </si>
  <si>
    <t>海南省舞将文化传媒有限公司</t>
  </si>
  <si>
    <t>15090321888</t>
  </si>
  <si>
    <t>彩聚（海南）电子竞技有限公司</t>
  </si>
  <si>
    <t>15575135748</t>
  </si>
  <si>
    <t>海南泽鸣国际贸易有限公司</t>
  </si>
  <si>
    <t>13301382779</t>
  </si>
  <si>
    <t>海南省贝壳商务咨询管理有限公司</t>
  </si>
  <si>
    <t>海南共创未来科技有限公司</t>
  </si>
  <si>
    <t>13707589620</t>
  </si>
  <si>
    <t>海口六力教育信息咨询有限公司</t>
  </si>
  <si>
    <t>13976898801</t>
  </si>
  <si>
    <t>海南海岸联合营地开发有限公司</t>
  </si>
  <si>
    <t>15808930146</t>
  </si>
  <si>
    <t>海南爱姆部落文化传媒有限公司</t>
  </si>
  <si>
    <t>18976060588</t>
  </si>
  <si>
    <t>海南养生谷乐老说文化传媒有限公司</t>
  </si>
  <si>
    <t>海南自贸区菲蒙网络科技发展有限责任公司</t>
  </si>
  <si>
    <t>18945068009</t>
  </si>
  <si>
    <t>海南墨美文化传播有限公司</t>
  </si>
  <si>
    <t>13807552991</t>
  </si>
  <si>
    <t>皇聚电子竞技（海南）有限公司</t>
  </si>
  <si>
    <t>海南梦想时空电子竞技有限公司</t>
  </si>
  <si>
    <t>15128503955</t>
  </si>
  <si>
    <t>三亚龙学巴巴文化传媒有限责任公司</t>
  </si>
  <si>
    <t>13518893591</t>
  </si>
  <si>
    <t>海南沃霖国际贸易有限公司</t>
  </si>
  <si>
    <t>13322083821</t>
  </si>
  <si>
    <t>东方新星文化培训学校有限公司</t>
  </si>
  <si>
    <t>15595801562</t>
  </si>
  <si>
    <t>海南晟豪区块链技术有限公司</t>
  </si>
  <si>
    <t>18689953345</t>
  </si>
  <si>
    <t>海南自贸区秦唐科技发展有限公司</t>
  </si>
  <si>
    <t>15556195028</t>
  </si>
  <si>
    <t>赛浪电子竞技（海南）有限公司</t>
  </si>
  <si>
    <t>13816725384</t>
  </si>
  <si>
    <t>博郝电子竞技（海南）有限公司</t>
  </si>
  <si>
    <t>13917679496</t>
  </si>
  <si>
    <t>汇享星程（海南）信息技术有限公司</t>
  </si>
  <si>
    <t>18808937698</t>
  </si>
  <si>
    <t>海南嘉特思文化科技有限公司</t>
  </si>
  <si>
    <t>海南八爪鱼互动科技有限公司</t>
  </si>
  <si>
    <t>13911631335</t>
  </si>
  <si>
    <t>厄尔嘉电子竞技（海南）有限公司</t>
  </si>
  <si>
    <t>海口市聪聪教育科技有限公司</t>
  </si>
  <si>
    <t>18889892181</t>
  </si>
  <si>
    <t>海南漩涡体育服务有限公司</t>
  </si>
  <si>
    <t>13976140067</t>
  </si>
  <si>
    <t>海南鸿丰实业有限公司</t>
  </si>
  <si>
    <t>18689668968</t>
  </si>
  <si>
    <t>海南心力量文化传播有限公司</t>
  </si>
  <si>
    <t>海南明日之光互联网科技有限公司</t>
  </si>
  <si>
    <t>三亚艺之音文化传媒有限公司</t>
  </si>
  <si>
    <t>13876201889</t>
  </si>
  <si>
    <t>海南玉虎美学教育咨询有限公司</t>
  </si>
  <si>
    <t>13698989226</t>
  </si>
  <si>
    <t>海南三人行商务会展服务有限公司</t>
  </si>
  <si>
    <t>海南战锤素质培训有限公司</t>
  </si>
  <si>
    <t>18976960921</t>
  </si>
  <si>
    <t>弈丰投资咨询管理（海南）有限公司</t>
  </si>
  <si>
    <t>海南朋鑫文化传播有限公司</t>
  </si>
  <si>
    <t>13907548493</t>
  </si>
  <si>
    <t>天下无双电子竞技（海南）有限公司</t>
  </si>
  <si>
    <t>三亚百家争鸣文化教育发展有限公司</t>
  </si>
  <si>
    <t>18689583301</t>
  </si>
  <si>
    <t>保和堂（海南）投资有限公司</t>
  </si>
  <si>
    <t>13698929291</t>
  </si>
  <si>
    <t>海南飞英户外培训有限公司</t>
  </si>
  <si>
    <t>18889423954</t>
  </si>
  <si>
    <t>海南零距离管理咨询有限公司</t>
  </si>
  <si>
    <t>13876342812</t>
  </si>
  <si>
    <t>海口顺势智能教育咨询有限公司</t>
  </si>
  <si>
    <t>海南嘉朗教育咨询有限公司</t>
  </si>
  <si>
    <t>18976615431</t>
  </si>
  <si>
    <t>海南沣沅投资有限公司</t>
  </si>
  <si>
    <t>18689689299</t>
  </si>
  <si>
    <t>闯海人（海南）文化传媒有限公司</t>
  </si>
  <si>
    <t>海南柰斯贸易有限责任公司</t>
  </si>
  <si>
    <t>13907589967</t>
  </si>
  <si>
    <t>海南乐在其中科技有限公司</t>
  </si>
  <si>
    <t>海南智泰文旅传媒有限责任公司</t>
  </si>
  <si>
    <t>15289988197</t>
  </si>
  <si>
    <t>三亚爱与智慧教育服务有限公司</t>
  </si>
  <si>
    <t>18638928685</t>
  </si>
  <si>
    <t>海南怡景影地文化传媒有限公司</t>
  </si>
  <si>
    <t>海南职诚科技有限公司</t>
  </si>
  <si>
    <t>18825154743</t>
  </si>
  <si>
    <t>儋州万本教育咨询有限公司</t>
  </si>
  <si>
    <t>18889585449</t>
  </si>
  <si>
    <t>天马行空电子竞技（海南）有限公司</t>
  </si>
  <si>
    <t>海南融光商标代理有限公司</t>
  </si>
  <si>
    <t>13519816198</t>
  </si>
  <si>
    <t>海南田合坊地产有限公司</t>
  </si>
  <si>
    <t>13876811160</t>
  </si>
  <si>
    <t>中孚在线（海南）电子竞技有限公司</t>
  </si>
  <si>
    <t>15217785881</t>
  </si>
  <si>
    <t>海南康伯斯体育产业有限公司</t>
  </si>
  <si>
    <t>13876050016</t>
  </si>
  <si>
    <t>海南博鳌品牌管理有限公司</t>
  </si>
  <si>
    <t>15811045766</t>
  </si>
  <si>
    <t>海南蓝灵智能科技有限公司</t>
  </si>
  <si>
    <t>13876029566</t>
  </si>
  <si>
    <t>海南超时空电子商务有限公司</t>
  </si>
  <si>
    <t>15808905381</t>
  </si>
  <si>
    <t>海南美好荣发投资有限公司</t>
  </si>
  <si>
    <t>海南英强洁琳医疗科技有限公司</t>
  </si>
  <si>
    <t>17015368888</t>
  </si>
  <si>
    <t>海南本大健康医疗科技有限公司</t>
  </si>
  <si>
    <t>13976604162</t>
  </si>
  <si>
    <t>海南鸿骐实业有限公司定安分公司</t>
  </si>
  <si>
    <t>海南富鑫盛投资咨询有限公司</t>
  </si>
  <si>
    <t>18976977510</t>
  </si>
  <si>
    <t>海南文博天教育咨询有限公司</t>
  </si>
  <si>
    <t>海口英尚教育咨询服务有限公司</t>
  </si>
  <si>
    <t>13036024225</t>
  </si>
  <si>
    <t>海南乐博童创教育科技有限公司</t>
  </si>
  <si>
    <t>海南雅迅互联网络科技有限公司</t>
  </si>
  <si>
    <t>15008008363</t>
  </si>
  <si>
    <t>海南禾创网络传媒有限公司</t>
  </si>
  <si>
    <t>18789279910</t>
  </si>
  <si>
    <t>海南石壮商业有限公司</t>
  </si>
  <si>
    <t>18976058731</t>
  </si>
  <si>
    <t>海南宇璐文化传媒有限公司</t>
  </si>
  <si>
    <t>13876390333</t>
  </si>
  <si>
    <t>儋州鸿易娱乐有限公司</t>
  </si>
  <si>
    <t>15120986006</t>
  </si>
  <si>
    <t>海南友友电子商务有限公司</t>
  </si>
  <si>
    <t>18312508501</t>
  </si>
  <si>
    <t>海南自贸区中智风智慧科技有限公司</t>
  </si>
  <si>
    <t>18701870697</t>
  </si>
  <si>
    <t>海南国阳实业投资有限公司</t>
  </si>
  <si>
    <t>13518057008</t>
  </si>
  <si>
    <t>海南一支莲投资股份有限公司</t>
  </si>
  <si>
    <t>13907543133</t>
  </si>
  <si>
    <t>海南荞霖投资有限公司</t>
  </si>
  <si>
    <t>13976896600</t>
  </si>
  <si>
    <t>海口睿泽教育咨询有限公司</t>
  </si>
  <si>
    <t>18189772563</t>
  </si>
  <si>
    <t>海南汇菲雅居家政服务有限公司</t>
  </si>
  <si>
    <t>18907597717</t>
  </si>
  <si>
    <t>八爪鱼（海南）信息科技有限公司</t>
  </si>
  <si>
    <t>海南祥得区块链技术有限公司</t>
  </si>
  <si>
    <t>18621973083</t>
  </si>
  <si>
    <t>海南云水汇乡村旅游投资开发有限公司</t>
  </si>
  <si>
    <t>18903315888</t>
  </si>
  <si>
    <t>海南雨林椰创科技开发有限公司</t>
  </si>
  <si>
    <t>15500912087</t>
  </si>
  <si>
    <t>海南信之源信用管理有限公司</t>
  </si>
  <si>
    <t>13807669868</t>
  </si>
  <si>
    <t>海南银河云海实业有限公司</t>
  </si>
  <si>
    <t>13307528492</t>
  </si>
  <si>
    <t>琼海三元及第教育咨询服务有限公司</t>
  </si>
  <si>
    <t>18184687651</t>
  </si>
  <si>
    <t>海南齐海文化传媒有限公司</t>
  </si>
  <si>
    <t>15595961597</t>
  </si>
  <si>
    <t>海南京宝源科技有限公司</t>
  </si>
  <si>
    <t>13381011185</t>
  </si>
  <si>
    <t>海口爱拉丁教育科技有限公司</t>
  </si>
  <si>
    <t>17508932578</t>
  </si>
  <si>
    <t>海口新领域教育发展有限公司</t>
  </si>
  <si>
    <t>13876575583</t>
  </si>
  <si>
    <t>海南米花传媒有限公司</t>
  </si>
  <si>
    <t>18808961918</t>
  </si>
  <si>
    <t>海南桥德尔实业有限公司</t>
  </si>
  <si>
    <t>18608939025</t>
  </si>
  <si>
    <t>海南裕民好投资有限公司</t>
  </si>
  <si>
    <t>18589643373</t>
  </si>
  <si>
    <t>海口标杆教育咨询有限公司</t>
  </si>
  <si>
    <t>13379879983</t>
  </si>
  <si>
    <t>海口海嗥教育服务有限公司</t>
  </si>
  <si>
    <t>13876785873</t>
  </si>
  <si>
    <t>海南铄思教育咨询有限公司</t>
  </si>
  <si>
    <t>18189808878</t>
  </si>
  <si>
    <t>琼中云创电商科技园管理有限公司</t>
  </si>
  <si>
    <t>13700454686</t>
  </si>
  <si>
    <t>海南福涯人力资源有限公司</t>
  </si>
  <si>
    <t>13136091618</t>
  </si>
  <si>
    <t>大树众创区块链技术（海南）有限公司</t>
  </si>
  <si>
    <t>15000335500</t>
  </si>
  <si>
    <t>海南金益华实业有限公司</t>
  </si>
  <si>
    <t>15218277588</t>
  </si>
  <si>
    <t>尊和电子竞技（海南）有限公司</t>
  </si>
  <si>
    <t>13813218868</t>
  </si>
  <si>
    <t>微链科技（海南）有限公司</t>
  </si>
  <si>
    <t>13693625984</t>
  </si>
  <si>
    <t>海南青马培训咨询有限公司</t>
  </si>
  <si>
    <t>18084655887</t>
  </si>
  <si>
    <t>海南崇本文化传播有限公司</t>
  </si>
  <si>
    <t>18689850181</t>
  </si>
  <si>
    <t>海南翔信投资有限责任公司</t>
  </si>
  <si>
    <t>15091992435</t>
  </si>
  <si>
    <t>三亚海辰教育培训有限公司</t>
  </si>
  <si>
    <t>18689852286</t>
  </si>
  <si>
    <t>海南秦奋实业有限公司</t>
  </si>
  <si>
    <t>18608967562</t>
  </si>
  <si>
    <t>三亚久良教育文化有限公司</t>
  </si>
  <si>
    <t>海南吾爱生态农业发展有限公司</t>
  </si>
  <si>
    <t>华信智汇（海南）科技有限公司</t>
  </si>
  <si>
    <t>13910015388</t>
  </si>
  <si>
    <t>澄迈老城一强教育咨询中心</t>
  </si>
  <si>
    <t>18289837119</t>
  </si>
  <si>
    <t>海南智邦科技有限公司</t>
  </si>
  <si>
    <t>18976363153</t>
  </si>
  <si>
    <t>海南金源顺实业有限公司</t>
  </si>
  <si>
    <t>13876180084</t>
  </si>
  <si>
    <t>海南中宏瑞康控股有限公司</t>
  </si>
  <si>
    <t>18689519933</t>
  </si>
  <si>
    <t>海南安赛尔文化交流有限公司</t>
  </si>
  <si>
    <t>15926246829</t>
  </si>
  <si>
    <t>海南友趣科技有限公司</t>
  </si>
  <si>
    <t>15289735997</t>
  </si>
  <si>
    <t>海南普利文化产业管理有限公司</t>
  </si>
  <si>
    <t>海南宇航翔飞会议服务有限公司</t>
  </si>
  <si>
    <t>海南好友体育文化有限公司</t>
  </si>
  <si>
    <t>15203632490</t>
  </si>
  <si>
    <t>九段线（海南）投资发展有限公司</t>
  </si>
  <si>
    <t>海南凯旋新驱文化体育传播有限公司</t>
  </si>
  <si>
    <t>13907553330</t>
  </si>
  <si>
    <t>三亚圆梦教育发展有限公司</t>
  </si>
  <si>
    <t>18689938986</t>
  </si>
  <si>
    <t>海口元智教育咨询有限公司</t>
  </si>
  <si>
    <t>13518887873</t>
  </si>
  <si>
    <t>海南御铭文化传媒有限公司</t>
  </si>
  <si>
    <t>18808985268</t>
  </si>
  <si>
    <t>海南爱维系电子科技有限公司</t>
  </si>
  <si>
    <t>18689916986</t>
  </si>
  <si>
    <t>海南世鑫房产经纪有限公司</t>
  </si>
  <si>
    <t>18976239723</t>
  </si>
  <si>
    <t>海南鸿尊生态环境科技有限公司</t>
  </si>
  <si>
    <t>13787311001</t>
  </si>
  <si>
    <t>海南易联众品进出口贸易有限公司</t>
  </si>
  <si>
    <t>17390069918</t>
  </si>
  <si>
    <t>百世坤泽（海南）投资咨询有限公司</t>
  </si>
  <si>
    <t>海南艺明嘉文化体育传媒有限公司</t>
  </si>
  <si>
    <t>13080867107</t>
  </si>
  <si>
    <t>海南资联虹康科技有限公司</t>
  </si>
  <si>
    <t>18389770155</t>
  </si>
  <si>
    <t>海口智雅教育咨询有限公司</t>
  </si>
  <si>
    <t>18610296953</t>
  </si>
  <si>
    <t>海南永欣房地产开发有限公司</t>
  </si>
  <si>
    <t>海南兆科科技工程有限公司</t>
  </si>
  <si>
    <t>海口伍拾贝教育咨询有限公司</t>
  </si>
  <si>
    <t>15208948809</t>
  </si>
  <si>
    <t>海口金师教育科技有限公司</t>
  </si>
  <si>
    <t>15248939058</t>
  </si>
  <si>
    <t>海南新时代新女性文化传媒有限公司</t>
  </si>
  <si>
    <t>13707577040</t>
  </si>
  <si>
    <t>文昌宜品酒店管理有限公司</t>
  </si>
  <si>
    <t>13976560165</t>
  </si>
  <si>
    <t>海南滨兰投资有限公司</t>
  </si>
  <si>
    <t>13074180969</t>
  </si>
  <si>
    <t>海南宇创达实业有限公司</t>
  </si>
  <si>
    <t>13637596740</t>
  </si>
  <si>
    <t>海南和隆文化传媒有限公司</t>
  </si>
  <si>
    <t>13907573686</t>
  </si>
  <si>
    <t>海南华通盛世文化传媒有限公司</t>
  </si>
  <si>
    <t>13687580085</t>
  </si>
  <si>
    <t>洋浦津逸韵实业股份有限公司</t>
  </si>
  <si>
    <t>13976299538</t>
  </si>
  <si>
    <t>海南博润源文化传播有限公司</t>
  </si>
  <si>
    <t>15500981666</t>
  </si>
  <si>
    <t>海南元宏投资有限公司</t>
  </si>
  <si>
    <t>18976549644</t>
  </si>
  <si>
    <t>海南嘉贝禧母婴用品有限公司</t>
  </si>
  <si>
    <t>18889921688</t>
  </si>
  <si>
    <t>海南盛世昌明文化传媒有限公司</t>
  </si>
  <si>
    <t>海南文拓文化体育发展有限公司</t>
  </si>
  <si>
    <t>13379881018</t>
  </si>
  <si>
    <t>海南万象天起实业有限公司</t>
  </si>
  <si>
    <t>海南旺州企业管理有限公司</t>
  </si>
  <si>
    <t>18608950008</t>
  </si>
  <si>
    <t>海南大爱婚纱物联科技股份有限公司</t>
  </si>
  <si>
    <t>15338926160</t>
  </si>
  <si>
    <t>海口赢向教育咨询有限公司</t>
  </si>
  <si>
    <t>18876883996</t>
  </si>
  <si>
    <t>海南青乐职网络科技有限公司</t>
  </si>
  <si>
    <t>15595789978</t>
  </si>
  <si>
    <t>海南卿华水木文化传媒有限公司</t>
  </si>
  <si>
    <t>13976982153</t>
  </si>
  <si>
    <t>昌弘阿米健康产业（海南）有限公司</t>
  </si>
  <si>
    <t>海南华之梦教育咨询有限公司</t>
  </si>
  <si>
    <t>13307655188</t>
  </si>
  <si>
    <t>海南鸿捍实业有限公司</t>
  </si>
  <si>
    <t>18978911111</t>
  </si>
  <si>
    <t>海南洪辰科技有限公司</t>
  </si>
  <si>
    <t>海南巴比奇文化传媒有限公司</t>
  </si>
  <si>
    <t>海南鼎业投资有限公司</t>
  </si>
  <si>
    <t>海口智迅教育咨询有限公司</t>
  </si>
  <si>
    <t>18976785977</t>
  </si>
  <si>
    <t>海口博硕教育咨询有限公司</t>
  </si>
  <si>
    <t>15981406011</t>
  </si>
  <si>
    <t>海南暖安嘉物业服务有限公司</t>
  </si>
  <si>
    <t>海南供享信息科技有限公司</t>
  </si>
  <si>
    <t>18889780127</t>
  </si>
  <si>
    <t>海口鑫旭日教育咨询有限公司</t>
  </si>
  <si>
    <t>13876071722</t>
  </si>
  <si>
    <t>海南高业投资有限公司</t>
  </si>
  <si>
    <t>海南银光大道投资管理有限公司</t>
  </si>
  <si>
    <t>18689683916</t>
  </si>
  <si>
    <t>海口穗田儿童之家教育有限公司</t>
  </si>
  <si>
    <t>15108977422</t>
  </si>
  <si>
    <t>海南北纬十八度渔夫实业有限公司</t>
  </si>
  <si>
    <t>15501924178</t>
  </si>
  <si>
    <t>海南万赢商务咨询有限公司</t>
  </si>
  <si>
    <t>18876749585</t>
  </si>
  <si>
    <t>海南广润昌鸿实业有限公司</t>
  </si>
  <si>
    <t>13518805964</t>
  </si>
  <si>
    <t>海南盐福贸易有限公司</t>
  </si>
  <si>
    <t>海南省知意信文化传媒有限公司</t>
  </si>
  <si>
    <t>18084629996</t>
  </si>
  <si>
    <t>海南华盾物联机电科技有限公司</t>
  </si>
  <si>
    <t>13976011778</t>
  </si>
  <si>
    <t>海口星火教育咨询服务有限公司</t>
  </si>
  <si>
    <t>13337588586</t>
  </si>
  <si>
    <t>海南智代文化传媒有限公司</t>
  </si>
  <si>
    <t>13976284661</t>
  </si>
  <si>
    <t>海南桃李子实业有限公司</t>
  </si>
  <si>
    <t>13697571709</t>
  </si>
  <si>
    <t>海口乐斯高教育信息咨询有限公司</t>
  </si>
  <si>
    <t>17789794666</t>
  </si>
  <si>
    <t>海南志良网络工程有限公司</t>
  </si>
  <si>
    <t>18907630608</t>
  </si>
  <si>
    <t>海南泰恒信息服务有限公司</t>
  </si>
  <si>
    <t>13036028110</t>
  </si>
  <si>
    <t>海南中锦实业投资有限公司</t>
  </si>
  <si>
    <t>13707571211</t>
  </si>
  <si>
    <t>保亭诗淋商务咨询服务有限公司</t>
  </si>
  <si>
    <t>15555533632</t>
  </si>
  <si>
    <t>海南欣健生物科技有限公司</t>
  </si>
  <si>
    <t>海南云企信息科技有限公司</t>
  </si>
  <si>
    <t>13178999922</t>
  </si>
  <si>
    <t>海南圣世科技有限公司</t>
  </si>
  <si>
    <t>18789288935</t>
  </si>
  <si>
    <t>海口易考教育咨询有限公司</t>
  </si>
  <si>
    <t>15308926696</t>
  </si>
  <si>
    <t>海南鸿伟诚实业有限公司</t>
  </si>
  <si>
    <t>13807621229</t>
  </si>
  <si>
    <t>海南尚书馆文化传播有限公司</t>
  </si>
  <si>
    <t>13518815538</t>
  </si>
  <si>
    <t>海口唯度文化传媒有限公司</t>
  </si>
  <si>
    <t>13641994887</t>
  </si>
  <si>
    <t>海南迎宾文化发展有限公司</t>
  </si>
  <si>
    <t>三亚渔村融创旅游开发有限公司</t>
  </si>
  <si>
    <t>18907675557</t>
  </si>
  <si>
    <t>海南天择飞燕区块链工程科技有限公司</t>
  </si>
  <si>
    <t>海南乐典艺术文化有限公司</t>
  </si>
  <si>
    <t>17733153977</t>
  </si>
  <si>
    <t>华厦旅居健康产业（海南）有限公司</t>
  </si>
  <si>
    <t>文昌爱语教育服务有限公司</t>
  </si>
  <si>
    <t>17789873732</t>
  </si>
  <si>
    <t>海口青橙教育咨询有限公司</t>
  </si>
  <si>
    <t>18189828288</t>
  </si>
  <si>
    <t>海南当代国际文化产业研究院有限公司</t>
  </si>
  <si>
    <t>18500304494</t>
  </si>
  <si>
    <t>文昌艺晟教育咨询有限公司</t>
  </si>
  <si>
    <t>18628105222</t>
  </si>
  <si>
    <t>海南上乘科技有限公司</t>
  </si>
  <si>
    <t>15103668967</t>
  </si>
  <si>
    <t>海南信驰贸易有限公司</t>
  </si>
  <si>
    <t>18608931566</t>
  </si>
  <si>
    <t>三亚宜知教育培训有限公司</t>
  </si>
  <si>
    <t>18976615427</t>
  </si>
  <si>
    <t>海南国汇荣投资有限公司</t>
  </si>
  <si>
    <t>18907545118</t>
  </si>
  <si>
    <t>海南佳禾实业有限公司</t>
  </si>
  <si>
    <t>13907518573</t>
  </si>
  <si>
    <t>海南宝沙联智文化传媒有限公司</t>
  </si>
  <si>
    <t>13118943444</t>
  </si>
  <si>
    <t>微税链（海南）网络科技有限公司</t>
  </si>
  <si>
    <t>17372085677</t>
  </si>
  <si>
    <t>海南风向标文化传播有限公司</t>
  </si>
  <si>
    <t>18976288377</t>
  </si>
  <si>
    <t>海南秋泽丰经济信息咨询有限公司</t>
  </si>
  <si>
    <t>18689511693</t>
  </si>
  <si>
    <t>文和言羽（海口）教育科技有限公司</t>
  </si>
  <si>
    <t>15008031277</t>
  </si>
  <si>
    <t>海南澳米体育发展有限公司</t>
  </si>
  <si>
    <t>13876933669</t>
  </si>
  <si>
    <t>海南优阅雅行文化传媒有限公司</t>
  </si>
  <si>
    <t>13976101637</t>
  </si>
  <si>
    <t>海南宏德房地产营销策划有限公司</t>
  </si>
  <si>
    <t>18976931931</t>
  </si>
  <si>
    <t>海南德米特地球物理勘探有限公司</t>
  </si>
  <si>
    <t>18823829596</t>
  </si>
  <si>
    <t>海口亚细亚教育咨询有限公司</t>
  </si>
  <si>
    <t>13036071666</t>
  </si>
  <si>
    <t>海南盘盟信息科技有限公司</t>
  </si>
  <si>
    <t>18689852014</t>
  </si>
  <si>
    <t>海南浩宏船舶管理有限公司</t>
  </si>
  <si>
    <t>18876839188</t>
  </si>
  <si>
    <t>琼海海硕教育信息咨询有限公司</t>
  </si>
  <si>
    <t>18876671601</t>
  </si>
  <si>
    <t>三亚信畅投资管理有限责任公司</t>
  </si>
  <si>
    <t>15595622228</t>
  </si>
  <si>
    <t>海南玖居明墅建筑空间艺术设计有限公司</t>
  </si>
  <si>
    <t>13146008883</t>
  </si>
  <si>
    <t>海南美吉宝商务信息咨询有限公司</t>
  </si>
  <si>
    <t>海南千润数字文化创意有限公司</t>
  </si>
  <si>
    <t>13368998095</t>
  </si>
  <si>
    <t>海口恒力智教育咨询有限公司</t>
  </si>
  <si>
    <t>15109897857</t>
  </si>
  <si>
    <t>海口快乐学文化传播有限公司</t>
  </si>
  <si>
    <t>13098922821</t>
  </si>
  <si>
    <t>海口知乐教育咨询有限公司</t>
  </si>
  <si>
    <t>15823456976</t>
  </si>
  <si>
    <t>海南宇凯信息管理有限公司</t>
  </si>
  <si>
    <t>13519841756</t>
  </si>
  <si>
    <t>海口大面胜公教育咨询有限公司</t>
  </si>
  <si>
    <t>18578644459</t>
  </si>
  <si>
    <t>海口大华臣教育信息咨询有限公司</t>
  </si>
  <si>
    <t>13698996759</t>
  </si>
  <si>
    <t>紫气东来投资股份有限公司</t>
  </si>
  <si>
    <t>海南学林教育信息咨询有限公司</t>
  </si>
  <si>
    <t>15308981453</t>
  </si>
  <si>
    <t>海南乐源培训服务有限公司</t>
  </si>
  <si>
    <t>13729895019</t>
  </si>
  <si>
    <t>海南后石企业管理咨询有限公司</t>
  </si>
  <si>
    <t>15019296947</t>
  </si>
  <si>
    <t>同舟伟业（海南）文化传媒有限公司</t>
  </si>
  <si>
    <t>18976067622</t>
  </si>
  <si>
    <t>海南贝塔投资有限公司</t>
  </si>
  <si>
    <t>13764709501</t>
  </si>
  <si>
    <t>海口高顿网络科技有限公司</t>
  </si>
  <si>
    <t>15348899770</t>
  </si>
  <si>
    <t>海南启稚文化传媒有限公司</t>
  </si>
  <si>
    <t>海南翰德斯教育信息咨询服务有限公司</t>
  </si>
  <si>
    <t>15308900222</t>
  </si>
  <si>
    <t>海南扶微咨询服务有限公司</t>
  </si>
  <si>
    <t>15248950765</t>
  </si>
  <si>
    <t>海南众生汇源健康养生有限公司</t>
  </si>
  <si>
    <t>18289443255</t>
  </si>
  <si>
    <t>三亚麦思哲教育咨询有限公司</t>
  </si>
  <si>
    <t>18089896457</t>
  </si>
  <si>
    <t>海口希园教育咨询有限公司</t>
  </si>
  <si>
    <t>18889318990</t>
  </si>
  <si>
    <t>文昌春蕾教育服务有限公司</t>
  </si>
  <si>
    <t>13876757355</t>
  </si>
  <si>
    <t>海南紫郁山庄物业管理有限公司</t>
  </si>
  <si>
    <t>13907571303</t>
  </si>
  <si>
    <t>海南建展国际贸易有限公司</t>
  </si>
  <si>
    <t>13876820569</t>
  </si>
  <si>
    <t>贝仕特（海南）中医药投资管理有限公司</t>
  </si>
  <si>
    <t>13876536249</t>
  </si>
  <si>
    <t>海南盛泓嘉达实业有限公司</t>
  </si>
  <si>
    <t>13876955509</t>
  </si>
  <si>
    <t>海南祥福禄文化传媒有限公司</t>
  </si>
  <si>
    <t>18789698787</t>
  </si>
  <si>
    <t>陵水大石部落三农发展有限公司</t>
  </si>
  <si>
    <t>18876979988</t>
  </si>
  <si>
    <t>海南琛兴远工程有限公司</t>
  </si>
  <si>
    <t>18789281836</t>
  </si>
  <si>
    <t>万通银河（海南）养生度假有限公司</t>
  </si>
  <si>
    <t>13121092928</t>
  </si>
  <si>
    <t>临高县教育服装厂</t>
  </si>
  <si>
    <t>13876600608</t>
  </si>
  <si>
    <t>海口国韵路投实业有限公司</t>
  </si>
  <si>
    <t>13910793186</t>
  </si>
  <si>
    <t>海口霖田儿童之家教育有限公司</t>
  </si>
  <si>
    <t>13098987020</t>
  </si>
  <si>
    <t>海南爱家美家政服务有限公司</t>
  </si>
  <si>
    <t>15008982875</t>
  </si>
  <si>
    <t>新鲜力教育科技（海南）有限公司</t>
  </si>
  <si>
    <t>13976600727</t>
  </si>
  <si>
    <t>海南天桥文化艺术培训有限公司</t>
  </si>
  <si>
    <t>17789767776</t>
  </si>
  <si>
    <t>东方星艺广告装饰有限公司</t>
  </si>
  <si>
    <t>18217811949</t>
  </si>
  <si>
    <t>海南富鼎投资有限公司</t>
  </si>
  <si>
    <t>18789777088</t>
  </si>
  <si>
    <t>海南泓毅实业有限公司</t>
  </si>
  <si>
    <t>13876890798</t>
  </si>
  <si>
    <t>海南唯伦奈文化管理有限公司</t>
  </si>
  <si>
    <t>18601148150</t>
  </si>
  <si>
    <t>海口鸿达博汇教育咨询有限公司</t>
  </si>
  <si>
    <t>15208987569</t>
  </si>
  <si>
    <t>三亚曙光教育信息咨询服务有限公司</t>
  </si>
  <si>
    <t>17689888851</t>
  </si>
  <si>
    <t>海南元鹏文化信息服务有限公司</t>
  </si>
  <si>
    <t>海南明往实业发展有限公司</t>
  </si>
  <si>
    <t>13876132807</t>
  </si>
  <si>
    <t>海南城捷物资贸易有限公司</t>
  </si>
  <si>
    <t>13307652301</t>
  </si>
  <si>
    <t>海南航天医疗科技有限公司</t>
  </si>
  <si>
    <t>13377001623</t>
  </si>
  <si>
    <t>海口参天树文化传播有限公司</t>
  </si>
  <si>
    <t>19946652060</t>
  </si>
  <si>
    <t>海南省新高泓通信科技发展有限公司</t>
  </si>
  <si>
    <t>13977109311</t>
  </si>
  <si>
    <t>海南海格内房地产营销顾问有限公司</t>
  </si>
  <si>
    <t>13807692321</t>
  </si>
  <si>
    <t>海南鸿蒙教育管理有限公司</t>
  </si>
  <si>
    <t>18789695812</t>
  </si>
  <si>
    <t>海口思玛特教育咨询有限公司</t>
  </si>
  <si>
    <t>13907688052</t>
  </si>
  <si>
    <t>文昌巅峰教育信息咨询有限公司</t>
  </si>
  <si>
    <t>15043580671</t>
  </si>
  <si>
    <t>汇禾（海南）农业项目开发有限公司</t>
  </si>
  <si>
    <t>18632206111</t>
  </si>
  <si>
    <t>海南道图文化传媒有限公司</t>
  </si>
  <si>
    <t>13373513777</t>
  </si>
  <si>
    <t>金盈岛电子竞技（海南）有限公司</t>
  </si>
  <si>
    <t>海南蓝欣晨艺术培训有限公司</t>
  </si>
  <si>
    <t>18550775164</t>
  </si>
  <si>
    <t>海南鼎珩投资有限公司</t>
  </si>
  <si>
    <t>13911876803</t>
  </si>
  <si>
    <t>海口琼师源文化教育服务有限公司</t>
  </si>
  <si>
    <t>13136087156</t>
  </si>
  <si>
    <t>海南卓信禾瑞实业有限公司</t>
  </si>
  <si>
    <t>13307530869</t>
  </si>
  <si>
    <t>海南至信联行置业有限公司</t>
  </si>
  <si>
    <t>18876790719</t>
  </si>
  <si>
    <t>海南星月海文化产业投资有限公司</t>
  </si>
  <si>
    <t>13807680666</t>
  </si>
  <si>
    <t>儋州和仲文化旅游推广有限公司</t>
  </si>
  <si>
    <t>18689613703</t>
  </si>
  <si>
    <t>海南莱科投资有限公司</t>
  </si>
  <si>
    <t>18623334896</t>
  </si>
  <si>
    <t>海南中宏新教育科技有限公司</t>
  </si>
  <si>
    <t>贝恩电子竞技（海南）有限公司</t>
  </si>
  <si>
    <t>18689586666</t>
  </si>
  <si>
    <t>海南玖一投资有限公司</t>
  </si>
  <si>
    <t>18018027222</t>
  </si>
  <si>
    <t>海南慧友实业有限公司琼海分公司</t>
  </si>
  <si>
    <t>海南聚成教育有限公司</t>
  </si>
  <si>
    <t>15595678888</t>
  </si>
  <si>
    <t>海南海之南实业有限公司</t>
  </si>
  <si>
    <t>中警金盾（三沙）信息科技有限公司</t>
  </si>
  <si>
    <t>13337659951</t>
  </si>
  <si>
    <t>海南美尔丽艺术培训有限公司</t>
  </si>
  <si>
    <t>18550644910</t>
  </si>
  <si>
    <t>海南自贸区盛鼎万亚科技有限公司</t>
  </si>
  <si>
    <t>18686038895</t>
  </si>
  <si>
    <t>中创（海南）科技产业园开发有限公司</t>
  </si>
  <si>
    <t>18976769981</t>
  </si>
  <si>
    <t>海南豪隆基投资有限公司</t>
  </si>
  <si>
    <t>13807657091</t>
  </si>
  <si>
    <t>海南英捷人力资源服务有限公司</t>
  </si>
  <si>
    <t>18689958818</t>
  </si>
  <si>
    <t>海南象牙塔会务有限公司</t>
  </si>
  <si>
    <t>海南田合创世实业有限公司</t>
  </si>
  <si>
    <t>15799097779</t>
  </si>
  <si>
    <t>三亚义飞健康管理有限公司</t>
  </si>
  <si>
    <t>13337508237</t>
  </si>
  <si>
    <t>海口海屿教育信息咨询有限公司</t>
  </si>
  <si>
    <t>13901227362</t>
  </si>
  <si>
    <t>海南启泽科技有限公司</t>
  </si>
  <si>
    <t>13398934975</t>
  </si>
  <si>
    <t>海南勇尚贸易有限公司</t>
  </si>
  <si>
    <t>15607526596</t>
  </si>
  <si>
    <t>嘉迈科技（海南）有限公司</t>
  </si>
  <si>
    <t>13307536289</t>
  </si>
  <si>
    <t>海南宝岛绿洲景观信息工程有限公司</t>
  </si>
  <si>
    <t>海南一盏亿道贸易有限公司</t>
  </si>
  <si>
    <t>海南根基文化传媒有限公司</t>
  </si>
  <si>
    <t>13691039978</t>
  </si>
  <si>
    <t>海南智汇岛置业有限公司</t>
  </si>
  <si>
    <t>13322093958</t>
  </si>
  <si>
    <t>海南融惠实业有限公司</t>
  </si>
  <si>
    <t>海南润兑实业有限公司</t>
  </si>
  <si>
    <t>18389776772</t>
  </si>
  <si>
    <t>海南盛通达消防设备有限公司</t>
  </si>
  <si>
    <t>18976672114</t>
  </si>
  <si>
    <t>海南冠道安保服务有限公司</t>
  </si>
  <si>
    <t>15846333659</t>
  </si>
  <si>
    <t>海口斯迈欧教育咨询有限公司</t>
  </si>
  <si>
    <t>13876029767</t>
  </si>
  <si>
    <t>北京美帆环球教育科技有限公司海南分公司</t>
  </si>
  <si>
    <t>13807579691</t>
  </si>
  <si>
    <t>保亭恒星幼儿园有限公司</t>
  </si>
  <si>
    <t>13687595667</t>
  </si>
  <si>
    <t>海南骑迹文化教育发展有限公司</t>
  </si>
  <si>
    <t>13893648626</t>
  </si>
  <si>
    <t>海南三友现代农业科技发展有限公司</t>
  </si>
  <si>
    <t>18689706011</t>
  </si>
  <si>
    <t>海南金邮文化传播有限公司</t>
  </si>
  <si>
    <t>13976785541</t>
  </si>
  <si>
    <t>海南德福天下投资管理有限公司</t>
  </si>
  <si>
    <t>18889902922</t>
  </si>
  <si>
    <t>海南麦穗文化传播有限公司</t>
  </si>
  <si>
    <t>17786968111</t>
  </si>
  <si>
    <t>万世远东（海南）文旅投资有限公司</t>
  </si>
  <si>
    <t>13876559966</t>
  </si>
  <si>
    <t>海南旭陽升投资有限公司</t>
  </si>
  <si>
    <t>18808993888</t>
  </si>
  <si>
    <t>海南中瀚民族医药文化发展有限公司</t>
  </si>
  <si>
    <t>13656788686</t>
  </si>
  <si>
    <t>海南宣和实业发展有限公司</t>
  </si>
  <si>
    <t>海口众享文化传播有限公司</t>
  </si>
  <si>
    <t>18876655601</t>
  </si>
  <si>
    <t>海南毅聪科技有限公司</t>
  </si>
  <si>
    <t>13337654563</t>
  </si>
  <si>
    <t>海南五八众创创业发展有限公司</t>
  </si>
  <si>
    <t>18674852971</t>
  </si>
  <si>
    <t>海南孟想网络科技有限公司</t>
  </si>
  <si>
    <t>13976096068</t>
  </si>
  <si>
    <t>海南恭素文化传播有限公司</t>
  </si>
  <si>
    <t>13637581162</t>
  </si>
  <si>
    <t>海南多品网络科技有限公司</t>
  </si>
  <si>
    <t>琼海市潭门镇小海贝幼儿园有限公司</t>
  </si>
  <si>
    <t>18976589086</t>
  </si>
  <si>
    <t>海南学而易德商旅服务有限公司</t>
  </si>
  <si>
    <t>海南学富教育投资有限公司</t>
  </si>
  <si>
    <t>13907581750</t>
  </si>
  <si>
    <t>海南瑾乔商务咨询有限公司</t>
  </si>
  <si>
    <t>18889571880</t>
  </si>
  <si>
    <t>海南西南林农业投资有限公司</t>
  </si>
  <si>
    <t>18876655065</t>
  </si>
  <si>
    <t>三亚麦田教育有限公司</t>
  </si>
  <si>
    <t>13111925661</t>
  </si>
  <si>
    <t>海口海阔天空教育咨询服务有限公司</t>
  </si>
  <si>
    <t>18689757096</t>
  </si>
  <si>
    <t>海口弘文教育咨询有限公司</t>
  </si>
  <si>
    <t>15248959792</t>
  </si>
  <si>
    <t>三亚智慧点睛教育咨询有限公司</t>
  </si>
  <si>
    <t>15008084255</t>
  </si>
  <si>
    <t>海南蓝天艺杰广告有限公司</t>
  </si>
  <si>
    <t>13876890456</t>
  </si>
  <si>
    <t>海南诚品投资有限公司</t>
  </si>
  <si>
    <t>海口艾迪尔教育科技有限公司</t>
  </si>
  <si>
    <t>13677109151</t>
  </si>
  <si>
    <t>海南东厨酒店设备有限公司</t>
  </si>
  <si>
    <t>18689533975</t>
  </si>
  <si>
    <t>海南壹方企业管理有限公司</t>
  </si>
  <si>
    <t>18889679585</t>
  </si>
  <si>
    <t>海南胡满公文化有限公司</t>
  </si>
  <si>
    <t>13976505666</t>
  </si>
  <si>
    <t>海南小海豚文化传播有限公司</t>
  </si>
  <si>
    <t>18876605597</t>
  </si>
  <si>
    <t>儋州精至诚教育咨询有限责任公司</t>
  </si>
  <si>
    <t>13533993391</t>
  </si>
  <si>
    <t>三亚神内良一教育咨询有限公司</t>
  </si>
  <si>
    <t>13194544600</t>
  </si>
  <si>
    <t>海南黎艺之邦设计有限公司</t>
  </si>
  <si>
    <t>15501967176</t>
  </si>
  <si>
    <t>海南喜讯网络技术有限公司</t>
  </si>
  <si>
    <t>15800488688</t>
  </si>
  <si>
    <t>海南万年森财实业投资有限公司</t>
  </si>
  <si>
    <t>13518822039</t>
  </si>
  <si>
    <t>大鹏营行（海南）文化旅游投资有限公司</t>
  </si>
  <si>
    <t>18876068301</t>
  </si>
  <si>
    <t>海南中茂置业有限公司</t>
  </si>
  <si>
    <t>13360297078</t>
  </si>
  <si>
    <t>海南永伍实业有限公司</t>
  </si>
  <si>
    <t>18889899012</t>
  </si>
  <si>
    <t>海口宝康健教育咨询有限公司</t>
  </si>
  <si>
    <t>海口续氏教育咨询有限公司</t>
  </si>
  <si>
    <t>华信宇鹏（海南）电子竞技有限责任公司</t>
  </si>
  <si>
    <t>13617547750</t>
  </si>
  <si>
    <t>海南蛙蛙跳艺术培训有限公司</t>
  </si>
  <si>
    <t>18556775164</t>
  </si>
  <si>
    <t>海南山猫户外运动有限公司</t>
  </si>
  <si>
    <t>18976200093</t>
  </si>
  <si>
    <t>琼海教育实业有限公司</t>
  </si>
  <si>
    <t>13907580845</t>
  </si>
  <si>
    <t>海南泰汇投资有限公司</t>
  </si>
  <si>
    <t>昌江南海渔业开发有限公司</t>
  </si>
  <si>
    <t>13798002801</t>
  </si>
  <si>
    <t>海南海航信息技术有限公司</t>
  </si>
  <si>
    <t>中汇尊享互联网电子竞技（海南自贸区）有限公司</t>
  </si>
  <si>
    <t>13876807769</t>
  </si>
  <si>
    <t>海南华源医疗科技投资有限公司</t>
  </si>
  <si>
    <t>13307677210</t>
  </si>
  <si>
    <t>东方腾翔教育有限公司</t>
  </si>
  <si>
    <t>18907667357</t>
  </si>
  <si>
    <t>三亚飞扬人力资源开发管理有限公司</t>
  </si>
  <si>
    <t>17789863255</t>
  </si>
  <si>
    <t>海南汇众大脉科技有限公司</t>
  </si>
  <si>
    <t>海口爱学教育科技有限公司</t>
  </si>
  <si>
    <t>18689919878</t>
  </si>
  <si>
    <t>三亚润广教育信息咨询有限公司</t>
  </si>
  <si>
    <t>18876877703</t>
  </si>
  <si>
    <t>乐东优点教育培训有限公司</t>
  </si>
  <si>
    <t>18876076680</t>
  </si>
  <si>
    <t>海南山海田园酒店投资有限公司</t>
  </si>
  <si>
    <t>18789828705</t>
  </si>
  <si>
    <t>海南鼎旭辉实业有限公司</t>
  </si>
  <si>
    <t>18876731014</t>
  </si>
  <si>
    <t>如常（海南）管理咨询有限公司</t>
  </si>
  <si>
    <t>民邦（海南）投资管理有限公司</t>
  </si>
  <si>
    <t>18976097918</t>
  </si>
  <si>
    <t>海南新华力投资发展有限公司</t>
  </si>
  <si>
    <t>13907573068</t>
  </si>
  <si>
    <t>海南丹迪岚艺术培训有限公司</t>
  </si>
  <si>
    <t>海南麟捷投资有限公司</t>
  </si>
  <si>
    <t>三亚优化教育有限公司</t>
  </si>
  <si>
    <t>13876425638</t>
  </si>
  <si>
    <t>三亚天使宝贝教育咨询有限公司</t>
  </si>
  <si>
    <t>13154525599</t>
  </si>
  <si>
    <t>海口市森森圆梦教育咨询有限公司</t>
  </si>
  <si>
    <t>13398959895</t>
  </si>
  <si>
    <t>海口嘉蕴教育咨询有限公司</t>
  </si>
  <si>
    <t>13707524810</t>
  </si>
  <si>
    <t>三亚纪鹰保安服务有限公司</t>
  </si>
  <si>
    <t>海南橙宝文化艺术培训有限公司</t>
  </si>
  <si>
    <t>海南双馨韵艺术培训有限公司</t>
  </si>
  <si>
    <t>海南商海众智管理咨询有限公司</t>
  </si>
  <si>
    <t>海南民族经济研究开发中心</t>
  </si>
  <si>
    <t>13198963797</t>
  </si>
  <si>
    <t>海南迪卡轩科技有限公司</t>
  </si>
  <si>
    <t>18680205692</t>
  </si>
  <si>
    <t>海南丝路文化传播有限公司</t>
  </si>
  <si>
    <t>13907522519</t>
  </si>
  <si>
    <t>三亚优尼可亲子教育有限责任公司</t>
  </si>
  <si>
    <t>18789005233</t>
  </si>
  <si>
    <t>海口柯林教育有限公司</t>
  </si>
  <si>
    <t>15120715227</t>
  </si>
  <si>
    <t>海南东道实业发展有限公司</t>
  </si>
  <si>
    <t>13976799661</t>
  </si>
  <si>
    <t>海口朗宁教育咨询有限公司</t>
  </si>
  <si>
    <t>13912121412</t>
  </si>
  <si>
    <t>海南世纪同尘投资有限公司</t>
  </si>
  <si>
    <t>13198902688</t>
  </si>
  <si>
    <t>海南田井坊养生产业有限公司</t>
  </si>
  <si>
    <t>海南荣溪投资有限公司</t>
  </si>
  <si>
    <t>13910853369</t>
  </si>
  <si>
    <t>海南天成贸易有限公司</t>
  </si>
  <si>
    <t>13585381470</t>
  </si>
  <si>
    <t>海口音飞教育咨询有限公司</t>
  </si>
  <si>
    <t>18689979488</t>
  </si>
  <si>
    <t>海南悟心实业有限公司</t>
  </si>
  <si>
    <t>17786951789</t>
  </si>
  <si>
    <t>海南恒普信息技术有限公司</t>
  </si>
  <si>
    <t>18078912555</t>
  </si>
  <si>
    <t>海口盛迪通信科技有限公司</t>
  </si>
  <si>
    <t>13118969999</t>
  </si>
  <si>
    <t>海南鹏香投资开发有限公司</t>
  </si>
  <si>
    <t>17789823233</t>
  </si>
  <si>
    <t>海南游恒科技有限公司</t>
  </si>
  <si>
    <t>18089880210</t>
  </si>
  <si>
    <t>海口扬芳商贸有限公司</t>
  </si>
  <si>
    <t>海南李小娇教育培训有限公司</t>
  </si>
  <si>
    <t>13518076907</t>
  </si>
  <si>
    <t>海南好美昂房地产营销策划有限公司</t>
  </si>
  <si>
    <t>13976997525</t>
  </si>
  <si>
    <t>三亚朗嘉教育科技有限责任公司</t>
  </si>
  <si>
    <t>18675882358</t>
  </si>
  <si>
    <t>儋州灯火教育咨询有限公司</t>
  </si>
  <si>
    <t>18876824191</t>
  </si>
  <si>
    <t>华夏旅居健康产业（海南）有限公司</t>
  </si>
  <si>
    <t>海南浩智咨询服务有限公司</t>
  </si>
  <si>
    <t>13580394821</t>
  </si>
  <si>
    <t>海南华微科技有限公司</t>
  </si>
  <si>
    <t>13322026848</t>
  </si>
  <si>
    <t>文昌中原石化有限公司</t>
  </si>
  <si>
    <t>13997008321</t>
  </si>
  <si>
    <t>海南文昌汇通天下投资有限公司</t>
  </si>
  <si>
    <t>18789168787</t>
  </si>
  <si>
    <t>文昌神行者教育培训有限公司</t>
  </si>
  <si>
    <t>13389868181</t>
  </si>
  <si>
    <t>澄迈慧喏教育辅助咨询有限公司</t>
  </si>
  <si>
    <t>海南腹股科技有限公司</t>
  </si>
  <si>
    <t>13006677234</t>
  </si>
  <si>
    <t>海南湛海投资有限公司</t>
  </si>
  <si>
    <t>15289855533</t>
  </si>
  <si>
    <t>海口彭媛音乐教育咨询有限公司</t>
  </si>
  <si>
    <t>毕升（三亚）量子技术研究院有限公司</t>
  </si>
  <si>
    <t>13901047708</t>
  </si>
  <si>
    <t>海南联翼企业管理有限责任公司</t>
  </si>
  <si>
    <t>15248924492</t>
  </si>
  <si>
    <t>海南小脚尖文化传播有限公司</t>
  </si>
  <si>
    <t>海口市贝格蒙顿教育咨询有限公司</t>
  </si>
  <si>
    <t>13811255308</t>
  </si>
  <si>
    <t>海南悦习文化培训有限公司</t>
  </si>
  <si>
    <t>13518821245</t>
  </si>
  <si>
    <t>海南单行道文化传媒有限公司</t>
  </si>
  <si>
    <t>15348885879</t>
  </si>
  <si>
    <t>奇妙医疗控股集团（三亚）有限公司</t>
  </si>
  <si>
    <t>海南航信科技有限公司</t>
  </si>
  <si>
    <t>18789245750</t>
  </si>
  <si>
    <t>海南星海湾房地产开发有限公司</t>
  </si>
  <si>
    <t>13907566881</t>
  </si>
  <si>
    <t>海口千铧教育咨询有限公司</t>
  </si>
  <si>
    <t>15109848352</t>
  </si>
  <si>
    <t>海南佰安旅业有限公司</t>
  </si>
  <si>
    <t>13876863888</t>
  </si>
  <si>
    <t>海南揽海智潮文化发展有限公司</t>
  </si>
  <si>
    <t>海南东润旅游文化发展有限公司</t>
  </si>
  <si>
    <t>18037373377</t>
  </si>
  <si>
    <t>海南福满家生物工程研究院有限公司</t>
  </si>
  <si>
    <t>13389893836</t>
  </si>
  <si>
    <t>海南鸿腾彼胜商贸有限公司</t>
  </si>
  <si>
    <t>18628929928</t>
  </si>
  <si>
    <t>海南海搏投资有限公司</t>
  </si>
  <si>
    <t>13976650756</t>
  </si>
  <si>
    <t>海南杰之物语文化发展有限公司</t>
  </si>
  <si>
    <t>13976980888</t>
  </si>
  <si>
    <t>三亚励学教育培训有限公司</t>
  </si>
  <si>
    <t>15120681624</t>
  </si>
  <si>
    <t>海南尚财投资有限公司</t>
  </si>
  <si>
    <t>三亚益启行商务服务有限公司</t>
  </si>
  <si>
    <t>17330851772</t>
  </si>
  <si>
    <t>海南德学文化发展有限公司</t>
  </si>
  <si>
    <t>17384972135</t>
  </si>
  <si>
    <t>三亚恩才教育咨询有限公司</t>
  </si>
  <si>
    <t>18608958369</t>
  </si>
  <si>
    <t>三亚一个两个文化传媒有限公司</t>
  </si>
  <si>
    <t>18889865235</t>
  </si>
  <si>
    <t>海南钰信宏实业有限公司</t>
  </si>
  <si>
    <t>18689919882</t>
  </si>
  <si>
    <t>三角鲸（海南）科技有限公司</t>
  </si>
  <si>
    <t>18500404429</t>
  </si>
  <si>
    <t>海南锋铭世纪投资有限公司</t>
  </si>
  <si>
    <t>海南侨乡小镇开发有限公司</t>
  </si>
  <si>
    <t>13005095773</t>
  </si>
  <si>
    <t>海南逸祥养老服务有限公司</t>
  </si>
  <si>
    <t>13322077878</t>
  </si>
  <si>
    <t>海南陵河物业管理有限公司</t>
  </si>
  <si>
    <t>18078935642</t>
  </si>
  <si>
    <t>海南积水为海文化传播有限公司</t>
  </si>
  <si>
    <t>13996164686</t>
  </si>
  <si>
    <t>儋州新启点教育咨询有限责任公司</t>
  </si>
  <si>
    <t>15170688822</t>
  </si>
  <si>
    <t>海南紫阳照实业有限公司</t>
  </si>
  <si>
    <t>13876085828</t>
  </si>
  <si>
    <t>海南东名职业培训学校有限公司</t>
  </si>
  <si>
    <t>15799032627</t>
  </si>
  <si>
    <t>海南易挖宝科技有限公司</t>
  </si>
  <si>
    <t>海南黑帽商务咨询有限公司</t>
  </si>
  <si>
    <t>15308930048</t>
  </si>
  <si>
    <t>海南拾卉花社文化传媒有限公司</t>
  </si>
  <si>
    <t>17330817174</t>
  </si>
  <si>
    <t>海南徽投投资有限公司</t>
  </si>
  <si>
    <t>海南长寿村养生集团有限公司</t>
  </si>
  <si>
    <t>海口阿奇斯环球贸易有限公司</t>
  </si>
  <si>
    <t>18876843704</t>
  </si>
  <si>
    <t>中商创投互联网电子竞技（海南自贸区）有限公司</t>
  </si>
  <si>
    <t>海南三宇实业有限公司</t>
  </si>
  <si>
    <t>15595968886</t>
  </si>
  <si>
    <t>海南鸿德房地产顾问有限公司</t>
  </si>
  <si>
    <t>海口恒立教育发展有限公司</t>
  </si>
  <si>
    <t>18976271283</t>
  </si>
  <si>
    <t>海南愫鑫置业有限公司</t>
  </si>
  <si>
    <t>海南上地商贸有限公司</t>
  </si>
  <si>
    <t>13617583761</t>
  </si>
  <si>
    <t>海口学之教育咨询服务有限公司</t>
  </si>
  <si>
    <t>13307666655</t>
  </si>
  <si>
    <t>海南舒憬堂健康管理有限责任公司</t>
  </si>
  <si>
    <t>海南分享者文化传播有限公司</t>
  </si>
  <si>
    <t>13648656669</t>
  </si>
  <si>
    <t>海南森谷实业有限公司</t>
  </si>
  <si>
    <t>18876822133</t>
  </si>
  <si>
    <t>海南利佰游旅游管理有限公司</t>
  </si>
  <si>
    <t>海南彩虹家缘汽车租赁有限公司</t>
  </si>
  <si>
    <t>18889918883</t>
  </si>
  <si>
    <t>海南弘伟现代农业发展有限公司</t>
  </si>
  <si>
    <t>18907662288</t>
  </si>
  <si>
    <t>海南舜昌投资有限公司</t>
  </si>
  <si>
    <t>13953101517</t>
  </si>
  <si>
    <t>海南鼎涵信息科技有限公司</t>
  </si>
  <si>
    <t>18189761988</t>
  </si>
  <si>
    <t>海南高处胜寒实业有限公司</t>
  </si>
  <si>
    <t>18976777555</t>
  </si>
  <si>
    <t>海南优滕生物科技有限公司</t>
  </si>
  <si>
    <t>18217897686</t>
  </si>
  <si>
    <t>海南瑞锦人力资源服务有限公司</t>
  </si>
  <si>
    <t>13876230175</t>
  </si>
  <si>
    <t>海南于金渤养老服务有限公司</t>
  </si>
  <si>
    <t>13578981688</t>
  </si>
  <si>
    <t>儋州智新教育培训有限公司</t>
  </si>
  <si>
    <t>15501838292</t>
  </si>
  <si>
    <t>三亚精中恒教育咨询有限公司</t>
  </si>
  <si>
    <t>13876426735</t>
  </si>
  <si>
    <t>海口好儿郎教育咨询有限公司</t>
  </si>
  <si>
    <t>13876006261</t>
  </si>
  <si>
    <t>海南雅智文化有限公司</t>
  </si>
  <si>
    <t>海南以西结科技有限公司</t>
  </si>
  <si>
    <t>17789836663</t>
  </si>
  <si>
    <t>海南志鑫投资有限公司</t>
  </si>
  <si>
    <t>15338953333</t>
  </si>
  <si>
    <t>海南自由生活互联网科技有限公司</t>
  </si>
  <si>
    <t>18684788587</t>
  </si>
  <si>
    <t>海口金声教育培训有限公司</t>
  </si>
  <si>
    <t>17789898903</t>
  </si>
  <si>
    <t>海南陆巡文化传播有限公司</t>
  </si>
  <si>
    <t>13876819555</t>
  </si>
  <si>
    <t>三亚行知创才教育咨询有限公司</t>
  </si>
  <si>
    <t>15308960376</t>
  </si>
  <si>
    <t>海口升之源教育信息咨询有限公司</t>
  </si>
  <si>
    <t>13518838381</t>
  </si>
  <si>
    <t>海南鑫盛峰科技服务有限公司</t>
  </si>
  <si>
    <t>18308927444</t>
  </si>
  <si>
    <t>海口锦程教育咨询有限公司</t>
  </si>
  <si>
    <t>13637644963</t>
  </si>
  <si>
    <t>三亚哈镭教育有限公司</t>
  </si>
  <si>
    <t>15500957075</t>
  </si>
  <si>
    <t>海南悦莱客艺术培训有限公司</t>
  </si>
  <si>
    <t>海南环宇游泳救生管理有限公司</t>
  </si>
  <si>
    <t>13078987876</t>
  </si>
  <si>
    <t>海南美伦美艺教育咨询有限公司</t>
  </si>
  <si>
    <t>13976126061</t>
  </si>
  <si>
    <t>海南海鑫鸿伟会展服务有限公司</t>
  </si>
  <si>
    <t>15208985103</t>
  </si>
  <si>
    <t>海南鑫仁文化发展有限公司</t>
  </si>
  <si>
    <t>15588808838</t>
  </si>
  <si>
    <t>海南佰瑞祥投资有限公司</t>
  </si>
  <si>
    <t>15120664166</t>
  </si>
  <si>
    <t>海南易友科技有限公司</t>
  </si>
  <si>
    <t>18830066665</t>
  </si>
  <si>
    <t>聚匠守艺（海南）文化传媒有限公司</t>
  </si>
  <si>
    <t>13976215558</t>
  </si>
  <si>
    <t>海南语蝶留学服务有限公司</t>
  </si>
  <si>
    <t>三亚泛城投资有限公司</t>
  </si>
  <si>
    <t>13713196660</t>
  </si>
  <si>
    <t>海南文昌明盛投资有限公司</t>
  </si>
  <si>
    <t>18976106163</t>
  </si>
  <si>
    <t>海南黄皮之家服务管理有限公司</t>
  </si>
  <si>
    <t>13876022516</t>
  </si>
  <si>
    <t>海南九曲江文化旅游综合开发有限公司</t>
  </si>
  <si>
    <t>13547779610</t>
  </si>
  <si>
    <t>海南旭铭建设工程有限公司</t>
  </si>
  <si>
    <t>18808951890</t>
  </si>
  <si>
    <t>海南海乐文化传播有限公司</t>
  </si>
  <si>
    <t>13178998809</t>
  </si>
  <si>
    <t>中复康（海南）养老服务有限公司</t>
  </si>
  <si>
    <t>13701082272</t>
  </si>
  <si>
    <t>海口市馨语教育培训咨询有限公司</t>
  </si>
  <si>
    <t>18689681786</t>
  </si>
  <si>
    <t>海南亚合商贸科技有限公司</t>
  </si>
  <si>
    <t>15623762822</t>
  </si>
  <si>
    <t>海口艺柏教育咨询有限公司</t>
  </si>
  <si>
    <t>海口阳光圣火教育咨询有限公司</t>
  </si>
  <si>
    <t>18089868623</t>
  </si>
  <si>
    <t>海南昕宏实投资发展有限公司</t>
  </si>
  <si>
    <t>海南旭灵通科技有限公司</t>
  </si>
  <si>
    <t>13876839859</t>
  </si>
  <si>
    <t>海南传习文化传媒有限公司</t>
  </si>
  <si>
    <t>18889260536</t>
  </si>
  <si>
    <t>海南友久久胶粘带制品有限公司</t>
  </si>
  <si>
    <t>15008988221</t>
  </si>
  <si>
    <t>海南元振建设工程有限公司</t>
  </si>
  <si>
    <t>18976576655</t>
  </si>
  <si>
    <t>海南颜诺美容有限公司</t>
  </si>
  <si>
    <t>18898900112</t>
  </si>
  <si>
    <t>海南安胜杰安全技术服务有限公司</t>
  </si>
  <si>
    <t>13078917652</t>
  </si>
  <si>
    <t>三亚弘儒国学文化书院有限公司</t>
  </si>
  <si>
    <t>13617505802</t>
  </si>
  <si>
    <t>三亚子健教育咨询有限公司</t>
  </si>
  <si>
    <t>18976897440</t>
  </si>
  <si>
    <t>乐东乐云泽共享农庄发展有限责任公司</t>
  </si>
  <si>
    <t>13938938869</t>
  </si>
  <si>
    <t>海南洁仪文化传媒有限公司</t>
  </si>
  <si>
    <t>海南咪立文化传媒有限公司</t>
  </si>
  <si>
    <t>13876024290</t>
  </si>
  <si>
    <t>海口励智宝贝教育咨询服务有限公司</t>
  </si>
  <si>
    <t>18889562613</t>
  </si>
  <si>
    <t>海思教育信息科技（海南）有限公司</t>
  </si>
  <si>
    <t>18976077999</t>
  </si>
  <si>
    <t>海南海盛创艺装饰工程有限公司</t>
  </si>
  <si>
    <t>18976578777</t>
  </si>
  <si>
    <t>海南手礼网电子商务有限公司</t>
  </si>
  <si>
    <t>定安思达教育咨询有限公司</t>
  </si>
  <si>
    <t>18289955889</t>
  </si>
  <si>
    <t>海南立信长远投资管理有限公司</t>
  </si>
  <si>
    <t>18889996818</t>
  </si>
  <si>
    <t>海南番多实业有限公司</t>
  </si>
  <si>
    <t>13976663202</t>
  </si>
  <si>
    <t>海南自贸区百城浩博文化传媒有限责任公司</t>
  </si>
  <si>
    <t>18911830111</t>
  </si>
  <si>
    <t>海南爱多教育咨询有限公司</t>
  </si>
  <si>
    <t>18976776926</t>
  </si>
  <si>
    <t>海南铭洋旅游开发有限公司</t>
  </si>
  <si>
    <t>15203214453</t>
  </si>
  <si>
    <t>海南博泰投资有限公司</t>
  </si>
  <si>
    <t>13976676765</t>
  </si>
  <si>
    <t>海口贝希教育培训咨询有限公司</t>
  </si>
  <si>
    <t>18078901503</t>
  </si>
  <si>
    <t>海口菲凡一加一教育咨询有限公司</t>
  </si>
  <si>
    <t>15348814083</t>
  </si>
  <si>
    <t>海南宏强红豆杉实业有限公司</t>
  </si>
  <si>
    <t>15607527551</t>
  </si>
  <si>
    <t>海南路知行科技有限公司</t>
  </si>
  <si>
    <t>13976899015</t>
  </si>
  <si>
    <t>海南鸿图社文化传播有限公司</t>
  </si>
  <si>
    <t>13278900977</t>
  </si>
  <si>
    <t>海南紫阅文化传媒有限公司</t>
  </si>
  <si>
    <t>13617550186</t>
  </si>
  <si>
    <t>三亚金鸿和泰实业有限公司</t>
  </si>
  <si>
    <t>18889983113</t>
  </si>
  <si>
    <t>海口神之韵文化传播有限公司</t>
  </si>
  <si>
    <t>13876087666</t>
  </si>
  <si>
    <t>康玺首护（海南）健康管理有限公司</t>
  </si>
  <si>
    <t>18689822899</t>
  </si>
  <si>
    <t>海口远森教育咨询有限公司</t>
  </si>
  <si>
    <t>18889540560</t>
  </si>
  <si>
    <t>海口筑鼎教育咨询管理有限公司</t>
  </si>
  <si>
    <t>15868113243</t>
  </si>
  <si>
    <t>三亚埃格森教育科技有限公司</t>
  </si>
  <si>
    <t>15308946659</t>
  </si>
  <si>
    <t>海南梦博科技有限公司</t>
  </si>
  <si>
    <t>18611659555</t>
  </si>
  <si>
    <t>海口引航者教育科技咨询有限公司</t>
  </si>
  <si>
    <t>13976737328</t>
  </si>
  <si>
    <t>海口新为教育咨询有限公司</t>
  </si>
  <si>
    <t>13379853546</t>
  </si>
  <si>
    <t>海南新沐文化传播有限公司</t>
  </si>
  <si>
    <t>18689735186</t>
  </si>
  <si>
    <t>海南盈路网络科技有限公司</t>
  </si>
  <si>
    <t>18668133599</t>
  </si>
  <si>
    <t>陵水文林幼儿园有限公司</t>
  </si>
  <si>
    <t>17372091089</t>
  </si>
  <si>
    <t>海南同盈投资综合开发有限公司</t>
  </si>
  <si>
    <t>18689996899</t>
  </si>
  <si>
    <t>中久恒通置业（海南）有限公司</t>
  </si>
  <si>
    <t>13901047266</t>
  </si>
  <si>
    <t>三亚有成教育咨询有限公司</t>
  </si>
  <si>
    <t>13637637048</t>
  </si>
  <si>
    <t>海口凯智教育咨询有限公司</t>
  </si>
  <si>
    <t>13322096228</t>
  </si>
  <si>
    <t>海南朱颜文化传媒有限公司</t>
  </si>
  <si>
    <t>15618985277</t>
  </si>
  <si>
    <t>乐知教育咨询（海口）有限公司</t>
  </si>
  <si>
    <t>13707514025</t>
  </si>
  <si>
    <t>海南泽龙科仪设备有限公司</t>
  </si>
  <si>
    <t>三亚市百分百教育服务咨询有限责任公司</t>
  </si>
  <si>
    <t>15595658053</t>
  </si>
  <si>
    <t>海南吉友聚实业有限公司</t>
  </si>
  <si>
    <t>13807939386</t>
  </si>
  <si>
    <t>幸福九九（海南）养老服务有限公司</t>
  </si>
  <si>
    <t>15533118877</t>
  </si>
  <si>
    <t>海南舍园实业有限公司</t>
  </si>
  <si>
    <t>13178909898</t>
  </si>
  <si>
    <t>海南飞荣文化传播有限公司</t>
  </si>
  <si>
    <t>13927532652</t>
  </si>
  <si>
    <t>海南中贺投资有限公司</t>
  </si>
  <si>
    <t>18689846699</t>
  </si>
  <si>
    <t>海南欧阳实业有限公司</t>
  </si>
  <si>
    <t>18976055492</t>
  </si>
  <si>
    <t>海南安捷科技有限公司</t>
  </si>
  <si>
    <t>13976690737</t>
  </si>
  <si>
    <t>乐东福嘉投资有限公司</t>
  </si>
  <si>
    <t>海南卓邦科技有限公司</t>
  </si>
  <si>
    <t>13876095657</t>
  </si>
  <si>
    <t>海南清檬养老服务有限公司</t>
  </si>
  <si>
    <t>13807690338</t>
  </si>
  <si>
    <t>海口比昂教育咨询服务有限公司</t>
  </si>
  <si>
    <t>三亚哈哈贝贝教育信息咨询有限公司</t>
  </si>
  <si>
    <t>13111953555</t>
  </si>
  <si>
    <t>海南棱框信息技术有限公司</t>
  </si>
  <si>
    <t>三亚爱婴教育咨询有限公司</t>
  </si>
  <si>
    <t>海南润泽电教工程有限公司</t>
  </si>
  <si>
    <t>海南博瑞达新能源科技有限公司</t>
  </si>
  <si>
    <t>13811927599</t>
  </si>
  <si>
    <t>海南腾云旅游开发有限公司</t>
  </si>
  <si>
    <t>18602858888</t>
  </si>
  <si>
    <t>乐东知新教育咨询有限公司</t>
  </si>
  <si>
    <t>13646705593</t>
  </si>
  <si>
    <t>海南峰玲体育服务有限公司</t>
  </si>
  <si>
    <t>18789820077</t>
  </si>
  <si>
    <t>海南微学科技有限公司</t>
  </si>
  <si>
    <t>海南悦君网络科技有限公司</t>
  </si>
  <si>
    <t>海南盛世养生服务有限公司</t>
  </si>
  <si>
    <t>三亚旭原实业有限公司</t>
  </si>
  <si>
    <t>18689515753</t>
  </si>
  <si>
    <t>海南泓悦投资有限公司</t>
  </si>
  <si>
    <t>18789086333</t>
  </si>
  <si>
    <t>三亚启然文化传播有限公司</t>
  </si>
  <si>
    <t>海南明科建设投资有限公司</t>
  </si>
  <si>
    <t>18608939627</t>
  </si>
  <si>
    <t>海口嘉致教育信息咨询有限公司</t>
  </si>
  <si>
    <t>13807548563</t>
  </si>
  <si>
    <t>海南约哈斯科技有限公司</t>
  </si>
  <si>
    <t>17766968765</t>
  </si>
  <si>
    <t>瀚之宏（海南）贸易有限公司</t>
  </si>
  <si>
    <t>18889563182</t>
  </si>
  <si>
    <t>海南海洋之星艺术文化有限公司</t>
  </si>
  <si>
    <t>18976755080</t>
  </si>
  <si>
    <t>海南报达文化传媒有限公司</t>
  </si>
  <si>
    <t>13313656759</t>
  </si>
  <si>
    <t>海南梦之城文化传媒有限公司</t>
  </si>
  <si>
    <t>18976643896</t>
  </si>
  <si>
    <t>澄迈创奇体智能教育咨询有限公司</t>
  </si>
  <si>
    <t>13700432004</t>
  </si>
  <si>
    <t>三亚市新桐初引教育咨询有限公司</t>
  </si>
  <si>
    <t>13876203094</t>
  </si>
  <si>
    <t>海口世纪翔宇教育咨询有限公司</t>
  </si>
  <si>
    <t>18889945655</t>
  </si>
  <si>
    <t>海口东讯教育信息咨询有限公司</t>
  </si>
  <si>
    <t>海南智者行文化传播有限公司</t>
  </si>
  <si>
    <t>13876368985</t>
  </si>
  <si>
    <t>儋州王五助民幼儿园</t>
  </si>
  <si>
    <t>13976123525</t>
  </si>
  <si>
    <t>海南米豆文化科技有限公司</t>
  </si>
  <si>
    <t>18518604027</t>
  </si>
  <si>
    <t>海南道商文化传媒有限公司</t>
  </si>
  <si>
    <t>海南中饰华淇建筑工程有限公司</t>
  </si>
  <si>
    <t>海南宏福房地产开发有限公司</t>
  </si>
  <si>
    <t>13910010984</t>
  </si>
  <si>
    <t>海南元景文化传播有限公司</t>
  </si>
  <si>
    <t>18608959655</t>
  </si>
  <si>
    <t>海南创客咨询管理有限公司</t>
  </si>
  <si>
    <t>13111994931</t>
  </si>
  <si>
    <t>海口美森源企业服务有限公司</t>
  </si>
  <si>
    <t>13518804320</t>
  </si>
  <si>
    <t>海南聚久吧文化传媒有限公司</t>
  </si>
  <si>
    <t>13178585988</t>
  </si>
  <si>
    <t>海南省咪丝优品牌管理有限公司</t>
  </si>
  <si>
    <t>15008090319</t>
  </si>
  <si>
    <t>海南欣贤人力资源有限公司</t>
  </si>
  <si>
    <t>18208968283</t>
  </si>
  <si>
    <t>海南华岚商务咨询有限公司</t>
  </si>
  <si>
    <t>17389794770</t>
  </si>
  <si>
    <t>海南玺晟文化传媒有限公司</t>
  </si>
  <si>
    <t>13307606680</t>
  </si>
  <si>
    <t>海南时光印记文化传媒有限公司</t>
  </si>
  <si>
    <t>17733181915</t>
  </si>
  <si>
    <t>三亚佳材教育有限公司</t>
  </si>
  <si>
    <t>18945457777</t>
  </si>
  <si>
    <t>三亚和和泰投资理财咨询服务有限公司</t>
  </si>
  <si>
    <t>15501917915</t>
  </si>
  <si>
    <t>三亚智熠教育服务有限公司</t>
  </si>
  <si>
    <t>13807514701</t>
  </si>
  <si>
    <t>海南巫人定制网络科技有限公司</t>
  </si>
  <si>
    <t>海南企孵化法律咨询有限公司</t>
  </si>
  <si>
    <t>海南裕汇源贸易有限公司</t>
  </si>
  <si>
    <t>18389710036</t>
  </si>
  <si>
    <t>海南华恩投资有限公司</t>
  </si>
  <si>
    <t>13807511366</t>
  </si>
  <si>
    <t>海南培正房地产开发有限公司</t>
  </si>
  <si>
    <t>13322023860</t>
  </si>
  <si>
    <t>海南硕维财务咨询有限公司</t>
  </si>
  <si>
    <t>13604517952</t>
  </si>
  <si>
    <t>海南信义鼎企业管理有限公司</t>
  </si>
  <si>
    <t>13876185874</t>
  </si>
  <si>
    <t>海南堡垒南飞鸿商贸有限公司</t>
  </si>
  <si>
    <t>15120854987</t>
  </si>
  <si>
    <t>三亚华瑾实业有限公司</t>
  </si>
  <si>
    <t>18689786999</t>
  </si>
  <si>
    <t>海南国之韵实业有限公司</t>
  </si>
  <si>
    <t>13880527765</t>
  </si>
  <si>
    <t>海南大好环境科技有限公司</t>
  </si>
  <si>
    <t>18976915988</t>
  </si>
  <si>
    <t>海南万家轩文化传播有限公司</t>
  </si>
  <si>
    <t>18889622749</t>
  </si>
  <si>
    <t>海南长城建筑工程有限公司</t>
  </si>
  <si>
    <t>18976660591</t>
  </si>
  <si>
    <t>海南承盟文化传媒有限公司</t>
  </si>
  <si>
    <t>15203647437</t>
  </si>
  <si>
    <t>海南鑫海山置业投资有限公司</t>
  </si>
  <si>
    <t>18976645971</t>
  </si>
  <si>
    <t>海南玉颜文化传媒有限公司</t>
  </si>
  <si>
    <t>海口励志合创实业有限公司</t>
  </si>
  <si>
    <t>国数（海南）科技有限公司</t>
  </si>
  <si>
    <t>13307505333</t>
  </si>
  <si>
    <t>海南雪狼湖文化传播有限公司</t>
  </si>
  <si>
    <t>13976945207</t>
  </si>
  <si>
    <t>儋州万千教育投资有限公司</t>
  </si>
  <si>
    <t>13005032167</t>
  </si>
  <si>
    <t>海南沐森上房物业服务股份有限公司</t>
  </si>
  <si>
    <t>13307607048</t>
  </si>
  <si>
    <t>海南途迈人力资源有限公司</t>
  </si>
  <si>
    <t>18789381279</t>
  </si>
  <si>
    <t>海南志坤文化传播有限公司</t>
  </si>
  <si>
    <t>18689563960</t>
  </si>
  <si>
    <t>海口易凌乐器有限公司</t>
  </si>
  <si>
    <t>13627554770</t>
  </si>
  <si>
    <t>中昇萱扬投资有限公司</t>
  </si>
  <si>
    <t>海南涂森新能源汽车有限责任公司</t>
  </si>
  <si>
    <t>13351026567</t>
  </si>
  <si>
    <t>海南诚德投资有限公司</t>
  </si>
  <si>
    <t>18898273908</t>
  </si>
  <si>
    <t>澄迈君源农业科技有限公司</t>
  </si>
  <si>
    <t>15008083286</t>
  </si>
  <si>
    <t>海南知谦文化创意有限公司</t>
  </si>
  <si>
    <t>13876682637</t>
  </si>
  <si>
    <t>海南福嘉实业投资有限公司</t>
  </si>
  <si>
    <t>儋州海岸阳光教育咨询有限责任公司</t>
  </si>
  <si>
    <t>18876099905</t>
  </si>
  <si>
    <t>海南漫步动漫网络科技有限公司</t>
  </si>
  <si>
    <t>13976653286</t>
  </si>
  <si>
    <t>海南花仙子实业有限公司</t>
  </si>
  <si>
    <t>13136010383</t>
  </si>
  <si>
    <t>海南源水善网络科技有限公司</t>
  </si>
  <si>
    <t>13006072388</t>
  </si>
  <si>
    <t>海南中经人才培训管理服务有限公司</t>
  </si>
  <si>
    <t>15289879583</t>
  </si>
  <si>
    <t>海南恒亿嘉投资有限公司</t>
  </si>
  <si>
    <t>18642856766</t>
  </si>
  <si>
    <t>三亚山海经科技有限公司</t>
  </si>
  <si>
    <t>18689815250</t>
  </si>
  <si>
    <t>海南欧曼高心理咨询服务有限公司</t>
  </si>
  <si>
    <t>13627537919</t>
  </si>
  <si>
    <t>海南亿和生物技术工程有限公司</t>
  </si>
  <si>
    <t>13976943433</t>
  </si>
  <si>
    <t>海南越溪文化传媒有限公司</t>
  </si>
  <si>
    <t>海南兴成泰科技有限公司</t>
  </si>
  <si>
    <t>13807668270</t>
  </si>
  <si>
    <t>海南翁贝文化发展有限公司</t>
  </si>
  <si>
    <t>18889319333</t>
  </si>
  <si>
    <t>鑫特莱（海南）企业管理咨询有限责任公司</t>
  </si>
  <si>
    <t>15313257289</t>
  </si>
  <si>
    <t>海南惠动网络科技有限公司</t>
  </si>
  <si>
    <t>13876567027</t>
  </si>
  <si>
    <t>儋州享美教育文化传播有限公司</t>
  </si>
  <si>
    <t>13976440201</t>
  </si>
  <si>
    <t>海口民族风文化传播有限公司</t>
  </si>
  <si>
    <t>15808942688</t>
  </si>
  <si>
    <t>海南信梦信息科技有限公司</t>
  </si>
  <si>
    <t>15175551668</t>
  </si>
  <si>
    <t>海南金乐童科技有限公司</t>
  </si>
  <si>
    <t>18308999010</t>
  </si>
  <si>
    <t>海南星乐海文化产业投资有限公司</t>
  </si>
  <si>
    <t>海口瑞德儿文化传媒有限公司</t>
  </si>
  <si>
    <t>18689993130</t>
  </si>
  <si>
    <t>海口恒焱工程技术有限公司</t>
  </si>
  <si>
    <t>13876768575</t>
  </si>
  <si>
    <t>海南思育网络科技有限公司</t>
  </si>
  <si>
    <t>18689970061</t>
  </si>
  <si>
    <t>海口成圣教育咨询有限公司</t>
  </si>
  <si>
    <t>13518080731</t>
  </si>
  <si>
    <t>海南森旅农业科技有限公司</t>
  </si>
  <si>
    <t>海南绿然资源环境工程技术有限公司</t>
  </si>
  <si>
    <t>13876086531</t>
  </si>
  <si>
    <t>海南子武线文化传播有限公司</t>
  </si>
  <si>
    <t>13907591948</t>
  </si>
  <si>
    <t>海南荣千实业有限公司</t>
  </si>
  <si>
    <t>海南斯沃特网络科技有限公司</t>
  </si>
  <si>
    <t>18618486648</t>
  </si>
  <si>
    <t>海南润视农旅科技有限公司</t>
  </si>
  <si>
    <t>18606162811</t>
  </si>
  <si>
    <t>海南首席预谋文化发展有限公司</t>
  </si>
  <si>
    <t>13098960338</t>
  </si>
  <si>
    <t>海口扬天教育服务有限公司</t>
  </si>
  <si>
    <t>13389820102</t>
  </si>
  <si>
    <t>海南环球食品安全互联网有限公司</t>
  </si>
  <si>
    <t>18689724988</t>
  </si>
  <si>
    <t>海南汇盛海洋生物科技有限公司</t>
  </si>
  <si>
    <t>海南崖香文化传播有限公司</t>
  </si>
  <si>
    <t>13876362789</t>
  </si>
  <si>
    <t>海南汉鼎生威广告设计有限公司</t>
  </si>
  <si>
    <t>15855597932</t>
  </si>
  <si>
    <t>海南文昌锦福投资有限公司</t>
  </si>
  <si>
    <t>13879835861</t>
  </si>
  <si>
    <t>海口以勒晨星教育咨询有限公司</t>
  </si>
  <si>
    <t>13876300597</t>
  </si>
  <si>
    <t>琼海翰林学堂教育信息咨询有限公司</t>
  </si>
  <si>
    <t>18084656777</t>
  </si>
  <si>
    <t>海南禾力亿嘉贸易有限公司</t>
  </si>
  <si>
    <t>15208088108</t>
  </si>
  <si>
    <t>海南易威科技产业有限公司</t>
  </si>
  <si>
    <t>13876308126</t>
  </si>
  <si>
    <t>海南荣日建设工程有限公司</t>
  </si>
  <si>
    <t>海南飞羽文化科技有限公司</t>
  </si>
  <si>
    <t>15289778226</t>
  </si>
  <si>
    <t>海南金也纳音乐艺术培训有限公司</t>
  </si>
  <si>
    <t>15808935618</t>
  </si>
  <si>
    <t>海南诺铭网络科技有限责任公司</t>
  </si>
  <si>
    <t>13704840217</t>
  </si>
  <si>
    <t>海南汉特先生精英发展有限公司</t>
  </si>
  <si>
    <t>15501763306</t>
  </si>
  <si>
    <t>海南晨美医疗咨询服务有限公司</t>
  </si>
  <si>
    <t>东方永诚实业有限公司</t>
  </si>
  <si>
    <t>18689810666</t>
  </si>
  <si>
    <t>三亚宁静致远教育咨询有限公司</t>
  </si>
  <si>
    <t>17784657197</t>
  </si>
  <si>
    <t>海南信传传媒有限公司</t>
  </si>
  <si>
    <t>18907541002</t>
  </si>
  <si>
    <t>海南留富乐劳务服务有限公司</t>
  </si>
  <si>
    <t>海南丛林旅业开发有限公司</t>
  </si>
  <si>
    <t>18976091111</t>
  </si>
  <si>
    <t>海南巨麦艺术文化有限公司</t>
  </si>
  <si>
    <t>17766997789</t>
  </si>
  <si>
    <t>海口市博识名师堂培训中心有限公司</t>
  </si>
  <si>
    <t>海南中颐管理咨询有限公司</t>
  </si>
  <si>
    <t>13519816340</t>
  </si>
  <si>
    <t>海南食与书文化传播有限公司</t>
  </si>
  <si>
    <t>13647550498</t>
  </si>
  <si>
    <t>海南浩林科技有限公司</t>
  </si>
  <si>
    <t>18789507906</t>
  </si>
  <si>
    <t>海南加嘉留学移民咨询服务有限公司</t>
  </si>
  <si>
    <t>18089863698</t>
  </si>
  <si>
    <t>海南见龙微盛广告有限公司</t>
  </si>
  <si>
    <t>13322060528</t>
  </si>
  <si>
    <t>海口子叶教育咨询有限公司</t>
  </si>
  <si>
    <t>18889189155</t>
  </si>
  <si>
    <t>海口春天智慧教育咨询有限公司</t>
  </si>
  <si>
    <t>13617555649</t>
  </si>
  <si>
    <t>海南汇泽商务咨询有限公司</t>
  </si>
  <si>
    <t>13215891338</t>
  </si>
  <si>
    <t>海南龙岗建设工程有限公司</t>
  </si>
  <si>
    <t>海口云尚达电子科技有限公司</t>
  </si>
  <si>
    <t>13976692879</t>
  </si>
  <si>
    <t>海南兆航航空服务有限公司</t>
  </si>
  <si>
    <t>18638725828</t>
  </si>
  <si>
    <t>海南鲁昊实业有限公司</t>
  </si>
  <si>
    <t>15108999978</t>
  </si>
  <si>
    <t>海南沃浪斯环保科技有限公司</t>
  </si>
  <si>
    <t>17336990811</t>
  </si>
  <si>
    <t>海南椰豆文化艺术有限公司</t>
  </si>
  <si>
    <t>13648662777</t>
  </si>
  <si>
    <t>三亚华文教育培训中心</t>
  </si>
  <si>
    <t>三亚荷塘实业有限公司</t>
  </si>
  <si>
    <t>15289703987</t>
  </si>
  <si>
    <t>海南利宜静实业有限公司</t>
  </si>
  <si>
    <t>13005066551</t>
  </si>
  <si>
    <t>海口悦朗教育培训中心有限公司美兰分公司</t>
  </si>
  <si>
    <t>海南真标智科技有限公司</t>
  </si>
  <si>
    <t>13398959192</t>
  </si>
  <si>
    <t>海口心海之家教育信息咨询有限公司</t>
  </si>
  <si>
    <t>13006028900</t>
  </si>
  <si>
    <t>三亚蓝海机动车驾驶员培训学校有限公司</t>
  </si>
  <si>
    <t>13687550268</t>
  </si>
  <si>
    <t>海南宝鹰商贸有限公司</t>
  </si>
  <si>
    <t>13976513228</t>
  </si>
  <si>
    <t>海南中亚翔宇实业有限公司</t>
  </si>
  <si>
    <t>18689460941</t>
  </si>
  <si>
    <t>海南旗鱼文化传媒有限公司</t>
  </si>
  <si>
    <t>13518848298</t>
  </si>
  <si>
    <t>广泰隆（海南）实业开发有限公司</t>
  </si>
  <si>
    <t>13876480336</t>
  </si>
  <si>
    <t>海南铭鸿阔环境科技有限公司</t>
  </si>
  <si>
    <t>海南陶画源艺术教育有限公司</t>
  </si>
  <si>
    <t>13337577715</t>
  </si>
  <si>
    <t>海口启卓教育咨询有限公司</t>
  </si>
  <si>
    <t>海口海之音教育咨询有限公司</t>
  </si>
  <si>
    <t>海南学而达职业技能培训有限公司</t>
  </si>
  <si>
    <t>18689977075</t>
  </si>
  <si>
    <t>海南茗业实业有限公司</t>
  </si>
  <si>
    <t>13223089977</t>
  </si>
  <si>
    <t>海南他山石广告服务有限公司</t>
  </si>
  <si>
    <t>海南柏凌文化艺术传媒有限公司</t>
  </si>
  <si>
    <t>15120948064</t>
  </si>
  <si>
    <t>海南鑫博缘实业有限公司</t>
  </si>
  <si>
    <t>13976132369</t>
  </si>
  <si>
    <t>海南年通投资控股有限公司</t>
  </si>
  <si>
    <t>三亚南繁之家文化科技服务有限公司</t>
  </si>
  <si>
    <t>18689761789</t>
  </si>
  <si>
    <t>海南恒昌兆隆实业发展有限公司</t>
  </si>
  <si>
    <t>海南荣立达置业有限公司</t>
  </si>
  <si>
    <t>18976083867</t>
  </si>
  <si>
    <t>海南华禹亚电力设备安装有限公司</t>
  </si>
  <si>
    <t>13337622888</t>
  </si>
  <si>
    <t>海南印象嘉苑实业有限公司</t>
  </si>
  <si>
    <t>18976937953</t>
  </si>
  <si>
    <t>海南风垚企业管理咨询有限公司</t>
  </si>
  <si>
    <t>15595901097</t>
  </si>
  <si>
    <t>海南开心仙龙民用航空投资管理有限公司</t>
  </si>
  <si>
    <t>13907580286</t>
  </si>
  <si>
    <t>海南沈门文化传媒有限公司</t>
  </si>
  <si>
    <t>19801078760</t>
  </si>
  <si>
    <t>海南联创达环境治理有限公司</t>
  </si>
  <si>
    <t>海南溪仔特色小镇开发有限公司</t>
  </si>
  <si>
    <t>15008969696</t>
  </si>
  <si>
    <t>海南达瑞体育文化管理有限公司</t>
  </si>
  <si>
    <t>海南佳实园装饰工程有限公司</t>
  </si>
  <si>
    <t>13976997341</t>
  </si>
  <si>
    <t>海南三味文化传播有限公司</t>
  </si>
  <si>
    <t>13876019955</t>
  </si>
  <si>
    <t>海南玮翔实业有限公司</t>
  </si>
  <si>
    <t>18689926880</t>
  </si>
  <si>
    <t>中复元泰本草科技有限公司</t>
  </si>
  <si>
    <t>13389840898</t>
  </si>
  <si>
    <t>海南森林木文化发展有限公司</t>
  </si>
  <si>
    <t>海口三次方教育咨询有限公司</t>
  </si>
  <si>
    <t>18608937527</t>
  </si>
  <si>
    <t>海南巨灵鳌文化传播有限公司</t>
  </si>
  <si>
    <t>18689581017</t>
  </si>
  <si>
    <t>海南畅飞旅游项目投资有限公司</t>
  </si>
  <si>
    <t>15047777722</t>
  </si>
  <si>
    <t>百咸贸易（海南）有限公司</t>
  </si>
  <si>
    <t>13810558272</t>
  </si>
  <si>
    <t>东方百红文化传播有限公司</t>
  </si>
  <si>
    <t>18689993600</t>
  </si>
  <si>
    <t>海南佳丽网络科技有限公司</t>
  </si>
  <si>
    <t>13876398522</t>
  </si>
  <si>
    <t>海南恩图健康科技有限公司</t>
  </si>
  <si>
    <t>13518068351</t>
  </si>
  <si>
    <t>海南云意信息咨询有限公司</t>
  </si>
  <si>
    <t>13876485813</t>
  </si>
  <si>
    <t>海南优鼎实业有限公司</t>
  </si>
  <si>
    <t>13707595456</t>
  </si>
  <si>
    <t>海南柏豪投资有限公司</t>
  </si>
  <si>
    <t>18876161711</t>
  </si>
  <si>
    <t>海南海图商旅有限公司</t>
  </si>
  <si>
    <t>13807634725</t>
  </si>
  <si>
    <t>海南红旅培训咨询有限公司</t>
  </si>
  <si>
    <t>18289680146</t>
  </si>
  <si>
    <t>海南成果投资有限公司</t>
  </si>
  <si>
    <t>13697567333</t>
  </si>
  <si>
    <t>文昌清大教育咨询有限公司</t>
  </si>
  <si>
    <t>13398982852</t>
  </si>
  <si>
    <t>海口霖华教育咨询有限公司</t>
  </si>
  <si>
    <t>13698952989</t>
  </si>
  <si>
    <t>海南通胜教育发展有限公司</t>
  </si>
  <si>
    <t>15289907953</t>
  </si>
  <si>
    <t>海南友禾餐饮文化管理有限公司</t>
  </si>
  <si>
    <t>海南自贸区和合共生农业科技发展有限责任公司</t>
  </si>
  <si>
    <t>15858736168</t>
  </si>
  <si>
    <t>海南怡谐物业服务有限公司</t>
  </si>
  <si>
    <t>13707578940</t>
  </si>
  <si>
    <t>海南宝岛通电子商务有限公司</t>
  </si>
  <si>
    <t>三亚联拓教育培训有限公司</t>
  </si>
  <si>
    <t>13907576380</t>
  </si>
  <si>
    <t>三亚三行汽车服务有限公司</t>
  </si>
  <si>
    <t>18876878586</t>
  </si>
  <si>
    <t>海南汇禾文化传媒有限公司</t>
  </si>
  <si>
    <t>儋州美腾艺术教育有限公司</t>
  </si>
  <si>
    <t>15595664688</t>
  </si>
  <si>
    <t>海南自贸区唐缘生物科技有限公司</t>
  </si>
  <si>
    <t>13647532036</t>
  </si>
  <si>
    <t>海南迅汇信息服务有限公司</t>
  </si>
  <si>
    <t>18976763899</t>
  </si>
  <si>
    <t>海南合联硕实业有限公司</t>
  </si>
  <si>
    <t>海南云乐汇科技有限公司</t>
  </si>
  <si>
    <t>18689883332</t>
  </si>
  <si>
    <t>海南琼良文化传播有限公司</t>
  </si>
  <si>
    <t>13519880829</t>
  </si>
  <si>
    <t>海南瑞凯德华科技有限公司</t>
  </si>
  <si>
    <t>18889867827</t>
  </si>
  <si>
    <t>海南红羊旅游发展有限公司</t>
  </si>
  <si>
    <t>13337604957</t>
  </si>
  <si>
    <t>海南卓骏文化传媒有限公司</t>
  </si>
  <si>
    <t>三亚德儒文化艺术教育科技有限公司</t>
  </si>
  <si>
    <t>儋州盛鑫广告传媒有限公司</t>
  </si>
  <si>
    <t>海南创耀国际贸易有限公司</t>
  </si>
  <si>
    <t>18603720035</t>
  </si>
  <si>
    <t>儋州领航教育咨询有限公司</t>
  </si>
  <si>
    <t>13034926876</t>
  </si>
  <si>
    <t>海南恒利源投资有限公司</t>
  </si>
  <si>
    <t>海南紫阳鸿实业有限公司</t>
  </si>
  <si>
    <t>海南三顾商旅有限公司</t>
  </si>
  <si>
    <t>18689984882</t>
  </si>
  <si>
    <t>海南全域旅游文化产业有限公司</t>
  </si>
  <si>
    <t>海南艺默文化传播有限公司</t>
  </si>
  <si>
    <t>13976546026</t>
  </si>
  <si>
    <t>海南真善美文化培训有限公司</t>
  </si>
  <si>
    <t>13337518888</t>
  </si>
  <si>
    <t>琼海永润达实业发展有限公司</t>
  </si>
  <si>
    <t>13907641071</t>
  </si>
  <si>
    <t>海南纳甸酒店管理服务有限公司</t>
  </si>
  <si>
    <t>13976920181</t>
  </si>
  <si>
    <t>三亚中农大投资管理有限公司</t>
  </si>
  <si>
    <t>海南朴真旅业有限公司</t>
  </si>
  <si>
    <t>18289986658</t>
  </si>
  <si>
    <t>五指山哲翔装修有限公司</t>
  </si>
  <si>
    <t>18889372836</t>
  </si>
  <si>
    <t>海南德美瑞产学研开发管理有限公司</t>
  </si>
  <si>
    <t>13976769958</t>
  </si>
  <si>
    <t>海南心启蒙文化传播有限公司</t>
  </si>
  <si>
    <t>海口青诚阁教育咨询有限公司</t>
  </si>
  <si>
    <t>15348888985</t>
  </si>
  <si>
    <t>勺海健康管理（海南）有限公司</t>
  </si>
  <si>
    <t>18389313950</t>
  </si>
  <si>
    <t>海南昶宁科技有限公司</t>
  </si>
  <si>
    <t>18289525577</t>
  </si>
  <si>
    <t>海南启翼文化传媒有限公司</t>
  </si>
  <si>
    <t>15120895808</t>
  </si>
  <si>
    <t>海口乐优汇智教育科技咨询有限公司</t>
  </si>
  <si>
    <t>13307616191</t>
  </si>
  <si>
    <t>海南智浩企业服务有限公司</t>
  </si>
  <si>
    <t>18926121396</t>
  </si>
  <si>
    <t>三亚坤鑫实业发展有限公司</t>
  </si>
  <si>
    <t>13006079999</t>
  </si>
  <si>
    <t>张吉国际贸易（海南）有限公司</t>
  </si>
  <si>
    <t>15108981234</t>
  </si>
  <si>
    <t>东方大福投资管理有限公司</t>
  </si>
  <si>
    <t>13976526828</t>
  </si>
  <si>
    <t>海南岛居客网络科技有限公司</t>
  </si>
  <si>
    <t>18308987512</t>
  </si>
  <si>
    <t>海口韦斯教育咨询有限公司</t>
  </si>
  <si>
    <t>13522126199</t>
  </si>
  <si>
    <t>海南浩丰会计服务有限公司</t>
  </si>
  <si>
    <t>海南众睿科技有限公司</t>
  </si>
  <si>
    <t>海南云帆网络科技有限公司</t>
  </si>
  <si>
    <t>13976852143</t>
  </si>
  <si>
    <t>海南瑞友政务软件有限公司</t>
  </si>
  <si>
    <t>18808960082</t>
  </si>
  <si>
    <t>海南易生康复养老有限公司</t>
  </si>
  <si>
    <t>18611147780</t>
  </si>
  <si>
    <t>海南省八度温控科技有限公司</t>
  </si>
  <si>
    <t>陵水阿里实业有限公司</t>
  </si>
  <si>
    <t>18976450709</t>
  </si>
  <si>
    <t>海南点点足迹文化产业发展有限公司</t>
  </si>
  <si>
    <t>13337593888</t>
  </si>
  <si>
    <t>三沙金桥科技有限公司</t>
  </si>
  <si>
    <t>海南五指山天茂农业科技发展有限公司</t>
  </si>
  <si>
    <t>18889371589</t>
  </si>
  <si>
    <t>海南启睦贸易有限公司</t>
  </si>
  <si>
    <t>13389811167</t>
  </si>
  <si>
    <t>海南祥诺实业有限公司</t>
  </si>
  <si>
    <t>13379892126</t>
  </si>
  <si>
    <t>海南利辰实业有限公司</t>
  </si>
  <si>
    <t>13555102822</t>
  </si>
  <si>
    <t>海南品之圣贸易有限公司</t>
  </si>
  <si>
    <t>17766969911</t>
  </si>
  <si>
    <t>海南自贸区海知博科技有限公司</t>
  </si>
  <si>
    <t>18511436111</t>
  </si>
  <si>
    <t>三亚智宸盛莲网络科技有限公司</t>
  </si>
  <si>
    <t>18608944567</t>
  </si>
  <si>
    <t>海南万青移动科技有限公司</t>
  </si>
  <si>
    <t>13218208855</t>
  </si>
  <si>
    <t>儋州智童文化传播有限公司</t>
  </si>
  <si>
    <t>15308994969</t>
  </si>
  <si>
    <t>海南新岭地文化传媒有限公司</t>
  </si>
  <si>
    <t>15239170169</t>
  </si>
  <si>
    <t>海南中全久圣电子竞技有限责任公司</t>
  </si>
  <si>
    <t>13876866399</t>
  </si>
  <si>
    <t>海南多美仕信息技术有限公司</t>
  </si>
  <si>
    <t>海口狂书生科技有限公司</t>
  </si>
  <si>
    <t>17789780701</t>
  </si>
  <si>
    <t>海南行知行培训有限公司</t>
  </si>
  <si>
    <t>百世（海南自贸区）人才服务有限公司</t>
  </si>
  <si>
    <t>13637537286</t>
  </si>
  <si>
    <t>海南传奇高尔夫有限公司</t>
  </si>
  <si>
    <t>海南选房网实业有限公司</t>
  </si>
  <si>
    <t>13876850158</t>
  </si>
  <si>
    <t>海南信桓隆实业有限公司</t>
  </si>
  <si>
    <t>13006001622</t>
  </si>
  <si>
    <t>海南敖广卓拓电子竞技有限责任公司</t>
  </si>
  <si>
    <t>15201411758</t>
  </si>
  <si>
    <t>海南心际空间信息科技有限公司</t>
  </si>
  <si>
    <t>海口倍速通达教育咨询服务有限公司</t>
  </si>
  <si>
    <t>15120646673</t>
  </si>
  <si>
    <t>海南广人农业开发有限公司</t>
  </si>
  <si>
    <t>13536375823</t>
  </si>
  <si>
    <t>海南中全汇新电子竞技有限责任公司</t>
  </si>
  <si>
    <t>海南广恒升人力资源开发有限公司</t>
  </si>
  <si>
    <t>17789888827</t>
  </si>
  <si>
    <t>海南酷光旺投资咨询有限公司</t>
  </si>
  <si>
    <t>13807652717</t>
  </si>
  <si>
    <t>海南玖魅网络服务有限公司</t>
  </si>
  <si>
    <t>18089779572</t>
  </si>
  <si>
    <t>海南博林其顿健康管理有限公司</t>
  </si>
  <si>
    <t>13389207369</t>
  </si>
  <si>
    <t>海南伽西科技贸易有限公司</t>
  </si>
  <si>
    <t>13198919563</t>
  </si>
  <si>
    <t>海南路骐文化传媒有限公司</t>
  </si>
  <si>
    <t>13907690879</t>
  </si>
  <si>
    <t>海南红培文化发展有限公司</t>
  </si>
  <si>
    <t>海南旭日东升文化传媒有限公司</t>
  </si>
  <si>
    <t>13637586054</t>
  </si>
  <si>
    <t>海口智合营销策划有限公司</t>
  </si>
  <si>
    <t>13976002351</t>
  </si>
  <si>
    <t>海口益生和医疗设备有限公司</t>
  </si>
  <si>
    <t>13876575001</t>
  </si>
  <si>
    <t>海口环岛阳光教育咨询有限公司</t>
  </si>
  <si>
    <t>13078916756</t>
  </si>
  <si>
    <t>海口艺铭教育咨询有限公司</t>
  </si>
  <si>
    <t>18976071200</t>
  </si>
  <si>
    <t>海口力领教育咨询有限公司</t>
  </si>
  <si>
    <t>海南南国热带雨林旅游开发有限公司</t>
  </si>
  <si>
    <t>18976396750</t>
  </si>
  <si>
    <t>海口海之语海洋科普有限公司</t>
  </si>
  <si>
    <t>18743691096</t>
  </si>
  <si>
    <t>海南正谊贸易有限公司</t>
  </si>
  <si>
    <t>13180639555</t>
  </si>
  <si>
    <t>海南酷比特儿童教育管理有限公司</t>
  </si>
  <si>
    <t>18876115678</t>
  </si>
  <si>
    <t>海南漫时光餐饮管理有限公司</t>
  </si>
  <si>
    <t>13215724222</t>
  </si>
  <si>
    <t>海南必应实业有限公司</t>
  </si>
  <si>
    <t>15808928097</t>
  </si>
  <si>
    <t>海南彩岛网络科技有限公司</t>
  </si>
  <si>
    <t>18136873210</t>
  </si>
  <si>
    <t>海南久锦昇投资有限公司</t>
  </si>
  <si>
    <t>13016237926</t>
  </si>
  <si>
    <t>海南盛力时代体育文化产业发展有限公司</t>
  </si>
  <si>
    <t>海南九泽实业投资有限公司</t>
  </si>
  <si>
    <t>18089853999</t>
  </si>
  <si>
    <t>海南德森文化传媒有限公司</t>
  </si>
  <si>
    <t>13976624965</t>
  </si>
  <si>
    <t>海南晟伟永道商务信息咨询有限公司</t>
  </si>
  <si>
    <t>13936724884</t>
  </si>
  <si>
    <t>海南三丁酒店管理有限公司</t>
  </si>
  <si>
    <t>13016211989</t>
  </si>
  <si>
    <t>海南睿道企业服务有限公司</t>
  </si>
  <si>
    <t>13976671300</t>
  </si>
  <si>
    <t>海南创变文化产业有限公司</t>
  </si>
  <si>
    <t>国润幸福（三亚）文化产业有限公司</t>
  </si>
  <si>
    <t>海南鱼尾狮信息科技有限公司</t>
  </si>
  <si>
    <t>13036005880</t>
  </si>
  <si>
    <t>海南翼开科技有限公司</t>
  </si>
  <si>
    <t>13910771038</t>
  </si>
  <si>
    <t>琼海枫林生态农业科技有限公司</t>
  </si>
  <si>
    <t>18705566556</t>
  </si>
  <si>
    <t>海南志天文化传媒有限公司</t>
  </si>
  <si>
    <t>18217955475</t>
  </si>
  <si>
    <t>三亚韦斯顿教育培训有限公司</t>
  </si>
  <si>
    <t>17789786789</t>
  </si>
  <si>
    <t>三亚博雅教育咨询有限公司</t>
  </si>
  <si>
    <t>18789739696</t>
  </si>
  <si>
    <t>乐东衡信房地产开发有限公司</t>
  </si>
  <si>
    <t>13807500482</t>
  </si>
  <si>
    <t>海南亚太航空股份有限公司</t>
  </si>
  <si>
    <t>海南众智蓝图科技有限公司</t>
  </si>
  <si>
    <t>海南妍竹进出口贸易有限责任公司</t>
  </si>
  <si>
    <t>15934390111</t>
  </si>
  <si>
    <t>海南云美惠健康产业有限公司</t>
  </si>
  <si>
    <t>13637667535</t>
  </si>
  <si>
    <t>海南聚亨鸿达实业有限公司</t>
  </si>
  <si>
    <t>13122233373</t>
  </si>
  <si>
    <t>三亚人和东海投资管理有限公司</t>
  </si>
  <si>
    <t>18976282222</t>
  </si>
  <si>
    <t>海口达意科技有限公司</t>
  </si>
  <si>
    <t>18289767926</t>
  </si>
  <si>
    <t>海南禹宸教育培训有限公司</t>
  </si>
  <si>
    <t>15120692406</t>
  </si>
  <si>
    <t>海南瑞熠实业有限公司</t>
  </si>
  <si>
    <t>海南链康生物科技有限公司</t>
  </si>
  <si>
    <t>13907558363</t>
  </si>
  <si>
    <t>海南佰伶国际贸易有限公司</t>
  </si>
  <si>
    <t>13621982638</t>
  </si>
  <si>
    <t>海口信源联创科技有限公司</t>
  </si>
  <si>
    <t>13424479248</t>
  </si>
  <si>
    <t>海南铭远文化传播有限公司</t>
  </si>
  <si>
    <t>环链信息科技（海南）有限公司</t>
  </si>
  <si>
    <t>18965016912</t>
  </si>
  <si>
    <t>海南国智投资有限公司</t>
  </si>
  <si>
    <t>13876096532</t>
  </si>
  <si>
    <t>海南慧客商务服务有限公司</t>
  </si>
  <si>
    <t>15008013820</t>
  </si>
  <si>
    <t>海南清大盛和科技有限公司</t>
  </si>
  <si>
    <t>18976124300</t>
  </si>
  <si>
    <t>海南小顺子人力资源服务有限公司</t>
  </si>
  <si>
    <t>15336553265</t>
  </si>
  <si>
    <t>四野子弟（海南）实业股份有限公司</t>
  </si>
  <si>
    <t>13907538086</t>
  </si>
  <si>
    <t>海南桥大实业有限公司</t>
  </si>
  <si>
    <t>13215827751</t>
  </si>
  <si>
    <t>海南春蕾园农业投资有限公司</t>
  </si>
  <si>
    <t>13979105519</t>
  </si>
  <si>
    <t>海南典韦机电工程有限公司</t>
  </si>
  <si>
    <t>13876120136</t>
  </si>
  <si>
    <t>海南聚新鹰教育有限公司</t>
  </si>
  <si>
    <t>15108922065</t>
  </si>
  <si>
    <t>海口优托教育科技有限公司</t>
  </si>
  <si>
    <t>13907578868</t>
  </si>
  <si>
    <t>海南自贸区田源创科农旅产业研究院有限公司</t>
  </si>
  <si>
    <t>18511636064</t>
  </si>
  <si>
    <t>海南勇士奇迹森林主体公园投资有限公司</t>
  </si>
  <si>
    <t>13976608999</t>
  </si>
  <si>
    <t>海南众罧管理咨询有限公司</t>
  </si>
  <si>
    <t>13976669955</t>
  </si>
  <si>
    <t>海南同信达网络科技有限公司</t>
  </si>
  <si>
    <t>18876088781</t>
  </si>
  <si>
    <t>海南壹条鑫电子商务有限公司</t>
  </si>
  <si>
    <t>海口上尚教育咨询有限公司</t>
  </si>
  <si>
    <t>15120991788</t>
  </si>
  <si>
    <t>海口江炳河实业有限公司</t>
  </si>
  <si>
    <t>13379846268</t>
  </si>
  <si>
    <t>海口美林桦室文化发展传播有限公司</t>
  </si>
  <si>
    <t>13876005845</t>
  </si>
  <si>
    <t>海南心悦联盟传播有限公司</t>
  </si>
  <si>
    <t>13976997396</t>
  </si>
  <si>
    <t>海南中全福仁电子竞技有限责任公司</t>
  </si>
  <si>
    <t>海南中全合丰电子竞技有限责任公司</t>
  </si>
  <si>
    <t>海口东杨天教育咨询有限公司</t>
  </si>
  <si>
    <t>13098981010</t>
  </si>
  <si>
    <t>海南天鲜创新科技有限公司</t>
  </si>
  <si>
    <t>13976954632</t>
  </si>
  <si>
    <t>海南海盛旅业开发有限公司琼山分公司</t>
  </si>
  <si>
    <t>15125089445</t>
  </si>
  <si>
    <t>文昌五指广告有限公司</t>
  </si>
  <si>
    <t>18889656777</t>
  </si>
  <si>
    <t>海南韵飞实业有限公司</t>
  </si>
  <si>
    <t>13976860785</t>
  </si>
  <si>
    <t>海南阳光国际公园有限公司</t>
  </si>
  <si>
    <t>13907573534</t>
  </si>
  <si>
    <t>海南思诚人力资源有限公司</t>
  </si>
  <si>
    <t>18789396649</t>
  </si>
  <si>
    <t>海南荣骁物流有限公司</t>
  </si>
  <si>
    <t>13322065287</t>
  </si>
  <si>
    <t>海南邦拓文化传播有限公司</t>
  </si>
  <si>
    <t>18689775225</t>
  </si>
  <si>
    <t>《考试报》社有限公司</t>
  </si>
  <si>
    <t>18955651135</t>
  </si>
  <si>
    <t>海南未来水世界健身服务有限公司</t>
  </si>
  <si>
    <t>18889750686</t>
  </si>
  <si>
    <t>海南鸿超威数码科技有限公司</t>
  </si>
  <si>
    <t>18608900629</t>
  </si>
  <si>
    <t>海口思霈管理顾问有限公司</t>
  </si>
  <si>
    <t>13707530036</t>
  </si>
  <si>
    <t>海南创富文化传播有限公司</t>
  </si>
  <si>
    <t>18876786868</t>
  </si>
  <si>
    <t>海南远刷天下投资有限公司</t>
  </si>
  <si>
    <t>13322006889</t>
  </si>
  <si>
    <t>万宁市学知斋教育咨询有限公司</t>
  </si>
  <si>
    <t>13637540180</t>
  </si>
  <si>
    <t>永发花木交易市场（海南）有限公司</t>
  </si>
  <si>
    <t>13807676121</t>
  </si>
  <si>
    <t>海南东龚互联网科技开发有限公司</t>
  </si>
  <si>
    <t>18975841115</t>
  </si>
  <si>
    <t>东方市梦飞扬教育咨询有限公司</t>
  </si>
  <si>
    <t>13807580716</t>
  </si>
  <si>
    <t>海南晖搏建筑工程有限公司</t>
  </si>
  <si>
    <t>13976762999</t>
  </si>
  <si>
    <t>海口伟思顿教育信息咨询有限公司</t>
  </si>
  <si>
    <t>18611160844</t>
  </si>
  <si>
    <t>海南企孵化知识产权服务有限公司</t>
  </si>
  <si>
    <t>18889798970</t>
  </si>
  <si>
    <t>海南阿卡索留学服务中心有限公司</t>
  </si>
  <si>
    <t>13691918161</t>
  </si>
  <si>
    <t>三亚泰成达电子竞技有限公司</t>
  </si>
  <si>
    <t>18889983075</t>
  </si>
  <si>
    <t>海口先知教育咨询服务有限公司</t>
  </si>
  <si>
    <t>13907519212</t>
  </si>
  <si>
    <t>海南华海博艺文化传播有限公司</t>
  </si>
  <si>
    <t>海口未来伙伴教育科技有限公司</t>
  </si>
  <si>
    <t>13307539793</t>
  </si>
  <si>
    <t>海南京琛科技有限公司</t>
  </si>
  <si>
    <t>18789835636</t>
  </si>
  <si>
    <t>海南不器文化发展有限公司</t>
  </si>
  <si>
    <t>13520435394</t>
  </si>
  <si>
    <t>三亚亚当商务投资有限公司</t>
  </si>
  <si>
    <t>13876795009</t>
  </si>
  <si>
    <t>海南顺丰昌实业有限公司</t>
  </si>
  <si>
    <t>15607673185</t>
  </si>
  <si>
    <t>海南明天科技有限公司</t>
  </si>
  <si>
    <t>13907570457</t>
  </si>
  <si>
    <t>东方符殷教育咨询有限公司</t>
  </si>
  <si>
    <t>15808911427</t>
  </si>
  <si>
    <t>英米罗（海南）文化传媒有限公司</t>
  </si>
  <si>
    <t>15595790013</t>
  </si>
  <si>
    <t>海南爱其艺艺术培训有限公司</t>
  </si>
  <si>
    <t>18689993881</t>
  </si>
  <si>
    <t>海南三体智能科技有限公司</t>
  </si>
  <si>
    <t>13976806979</t>
  </si>
  <si>
    <t>海南多润贸易有限公司</t>
  </si>
  <si>
    <t>13923732606</t>
  </si>
  <si>
    <t>海口明尚居物业管理有限公司</t>
  </si>
  <si>
    <t>13398988516</t>
  </si>
  <si>
    <t>海南富之宏贸易有限公司</t>
  </si>
  <si>
    <t>18876839919</t>
  </si>
  <si>
    <t>海南妙洋贸易有限公司</t>
  </si>
  <si>
    <t>13379969991</t>
  </si>
  <si>
    <t>三亚汇佑财务咨询有限公司</t>
  </si>
  <si>
    <t>13840807516</t>
  </si>
  <si>
    <t>海口谦益教育咨询有限公司</t>
  </si>
  <si>
    <t>18876639308</t>
  </si>
  <si>
    <t>海南习将军酒业管理有限公司</t>
  </si>
  <si>
    <t>儋州麦戈艺术教育有限公司</t>
  </si>
  <si>
    <t>18084679607</t>
  </si>
  <si>
    <t>海口鑫榜教育有限公司</t>
  </si>
  <si>
    <t>海南和信汽车租赁有限公司</t>
  </si>
  <si>
    <t>三沙红兴食品有限公司</t>
  </si>
  <si>
    <t>三亚健兴财务服务有限公司</t>
  </si>
  <si>
    <t>13337692111</t>
  </si>
  <si>
    <t>海南鼎弘新隆实业有限公司</t>
  </si>
  <si>
    <t>13906688199</t>
  </si>
  <si>
    <t>海南弗朗明哥文化传播有限公司</t>
  </si>
  <si>
    <t>13876689008</t>
  </si>
  <si>
    <t>文昌龙宝家政管理有限公司</t>
  </si>
  <si>
    <t>18789030562</t>
  </si>
  <si>
    <t>海南三亚冰企鹅实业投资有限公司</t>
  </si>
  <si>
    <t>15109805555</t>
  </si>
  <si>
    <t>海南天宇华美投资管理有限公司</t>
  </si>
  <si>
    <t>18689585257</t>
  </si>
  <si>
    <t>海南哆匠文化传播有限公司</t>
  </si>
  <si>
    <t>18976718887</t>
  </si>
  <si>
    <t>海南乐府文化传媒有限公司</t>
  </si>
  <si>
    <t>18789284446</t>
  </si>
  <si>
    <t>海南德馨嘉装饰工程有限公司</t>
  </si>
  <si>
    <t>18689553949</t>
  </si>
  <si>
    <t>海南乐明贸易有限公司</t>
  </si>
  <si>
    <t>13807531695</t>
  </si>
  <si>
    <t>海南爱自己健康管理有限公司</t>
  </si>
  <si>
    <t>13876175827</t>
  </si>
  <si>
    <t>洋浦丰盈保投资咨询服务有限公司</t>
  </si>
  <si>
    <t>13976424326</t>
  </si>
  <si>
    <t>海南心旅行户外运动俱乐部有限公司</t>
  </si>
  <si>
    <t>13876705529</t>
  </si>
  <si>
    <t>海南欣美达人力资源服务有限公司</t>
  </si>
  <si>
    <t>13379800557</t>
  </si>
  <si>
    <t>三亚斯普瑞斯实业有限公司</t>
  </si>
  <si>
    <t>18976013323</t>
  </si>
  <si>
    <t>海南泓捷传媒有限公司</t>
  </si>
  <si>
    <t>18608905980</t>
  </si>
  <si>
    <t>海南聚海创投资有限公司</t>
  </si>
  <si>
    <t>15808905699</t>
  </si>
  <si>
    <t>海南慧之桥信息咨询有限公司</t>
  </si>
  <si>
    <t>18600132117</t>
  </si>
  <si>
    <t>海南陵水众艺文化传媒有限公司</t>
  </si>
  <si>
    <t>18308968857</t>
  </si>
  <si>
    <t>海南金丰会投资有限公司</t>
  </si>
  <si>
    <t>15109859888</t>
  </si>
  <si>
    <t>海南东嘉毅商务咨询有限公司</t>
  </si>
  <si>
    <t>18261901078</t>
  </si>
  <si>
    <t>海南合力特色海洋渔业开发有限公司</t>
  </si>
  <si>
    <t>17689700988</t>
  </si>
  <si>
    <t>海南乐趣创业投资有限公司</t>
  </si>
  <si>
    <t>17001109777</t>
  </si>
  <si>
    <t>海南兆涵实业有限公司</t>
  </si>
  <si>
    <t>海南艺树佳文化传播有限公司</t>
  </si>
  <si>
    <t>三亚天西星房地产有限公司</t>
  </si>
  <si>
    <t>13901055483</t>
  </si>
  <si>
    <t>万宁万城起志教育咨询服务中心</t>
  </si>
  <si>
    <t>18789154081</t>
  </si>
  <si>
    <t>海南星拓文化传媒有限公司</t>
  </si>
  <si>
    <t>17789828234</t>
  </si>
  <si>
    <t>海南翼雲园林绿化有限公司</t>
  </si>
  <si>
    <t>13876817622</t>
  </si>
  <si>
    <t>海南星全文化传播有限公司</t>
  </si>
  <si>
    <t>13337684913</t>
  </si>
  <si>
    <t>海南金豪庭电子科技有限公司</t>
  </si>
  <si>
    <t>18976937737</t>
  </si>
  <si>
    <t>海口乐福惠德共享农庄发展有限责任公司</t>
  </si>
  <si>
    <t>海南省贵族花园科技发展有限公司</t>
  </si>
  <si>
    <t>18907572986</t>
  </si>
  <si>
    <t>陵水超云高科技有限公司</t>
  </si>
  <si>
    <t>15108924910</t>
  </si>
  <si>
    <t>海南国际旅游岛先行试验区慧百文化传播有限公司</t>
  </si>
  <si>
    <t>18143048288</t>
  </si>
  <si>
    <t>海南双木实业有限公司</t>
  </si>
  <si>
    <t>13976586848</t>
  </si>
  <si>
    <t>海南海宸商务服务有限公司</t>
  </si>
  <si>
    <t>海南凯帝投资开发有限公司</t>
  </si>
  <si>
    <t>13876488961</t>
  </si>
  <si>
    <t>三亚嘉艺拉丁舞蹈艺术文化中心有限公司</t>
  </si>
  <si>
    <t>18389263730</t>
  </si>
  <si>
    <t>海南常青藤科教设备有限公司</t>
  </si>
  <si>
    <t>13976209110</t>
  </si>
  <si>
    <t>海南原明源文化艺术品投资管理有限公司</t>
  </si>
  <si>
    <t>海南元之舞艺术教育传播有限公司</t>
  </si>
  <si>
    <t>15808902145</t>
  </si>
  <si>
    <t>海南好帮家房地产投资有限公司</t>
  </si>
  <si>
    <t>13976791733</t>
  </si>
  <si>
    <t>海南鑫华亚建材贸易有限公司</t>
  </si>
  <si>
    <t>18889185119</t>
  </si>
  <si>
    <t>海南嘉信职业技能咨询有限公司</t>
  </si>
  <si>
    <t>13627549000</t>
  </si>
  <si>
    <t>海南育梦科技投资有限公司</t>
  </si>
  <si>
    <t>16689797699</t>
  </si>
  <si>
    <t>海口九龙达实业有限公司</t>
  </si>
  <si>
    <t>13098926866</t>
  </si>
  <si>
    <t>海南康福泰商务信息咨询有限公司</t>
  </si>
  <si>
    <t>15120986301</t>
  </si>
  <si>
    <t>海南高誉实业有限公司</t>
  </si>
  <si>
    <t>13871646985</t>
  </si>
  <si>
    <t>海南使君子咨询有限公司</t>
  </si>
  <si>
    <t>18911796922</t>
  </si>
  <si>
    <t>三亚鸿际咨询服务有限公司</t>
  </si>
  <si>
    <t>13923841333</t>
  </si>
  <si>
    <t>海南精算盘财税服务有限公司</t>
  </si>
  <si>
    <t>18889595771</t>
  </si>
  <si>
    <t>三亚奇恒投资开发有限公司</t>
  </si>
  <si>
    <t>13876573288</t>
  </si>
  <si>
    <t>海南华天世纪科技有限公司</t>
  </si>
  <si>
    <t>海南创辉百顺贸易有限公司</t>
  </si>
  <si>
    <t>海口梦之翼教育信息咨询有限公司</t>
  </si>
  <si>
    <t>海口鉴康文化教育服务有限公司</t>
  </si>
  <si>
    <t>13907592778</t>
  </si>
  <si>
    <t>海南百望九赋科技有限公司</t>
  </si>
  <si>
    <t>13307565619</t>
  </si>
  <si>
    <t>海南圣皓房地产投资有限公司</t>
  </si>
  <si>
    <t>13911366732</t>
  </si>
  <si>
    <t>海南省全民营养健康产业科技有限公司</t>
  </si>
  <si>
    <t>18710133211</t>
  </si>
  <si>
    <t>海口优益思教育科技有限公司</t>
  </si>
  <si>
    <t>18670735680</t>
  </si>
  <si>
    <t>海南亿谱汇企业管理咨询有限公司</t>
  </si>
  <si>
    <t>13876057228</t>
  </si>
  <si>
    <t>三亚嘉冠投资管理有限公司</t>
  </si>
  <si>
    <t>13317806199</t>
  </si>
  <si>
    <t>海南腾迈教育科技有限公司</t>
  </si>
  <si>
    <t>18689933683</t>
  </si>
  <si>
    <t>海南盛唐一点实业有限公司</t>
  </si>
  <si>
    <t>18789155398</t>
  </si>
  <si>
    <t>海南工润科技有限公司</t>
  </si>
  <si>
    <t>海南旭勇实业有限公司</t>
  </si>
  <si>
    <t>13976942829</t>
  </si>
  <si>
    <t>海南鑫亿创装饰工程有限公司</t>
  </si>
  <si>
    <t>18889857766</t>
  </si>
  <si>
    <t>子禾健康养老管理（海南）有限公司</t>
  </si>
  <si>
    <t>13976240519</t>
  </si>
  <si>
    <t>海口律诚人力资源开发管理有限公司</t>
  </si>
  <si>
    <t>18689815531</t>
  </si>
  <si>
    <t>海南川渝联合实业有限公司</t>
  </si>
  <si>
    <t>13807673819</t>
  </si>
  <si>
    <t>澄迈金江正年华教育培训咨询工作室</t>
  </si>
  <si>
    <t>13700431497</t>
  </si>
  <si>
    <t>海口长风盛德文化有限公司</t>
  </si>
  <si>
    <t>13006011600</t>
  </si>
  <si>
    <t>海南伊心家政服务有限公司</t>
  </si>
  <si>
    <t>13976609445</t>
  </si>
  <si>
    <t>海南三为投资有限公司</t>
  </si>
  <si>
    <t>13637678788</t>
  </si>
  <si>
    <t>海南鑫富信投资管理有限公司</t>
  </si>
  <si>
    <t>13816566669</t>
  </si>
  <si>
    <t>海南华隆铭盛实业有限公司</t>
  </si>
  <si>
    <t>18889173168</t>
  </si>
  <si>
    <t>澄迈优蓓教育咨询有限公司</t>
  </si>
  <si>
    <t>18680315696</t>
  </si>
  <si>
    <t>海口学乐教育咨询有限公司</t>
  </si>
  <si>
    <t>18889289207</t>
  </si>
  <si>
    <t>海南民宏商贸有限公司</t>
  </si>
  <si>
    <t>海南甲想实业有限公司</t>
  </si>
  <si>
    <t>13876830119</t>
  </si>
  <si>
    <t>食天下（海南）供应链管理有限公司</t>
  </si>
  <si>
    <t>15141533218</t>
  </si>
  <si>
    <t>海南思库文化传媒有限公司</t>
  </si>
  <si>
    <t>13976738559</t>
  </si>
  <si>
    <t>海南翔盛三鑫投资有限公司</t>
  </si>
  <si>
    <t>13934726333</t>
  </si>
  <si>
    <t>海南兴业天成网络科技有限公司</t>
  </si>
  <si>
    <t>18898918838</t>
  </si>
  <si>
    <t>海南凯发房地产投资开发有限公司</t>
  </si>
  <si>
    <t>18976530869</t>
  </si>
  <si>
    <t>海南匀加速科技发展有限公司</t>
  </si>
  <si>
    <t>13379829431</t>
  </si>
  <si>
    <t>海南诚翔投资有限公司</t>
  </si>
  <si>
    <t>18976993333</t>
  </si>
  <si>
    <t>海南壹古今贸易有限公司</t>
  </si>
  <si>
    <t>15091952503</t>
  </si>
  <si>
    <t>三亚鸿钦商务服务有限公司</t>
  </si>
  <si>
    <t>13242547741</t>
  </si>
  <si>
    <t>海南佳茜人力资源有限责任公司</t>
  </si>
  <si>
    <t>15120760086</t>
  </si>
  <si>
    <t>习艺空间（海南）教育培训有限公司</t>
  </si>
  <si>
    <t>18608968882</t>
  </si>
  <si>
    <t>海南研创网络科技有限公司</t>
  </si>
  <si>
    <t>13907558633</t>
  </si>
  <si>
    <t>文昌伏曦文化发展有限公司</t>
  </si>
  <si>
    <t>13036033588</t>
  </si>
  <si>
    <t>海口万步健走科技有限公司</t>
  </si>
  <si>
    <t>15500918701</t>
  </si>
  <si>
    <t>海南天铭文化传媒有限公司</t>
  </si>
  <si>
    <t>13518830145</t>
  </si>
  <si>
    <t>海南鹏泰科技有限公司</t>
  </si>
  <si>
    <t>海南金莱保利投资贸易有限公司</t>
  </si>
  <si>
    <t>美宅美宿网络科技（海南）有限公司</t>
  </si>
  <si>
    <t>13304655885</t>
  </si>
  <si>
    <t>海南芳美丽生物科技有限公司</t>
  </si>
  <si>
    <t>13439447768</t>
  </si>
  <si>
    <t>海南华越高科软件开发有限公司</t>
  </si>
  <si>
    <t>15108932660</t>
  </si>
  <si>
    <t>三亚双德教育投资有限公司</t>
  </si>
  <si>
    <t>13111999955</t>
  </si>
  <si>
    <t>海南信亚实业有限公司</t>
  </si>
  <si>
    <t>海南华策商务咨询服务有限公司</t>
  </si>
  <si>
    <t>13636536878</t>
  </si>
  <si>
    <t>海南京润建筑劳务有限公司</t>
  </si>
  <si>
    <t>13876850851</t>
  </si>
  <si>
    <t>海南北大博汇投资发展有限公司</t>
  </si>
  <si>
    <t>18789752688</t>
  </si>
  <si>
    <t>海南经茂青安电子商务有限公司</t>
  </si>
  <si>
    <t>13637565977</t>
  </si>
  <si>
    <t>万宁锦程商贸有限公司</t>
  </si>
  <si>
    <t>18289740439</t>
  </si>
  <si>
    <t>海南玖迪科技有限公司</t>
  </si>
  <si>
    <t>13518089215</t>
  </si>
  <si>
    <t>海南久久见信息咨询有限公司</t>
  </si>
  <si>
    <t>15033898882</t>
  </si>
  <si>
    <t>海南懿仁企业管理咨询有限公司</t>
  </si>
  <si>
    <t>15289930432</t>
  </si>
  <si>
    <t>海口荟生商务信息咨询有限公司</t>
  </si>
  <si>
    <t>15008056705</t>
  </si>
  <si>
    <t>海南智网联合科技有限公司</t>
  </si>
  <si>
    <t>13398959001</t>
  </si>
  <si>
    <t>海南京澄创新创业服务有限公司</t>
  </si>
  <si>
    <t>13337638680</t>
  </si>
  <si>
    <t>海南鸿业投资有限公司</t>
  </si>
  <si>
    <t>海口知乎者文化艺术有限公司</t>
  </si>
  <si>
    <t>琼中红岭丽婷物业服务有限公司</t>
  </si>
  <si>
    <t>18889186180</t>
  </si>
  <si>
    <t>三亚中仁联盟海洋运动推广发展有限公司</t>
  </si>
  <si>
    <t>13976971550</t>
  </si>
  <si>
    <t>海南原子云科技有限公司</t>
  </si>
  <si>
    <t>18689908080</t>
  </si>
  <si>
    <t>海南安娜森林艺术培训有限公司</t>
  </si>
  <si>
    <t>18688928356</t>
  </si>
  <si>
    <t>海南楷点通人力资源管理有限公司</t>
  </si>
  <si>
    <t>18689937117</t>
  </si>
  <si>
    <t>海口即刻互联网技术有限责任公司</t>
  </si>
  <si>
    <t>13807637346</t>
  </si>
  <si>
    <t>海南源时谷有机生物技术发展有限公司</t>
  </si>
  <si>
    <t>13976398685</t>
  </si>
  <si>
    <t>三亚睿博传媒广告有限公司</t>
  </si>
  <si>
    <t>17786902000</t>
  </si>
  <si>
    <t>海口市五洲四海会展服务有限公司</t>
  </si>
  <si>
    <t>13976696820</t>
  </si>
  <si>
    <t>海南天泰德投资有限公司</t>
  </si>
  <si>
    <t>13006093801</t>
  </si>
  <si>
    <t>海口新芙网络科技有限公司</t>
  </si>
  <si>
    <t>13907680879</t>
  </si>
  <si>
    <t>海南诺艺传媒有限公司</t>
  </si>
  <si>
    <t>18608939279</t>
  </si>
  <si>
    <t>海南意丰元投资有限公司</t>
  </si>
  <si>
    <t>海口维纳斯教育培训有限公司</t>
  </si>
  <si>
    <t>18608987476</t>
  </si>
  <si>
    <t>海口权彦教育咨询有限责任公司</t>
  </si>
  <si>
    <t>15008035817</t>
  </si>
  <si>
    <t>海南联合众匠人力资源有限公司</t>
  </si>
  <si>
    <t>15248938026</t>
  </si>
  <si>
    <t>海南鑫域健康咨询服务有限公司</t>
  </si>
  <si>
    <t>13976089823</t>
  </si>
  <si>
    <t>海南星合体育文化发展有限公司</t>
  </si>
  <si>
    <t>13876189688</t>
  </si>
  <si>
    <t>海南燊辰工程咨询有限公司</t>
  </si>
  <si>
    <t>13876066115</t>
  </si>
  <si>
    <t>海南智谷科技有限公司</t>
  </si>
  <si>
    <t>17751043549</t>
  </si>
  <si>
    <t>海南豪戈实业有限公司</t>
  </si>
  <si>
    <t>18876929168</t>
  </si>
  <si>
    <t>海南金山养生发展有限公司</t>
  </si>
  <si>
    <t>海南中吉瑞泰贸易有限公司</t>
  </si>
  <si>
    <t>18133311026</t>
  </si>
  <si>
    <t>海南国桓文化传播有限公司</t>
  </si>
  <si>
    <t>13078966595</t>
  </si>
  <si>
    <t>海南众禾人力资源管理有限公司</t>
  </si>
  <si>
    <t>18898986668</t>
  </si>
  <si>
    <t>海南九栎咨询服务有限公司</t>
  </si>
  <si>
    <t>13307545305</t>
  </si>
  <si>
    <t>海南宝金泽投资有限公司</t>
  </si>
  <si>
    <t>13322024678</t>
  </si>
  <si>
    <t>海南爱尚宝贝家政服务有限公司</t>
  </si>
  <si>
    <t>18189860606</t>
  </si>
  <si>
    <t>海南鹰鹞投资咨询有限公司</t>
  </si>
  <si>
    <t>13876017988</t>
  </si>
  <si>
    <t>海南省东方大界实业有限公司</t>
  </si>
  <si>
    <t>13389825005</t>
  </si>
  <si>
    <t>海口美兰德柏教育咨询服务中心</t>
  </si>
  <si>
    <t>18976760917</t>
  </si>
  <si>
    <t>海南号码百事通新信息网络有限公司</t>
  </si>
  <si>
    <t>18907576777</t>
  </si>
  <si>
    <t>海南康名瑞医疗设备有限公司</t>
  </si>
  <si>
    <t>15289870716</t>
  </si>
  <si>
    <t>海南新薪鑫多商务服务有限公司</t>
  </si>
  <si>
    <t>18876995101</t>
  </si>
  <si>
    <t>宁夏银外教育管理集团有限公司</t>
  </si>
  <si>
    <t>13995292569</t>
  </si>
  <si>
    <t>宁夏银鲁教育集团有限公司</t>
  </si>
  <si>
    <t>15609511888</t>
  </si>
  <si>
    <t>宁夏正大九源教育咨询有限公司</t>
  </si>
  <si>
    <t>13709561178</t>
  </si>
  <si>
    <t>宁夏筑业教育集团有限公司</t>
  </si>
  <si>
    <t>18895017893</t>
  </si>
  <si>
    <t>宁夏基源教育科技有限公司</t>
  </si>
  <si>
    <t>15008670387</t>
  </si>
  <si>
    <t>普仁（宁夏）教育科技股份有限公司</t>
  </si>
  <si>
    <t>13629559944</t>
  </si>
  <si>
    <t>宁夏正基文化教育传媒有限公司</t>
  </si>
  <si>
    <t>13195078555</t>
  </si>
  <si>
    <t>宁夏仁杰教育发展有限公司</t>
  </si>
  <si>
    <t>13323517000</t>
  </si>
  <si>
    <t>宁夏宏志博士教育有限公司</t>
  </si>
  <si>
    <t>18612632951</t>
  </si>
  <si>
    <t>宁夏贺兰山国防教育基地</t>
  </si>
  <si>
    <t>13909596979</t>
  </si>
  <si>
    <t>中文正字（宁夏）教育咨询有限公司</t>
  </si>
  <si>
    <t>18995257666</t>
  </si>
  <si>
    <t>宁夏建华教育管理有限公司</t>
  </si>
  <si>
    <t>13639514941</t>
  </si>
  <si>
    <t>宁夏双寅教育文化有限公司</t>
  </si>
  <si>
    <t>18309691815</t>
  </si>
  <si>
    <t>银川尚禾教育咨询有限公司</t>
  </si>
  <si>
    <t>13299518395</t>
  </si>
  <si>
    <t>宁夏雪丽教育科技有限公司</t>
  </si>
  <si>
    <t>19995357575</t>
  </si>
  <si>
    <t>宁夏智享教育咨询有限公司</t>
  </si>
  <si>
    <t>13995176753</t>
  </si>
  <si>
    <t>宁夏嘉瑞达教育科技有限公司</t>
  </si>
  <si>
    <t>18195041618</t>
  </si>
  <si>
    <t>宁夏亲水教育科技有限公司</t>
  </si>
  <si>
    <t>18609508787</t>
  </si>
  <si>
    <t>宁夏欣网教育科技有限公司</t>
  </si>
  <si>
    <t>13995083557</t>
  </si>
  <si>
    <t>宁夏领学教育科技有限公司</t>
  </si>
  <si>
    <t>13895075772</t>
  </si>
  <si>
    <t>宁夏安坤骏教育科技有限公司</t>
  </si>
  <si>
    <t>13629532633</t>
  </si>
  <si>
    <t>宁夏厚德恒诚教育设备有限公司</t>
  </si>
  <si>
    <t>13239596030</t>
  </si>
  <si>
    <t>宁夏光速启航教育科技有限公司</t>
  </si>
  <si>
    <t>17395010656</t>
  </si>
  <si>
    <t>艾欣春华（宁夏）教育咨询有限公司</t>
  </si>
  <si>
    <t>15109673332</t>
  </si>
  <si>
    <t>宁夏华尔教育培训学校有限公司</t>
  </si>
  <si>
    <t>宁夏银外教育咨询有限公司</t>
  </si>
  <si>
    <t>宁夏远航教育服务有限公司</t>
  </si>
  <si>
    <t>18395110566</t>
  </si>
  <si>
    <t>宁夏劝学成长教育科技有限公司</t>
  </si>
  <si>
    <t>15202612597</t>
  </si>
  <si>
    <t>宁夏博宋奥教育咨询有限公司</t>
  </si>
  <si>
    <t>13389504485</t>
  </si>
  <si>
    <t>宁夏贺兰山国防教育基地（有限公司）</t>
  </si>
  <si>
    <t>宁夏启阳瑞吉欧教育科技有限公司</t>
  </si>
  <si>
    <t>15809517166</t>
  </si>
  <si>
    <t>中春布朗（宁夏）教育科技发展有限公司</t>
  </si>
  <si>
    <t>15009671091</t>
  </si>
  <si>
    <t>宁夏灵动教育科技有限公司</t>
  </si>
  <si>
    <t>18695120307</t>
  </si>
  <si>
    <t>宁夏宝成教育科技有限公司</t>
  </si>
  <si>
    <t>15121905200</t>
  </si>
  <si>
    <t>宁夏育英教育投资有限公司</t>
  </si>
  <si>
    <t>13519213727</t>
  </si>
  <si>
    <t>宁夏恩育堂教育科技有限公司</t>
  </si>
  <si>
    <t>18095278253</t>
  </si>
  <si>
    <t>宁夏银腾教育咨询有限公司</t>
  </si>
  <si>
    <t>17701240621</t>
  </si>
  <si>
    <t>宁夏汇智和教育管理咨询有限公司</t>
  </si>
  <si>
    <t>18595081179</t>
  </si>
  <si>
    <t>宁夏碧沃尔国际教育文化有限公司</t>
  </si>
  <si>
    <t>18909588881</t>
  </si>
  <si>
    <t>宁夏弗莱锐教育咨询管理有限公司</t>
  </si>
  <si>
    <t>13995203339</t>
  </si>
  <si>
    <t>宁夏希望之星教育咨询有限公司</t>
  </si>
  <si>
    <t>18795173088</t>
  </si>
  <si>
    <t>宁夏致一教育科技有限公司</t>
  </si>
  <si>
    <t>18095188115</t>
  </si>
  <si>
    <t>宁夏晟远博教育咨询有限公司</t>
  </si>
  <si>
    <t>13995099306</t>
  </si>
  <si>
    <t>宁夏汇聚精锐教育科技有限公司</t>
  </si>
  <si>
    <t>18911805533</t>
  </si>
  <si>
    <t>西吉县育之才教育咨询有限公司</t>
  </si>
  <si>
    <t>18161543555</t>
  </si>
  <si>
    <t>宁夏智明星教育科技有限公司</t>
  </si>
  <si>
    <t>15309599742</t>
  </si>
  <si>
    <t>宁夏育杰教育文化产业发展有限公司</t>
  </si>
  <si>
    <t>17795166667</t>
  </si>
  <si>
    <t>宁夏华芸教育咨询管理有限公司</t>
  </si>
  <si>
    <t>13723384668</t>
  </si>
  <si>
    <t>宁夏沐森教育咨询有限公司</t>
  </si>
  <si>
    <t>13649512736</t>
  </si>
  <si>
    <t>宁夏贝比思特教育咨询有限公司</t>
  </si>
  <si>
    <t>17398450126</t>
  </si>
  <si>
    <t>宁夏新蕾艺术教育咨询有限公司</t>
  </si>
  <si>
    <t>15349600576</t>
  </si>
  <si>
    <t>教泽（宁夏）教育科技有限公司</t>
  </si>
  <si>
    <t>18795279068</t>
  </si>
  <si>
    <t>宁夏睿晟教育科技有限公司</t>
  </si>
  <si>
    <t>13309505534</t>
  </si>
  <si>
    <t>宁夏美藤教育咨询有限公司</t>
  </si>
  <si>
    <t>18995090663</t>
  </si>
  <si>
    <t>宁夏恩泽教育信息科技有限公司</t>
  </si>
  <si>
    <t>18009505808</t>
  </si>
  <si>
    <t>银川市兴庆区彩虹教育培训中心</t>
  </si>
  <si>
    <t>18609501008</t>
  </si>
  <si>
    <t>银川周氏宝贝教育咨询有限公司</t>
  </si>
  <si>
    <t>18995131333</t>
  </si>
  <si>
    <t>平罗县银鲁教育有限公司</t>
  </si>
  <si>
    <t>13909527766</t>
  </si>
  <si>
    <t>宁夏佳宝教育装备有限公司</t>
  </si>
  <si>
    <t>13993023693</t>
  </si>
  <si>
    <t>宁夏翔宇教育科技有限公司</t>
  </si>
  <si>
    <t>18169101422</t>
  </si>
  <si>
    <t>宁夏爱未来教育科技有限公司</t>
  </si>
  <si>
    <t>13909585525</t>
  </si>
  <si>
    <t>宁夏万丰天采教育办公装备有限公司</t>
  </si>
  <si>
    <t>13909513386</t>
  </si>
  <si>
    <t>筑业（宁夏）教育培训中心（有限公司）</t>
  </si>
  <si>
    <t>15378955416</t>
  </si>
  <si>
    <t>宁夏智慧通航教育咨询有限公司</t>
  </si>
  <si>
    <t>13895011883</t>
  </si>
  <si>
    <t>宁夏百纳教育科技有限公司</t>
  </si>
  <si>
    <t>18195044443</t>
  </si>
  <si>
    <t>银川优扬教育咨询有限公司</t>
  </si>
  <si>
    <t>13895199550</t>
  </si>
  <si>
    <t>宁夏维度积木教育咨询有限公司</t>
  </si>
  <si>
    <t>18109581107</t>
  </si>
  <si>
    <t>宁夏好学教育发展咨询有限公司</t>
  </si>
  <si>
    <t>13895595998</t>
  </si>
  <si>
    <t>宁夏天才启源教育科技有限公司</t>
  </si>
  <si>
    <t>13629508855</t>
  </si>
  <si>
    <t>宁夏中科启元教育投资有限公司</t>
  </si>
  <si>
    <t>13995289426</t>
  </si>
  <si>
    <t>宁夏启程教育咨询有限公司</t>
  </si>
  <si>
    <t>15309589941</t>
  </si>
  <si>
    <t>宁夏贝知恩教育科技有限公司</t>
  </si>
  <si>
    <t>13079507020</t>
  </si>
  <si>
    <t>银川市学课教育科技有限公司</t>
  </si>
  <si>
    <t>宁夏卓一尚道教育装备有限公司</t>
  </si>
  <si>
    <t>15009585661</t>
  </si>
  <si>
    <t>宁夏文理教育科技有限公司</t>
  </si>
  <si>
    <t>15309563960</t>
  </si>
  <si>
    <t>宁夏家道教育产业服务有限公司</t>
  </si>
  <si>
    <t>15769644499</t>
  </si>
  <si>
    <t>宁夏技成职教教育文化有限公司</t>
  </si>
  <si>
    <t>宁夏乐读乐考教育科技有限公司</t>
  </si>
  <si>
    <t>15825377937</t>
  </si>
  <si>
    <t>宁夏塞上英才教育科技有限公司</t>
  </si>
  <si>
    <t>15509513988</t>
  </si>
  <si>
    <t>宁夏塞上博远教育咨询有限公司</t>
  </si>
  <si>
    <t>18909566673</t>
  </si>
  <si>
    <t>宁夏丝幕艺术教育咨询有限公司</t>
  </si>
  <si>
    <t>13895545844</t>
  </si>
  <si>
    <t>宁夏合励维新教育文化咨询有限公司</t>
  </si>
  <si>
    <t>18995051163</t>
  </si>
  <si>
    <t>宁夏童忆乐体能拓展教育有限公司</t>
  </si>
  <si>
    <t>15909613999</t>
  </si>
  <si>
    <t>宁夏智慧英才教育投资管理有限公司</t>
  </si>
  <si>
    <t>10209586373</t>
  </si>
  <si>
    <t>宁夏青青德泽营地教育科技有限公司</t>
  </si>
  <si>
    <t>18909581550</t>
  </si>
  <si>
    <t>宁夏军拓教育发展有限公司</t>
  </si>
  <si>
    <t>15909616478</t>
  </si>
  <si>
    <t>宁夏睿馨教育科技有限公司</t>
  </si>
  <si>
    <t>13718684757</t>
  </si>
  <si>
    <t>宁夏益明教育评估有限公司</t>
  </si>
  <si>
    <t>13995032366</t>
  </si>
  <si>
    <t>宁夏力凡教育装备有限公司</t>
  </si>
  <si>
    <t>13995301869</t>
  </si>
  <si>
    <t>宁夏木铎教育科技有限公司</t>
  </si>
  <si>
    <t>15809570251</t>
  </si>
  <si>
    <t>宁夏聚才振邦教育科技发展有限公司</t>
  </si>
  <si>
    <t>13895419001</t>
  </si>
  <si>
    <t>宁夏博恩锐思教育科技发展有限公司</t>
  </si>
  <si>
    <t>15202670644</t>
  </si>
  <si>
    <t>宁夏艾克派森教育科技发展有限公司</t>
  </si>
  <si>
    <t>18295304922</t>
  </si>
  <si>
    <t>银川金口玉言教育咨询有限公司</t>
  </si>
  <si>
    <t>15595567895</t>
  </si>
  <si>
    <t>中阿国际教育投资股份有限公司</t>
  </si>
  <si>
    <t>18695533333</t>
  </si>
  <si>
    <t>宁夏简壹教育咨询有限公司</t>
  </si>
  <si>
    <t>17752307317</t>
  </si>
  <si>
    <t>宁夏育人教育设备有限公司</t>
  </si>
  <si>
    <t>13895006628</t>
  </si>
  <si>
    <t>宁夏纽带教育科技有限公司</t>
  </si>
  <si>
    <t>13519291064</t>
  </si>
  <si>
    <t>石嘴山市军宏外语教育开发有限公司</t>
  </si>
  <si>
    <t>18809522998</t>
  </si>
  <si>
    <t>宁夏星图雅文化艺术教育管理有限公司</t>
  </si>
  <si>
    <t>13895091999</t>
  </si>
  <si>
    <t>宁夏水贝比教育咨询有限公司</t>
  </si>
  <si>
    <t>18095107799</t>
  </si>
  <si>
    <t>宁夏智特教育科技有限公司</t>
  </si>
  <si>
    <t>15226276666</t>
  </si>
  <si>
    <t>宁夏隆财教育装备有限公司</t>
  </si>
  <si>
    <t>15378951115</t>
  </si>
  <si>
    <t>宁夏睿智博文化教育咨询有限公司</t>
  </si>
  <si>
    <t>13995103848</t>
  </si>
  <si>
    <t>宁夏北立方教育咨询有限公司</t>
  </si>
  <si>
    <t>13895209400</t>
  </si>
  <si>
    <t>宁夏金麦穗教育咨询有限公司</t>
  </si>
  <si>
    <t>15769671649</t>
  </si>
  <si>
    <t>银川盛世宏图教育咨询有限公司</t>
  </si>
  <si>
    <t>18609512885</t>
  </si>
  <si>
    <t>宁夏硕德教育咨询有限公司</t>
  </si>
  <si>
    <t>18995122813</t>
  </si>
  <si>
    <t>宁夏金葵教育咨询有限公司</t>
  </si>
  <si>
    <t>18169081816</t>
  </si>
  <si>
    <t>金雀花文旅教育（宁夏）资产管理有限公司</t>
  </si>
  <si>
    <t>13302378611</t>
  </si>
  <si>
    <t>宁夏翰成教育信息咨询有限公司</t>
  </si>
  <si>
    <t>18909501861</t>
  </si>
  <si>
    <t>宁夏嘉润智博教育科技有限公司</t>
  </si>
  <si>
    <t>18465182655</t>
  </si>
  <si>
    <t>盐池县金喇叭教育培训有限公司</t>
  </si>
  <si>
    <t>13895056277</t>
  </si>
  <si>
    <t>宁夏华视中天教育科技有限公司</t>
  </si>
  <si>
    <t>18909562183</t>
  </si>
  <si>
    <t>宁夏环球佳音教育咨询有限公司</t>
  </si>
  <si>
    <t>17398438176</t>
  </si>
  <si>
    <t>固原市原州区启帆教育培训中心有限公司</t>
  </si>
  <si>
    <t>13895045737</t>
  </si>
  <si>
    <t>银川市逗逗乐体能拓展教育有限公司</t>
  </si>
  <si>
    <t>宁夏蒲公英教育咨询有限公司</t>
  </si>
  <si>
    <t>13369503733</t>
  </si>
  <si>
    <t>宁夏智慧星火教育咨询有限公司</t>
  </si>
  <si>
    <t>18995448888</t>
  </si>
  <si>
    <t>宁夏圣凌教育咨询有限公司</t>
  </si>
  <si>
    <t>15709609098</t>
  </si>
  <si>
    <t>石嘴山市军宏幼儿教育科技开发有限公司</t>
  </si>
  <si>
    <t>宁夏联城起点教育咨询有限公司</t>
  </si>
  <si>
    <t>18095271696</t>
  </si>
  <si>
    <t>宁夏嘉辰教育科技有限公司</t>
  </si>
  <si>
    <t>18709511902</t>
  </si>
  <si>
    <t>宁夏宝聪教育咨询有限公司</t>
  </si>
  <si>
    <t>18295240915</t>
  </si>
  <si>
    <t>宁夏锐臻教育科技有限公司</t>
  </si>
  <si>
    <t>17600593318</t>
  </si>
  <si>
    <t>宁夏英萌教育咨询有限公司</t>
  </si>
  <si>
    <t>15595108910</t>
  </si>
  <si>
    <t>宁夏熊猫宝贝教育咨询有限公司</t>
  </si>
  <si>
    <t>17795066564</t>
  </si>
  <si>
    <t>宁夏奇点教育科技有限公司</t>
  </si>
  <si>
    <t>18209509192</t>
  </si>
  <si>
    <t>银川酉夏艺术教育咨询有限公司</t>
  </si>
  <si>
    <t>15009611940</t>
  </si>
  <si>
    <t>宁夏汇聚和教育科技有限公司</t>
  </si>
  <si>
    <t>15121976005</t>
  </si>
  <si>
    <t>宁夏爱学棠教育科技有限公司</t>
  </si>
  <si>
    <t>17711814019</t>
  </si>
  <si>
    <t>宁夏天润德教育设备有限公司</t>
  </si>
  <si>
    <t>18295695888</t>
  </si>
  <si>
    <t>宁夏男孩女孩教育管理发展有限公司</t>
  </si>
  <si>
    <t>18152505684</t>
  </si>
  <si>
    <t>宁夏易硕教育科技有限公司</t>
  </si>
  <si>
    <t>15202679477</t>
  </si>
  <si>
    <t>宁夏翔宇通航教育咨询有限公司</t>
  </si>
  <si>
    <t>15502269556</t>
  </si>
  <si>
    <t>宁夏中正育才教育咨询有限公司</t>
  </si>
  <si>
    <t>13389581958</t>
  </si>
  <si>
    <t>宁夏安知鸿教育咨询有限公司</t>
  </si>
  <si>
    <t>18795001102</t>
  </si>
  <si>
    <t>宁夏银川辅仁阳光教育科技有限公司</t>
  </si>
  <si>
    <t>13369582389</t>
  </si>
  <si>
    <t>宁夏西夏智学教育咨询服务有限公司</t>
  </si>
  <si>
    <t>13995247626</t>
  </si>
  <si>
    <t>宁夏爱贝教育科技有限公司</t>
  </si>
  <si>
    <t>18795206609</t>
  </si>
  <si>
    <t>宁夏弘智研学文化教育有限公司</t>
  </si>
  <si>
    <t>13995480261</t>
  </si>
  <si>
    <t>宁夏承智少年教育科技有限公司</t>
  </si>
  <si>
    <t>13239508735</t>
  </si>
  <si>
    <t>宁夏彩虹天教育科技有限公司</t>
  </si>
  <si>
    <t>18995362855</t>
  </si>
  <si>
    <t>宁夏珠宝教育咨询有限公司</t>
  </si>
  <si>
    <t>15809680333</t>
  </si>
  <si>
    <t>宁夏智慧脑教育科技有限公司</t>
  </si>
  <si>
    <t>18995155276</t>
  </si>
  <si>
    <t>银川天骄教育咨询有限公司</t>
  </si>
  <si>
    <t>18709581222</t>
  </si>
  <si>
    <t>宁夏华昱教育科技有限公司</t>
  </si>
  <si>
    <t>15202610979</t>
  </si>
  <si>
    <t>宁夏佑德教育咨询有限公司</t>
  </si>
  <si>
    <t>13619597866</t>
  </si>
  <si>
    <t>宁夏长茂教育咨询有限公司</t>
  </si>
  <si>
    <t>15121912959</t>
  </si>
  <si>
    <t>宁夏诺信教育咨询有限公司</t>
  </si>
  <si>
    <t>15296939868</t>
  </si>
  <si>
    <t>宁夏新拓教育咨询有限公司</t>
  </si>
  <si>
    <t>18295503692</t>
  </si>
  <si>
    <t>宁夏名硕教育咨询有限公司</t>
  </si>
  <si>
    <t>15769672262</t>
  </si>
  <si>
    <t>银川雅文教育咨询有限公司</t>
  </si>
  <si>
    <t>13570308094</t>
  </si>
  <si>
    <t>宁夏心悦教育咨询有限公司</t>
  </si>
  <si>
    <t>15900691818</t>
  </si>
  <si>
    <t>宁夏优倍教育集团有限公司</t>
  </si>
  <si>
    <t>13723395678</t>
  </si>
  <si>
    <t>宁夏千弘教育咨询有限公司</t>
  </si>
  <si>
    <t>13619516697</t>
  </si>
  <si>
    <t>宁夏启创教育科技有限公司</t>
  </si>
  <si>
    <t>13810206561</t>
  </si>
  <si>
    <t>宁夏必卓教育咨询有限公司</t>
  </si>
  <si>
    <t>13909519415</t>
  </si>
  <si>
    <t>宁夏欧博教育咨询有限公司</t>
  </si>
  <si>
    <t>15909580855</t>
  </si>
  <si>
    <t>宁夏博翔教育科技有限公司</t>
  </si>
  <si>
    <t>13995483363</t>
  </si>
  <si>
    <t>宁夏文轩教育咨询有限公司</t>
  </si>
  <si>
    <t>18909583032</t>
  </si>
  <si>
    <t>宁夏禾苗教育咨询有限公司</t>
  </si>
  <si>
    <t>13909586812</t>
  </si>
  <si>
    <t>宁夏思慧教育咨询有限公司</t>
  </si>
  <si>
    <t>18895006464</t>
  </si>
  <si>
    <t>宁夏量子教育咨询有限公司</t>
  </si>
  <si>
    <t>18909574265</t>
  </si>
  <si>
    <t>宁夏天平教育科技有限公司</t>
  </si>
  <si>
    <t>18295399575</t>
  </si>
  <si>
    <t>宁夏正兴教育科技有限公司</t>
  </si>
  <si>
    <t>18009599693</t>
  </si>
  <si>
    <t>深海（宁夏）教育管理有限公司</t>
  </si>
  <si>
    <t>17795124967</t>
  </si>
  <si>
    <t>宁夏先知教育咨询有限公司</t>
  </si>
  <si>
    <t>13995091645</t>
  </si>
  <si>
    <t>宁夏健坤教育科技有限公司</t>
  </si>
  <si>
    <t>18195248772</t>
  </si>
  <si>
    <t>银川圣德教育咨询有限公司</t>
  </si>
  <si>
    <t>15309585757</t>
  </si>
  <si>
    <t>宁夏培德教育科技有限公司</t>
  </si>
  <si>
    <t>15595273326</t>
  </si>
  <si>
    <t>宁夏海川教育咨询有限公司</t>
  </si>
  <si>
    <t>18209676098</t>
  </si>
  <si>
    <t>宁夏云博教育咨询有限公司</t>
  </si>
  <si>
    <t>15809696000</t>
  </si>
  <si>
    <t>银川慧语教育咨询有限公司</t>
  </si>
  <si>
    <t>18152502464</t>
  </si>
  <si>
    <t>宁夏远见教育咨询有限公司</t>
  </si>
  <si>
    <t>13519516699</t>
  </si>
  <si>
    <t>宁夏慧源教育咨询有限公司</t>
  </si>
  <si>
    <t>18100950737</t>
  </si>
  <si>
    <t>宁夏安格教育科技管理有限公司</t>
  </si>
  <si>
    <t>17398426419</t>
  </si>
  <si>
    <t>吴忠市索源教育发展研究咨询有限公司</t>
  </si>
  <si>
    <t>宁夏开口有才教育科技有限公司</t>
  </si>
  <si>
    <t>15008621879</t>
  </si>
  <si>
    <t>宁夏兴艺汇教育科技发展有限公司</t>
  </si>
  <si>
    <t>18595119190</t>
  </si>
  <si>
    <t>宁夏阳光中企教育管理咨询有限公司</t>
  </si>
  <si>
    <t>18009573945</t>
  </si>
  <si>
    <t>宁夏格瑞森教育科技有限公司</t>
  </si>
  <si>
    <t>18161586777</t>
  </si>
  <si>
    <t>宁夏爱思乐教育科技有限公司</t>
  </si>
  <si>
    <t>15595100560</t>
  </si>
  <si>
    <t>蓝企鹅（宁夏）教育科技有限公司</t>
  </si>
  <si>
    <t>13895617511</t>
  </si>
  <si>
    <t>宁夏众拓兵仁教育发展有限公司</t>
  </si>
  <si>
    <t>18309516611</t>
  </si>
  <si>
    <t>银川爱育幼童教育咨询有限公司</t>
  </si>
  <si>
    <t>13995313933</t>
  </si>
  <si>
    <t>宁夏生吧教育科技有限公司</t>
  </si>
  <si>
    <t>17079098848</t>
  </si>
  <si>
    <t>宁夏博学英才教育投资管理有限公司</t>
  </si>
  <si>
    <t>灵武市煌冠艺术教育有限公司</t>
  </si>
  <si>
    <t>14795015059</t>
  </si>
  <si>
    <t>宁夏题梦教育科技有限公司</t>
  </si>
  <si>
    <t>17309517995</t>
  </si>
  <si>
    <t>宁夏乐享教育网络科技有限公司</t>
  </si>
  <si>
    <t>13469588242</t>
  </si>
  <si>
    <t>宁夏俊博教育咨询有限公司</t>
  </si>
  <si>
    <t>18161510008</t>
  </si>
  <si>
    <t>宁夏爱慧教育咨询有限公司</t>
  </si>
  <si>
    <t>13895001885</t>
  </si>
  <si>
    <t>宁夏溪名教育咨询有限公司</t>
  </si>
  <si>
    <t>13709516466</t>
  </si>
  <si>
    <t>宁夏爱林教育发展有限公司</t>
  </si>
  <si>
    <t>18795000000</t>
  </si>
  <si>
    <t>宁夏学腾教育科技有限公司</t>
  </si>
  <si>
    <t>15009590672</t>
  </si>
  <si>
    <t>宁夏成公教育科技有限公司</t>
  </si>
  <si>
    <t>18095445678</t>
  </si>
  <si>
    <t>宁夏建学教育科技有限公司</t>
  </si>
  <si>
    <t>13139516000</t>
  </si>
  <si>
    <t>宁夏闻道教育咨询有限公司</t>
  </si>
  <si>
    <t>18295476884</t>
  </si>
  <si>
    <t>宁夏沐哲教育科技有限公司</t>
  </si>
  <si>
    <t>18709645550</t>
  </si>
  <si>
    <t>宁夏毅学教育咨询有限公司</t>
  </si>
  <si>
    <t>17309506660</t>
  </si>
  <si>
    <t>宁夏阅洋教育咨询有限公司</t>
  </si>
  <si>
    <t>18009572599</t>
  </si>
  <si>
    <t>银川娅泽教育科技有限公司</t>
  </si>
  <si>
    <t>17795150326</t>
  </si>
  <si>
    <t>宁夏慧智教育咨询有限公司</t>
  </si>
  <si>
    <t>18195002777</t>
  </si>
  <si>
    <t>银川昊博教育咨询有限公司</t>
  </si>
  <si>
    <t>18995151966</t>
  </si>
  <si>
    <t>宁夏成育承扬教育咨询有限公司</t>
  </si>
  <si>
    <t>18195233508</t>
  </si>
  <si>
    <t>宁夏润雨教育信息咨询有限公司</t>
  </si>
  <si>
    <t>18995027291</t>
  </si>
  <si>
    <t>宁夏蒙以养正教育咨询有限公司</t>
  </si>
  <si>
    <t>18169082673</t>
  </si>
  <si>
    <t>宁夏尔格立教育信息咨询有限公司</t>
  </si>
  <si>
    <t>13299515515</t>
  </si>
  <si>
    <t>宁夏汇民万兴教育装备有限公司</t>
  </si>
  <si>
    <t>18295081429</t>
  </si>
  <si>
    <t>宁夏帝艺佳教育咨询有限公司</t>
  </si>
  <si>
    <t>18795185222</t>
  </si>
  <si>
    <t>宁夏宣毫教育科技有限公司</t>
  </si>
  <si>
    <t>15379505453</t>
  </si>
  <si>
    <t>宁夏鑫慧鼎教育科技有限公司</t>
  </si>
  <si>
    <t>13007977789</t>
  </si>
  <si>
    <t>宁夏脑知园教育咨询有限公司</t>
  </si>
  <si>
    <t>13709517413</t>
  </si>
  <si>
    <t>宁夏尤妮可教育咨询有限公司</t>
  </si>
  <si>
    <t>14709517077</t>
  </si>
  <si>
    <t>宁夏乐思聪教育科技有限公司</t>
  </si>
  <si>
    <t>18995041028</t>
  </si>
  <si>
    <t>宁夏智尚嘉教育咨询有限公司</t>
  </si>
  <si>
    <t>13309576320</t>
  </si>
  <si>
    <t>宁夏优索尔教育科技有限公司</t>
  </si>
  <si>
    <t>13259513780</t>
  </si>
  <si>
    <t>银川市尚派教育咨询有限公司</t>
  </si>
  <si>
    <t>15009513447</t>
  </si>
  <si>
    <t>宁夏优仕佳教育咨询有限公司</t>
  </si>
  <si>
    <t>17395089167</t>
  </si>
  <si>
    <t>宁夏威德瑞教育发展有限公司</t>
  </si>
  <si>
    <t>18695116665</t>
  </si>
  <si>
    <t>宁夏圣道和教育发展有限公司</t>
  </si>
  <si>
    <t>13309595166</t>
  </si>
  <si>
    <t>宁夏杨培公教育科技有限公司</t>
  </si>
  <si>
    <t>13723343868</t>
  </si>
  <si>
    <t>灵武市智博教育培训有限公司</t>
  </si>
  <si>
    <t>13995397186</t>
  </si>
  <si>
    <t>宁夏锐华致教育科技有限公司</t>
  </si>
  <si>
    <t>15006122058</t>
  </si>
  <si>
    <t>灵武市悟空教育培训有限公司</t>
  </si>
  <si>
    <t>15209605435</t>
  </si>
  <si>
    <t>宁夏新创客教育科技有限公司</t>
  </si>
  <si>
    <t>17752408998</t>
  </si>
  <si>
    <t>宁夏小牛顿教育科技有限公司</t>
  </si>
  <si>
    <t>银川市瑞特教育咨询有限公司</t>
  </si>
  <si>
    <t>18695155921</t>
  </si>
  <si>
    <t>宁夏学通教育信息咨询服务有限公司</t>
  </si>
  <si>
    <t>15121914569</t>
  </si>
  <si>
    <t>宁夏众想天成教育咨询有限公司</t>
  </si>
  <si>
    <t>13519263650</t>
  </si>
  <si>
    <t>宁夏爱知教育咨询有限公司</t>
  </si>
  <si>
    <t>18109570009</t>
  </si>
  <si>
    <t>宁夏博佳教育咨询有限公司</t>
  </si>
  <si>
    <t>15809611100</t>
  </si>
  <si>
    <t>平罗县逸翔技能教育培训学校有限公司</t>
  </si>
  <si>
    <t>13909520882</t>
  </si>
  <si>
    <t>宁夏睿禾教育咨询有限公司</t>
  </si>
  <si>
    <t>13116137853</t>
  </si>
  <si>
    <t>宁夏诺恒教育咨询有限公司</t>
  </si>
  <si>
    <t>15709699200</t>
  </si>
  <si>
    <t>宁夏乙未教育科技有限公司</t>
  </si>
  <si>
    <t>13901292187</t>
  </si>
  <si>
    <t>宁夏盛世北辰教育咨询有限公司</t>
  </si>
  <si>
    <t>18152563666</t>
  </si>
  <si>
    <t>宁夏睿思教育咨询有限公司</t>
  </si>
  <si>
    <t>18195147229</t>
  </si>
  <si>
    <t>宁夏奥博思睿教育科技有限公司</t>
  </si>
  <si>
    <t>13909592170</t>
  </si>
  <si>
    <t>宁夏湖畔悟空教育咨询有限公司</t>
  </si>
  <si>
    <t>13895093030</t>
  </si>
  <si>
    <t>宁夏龙门博硕教育咨询有限公司</t>
  </si>
  <si>
    <t>17795097520</t>
  </si>
  <si>
    <t>宁夏璞源教育信息咨询有限公司</t>
  </si>
  <si>
    <t>18295101217</t>
  </si>
  <si>
    <t>宁夏智博雅慧教育咨询有限公司</t>
  </si>
  <si>
    <t>15009608510</t>
  </si>
  <si>
    <t>宁夏鲲鹏战鹰教育拓展有限公司</t>
  </si>
  <si>
    <t>18095148723</t>
  </si>
  <si>
    <t>宁夏童童向上教育咨询有限公司</t>
  </si>
  <si>
    <t>13519586863</t>
  </si>
  <si>
    <t>宁夏精诚博睿教育咨询有限公司</t>
  </si>
  <si>
    <t>15595263361</t>
  </si>
  <si>
    <t>宁夏佰沃教育咨询管理有限公司</t>
  </si>
  <si>
    <t>18309608298</t>
  </si>
  <si>
    <t>宁夏盛文优路教育科技有限公司</t>
  </si>
  <si>
    <t>18095188092</t>
  </si>
  <si>
    <t>宁夏瑞智林梅教育咨询有限公司</t>
  </si>
  <si>
    <t>13519203362</t>
  </si>
  <si>
    <t>音符跳动（宁夏）教育科技有限公司</t>
  </si>
  <si>
    <t>18168081816</t>
  </si>
  <si>
    <t>宁夏巨树成长教育咨询有限公司</t>
  </si>
  <si>
    <t>18695214444</t>
  </si>
  <si>
    <t>宁夏爱乐宝贝教育咨询有限公司</t>
  </si>
  <si>
    <t>18295209934</t>
  </si>
  <si>
    <t>宁夏智途教育信息咨询有限公司</t>
  </si>
  <si>
    <t>13723376686</t>
  </si>
  <si>
    <t>宁夏乐知园教育科技有限公司</t>
  </si>
  <si>
    <t>银川美之玺教育科技有限公司</t>
  </si>
  <si>
    <t>13910117469</t>
  </si>
  <si>
    <t>宁夏新智汇教育信息咨询有限公司</t>
  </si>
  <si>
    <t>18209600321</t>
  </si>
  <si>
    <t>宁夏凯瑞教育科技有限公司</t>
  </si>
  <si>
    <t>13909513266</t>
  </si>
  <si>
    <t>宁夏奥尤课教育科技有限公司</t>
  </si>
  <si>
    <t>15769598256</t>
  </si>
  <si>
    <t>宁夏花之梦教育发展有限公司</t>
  </si>
  <si>
    <t>青铜峡市清大世纪教育服务有限公司</t>
  </si>
  <si>
    <t>18095395666</t>
  </si>
  <si>
    <t>宁夏立远教育咨询有限公司</t>
  </si>
  <si>
    <t>18195068151</t>
  </si>
  <si>
    <t>宁夏西蒙金斯勒教育咨询有限公司</t>
  </si>
  <si>
    <t>18152502465</t>
  </si>
  <si>
    <t>宁夏长城教育咨询有限公司</t>
  </si>
  <si>
    <t>15209508479</t>
  </si>
  <si>
    <t>宁夏康生源健康教育咨询有限公司</t>
  </si>
  <si>
    <t>18009592197</t>
  </si>
  <si>
    <t>银川市才儿坊教育科技有限公司</t>
  </si>
  <si>
    <t>15609510606</t>
  </si>
  <si>
    <t>宁夏爱合悦教育科技发展有限公司</t>
  </si>
  <si>
    <t>13519204043</t>
  </si>
  <si>
    <t>宁夏雷尚卓景教育咨询有限公司</t>
  </si>
  <si>
    <t>15121871717</t>
  </si>
  <si>
    <t>宁夏开端教育咨询有限公司</t>
  </si>
  <si>
    <t>15378983836</t>
  </si>
  <si>
    <t>宁夏传承美业教育咨询有限公司</t>
  </si>
  <si>
    <t>银川市金凤区宏德教育培训中心（有限公司）</t>
  </si>
  <si>
    <t>13895002601</t>
  </si>
  <si>
    <t>银川市兴庆区夏都教育培训学校（有限公司）</t>
  </si>
  <si>
    <t>13995409030</t>
  </si>
  <si>
    <t>宁夏禾恩慧智教育咨询有限公司</t>
  </si>
  <si>
    <t>13369555552</t>
  </si>
  <si>
    <t>宁夏理想启学教育咨询有限公司</t>
  </si>
  <si>
    <t>13366988766</t>
  </si>
  <si>
    <t>宁夏知行至善教育咨询有限公司</t>
  </si>
  <si>
    <t>13995111177</t>
  </si>
  <si>
    <t>银川门萨全脑教育文化有限公司</t>
  </si>
  <si>
    <t>13909571232</t>
  </si>
  <si>
    <t>宁夏万才教育咨询服务有限公司</t>
  </si>
  <si>
    <t>13369520011</t>
  </si>
  <si>
    <t>宁夏慧智博远教育咨询有限公司</t>
  </si>
  <si>
    <t>15809517868</t>
  </si>
  <si>
    <t>宁夏予行教育文化发展有限公司</t>
  </si>
  <si>
    <t>18795206868</t>
  </si>
  <si>
    <t>宁夏虹悦彩韵教育科技有限公司</t>
  </si>
  <si>
    <t>宁夏书恒文化教育科技有限公司</t>
  </si>
  <si>
    <t>18095165995</t>
  </si>
  <si>
    <t>宁夏云程教育咨询服务有限公司</t>
  </si>
  <si>
    <t>15202684860</t>
  </si>
  <si>
    <t>宁夏银燕七彩教育咨询有限公司</t>
  </si>
  <si>
    <t>13909502585</t>
  </si>
  <si>
    <t>宁夏凯思睿教育咨询有限公司</t>
  </si>
  <si>
    <t>15595098976</t>
  </si>
  <si>
    <t>宁夏欣立教育咨询有限公司</t>
  </si>
  <si>
    <t>13639511125</t>
  </si>
  <si>
    <t>宁夏爱我布朗教育咨询有限公司</t>
  </si>
  <si>
    <t>18295205666</t>
  </si>
  <si>
    <t>宁夏兵嘎子安全教育咨询有限公司</t>
  </si>
  <si>
    <t>15209582451</t>
  </si>
  <si>
    <t>宁夏英达教育科技有限公司</t>
  </si>
  <si>
    <t>18909517005</t>
  </si>
  <si>
    <t>宁夏新金榜教育文化传播有限公司</t>
  </si>
  <si>
    <t>18995183728</t>
  </si>
  <si>
    <t>宁夏博学堂教育保安服务有限公司</t>
  </si>
  <si>
    <t>13909511770</t>
  </si>
  <si>
    <t>宁夏翰思德教育咨询中心（有限公司）</t>
  </si>
  <si>
    <t>13723311197</t>
  </si>
  <si>
    <t>宁夏华夏优职教育信息咨询有限公司</t>
  </si>
  <si>
    <t>13895648107</t>
  </si>
  <si>
    <t>宁夏知乎教育咨询有限公司</t>
  </si>
  <si>
    <t>18516691317</t>
  </si>
  <si>
    <t>宁夏金思晟文化教育咨询有限公司</t>
  </si>
  <si>
    <t>15009585222</t>
  </si>
  <si>
    <t>灵武市唯艺艺术教育培训有限公司</t>
  </si>
  <si>
    <t>13895395311</t>
  </si>
  <si>
    <t>宁夏金通博教育咨询服务有限公司</t>
  </si>
  <si>
    <t>13909599296</t>
  </si>
  <si>
    <t>宁夏佰益达教育咨询服务有限公司</t>
  </si>
  <si>
    <t>13309580988</t>
  </si>
  <si>
    <t>宁夏志愿通高考教育咨询有限公司</t>
  </si>
  <si>
    <t>15008682586</t>
  </si>
  <si>
    <t>贺兰县卓学教育培训中心（有限公司）</t>
  </si>
  <si>
    <t>13079581691</t>
  </si>
  <si>
    <t>宁夏东瑞教育咨询有限公司</t>
  </si>
  <si>
    <t>13995296988</t>
  </si>
  <si>
    <t>银川市金凤区男孩女孩乐园教育培训中心（有限公司）</t>
  </si>
  <si>
    <t>13409590551</t>
  </si>
  <si>
    <t>宁夏金翼教育科技有限公司</t>
  </si>
  <si>
    <t>15109606881</t>
  </si>
  <si>
    <t>宁夏尚优博教育咨询有限公司</t>
  </si>
  <si>
    <t>15825310231</t>
  </si>
  <si>
    <t>宁夏亚加德米学园教育科技有限公司</t>
  </si>
  <si>
    <t>18295077102</t>
  </si>
  <si>
    <t>宁夏跃洋星空教育投资咨询有限公司</t>
  </si>
  <si>
    <t>宁夏远志智慧教育科技有限公司</t>
  </si>
  <si>
    <t>13519501315</t>
  </si>
  <si>
    <t>红寺堡区文化教育工贸有限公司</t>
  </si>
  <si>
    <t>15378994944</t>
  </si>
  <si>
    <t>宁夏智博源教育科技有限公司</t>
  </si>
  <si>
    <t>15909609994</t>
  </si>
  <si>
    <t>宁夏文博教育科技有限公司</t>
  </si>
  <si>
    <t>13323503046</t>
  </si>
  <si>
    <t>宁夏兰德教育发展有限公司</t>
  </si>
  <si>
    <t>18795335059</t>
  </si>
  <si>
    <t>宁夏育智教育科技有限公司</t>
  </si>
  <si>
    <t>13895483005</t>
  </si>
  <si>
    <t>灵武市中教全纳教育咨询有限公司</t>
  </si>
  <si>
    <t>17395019912</t>
  </si>
  <si>
    <t>宁夏军魂教育科技有限公司</t>
  </si>
  <si>
    <t>13152293111</t>
  </si>
  <si>
    <t>银川国华锦尚教育咨询有限公司</t>
  </si>
  <si>
    <t>13209594400</t>
  </si>
  <si>
    <t>中宁县博思雅教育培训中心有限公司</t>
  </si>
  <si>
    <t>15825375673</t>
  </si>
  <si>
    <t>宁夏知行研学教育咨询服务有限公司</t>
  </si>
  <si>
    <t>18095362581</t>
  </si>
  <si>
    <t>盐池县文博士教育培训中心有限公司</t>
  </si>
  <si>
    <t>13629597518</t>
  </si>
  <si>
    <t>中宁县新启航教育培训中心有限公司</t>
  </si>
  <si>
    <t>18169051613</t>
  </si>
  <si>
    <t>宁夏奇思异创创客教育科技有限公司</t>
  </si>
  <si>
    <t>19995299997</t>
  </si>
  <si>
    <t>宁夏爱予教育咨询有限公司</t>
  </si>
  <si>
    <t>18695110567</t>
  </si>
  <si>
    <t>固原市优培多分教育科技有限公司</t>
  </si>
  <si>
    <t>18189556188</t>
  </si>
  <si>
    <t>宁夏优择教育咨询有限公司</t>
  </si>
  <si>
    <t>13649531619</t>
  </si>
  <si>
    <t>银川易学优教育技术有限公司</t>
  </si>
  <si>
    <t>13209509136</t>
  </si>
  <si>
    <t>宁夏思瑞特教育咨询有限公司</t>
  </si>
  <si>
    <t>18609504690</t>
  </si>
  <si>
    <t>西北小歪教育科技（宁夏）有限公司</t>
  </si>
  <si>
    <t>13895106006</t>
  </si>
  <si>
    <t>宁夏丰金教育咨询有限公司</t>
  </si>
  <si>
    <t>17398441898</t>
  </si>
  <si>
    <t>宁夏倍力教育咨询有限公司</t>
  </si>
  <si>
    <t>18995007989</t>
  </si>
  <si>
    <t>宁夏酷客教育科技有限公司</t>
  </si>
  <si>
    <t>13995498417</t>
  </si>
  <si>
    <t>宁夏聚创教育咨询有限公司</t>
  </si>
  <si>
    <t>18395125553</t>
  </si>
  <si>
    <t>宁夏同舟教育咨询有限公司</t>
  </si>
  <si>
    <t>15226292323</t>
  </si>
  <si>
    <t>宁夏中匠教育咨询有限公司</t>
  </si>
  <si>
    <t>18995154773</t>
  </si>
  <si>
    <t>宁夏拓维教育咨询有限公司</t>
  </si>
  <si>
    <t>13629510230</t>
  </si>
  <si>
    <t>宁夏卓尔教育咨询有限公司</t>
  </si>
  <si>
    <t>13895697896</t>
  </si>
  <si>
    <t>宁夏优软教育咨询有限公司</t>
  </si>
  <si>
    <t>15209519492</t>
  </si>
  <si>
    <t>宁夏启越教育咨询有限公司</t>
  </si>
  <si>
    <t>13639512851</t>
  </si>
  <si>
    <t>宁夏工匠教育咨询有限公司</t>
  </si>
  <si>
    <t>13723329911</t>
  </si>
  <si>
    <t>宁夏青柚教育咨询有限公司</t>
  </si>
  <si>
    <t>13469694873</t>
  </si>
  <si>
    <t>宁夏中盛教育咨询有限公司</t>
  </si>
  <si>
    <t>13079527551</t>
  </si>
  <si>
    <t>宁夏科蒂教育科技有限公司</t>
  </si>
  <si>
    <t>13895475679</t>
  </si>
  <si>
    <t>宁夏安诺教育服务有限公司</t>
  </si>
  <si>
    <t>15595236007</t>
  </si>
  <si>
    <t>宁夏木铎教育评估有限公司</t>
  </si>
  <si>
    <t>15309589006</t>
  </si>
  <si>
    <t>宁夏磊华教育咨询有限公司</t>
  </si>
  <si>
    <t>18295595297</t>
  </si>
  <si>
    <t>宁夏米修教育咨询有限公司</t>
  </si>
  <si>
    <t>13209513189</t>
  </si>
  <si>
    <t>宁夏天作教育咨询有限公司</t>
  </si>
  <si>
    <t>18795380845</t>
  </si>
  <si>
    <t>宁夏稚慧谷教育咨询服务有限公司</t>
  </si>
  <si>
    <t>13911219192</t>
  </si>
  <si>
    <t>宁夏希望之光教育咨询有限公司</t>
  </si>
  <si>
    <t>18709512586</t>
  </si>
  <si>
    <t>固原市中域达仁教育信息咨询有限公司</t>
  </si>
  <si>
    <t>13995040333</t>
  </si>
  <si>
    <t>宁夏盐池思博雅教育管理咨询有限公司</t>
  </si>
  <si>
    <t>银川佳千教育科技有限公司</t>
  </si>
  <si>
    <t>18695121211</t>
  </si>
  <si>
    <t>银川旭之日教育咨询有限公司</t>
  </si>
  <si>
    <t>15909513718</t>
  </si>
  <si>
    <t>宁夏哈尼贝贝教育科技有限公司</t>
  </si>
  <si>
    <t>17609501351</t>
  </si>
  <si>
    <t>宁夏云智思教育科技有限公司</t>
  </si>
  <si>
    <t>18109568666</t>
  </si>
  <si>
    <t>宁夏爱斯教育咨询有限公司</t>
  </si>
  <si>
    <t>15121872666</t>
  </si>
  <si>
    <t>宁夏易读教育咨询有限公司</t>
  </si>
  <si>
    <t>18295230006</t>
  </si>
  <si>
    <t>银川百树教育咨询有限公司</t>
  </si>
  <si>
    <t>15009684868</t>
  </si>
  <si>
    <t>海玮教育（宁夏）科技有限公司</t>
  </si>
  <si>
    <t>18309596988</t>
  </si>
  <si>
    <t>宁夏博瑞雅教育咨询有限公司</t>
  </si>
  <si>
    <t>13519581345</t>
  </si>
  <si>
    <t>宁夏铭峡教育科技有限公司</t>
  </si>
  <si>
    <t>18309530726</t>
  </si>
  <si>
    <t>宁夏廿八星君互联网教育科技有限公司</t>
  </si>
  <si>
    <t>15226215035</t>
  </si>
  <si>
    <t>宁夏思诺贝儿教育咨询有限公司</t>
  </si>
  <si>
    <t>17398433919</t>
  </si>
  <si>
    <t>宁夏力成教育有限公司</t>
  </si>
  <si>
    <t>13995488579</t>
  </si>
  <si>
    <t>宁夏博学汇教育咨询有限公司</t>
  </si>
  <si>
    <t>18169011643</t>
  </si>
  <si>
    <t>宁夏中传励志教育咨询有限公司</t>
  </si>
  <si>
    <t>宁夏博喻教育咨询有限公司</t>
  </si>
  <si>
    <t>13289551888</t>
  </si>
  <si>
    <t>宁夏慧婴美家教育服务有限公司</t>
  </si>
  <si>
    <t>15226201818</t>
  </si>
  <si>
    <t>宁夏艺江南教育咨询有限公司</t>
  </si>
  <si>
    <t>13639569414</t>
  </si>
  <si>
    <t>宁夏思塾教育科技有限公司</t>
  </si>
  <si>
    <t>15595574022</t>
  </si>
  <si>
    <t>宁夏思顾教育科技有限公司</t>
  </si>
  <si>
    <t>13007967858</t>
  </si>
  <si>
    <t>宁夏慧才教育咨询有限公司</t>
  </si>
  <si>
    <t>13709578992</t>
  </si>
  <si>
    <t>宁夏技成教育科技有限公司</t>
  </si>
  <si>
    <t>17811105862</t>
  </si>
  <si>
    <t>宁夏墨芸教育咨询有限公司</t>
  </si>
  <si>
    <t>17795183971</t>
  </si>
  <si>
    <t>学渡（宁夏）教育咨询有限公司</t>
  </si>
  <si>
    <t>18169086564</t>
  </si>
  <si>
    <t>宁夏晨之光教育咨询有限公司</t>
  </si>
  <si>
    <t>18805911569</t>
  </si>
  <si>
    <t>宁夏揽秀教育咨询有限公司</t>
  </si>
  <si>
    <t>14709595588</t>
  </si>
  <si>
    <t>中卫市安全生产教育培训服务中心</t>
  </si>
  <si>
    <t>13739501166</t>
  </si>
  <si>
    <t>宁夏智力隆教育科技有限公司</t>
  </si>
  <si>
    <t>15595410101</t>
  </si>
  <si>
    <t>宁夏木铎教育咨询有限公司</t>
  </si>
  <si>
    <t>18309598622</t>
  </si>
  <si>
    <t>宁夏欣翰飞教育咨询有限公司</t>
  </si>
  <si>
    <t>15769678949</t>
  </si>
  <si>
    <t>宁夏搭搭乐乐教育科技有限公司</t>
  </si>
  <si>
    <t>18609514848</t>
  </si>
  <si>
    <t>宁夏博育思教育科技有限公司</t>
  </si>
  <si>
    <t>18295278877</t>
  </si>
  <si>
    <t>中宁县天才家族亲子园教育辅导中心有限公司</t>
  </si>
  <si>
    <t>13299550660</t>
  </si>
  <si>
    <t>宁夏凯德教育科技咨询有限公司</t>
  </si>
  <si>
    <t>13723312578</t>
  </si>
  <si>
    <t>宁夏海贝教育咨询有限公司</t>
  </si>
  <si>
    <t>15825378666</t>
  </si>
  <si>
    <t>宁夏学优教育信息咨询有限公司</t>
  </si>
  <si>
    <t>18209687088</t>
  </si>
  <si>
    <t>银川润知教育科技有限公司</t>
  </si>
  <si>
    <t>15378901033</t>
  </si>
  <si>
    <t>宁夏优天使教育咨询有限公司</t>
  </si>
  <si>
    <t>15248193130</t>
  </si>
  <si>
    <t>银川嘉昱铭教育咨询有限公司</t>
  </si>
  <si>
    <t>15729599342</t>
  </si>
  <si>
    <t>银川生命树教育咨询有限公司</t>
  </si>
  <si>
    <t>15198222119</t>
  </si>
  <si>
    <t>宁夏艾尚学教育咨询有限公司</t>
  </si>
  <si>
    <t>15349671719</t>
  </si>
  <si>
    <t>宁夏锐乐思教育咨询有限公司</t>
  </si>
  <si>
    <t>18195168503</t>
  </si>
  <si>
    <t>固原市华研教育科技有限公司</t>
  </si>
  <si>
    <t>15769644866</t>
  </si>
  <si>
    <t>灵武市馨雅教育培训有限公司</t>
  </si>
  <si>
    <t>18795295576</t>
  </si>
  <si>
    <t>宁夏百思辉教育咨询有限公司</t>
  </si>
  <si>
    <t>15349577183</t>
  </si>
  <si>
    <t>宁夏雅智星教育咨询有限公司</t>
  </si>
  <si>
    <t>13895493946</t>
  </si>
  <si>
    <t>宁夏乐思通教育咨询有限公司</t>
  </si>
  <si>
    <t>13895167998</t>
  </si>
  <si>
    <t>宁夏荣顺昌教育咨询有限公司</t>
  </si>
  <si>
    <t>15809502210</t>
  </si>
  <si>
    <t>宁夏乐贝教育咨询有限公司</t>
  </si>
  <si>
    <t>15595224830</t>
  </si>
  <si>
    <t>宁夏嘉润德教育咨询有限公司</t>
  </si>
  <si>
    <t>18009509285</t>
  </si>
  <si>
    <t>宁夏墨白文化教育咨询有限公司</t>
  </si>
  <si>
    <t>18995008792</t>
  </si>
  <si>
    <t>宁夏春芽教育科技有限公司</t>
  </si>
  <si>
    <t>13895010744</t>
  </si>
  <si>
    <t>灵武市桃李成蹊教育有限公司</t>
  </si>
  <si>
    <t>13995479768</t>
  </si>
  <si>
    <t>宁夏南北教育咨询服务有限公司</t>
  </si>
  <si>
    <t>18829299285</t>
  </si>
  <si>
    <t>宁夏乐享宝贝教育科技有限公司</t>
  </si>
  <si>
    <t>15809603256</t>
  </si>
  <si>
    <t>宁夏聚力智教育咨询有限公司</t>
  </si>
  <si>
    <t>18659212777</t>
  </si>
  <si>
    <t>宁夏文冠国智教育科技有限公司</t>
  </si>
  <si>
    <t>14760515491</t>
  </si>
  <si>
    <t>宁夏爱弥儿教育文化科技有限公司</t>
  </si>
  <si>
    <t>18995092561</t>
  </si>
  <si>
    <t>银川市兴庆区新艺代教育培训中心有限公司</t>
  </si>
  <si>
    <t>15825303825</t>
  </si>
  <si>
    <t>宁夏小马奔腾教育咨询有限公司</t>
  </si>
  <si>
    <t>18995052348</t>
  </si>
  <si>
    <t>宁夏麦田教育科技咨询有限公司</t>
  </si>
  <si>
    <t>17795346888</t>
  </si>
  <si>
    <t>宁夏月青淙教育咨询有限公司</t>
  </si>
  <si>
    <t>18909593549</t>
  </si>
  <si>
    <t>宁夏实德名学教育咨询有限公司</t>
  </si>
  <si>
    <t>17809516084</t>
  </si>
  <si>
    <t>宁夏金豆乐园教育咨询有限公司</t>
  </si>
  <si>
    <t>15609009977</t>
  </si>
  <si>
    <t>宁夏文博书苑教育科技有限公司</t>
  </si>
  <si>
    <t>13519213518</t>
  </si>
  <si>
    <t>宁夏世纪明德教育科技有限公司</t>
  </si>
  <si>
    <t>13519549066</t>
  </si>
  <si>
    <t>宁夏美途米兔教育科技有限公司</t>
  </si>
  <si>
    <t>18609509540</t>
  </si>
  <si>
    <t>本初启晨（银川）教育科技有限公司</t>
  </si>
  <si>
    <t>18909513700</t>
  </si>
  <si>
    <t>宁夏华腾教育咨询服务有限公司</t>
  </si>
  <si>
    <t>13895661218</t>
  </si>
  <si>
    <t>宁夏博纳文都教育咨询有限公司</t>
  </si>
  <si>
    <t>13629510268</t>
  </si>
  <si>
    <t>宁夏雨露教育信息咨询有限公司</t>
  </si>
  <si>
    <t>15729544619</t>
  </si>
  <si>
    <t>宁夏鑫耀晨星教育科技有限公司</t>
  </si>
  <si>
    <t>17795049155</t>
  </si>
  <si>
    <t>宁夏慧聪教育咨询管理有限公司</t>
  </si>
  <si>
    <t>18169508064</t>
  </si>
  <si>
    <t>宁夏七月贝贝教育咨询有限公司</t>
  </si>
  <si>
    <t>13895667677</t>
  </si>
  <si>
    <t>银川澳华永盛教育咨询有限公司</t>
  </si>
  <si>
    <t>15009613533</t>
  </si>
  <si>
    <t>宁夏壹加壹教育咨询有限公司</t>
  </si>
  <si>
    <t>宁夏凤凰艺术教育咨询有限公司</t>
  </si>
  <si>
    <t>15609517920</t>
  </si>
  <si>
    <t>宁夏行知教育咨询有限公司</t>
  </si>
  <si>
    <t>13469596658</t>
  </si>
  <si>
    <t>宁夏军宏集才教育科技有限公司</t>
  </si>
  <si>
    <t>平罗县智渊教育培训有限公司</t>
  </si>
  <si>
    <t>13995162579</t>
  </si>
  <si>
    <t>灵武市儒轩教育培训有限公司</t>
  </si>
  <si>
    <t>13519596395</t>
  </si>
  <si>
    <t>宁夏心贴心教育咨询有限公司</t>
  </si>
  <si>
    <t>15769593233</t>
  </si>
  <si>
    <t>宁夏双创育人教育咨询有限公司</t>
  </si>
  <si>
    <t>15595273028</t>
  </si>
  <si>
    <t>宁夏科林威思顿教育咨询有限公司</t>
  </si>
  <si>
    <t>银川橙果教育咨询有限公司</t>
  </si>
  <si>
    <t>18695193464</t>
  </si>
  <si>
    <t>新始点（宁夏中卫海原县）教育咨询有限责任公司</t>
  </si>
  <si>
    <t>18509509191</t>
  </si>
  <si>
    <t>银川市金凤区众创嗨蕃教育培训中心（有限公司）</t>
  </si>
  <si>
    <t>18169118204</t>
  </si>
  <si>
    <t>银川市金凤区北鲲博雅教育培训学校有限公司</t>
  </si>
  <si>
    <t>13629571786</t>
  </si>
  <si>
    <t>宁夏鹏程教育咨询有限公司</t>
  </si>
  <si>
    <t>18169049477</t>
  </si>
  <si>
    <t>灵武市指南针教育培训有限公司</t>
  </si>
  <si>
    <t>13995492314</t>
  </si>
  <si>
    <t>宁夏华丞益学教育咨询有限公司</t>
  </si>
  <si>
    <t>宁夏商修教育咨询管理有限公司</t>
  </si>
  <si>
    <t>13895391152</t>
  </si>
  <si>
    <t>宁夏塞上华旗教育科技有限公司</t>
  </si>
  <si>
    <t>13723315803</t>
  </si>
  <si>
    <t>平罗县三人行教育培训有限公司</t>
  </si>
  <si>
    <t>18161566694</t>
  </si>
  <si>
    <t>灵武市英博教育培训有限公司</t>
  </si>
  <si>
    <t>18995046567</t>
  </si>
  <si>
    <t>宁夏博学堂教育物业服务有限公司</t>
  </si>
  <si>
    <t>宁夏乾禧教育咨询有限公司</t>
  </si>
  <si>
    <t>13519245656</t>
  </si>
  <si>
    <t>宁夏博新国际教育咨询有限公司</t>
  </si>
  <si>
    <t>18295007766</t>
  </si>
  <si>
    <t>宁夏伯锐文化教育咨询有限公司</t>
  </si>
  <si>
    <t>13995262227</t>
  </si>
  <si>
    <t>宁夏尚智传诚教育咨询有限公司</t>
  </si>
  <si>
    <t>13995197788</t>
  </si>
  <si>
    <t>宁夏启迪教育咨询有限公司</t>
  </si>
  <si>
    <t>18995055242</t>
  </si>
  <si>
    <t>宁夏金视教育设备有限公司</t>
  </si>
  <si>
    <t>15809696333</t>
  </si>
  <si>
    <t>宁夏中育扬帆教育咨询有限公司</t>
  </si>
  <si>
    <t>15809531512</t>
  </si>
  <si>
    <t>宁夏优教佳教育信息咨询服务有限公司</t>
  </si>
  <si>
    <t>18309570393</t>
  </si>
  <si>
    <t>固原市思博教育培训中心有限公司</t>
  </si>
  <si>
    <t>13619545594</t>
  </si>
  <si>
    <t>宁夏德胜教育咨询有限公司</t>
  </si>
  <si>
    <t>18309542803</t>
  </si>
  <si>
    <t>中宁县培优教育培训中心有限公司</t>
  </si>
  <si>
    <t>18095538844</t>
  </si>
  <si>
    <t>宁夏知启教育培训咨询服务中心有限公司</t>
  </si>
  <si>
    <t>18795086111</t>
  </si>
  <si>
    <t>银川海之德教育科技有限公司</t>
  </si>
  <si>
    <t>18295502323</t>
  </si>
  <si>
    <t>宁夏福纳教育咨询有限公司</t>
  </si>
  <si>
    <t>13895671792</t>
  </si>
  <si>
    <t>银川心航线教育咨询有限公司</t>
  </si>
  <si>
    <t>13519598058</t>
  </si>
  <si>
    <t>宁夏佰偲德教育咨询有限公司</t>
  </si>
  <si>
    <t>15809605588</t>
  </si>
  <si>
    <t>宁夏玖疆教育咨询有限公司</t>
  </si>
  <si>
    <t>13709519567</t>
  </si>
  <si>
    <t>宁夏孔子学堂教育咨询有限公司</t>
  </si>
  <si>
    <t>13259655999</t>
  </si>
  <si>
    <t>宁夏大白教育咨询有限公司</t>
  </si>
  <si>
    <t>18695101231</t>
  </si>
  <si>
    <t>宁夏澳新文化教育咨询有限公司</t>
  </si>
  <si>
    <t>18295698738</t>
  </si>
  <si>
    <t>平罗县清橙艺术教育培训有限公司</t>
  </si>
  <si>
    <t>15349524569</t>
  </si>
  <si>
    <t>贺兰县驭荣教育培训学校（有限公司）</t>
  </si>
  <si>
    <t>15909673467</t>
  </si>
  <si>
    <t>宁夏启正启明星教育咨询有限公司</t>
  </si>
  <si>
    <t>13995192416</t>
  </si>
  <si>
    <t>固原市诚才教育信息咨询有限公司</t>
  </si>
  <si>
    <t>15121845567</t>
  </si>
  <si>
    <t>贺兰县勃谷教育培训学校（有限公司）</t>
  </si>
  <si>
    <t>15121819914</t>
  </si>
  <si>
    <t>银川开拓者拓展教育咨询有限公司</t>
  </si>
  <si>
    <t>宁夏凯诺智艺教育咨询有限公司</t>
  </si>
  <si>
    <t>15121903531</t>
  </si>
  <si>
    <t>银川布洛克教育咨询有限公司</t>
  </si>
  <si>
    <t>15121985860</t>
  </si>
  <si>
    <t>宁夏星辰教育咨询有限公司</t>
  </si>
  <si>
    <t>18095418816</t>
  </si>
  <si>
    <t>宁夏隆升教育咨询有限公司</t>
  </si>
  <si>
    <t>13909513286</t>
  </si>
  <si>
    <t>宁夏优米教育咨询有限公司</t>
  </si>
  <si>
    <t>17795055235</t>
  </si>
  <si>
    <t>宁夏艺辰教育科技有限公司</t>
  </si>
  <si>
    <t>13895403132</t>
  </si>
  <si>
    <t>银川鲁班教育咨询有限公司</t>
  </si>
  <si>
    <t>18795199776</t>
  </si>
  <si>
    <t>宁夏零玖伍壹猎鹰教育咨询有限公司</t>
  </si>
  <si>
    <t>17711808595</t>
  </si>
  <si>
    <t>宁夏乐思宝教育咨询有限公司</t>
  </si>
  <si>
    <t>15729501155</t>
  </si>
  <si>
    <t>宁夏博雅明德教育科技有限公司</t>
  </si>
  <si>
    <t>13709574528</t>
  </si>
  <si>
    <t>中卫市智高点教育培训中心有限公司</t>
  </si>
  <si>
    <t>13723337383</t>
  </si>
  <si>
    <t>贺兰县益学堂教育培训中心（有限公司）</t>
  </si>
  <si>
    <t>18195168982</t>
  </si>
  <si>
    <t>宁夏塞上金榜教育咨询服务有限公司</t>
  </si>
  <si>
    <t>15809581888</t>
  </si>
  <si>
    <t>贺兰县自适应教育培训学校（有限公司）</t>
  </si>
  <si>
    <t>18109583630</t>
  </si>
  <si>
    <t>宁夏晨辉教育咨询有限公司</t>
  </si>
  <si>
    <t>17795214014</t>
  </si>
  <si>
    <t>宁夏汉智教育咨询有限公司</t>
  </si>
  <si>
    <t>18795071878</t>
  </si>
  <si>
    <t>宁夏新旅途教育咨询有限公司</t>
  </si>
  <si>
    <t>15509512606</t>
  </si>
  <si>
    <t>宁夏优学智慧教育信息技术有限公司</t>
  </si>
  <si>
    <t>13389588101</t>
  </si>
  <si>
    <t>灵武市春英教育咨询有限公司</t>
  </si>
  <si>
    <t>13895188715</t>
  </si>
  <si>
    <t>宁夏金蝉教育科技有限公司</t>
  </si>
  <si>
    <t>13649519993</t>
  </si>
  <si>
    <t>宁夏鹰之魂教育科技有限责任公司</t>
  </si>
  <si>
    <t>13469597089</t>
  </si>
  <si>
    <t>宁夏新世纪英才教育培训中心（有限公司）</t>
  </si>
  <si>
    <t>13079555078</t>
  </si>
  <si>
    <t>宁夏爱思乐教育咨询有限公司</t>
  </si>
  <si>
    <t>永宁县开拓者研学教育咨询有限公司</t>
  </si>
  <si>
    <t>13995492546</t>
  </si>
  <si>
    <t>宁夏领军教育咨询有限公司</t>
  </si>
  <si>
    <t>18609580899</t>
  </si>
  <si>
    <t>宁夏瑞力教育科技有限公司</t>
  </si>
  <si>
    <t>13369571096</t>
  </si>
  <si>
    <t>宁夏博韵教育咨询有限公司</t>
  </si>
  <si>
    <t>13639508987</t>
  </si>
  <si>
    <t>宁夏贝拉教育咨询有限公司</t>
  </si>
  <si>
    <t>18295188998</t>
  </si>
  <si>
    <t>宁夏酷玩科技教育有限公司</t>
  </si>
  <si>
    <t>17395198929</t>
  </si>
  <si>
    <t>银川吉姆教育咨询有限公司</t>
  </si>
  <si>
    <t>15009580688</t>
  </si>
  <si>
    <t>宁夏晶辉教育咨询有限公司</t>
  </si>
  <si>
    <t>18309516691</t>
  </si>
  <si>
    <t>银川杰姆教育咨询有限公司</t>
  </si>
  <si>
    <t>18170035952</t>
  </si>
  <si>
    <t>宁夏尚科教育科技有限公司</t>
  </si>
  <si>
    <t>18152576618</t>
  </si>
  <si>
    <t>银川子衿教育咨询有限公司</t>
  </si>
  <si>
    <t>13007996769</t>
  </si>
  <si>
    <t>宁夏德润道合文化教育咨询有限公司</t>
  </si>
  <si>
    <t>18195007706</t>
  </si>
  <si>
    <t>石嘴山市大武口区菁华教育培训有限公司</t>
  </si>
  <si>
    <t>13619560088</t>
  </si>
  <si>
    <t>石嘴山市大武口区传习教育培训有限公司</t>
  </si>
  <si>
    <t>13995166957</t>
  </si>
  <si>
    <t>吴忠市红寺堡区尚博文化教育有限公司</t>
  </si>
  <si>
    <t>13995232434</t>
  </si>
  <si>
    <t>中宁县学优成才教育培训中心有限公司</t>
  </si>
  <si>
    <t>13409552360</t>
  </si>
  <si>
    <t>宁夏荣耀堂教育文化传播有限公司</t>
  </si>
  <si>
    <t>17709580958</t>
  </si>
  <si>
    <t>银川八山教育咨询有限公司</t>
  </si>
  <si>
    <t>15909585080</t>
  </si>
  <si>
    <t>宁夏嘉迈教育咨询有限公司</t>
  </si>
  <si>
    <t>18161514081</t>
  </si>
  <si>
    <t>宁夏卓尚教育咨询有限公司</t>
  </si>
  <si>
    <t>15202610789</t>
  </si>
  <si>
    <t>银川铭睿教育科技有限公司</t>
  </si>
  <si>
    <t>13469698999</t>
  </si>
  <si>
    <t>宁夏艺源教育咨询有限公司</t>
  </si>
  <si>
    <t>18809598811</t>
  </si>
  <si>
    <t>宁夏翰思教育咨询有限公司</t>
  </si>
  <si>
    <t>18195189256</t>
  </si>
  <si>
    <t>宁夏墨海教育咨询有限公司</t>
  </si>
  <si>
    <t>15202628717</t>
  </si>
  <si>
    <t>宁夏立爱教育咨询有限公司</t>
  </si>
  <si>
    <t>18195089350</t>
  </si>
  <si>
    <t>宁夏泉泽教育咨询有限公司</t>
  </si>
  <si>
    <t>13895417358</t>
  </si>
  <si>
    <t>银川如翼教育咨询有限公司</t>
  </si>
  <si>
    <t>13895642601</t>
  </si>
  <si>
    <t>宁夏清竹教育咨询有限公司</t>
  </si>
  <si>
    <t>15349693771</t>
  </si>
  <si>
    <t>银川成鹏教育科技有限公司</t>
  </si>
  <si>
    <t>13195000968</t>
  </si>
  <si>
    <t>宁夏汇文教育咨询有限公司</t>
  </si>
  <si>
    <t>18295146098</t>
  </si>
  <si>
    <t>宁夏晟雅教育咨询有限公司</t>
  </si>
  <si>
    <t>13895660626</t>
  </si>
  <si>
    <t>宁夏金尊教育科技有限公司</t>
  </si>
  <si>
    <t>15009596270</t>
  </si>
  <si>
    <t>银川悦响教育科技有限公司</t>
  </si>
  <si>
    <t>13995169997</t>
  </si>
  <si>
    <t>宁夏子初教育科技有限公司</t>
  </si>
  <si>
    <t>18600598471</t>
  </si>
  <si>
    <t>宁夏诺舟教育咨询有限公司</t>
  </si>
  <si>
    <t>18802999793</t>
  </si>
  <si>
    <t>艾星（宁夏）教育咨询有限公司</t>
  </si>
  <si>
    <t>13363529685</t>
  </si>
  <si>
    <t>王爵（宁夏）教育科技有限公司</t>
  </si>
  <si>
    <t>15121819517</t>
  </si>
  <si>
    <t>宁夏千才教育咨询有限公司</t>
  </si>
  <si>
    <t>18195226099</t>
  </si>
  <si>
    <t>银川伯牛教育服务有限公司</t>
  </si>
  <si>
    <t>15595169331</t>
  </si>
  <si>
    <t>宁夏才子教育咨询有限公司</t>
  </si>
  <si>
    <t>15809584196</t>
  </si>
  <si>
    <t>银川启智教育咨询有限公司</t>
  </si>
  <si>
    <t>13519214874</t>
  </si>
  <si>
    <t>宁夏源启教育咨询有限公司</t>
  </si>
  <si>
    <t>17711807744</t>
  </si>
  <si>
    <t>宁夏厚博教育服务有限公司</t>
  </si>
  <si>
    <t>13895488688</t>
  </si>
  <si>
    <t>宁夏大公教育咨询有限公司</t>
  </si>
  <si>
    <t>18538716767</t>
  </si>
  <si>
    <t>宁夏红格子教育咨询有限公司</t>
  </si>
  <si>
    <t>18695110444</t>
  </si>
  <si>
    <t>石嘴山市爱荷周氏宝贝教育咨询有限公司</t>
  </si>
  <si>
    <t>18995037172</t>
  </si>
  <si>
    <t>宁夏三人航行教育咨询有限公司</t>
  </si>
  <si>
    <t>13639580203</t>
  </si>
  <si>
    <t>银川市兴庆区乐恩教育培训学校有限公司</t>
  </si>
  <si>
    <t>18295001600</t>
  </si>
  <si>
    <t>银川市兴庆区曙光教育培训学校有限公司</t>
  </si>
  <si>
    <t>15909518488</t>
  </si>
  <si>
    <t>银川市西夏区学大教育培训中心有限公司</t>
  </si>
  <si>
    <t>13995102416</t>
  </si>
  <si>
    <t>银川市兴庆区博识教育培训学校有限公司</t>
  </si>
  <si>
    <t>15009506188</t>
  </si>
  <si>
    <t>银川市兴庆区松鼠教育培训中心有限公司</t>
  </si>
  <si>
    <t>18829297027</t>
  </si>
  <si>
    <t>银川市兴庆区西子教育培训学校（有限公司）</t>
  </si>
  <si>
    <t>13810522257</t>
  </si>
  <si>
    <t>银川市兴庆区伊索教育培训中心有限公司</t>
  </si>
  <si>
    <t>13209508082</t>
  </si>
  <si>
    <t>银川市兴庆区科蒂教育培训中心（有限公司）</t>
  </si>
  <si>
    <t>银川市金凤区弘乐教育培训中心（有限公司）</t>
  </si>
  <si>
    <t>17395191717</t>
  </si>
  <si>
    <t>银川市兴庆区德智教育培训中心有限公司</t>
  </si>
  <si>
    <t>13323571602</t>
  </si>
  <si>
    <t>银川市笃学教育咨询有限公司</t>
  </si>
  <si>
    <t>18295010739</t>
  </si>
  <si>
    <t>宁夏博广智教育科技有限公司</t>
  </si>
  <si>
    <t>13619512229</t>
  </si>
  <si>
    <t>宁夏星期点教育咨询有限公司</t>
  </si>
  <si>
    <t>15121882435</t>
  </si>
  <si>
    <t>灵武市孔德教育培训有限公司</t>
  </si>
  <si>
    <t>18095499946</t>
  </si>
  <si>
    <t>宁夏陈晨希教育咨询有限公司</t>
  </si>
  <si>
    <t>13709572969</t>
  </si>
  <si>
    <t>银川市酷诺教育科技有限公司</t>
  </si>
  <si>
    <t>18295208787</t>
  </si>
  <si>
    <t>吴忠市红寺堡区起英教育文化咨询有限公司</t>
  </si>
  <si>
    <t>18161616442</t>
  </si>
  <si>
    <t>石嘴山市易学府教育科技有限公司</t>
  </si>
  <si>
    <t>13323562123</t>
  </si>
  <si>
    <t>宁夏榕隽教育咨询有限公司</t>
  </si>
  <si>
    <t>15769545970</t>
  </si>
  <si>
    <t>宁夏至公教育科技有限公司</t>
  </si>
  <si>
    <t>18195091605</t>
  </si>
  <si>
    <t>中卫市沙坡头区百年教育培训中心有限公司</t>
  </si>
  <si>
    <t>15009557030</t>
  </si>
  <si>
    <t>银川市金凤区麦克斯教育培训学校（有限公司）</t>
  </si>
  <si>
    <t>18209679519</t>
  </si>
  <si>
    <t>宁夏智博思雅教育咨询有限公司</t>
  </si>
  <si>
    <t>13519216991</t>
  </si>
  <si>
    <t>银川市兴庆区银鲁教育培训学校有限公司</t>
  </si>
  <si>
    <t>银川市兴庆区慧智教育培训学校有限公司</t>
  </si>
  <si>
    <t>银川市兴庆区衡墨教育培训中心有限公司</t>
  </si>
  <si>
    <t>13474443566</t>
  </si>
  <si>
    <t>宁夏阿加德米学园教育科技有限公司</t>
  </si>
  <si>
    <t>宁夏清大教育咨询服务有限公司</t>
  </si>
  <si>
    <t>13323581332</t>
  </si>
  <si>
    <t>银川市花半里教育咨询有限公司</t>
  </si>
  <si>
    <t>15226206922</t>
  </si>
  <si>
    <t>中卫市隆瑞祥教育咨询有限公司</t>
  </si>
  <si>
    <t>15009690580</t>
  </si>
  <si>
    <t>宁夏本家学派教育咨询有限公司</t>
  </si>
  <si>
    <t>15595023231</t>
  </si>
  <si>
    <t>宁夏浩睿杰辰教育咨询有限公司</t>
  </si>
  <si>
    <t>18409581111</t>
  </si>
  <si>
    <t>银川智晟源教育咨询有限公司</t>
  </si>
  <si>
    <t>18995127809</t>
  </si>
  <si>
    <t>宁夏佰悦琳教育咨询有限公司</t>
  </si>
  <si>
    <t>18909599855</t>
  </si>
  <si>
    <t>银川市兴庆区春莱雅教育培训学校有限公司</t>
  </si>
  <si>
    <t>15009586816</t>
  </si>
  <si>
    <t>银川市兴庆区亿生乐教育培训学校有限公司</t>
  </si>
  <si>
    <t>15121887528</t>
  </si>
  <si>
    <t>宁夏哲尚教育咨询有限公司</t>
  </si>
  <si>
    <t>13895687730</t>
  </si>
  <si>
    <t>宁夏宁公教育咨询有限公司</t>
  </si>
  <si>
    <t>13309577489</t>
  </si>
  <si>
    <t>宁夏慧德教育咨询有限公司</t>
  </si>
  <si>
    <t>18309588088</t>
  </si>
  <si>
    <t>宁夏瀚文教育咨询有限公司</t>
  </si>
  <si>
    <t>13519599820</t>
  </si>
  <si>
    <t>吴忠高师教育咨询有限公司</t>
  </si>
  <si>
    <t>15595513580</t>
  </si>
  <si>
    <t>宁夏培元教育咨询有限公司</t>
  </si>
  <si>
    <t>13323525639</t>
  </si>
  <si>
    <t>银川启西教育咨询有限公司</t>
  </si>
  <si>
    <t>15009660683</t>
  </si>
  <si>
    <t>银川赫佳教育咨询有限公司</t>
  </si>
  <si>
    <t>宁夏飞鸣教育咨询有限公司</t>
  </si>
  <si>
    <t>15595133940</t>
  </si>
  <si>
    <t>宁夏高哲思教育咨询有限公司</t>
  </si>
  <si>
    <t>15296909280</t>
  </si>
  <si>
    <t>宁夏新萌贝教育咨询有限公司</t>
  </si>
  <si>
    <t>15709683221</t>
  </si>
  <si>
    <t>灵武市东润教育咨询有限公司</t>
  </si>
  <si>
    <t>15595597255</t>
  </si>
  <si>
    <t>灵武市易博教育培训有限公司</t>
  </si>
  <si>
    <t>15909612324</t>
  </si>
  <si>
    <t>宁夏金永乐教育服务有限公司</t>
  </si>
  <si>
    <t>18095317711</t>
  </si>
  <si>
    <t>宁夏起点树教育咨询有限公司</t>
  </si>
  <si>
    <t>17609502229</t>
  </si>
  <si>
    <t>银川爱贝乔教育信息咨询有限公司</t>
  </si>
  <si>
    <t>18909513526</t>
  </si>
  <si>
    <t>银川市兴庆区睿智聚能教育培训学校有限公司</t>
  </si>
  <si>
    <t>银川市兴庆区佳优文化教育培训中心（有限公司）</t>
  </si>
  <si>
    <t>18465187600</t>
  </si>
  <si>
    <t>银川市兴庆区聪慧明途教育培训学校有限公司</t>
  </si>
  <si>
    <t>13995218079</t>
  </si>
  <si>
    <t>宁夏宁东青松苑博雯雅教育信息咨询有限公司</t>
  </si>
  <si>
    <t>15349545222</t>
  </si>
  <si>
    <t>固原市众德教育咨询有限公司</t>
  </si>
  <si>
    <t>15009599976</t>
  </si>
  <si>
    <t>宁夏翔瑞鑫成教育科技有限公司</t>
  </si>
  <si>
    <t>13920632586</t>
  </si>
  <si>
    <t>灵武市爱优迪教育培训有限公司</t>
  </si>
  <si>
    <t>18152319992</t>
  </si>
  <si>
    <t>宁夏博悦教育咨询服务有限公司</t>
  </si>
  <si>
    <t>18095134949</t>
  </si>
  <si>
    <t>宁夏华夏润林教育咨询有限公司</t>
  </si>
  <si>
    <t>18909560000</t>
  </si>
  <si>
    <t>银川学府教育咨询服务有限公司</t>
  </si>
  <si>
    <t>15109510961</t>
  </si>
  <si>
    <t>宁夏博洋教育信息咨询有限公司</t>
  </si>
  <si>
    <t>17711801966</t>
  </si>
  <si>
    <t>石嘴山市耀联教育咨询有限公司</t>
  </si>
  <si>
    <t>13309561178</t>
  </si>
  <si>
    <t>宁夏新果教育咨询服务有限公司</t>
  </si>
  <si>
    <t>13995183209</t>
  </si>
  <si>
    <t>银川智联经纬教育科技有限公司</t>
  </si>
  <si>
    <t>18995190049</t>
  </si>
  <si>
    <t>宁夏博思德教育咨询有限公司</t>
  </si>
  <si>
    <t>17695178808</t>
  </si>
  <si>
    <t>灵武市高斯教育咨询有限公司</t>
  </si>
  <si>
    <t>18695256388</t>
  </si>
  <si>
    <t>银川蔚明天教育咨询有限公司</t>
  </si>
  <si>
    <t>13895608023</t>
  </si>
  <si>
    <t>中宁县金博教育咨询有限公司</t>
  </si>
  <si>
    <t>13259593322</t>
  </si>
  <si>
    <t>银川乐知堂教育咨询有限公司</t>
  </si>
  <si>
    <t>13995404618</t>
  </si>
  <si>
    <t>宁夏小可爱教育咨询有限公司</t>
  </si>
  <si>
    <t>18109582536</t>
  </si>
  <si>
    <t>灵武市爱加教育培训有限公司</t>
  </si>
  <si>
    <t>18809500206</t>
  </si>
  <si>
    <t>宁夏小橘子教育咨询有限公司</t>
  </si>
  <si>
    <t>18295100361</t>
  </si>
  <si>
    <t>宁夏龙造型教育科技有限公司</t>
  </si>
  <si>
    <t>18811218689</t>
  </si>
  <si>
    <t>宁夏方圆阁教育科技有限公司</t>
  </si>
  <si>
    <t>18195429636</t>
  </si>
  <si>
    <t>银川沃尔富教育科技有限公司</t>
  </si>
  <si>
    <t>宁夏唯空间教育咨询有限公司</t>
  </si>
  <si>
    <t>13919793771</t>
  </si>
  <si>
    <t>银川艺先锋教育咨询有限公司</t>
  </si>
  <si>
    <t>18795201771</t>
  </si>
  <si>
    <t>宁夏星聚能教育咨询有限公司</t>
  </si>
  <si>
    <t>18709614447</t>
  </si>
  <si>
    <t>银川市兴庆区星草启迪教育培训学校有限公司</t>
  </si>
  <si>
    <t>18161586680</t>
  </si>
  <si>
    <t>银川市兴庆区小有未来教育培训中心有限公司</t>
  </si>
  <si>
    <t>13995196568</t>
  </si>
  <si>
    <t>平罗县桢航教育培训有限公司</t>
  </si>
  <si>
    <t>15729561331</t>
  </si>
  <si>
    <t>盐池县启鹏教育培训有限公司</t>
  </si>
  <si>
    <t>13709534598</t>
  </si>
  <si>
    <t>宁夏青蓝教育咨询服务有限公司</t>
  </si>
  <si>
    <t>15109682585</t>
  </si>
  <si>
    <t>宁夏岭梅香教育文化发展有限公司</t>
  </si>
  <si>
    <t>13895095975</t>
  </si>
  <si>
    <t>吴忠市翰林教育咨询服务有限公司</t>
  </si>
  <si>
    <t>18195278922</t>
  </si>
  <si>
    <t>灵武市青蓝教育咨询服务有限公司</t>
  </si>
  <si>
    <t>银川市兴庆区直通桥文化教育培训学校有限公司</t>
  </si>
  <si>
    <t>13909580111</t>
  </si>
  <si>
    <t>银川哈哈贝贝教育咨询有限公司</t>
  </si>
  <si>
    <t>18309680199</t>
  </si>
  <si>
    <t>宁夏天天教育咨询服务有限公司</t>
  </si>
  <si>
    <t>13895345486</t>
  </si>
  <si>
    <t>宁夏百变创享教育咨询有限公司</t>
  </si>
  <si>
    <t>15378928963</t>
  </si>
  <si>
    <t>银川森旺教育咨询服务有限公司</t>
  </si>
  <si>
    <t>13995270598</t>
  </si>
  <si>
    <t>宁夏乾坤寰宇教育咨询有限公司</t>
  </si>
  <si>
    <t>18895083599</t>
  </si>
  <si>
    <t>宁夏中西教育咨询服务有限公司</t>
  </si>
  <si>
    <t>13995272335</t>
  </si>
  <si>
    <t>银川华建中远教育科技有限公司</t>
  </si>
  <si>
    <t>15309503131</t>
  </si>
  <si>
    <t>固原市小状元教育科技有限公司</t>
  </si>
  <si>
    <t>17341265529</t>
  </si>
  <si>
    <t>宁夏西部知行教育咨询有限公司</t>
  </si>
  <si>
    <t>13309525321</t>
  </si>
  <si>
    <t>宁夏视觉外语教育科技有限公司</t>
  </si>
  <si>
    <t>宁夏嘉宇天成教育科技有限公司</t>
  </si>
  <si>
    <t>15202661077</t>
  </si>
  <si>
    <t>宁夏学友教育咨询服务有限公司</t>
  </si>
  <si>
    <t>18169026286</t>
  </si>
  <si>
    <t>石嘴山市梦航教育咨询有限公司</t>
  </si>
  <si>
    <t>15226226377</t>
  </si>
  <si>
    <t>宁夏旭日教育咨询服务有限公司</t>
  </si>
  <si>
    <t>13519533696</t>
  </si>
  <si>
    <t>银川阿福学堂教育咨询有限公司</t>
  </si>
  <si>
    <t>13409503671</t>
  </si>
  <si>
    <t>宁夏启智未来教育科技有限公司</t>
  </si>
  <si>
    <t>13165374076</t>
  </si>
  <si>
    <t>宁夏涛博教育文化传播有限公司</t>
  </si>
  <si>
    <t>15008668646</t>
  </si>
  <si>
    <t>宁夏龙德教育咨询服务有限公司</t>
  </si>
  <si>
    <t>13649526067</t>
  </si>
  <si>
    <t>宁夏五联时代教育科技有限公司</t>
  </si>
  <si>
    <t>18195087602</t>
  </si>
  <si>
    <t>宁夏人生阶梯教育科技有限公司</t>
  </si>
  <si>
    <t>13909565888</t>
  </si>
  <si>
    <t>宁夏欢乐堡星空联盟教育咨询有限公司</t>
  </si>
  <si>
    <t>15009586664</t>
  </si>
  <si>
    <t>银川市兴庆区麦克斯爱德教育文化培训中心有限公司</t>
  </si>
  <si>
    <t>18295615700</t>
  </si>
  <si>
    <t>银川飞月儿童科学教育咨询有限公司</t>
  </si>
  <si>
    <t>15809516190</t>
  </si>
  <si>
    <t>宁夏虎奔教育咨询服务有限公司</t>
  </si>
  <si>
    <t>15909656004</t>
  </si>
  <si>
    <t>宁夏塞上东方教育咨询有限公司</t>
  </si>
  <si>
    <t>15695022439</t>
  </si>
  <si>
    <t>灵武市金钥匙教育培训有限公司</t>
  </si>
  <si>
    <t>15349618384</t>
  </si>
  <si>
    <t>宁夏智慧星月教育咨询服务有限公司</t>
  </si>
  <si>
    <t>17795316508</t>
  </si>
  <si>
    <t>宁夏悦高智能开发教育科技有限公司</t>
  </si>
  <si>
    <t>13909510692</t>
  </si>
  <si>
    <t>银川市乐博乐博教育咨询有限公司</t>
  </si>
  <si>
    <t>13995288889</t>
  </si>
  <si>
    <t>宁夏影舞者艺术教育咨询有限公司</t>
  </si>
  <si>
    <t>18295001500</t>
  </si>
  <si>
    <t>弗莱德（宁夏）教育信息咨询有限公司</t>
  </si>
  <si>
    <t>18502618325</t>
  </si>
  <si>
    <t>宁夏仕弼诚教育咨询有限责任公司</t>
  </si>
  <si>
    <t>18395181918</t>
  </si>
  <si>
    <t>平罗县悦舞艺术教育培训有限公司</t>
  </si>
  <si>
    <t>13209663311</t>
  </si>
  <si>
    <t>灵武市圆梦艺术教育培训有限公司</t>
  </si>
  <si>
    <t>13995399668</t>
  </si>
  <si>
    <t>灵武市美姿舞蹈艺术教育有限公司</t>
  </si>
  <si>
    <t>13895610430</t>
  </si>
  <si>
    <t>宁夏金航帆教育咨询服务有限公司</t>
  </si>
  <si>
    <t>15825311585</t>
  </si>
  <si>
    <t>宁夏佳佳倍幼儿教育咨询有限公司</t>
  </si>
  <si>
    <t>13289583021</t>
  </si>
  <si>
    <t>贺兰县学大教育培训中心（有限公司）</t>
  </si>
  <si>
    <t>中宁县启智教育辅导中心有限公司</t>
  </si>
  <si>
    <t>18609570388</t>
  </si>
  <si>
    <t>银川市桔子文化教育咨询有限公司</t>
  </si>
  <si>
    <t>13895111012</t>
  </si>
  <si>
    <t>橄榄树（宁夏）教育网络技术有限公司</t>
  </si>
  <si>
    <t>13995013653</t>
  </si>
  <si>
    <t>银川市瀚墨堂教育咨询有限公司</t>
  </si>
  <si>
    <t>15909683625</t>
  </si>
  <si>
    <t>宁夏伯亿经纬教育科技有限公司</t>
  </si>
  <si>
    <t>18152484247</t>
  </si>
  <si>
    <t>宁夏国之风韵教育咨询有限公司</t>
  </si>
  <si>
    <t>15809516445</t>
  </si>
  <si>
    <t>银川邦诺诚询教育咨询有限公司</t>
  </si>
  <si>
    <t>18895075538</t>
  </si>
  <si>
    <t>灵武市爱学习教育咨询有限公司</t>
  </si>
  <si>
    <t>13309598463</t>
  </si>
  <si>
    <t>银川市金口才教育咨询有限公司</t>
  </si>
  <si>
    <t>18309613939</t>
  </si>
  <si>
    <t>同心县学优教育咨询有限公司</t>
  </si>
  <si>
    <t>15379532576</t>
  </si>
  <si>
    <t>固原市创一星教育培训学校有限公司</t>
  </si>
  <si>
    <t>13469643861</t>
  </si>
  <si>
    <t>中宁县新知点教育培训中心有限公司</t>
  </si>
  <si>
    <t>18152450180</t>
  </si>
  <si>
    <t>中宁县贝优教育培训中心有限公司</t>
  </si>
  <si>
    <t>18195534054</t>
  </si>
  <si>
    <t>中宁县博鸿教育培训中心有限公司</t>
  </si>
  <si>
    <t>13519258553</t>
  </si>
  <si>
    <t>同心县慧思源教育咨询有限公司</t>
  </si>
  <si>
    <t>13995253117</t>
  </si>
  <si>
    <t>宁夏恒安卫民消防教育培训有限公司</t>
  </si>
  <si>
    <t>18889012119</t>
  </si>
  <si>
    <t>吴忠永生百佳教育信息咨询有限公司</t>
  </si>
  <si>
    <t>18195309998</t>
  </si>
  <si>
    <t>银川汇智英财教育信息咨询有限公司</t>
  </si>
  <si>
    <t>15825312281</t>
  </si>
  <si>
    <t>宁夏六盘汖教育信息咨询有限公司</t>
  </si>
  <si>
    <t>15509554479</t>
  </si>
  <si>
    <t>平罗县多米艺术教育培训有限公司</t>
  </si>
  <si>
    <t>13895324704</t>
  </si>
  <si>
    <t>宁夏瑜之声文化教育咨询有限公司</t>
  </si>
  <si>
    <t>13469668979</t>
  </si>
  <si>
    <t>石嘴山市惠农区正壹教育培训有限公司</t>
  </si>
  <si>
    <t>13995460895</t>
  </si>
  <si>
    <t>同心县新概念教育咨询有限责任公司</t>
  </si>
  <si>
    <t>13895057296</t>
  </si>
  <si>
    <t>银川市兴庆区文杰教育培训中心有限公司</t>
  </si>
  <si>
    <t>18095100970</t>
  </si>
  <si>
    <t>石嘴山市惠农区易优易教育培训有限公司</t>
  </si>
  <si>
    <t>18795065682</t>
  </si>
  <si>
    <t>银川市西夏区景航教育培训中心有限公司</t>
  </si>
  <si>
    <t>18795390278</t>
  </si>
  <si>
    <t>银川市兴庆区厚普教育培训中心有限公司</t>
  </si>
  <si>
    <t>13895077765</t>
  </si>
  <si>
    <t>银川市西夏区天慧教育培训中心有限公司</t>
  </si>
  <si>
    <t>15009670175</t>
  </si>
  <si>
    <t>银川市兴庆区墨圣教育培训中心有限公司</t>
  </si>
  <si>
    <t>18795276420</t>
  </si>
  <si>
    <t>灵武市琴梦墨悦艺术教育培训有限公司</t>
  </si>
  <si>
    <t>13519589070</t>
  </si>
  <si>
    <t>银川市兴庆区菲尔德教育培训中心有限公司</t>
  </si>
  <si>
    <t>18095175580</t>
  </si>
  <si>
    <t>银川市金凤区禾芳教育培训中心（有限公司）</t>
  </si>
  <si>
    <t>13995395138</t>
  </si>
  <si>
    <t>银川市西夏区勤硕教育培训中心有限公司</t>
  </si>
  <si>
    <t>18995378558</t>
  </si>
  <si>
    <t>银川市金凤区德思慧教育培训中心有限公司</t>
  </si>
  <si>
    <t>19995277650</t>
  </si>
  <si>
    <t>银川市西夏区拾艺源美术教育中心有限公司</t>
  </si>
  <si>
    <t>13995481974</t>
  </si>
  <si>
    <t>银川市西夏区优兴度教育培训中心有限公司</t>
  </si>
  <si>
    <t>13309598311</t>
  </si>
  <si>
    <t>银川市西夏区龙博园教育培训中心有限公司</t>
  </si>
  <si>
    <t>14709606869</t>
  </si>
  <si>
    <t>银川市兴庆区蓝切线教育培训中心有限公司</t>
  </si>
  <si>
    <t>13995308189</t>
  </si>
  <si>
    <t>银川市西夏区佳思德教育培训中心有限公司</t>
  </si>
  <si>
    <t>15825388616</t>
  </si>
  <si>
    <t>银川市兴庆区雅智睿博成教育培训中心有限公司</t>
  </si>
  <si>
    <t>13995000669</t>
  </si>
  <si>
    <t>银川市西夏区学而知教育培训中心有限公司</t>
  </si>
  <si>
    <t>18695171919</t>
  </si>
  <si>
    <t>固原市原州区欣海星教育培训中心有限公司</t>
  </si>
  <si>
    <t>13995342200</t>
  </si>
  <si>
    <t>银川市兴庆区中志励成教育培训中心有限公司</t>
  </si>
  <si>
    <t>15595077717</t>
  </si>
  <si>
    <t>银川市兴庆区慧泽优学教育辅导中心有限公司</t>
  </si>
  <si>
    <t>13909500303</t>
  </si>
  <si>
    <t>中梓建设发展有限公司</t>
  </si>
  <si>
    <t>13909504333</t>
  </si>
  <si>
    <t>宁夏晨钰科技有限公司</t>
  </si>
  <si>
    <t>18995110688</t>
  </si>
  <si>
    <t>宁夏通硕信息服务有限公司</t>
  </si>
  <si>
    <t>18595090801</t>
  </si>
  <si>
    <t>嘉麓（宁夏）文化发展有限公司</t>
  </si>
  <si>
    <t>15609585757</t>
  </si>
  <si>
    <t>固原市十方文化艺术培训学校有限公司</t>
  </si>
  <si>
    <t>16609549090</t>
  </si>
  <si>
    <t>宁夏仁德康惠科技有限公司</t>
  </si>
  <si>
    <t>18295071082</t>
  </si>
  <si>
    <t>宁夏伊圣美文化传媒有限公司</t>
  </si>
  <si>
    <t>18609589818</t>
  </si>
  <si>
    <t>宁夏威码智能科技有限公司</t>
  </si>
  <si>
    <t>13723379797</t>
  </si>
  <si>
    <t>宁夏金石头研学文化发展有限公司</t>
  </si>
  <si>
    <t>13995481000</t>
  </si>
  <si>
    <t>银川市兴庆区柏雅艺术培训中心有限公司</t>
  </si>
  <si>
    <t>18695118285</t>
  </si>
  <si>
    <t>宁夏中软云建筑信息模型技术服务中心（有限公司）</t>
  </si>
  <si>
    <t>15121882666</t>
  </si>
  <si>
    <t>银川广博职业培训学校（有限公司）</t>
  </si>
  <si>
    <t>15209675157</t>
  </si>
  <si>
    <t>固原市华杰文化艺术培训学校有限公司</t>
  </si>
  <si>
    <t>15379677648</t>
  </si>
  <si>
    <t>宁夏使徒商贸有限公司</t>
  </si>
  <si>
    <t>17795094473</t>
  </si>
  <si>
    <t>银川市兴庆区李阳艺术培训中心有限公司</t>
  </si>
  <si>
    <t>17752407395</t>
  </si>
  <si>
    <t>银川市兴庆区逸凌古筝艺术培训中心有限公司</t>
  </si>
  <si>
    <t>15349604968</t>
  </si>
  <si>
    <t>宁夏金点子企业管理咨询有限公司</t>
  </si>
  <si>
    <t>宁夏景阅文化发展有限公司</t>
  </si>
  <si>
    <t>13289500015</t>
  </si>
  <si>
    <t>宁夏迷彩户外拓展有限公司</t>
  </si>
  <si>
    <t>13995115800</t>
  </si>
  <si>
    <t>宁夏泰昇洋合医药科技有限公司</t>
  </si>
  <si>
    <t>13323515550</t>
  </si>
  <si>
    <t>宁夏金博天华商贸有限公司</t>
  </si>
  <si>
    <t>15109581207</t>
  </si>
  <si>
    <t>宁夏新理想贸易有限公司</t>
  </si>
  <si>
    <t>15595260000</t>
  </si>
  <si>
    <t>宁夏万格景富建材有限公司</t>
  </si>
  <si>
    <t>13995399100</t>
  </si>
  <si>
    <t>银川市金凤区天使之翼文化艺术培训中心有限公司</t>
  </si>
  <si>
    <t>18295509666</t>
  </si>
  <si>
    <t>宁夏知行合一营销策划有限公司</t>
  </si>
  <si>
    <t>18295395188</t>
  </si>
  <si>
    <t>宁夏知了教育咨询有限公司</t>
  </si>
  <si>
    <t>18295400456</t>
  </si>
  <si>
    <t>宁夏金梦想教育投资有限公司</t>
  </si>
  <si>
    <t>13519593025</t>
  </si>
  <si>
    <t>宁夏仕林教育咨询有限公司</t>
  </si>
  <si>
    <t>18295400166</t>
  </si>
  <si>
    <t>宁夏赛伯乐教育投资有限公司</t>
  </si>
  <si>
    <t>18509509216</t>
  </si>
  <si>
    <t>宁夏东方尚智教育科技有限公司</t>
  </si>
  <si>
    <t>17395060673</t>
  </si>
  <si>
    <t>宁夏才汇教育科技开发有限公司</t>
  </si>
  <si>
    <t>18209550010</t>
  </si>
  <si>
    <t>宁夏星浩宇智能开发教育有限公司</t>
  </si>
  <si>
    <t>18009586899</t>
  </si>
  <si>
    <t>宁夏寅宝教育装备技术有限公司</t>
  </si>
  <si>
    <t>13995201918</t>
  </si>
  <si>
    <t>宁夏智恒教育咨询有限公司</t>
  </si>
  <si>
    <t>18295599922</t>
  </si>
  <si>
    <t>宁夏惠文教育咨询有限公司</t>
  </si>
  <si>
    <t>13551033401</t>
  </si>
  <si>
    <t>宁夏六六营地教育科技有限公司</t>
  </si>
  <si>
    <t>18795293331</t>
  </si>
  <si>
    <t>宁夏拓荒教育装备有限公司</t>
  </si>
  <si>
    <t>15719592081</t>
  </si>
  <si>
    <t>宁夏佳鹏教育咨询服务有限公司</t>
  </si>
  <si>
    <t>18395170922</t>
  </si>
  <si>
    <t>银川博之学教育咨询有限公司</t>
  </si>
  <si>
    <t>15809513412</t>
  </si>
  <si>
    <t>宁夏未来已来教育咨询有限公司</t>
  </si>
  <si>
    <t>18295388405</t>
  </si>
  <si>
    <t>博亚文诚（宁夏）教育咨询有限公司</t>
  </si>
  <si>
    <t>18695101003</t>
  </si>
  <si>
    <t>宁夏思迈特教育科技有限公司</t>
  </si>
  <si>
    <t>13639579689</t>
  </si>
  <si>
    <t>宁夏果壳生态教育信息科技有限公司</t>
  </si>
  <si>
    <t>13895119150</t>
  </si>
  <si>
    <t>宁夏普兰吉国际教育投资管理有限公司</t>
  </si>
  <si>
    <t>15909500666</t>
  </si>
  <si>
    <t>宁夏智鸿创业投资管理有限公司</t>
  </si>
  <si>
    <t>13895685916</t>
  </si>
  <si>
    <t>宁夏折点突教育咨询有限公司</t>
  </si>
  <si>
    <t>13519209454</t>
  </si>
  <si>
    <t>宁夏飞扬教育咨询有限公司</t>
  </si>
  <si>
    <t>18809505079</t>
  </si>
  <si>
    <t>宁夏丝路千带教育科技有限公司</t>
  </si>
  <si>
    <t>18995170386</t>
  </si>
  <si>
    <t>宁夏忠诚教育咨询有限公司</t>
  </si>
  <si>
    <t>15009696288</t>
  </si>
  <si>
    <t>宁夏正洋泽泰教育科技有限公司</t>
  </si>
  <si>
    <t>13759952993</t>
  </si>
  <si>
    <t>宁夏天圆教育科技有限公司</t>
  </si>
  <si>
    <t>13995292280</t>
  </si>
  <si>
    <t>宁夏育神童教育科技有限公司</t>
  </si>
  <si>
    <t>13139521888</t>
  </si>
  <si>
    <t>宁夏常青藤艺术教育托管服务有限公司</t>
  </si>
  <si>
    <t>13909515358</t>
  </si>
  <si>
    <t>宁夏天天向上教育科技发展有限公司</t>
  </si>
  <si>
    <t>宁夏德育教育咨询有限公司</t>
  </si>
  <si>
    <t>17709522919</t>
  </si>
  <si>
    <t>宁夏晨曦教育咨询有限公司</t>
  </si>
  <si>
    <t>15378925298</t>
  </si>
  <si>
    <t>宁夏奕学知教育咨询有限公司</t>
  </si>
  <si>
    <t>13629586976</t>
  </si>
  <si>
    <t>宁夏善导教育科技有限公司</t>
  </si>
  <si>
    <t>15595278747</t>
  </si>
  <si>
    <t>宁夏跬步教育咨询有限公司</t>
  </si>
  <si>
    <t>13639588666</t>
  </si>
  <si>
    <t>宁夏通航教育科技有限公司</t>
  </si>
  <si>
    <t>18009577278</t>
  </si>
  <si>
    <t>宁夏青藤教育咨询有限公司</t>
  </si>
  <si>
    <t>18911306297</t>
  </si>
  <si>
    <t>博雅领航教育咨询（银川）有限公司</t>
  </si>
  <si>
    <t>17610588787</t>
  </si>
  <si>
    <t>宁夏坤凡教育咨询有限公司</t>
  </si>
  <si>
    <t>13299506810</t>
  </si>
  <si>
    <t>宁夏麦多教育咨询有限公司</t>
  </si>
  <si>
    <t>15209608102</t>
  </si>
  <si>
    <t>宁夏泽文教育咨询有限公司</t>
  </si>
  <si>
    <t>13895444455</t>
  </si>
  <si>
    <t>宁夏尚贝教育科技有限公司</t>
  </si>
  <si>
    <t>18995043430</t>
  </si>
  <si>
    <t>宁夏黄三角投资中心（有限合伙）</t>
  </si>
  <si>
    <t>13601019938</t>
  </si>
  <si>
    <t>宁夏阳光新瑞教育咨询有限公司</t>
  </si>
  <si>
    <t>18695141123</t>
  </si>
  <si>
    <t>银川商鲲教育科技有限公司</t>
  </si>
  <si>
    <t>13995491905</t>
  </si>
  <si>
    <t>盐池县星阳教育有限公司</t>
  </si>
  <si>
    <t>13895155889</t>
  </si>
  <si>
    <t>宁夏三阳鸿祥教育咨询有限公司</t>
  </si>
  <si>
    <t>18909511098</t>
  </si>
  <si>
    <t>宁夏艺行致远留学教育服务有限公司</t>
  </si>
  <si>
    <t>15909617594</t>
  </si>
  <si>
    <t>宁夏罗宾欧教育咨询有限公司</t>
  </si>
  <si>
    <t>13895281916</t>
  </si>
  <si>
    <t>宁夏小海龟教育科技有限公司</t>
  </si>
  <si>
    <t>13369572194</t>
  </si>
  <si>
    <t>宁夏诚成教育科技有限公司</t>
  </si>
  <si>
    <t>18209500683</t>
  </si>
  <si>
    <t>宁夏达一教育科技发展有限公司</t>
  </si>
  <si>
    <t>宁夏思远百分教育咨询有限公司</t>
  </si>
  <si>
    <t>18195298881</t>
  </si>
  <si>
    <t>布兰克森（宁夏）教育咨询有限公司</t>
  </si>
  <si>
    <t>宁夏腾越教育信息咨询有限公司</t>
  </si>
  <si>
    <t>13195065550</t>
  </si>
  <si>
    <t>宁夏帕夫乐高教育科技有限公司</t>
  </si>
  <si>
    <t>15209539119</t>
  </si>
  <si>
    <t>宁夏云尚科技教育咨询有限公司</t>
  </si>
  <si>
    <t>18295205997</t>
  </si>
  <si>
    <t>宁夏晞溪教育咨询有限公司</t>
  </si>
  <si>
    <t>18600770088</t>
  </si>
  <si>
    <t>宁夏晶哒咖教育咨询有限公司</t>
  </si>
  <si>
    <t>宁夏大为教育广告发展有限公司</t>
  </si>
  <si>
    <t>13639519148</t>
  </si>
  <si>
    <t>宁夏光华海外教育咨询有限公司</t>
  </si>
  <si>
    <t>18095260099</t>
  </si>
  <si>
    <t>宁夏智行优教教育咨询有限公司</t>
  </si>
  <si>
    <t>17795072800</t>
  </si>
  <si>
    <t>宁夏博外教育科技咨询有限公司</t>
  </si>
  <si>
    <t>18295076208</t>
  </si>
  <si>
    <t>宁夏开智教育信息有限公司</t>
  </si>
  <si>
    <t>13995019800</t>
  </si>
  <si>
    <t>宁夏羽育青教育科技有限公司</t>
  </si>
  <si>
    <t>15709631234</t>
  </si>
  <si>
    <t>宁夏诗远成长教育咨询有限公司</t>
  </si>
  <si>
    <t>18295670131</t>
  </si>
  <si>
    <t>宁夏共创业教育网络科技有限公司</t>
  </si>
  <si>
    <t>13723383896</t>
  </si>
  <si>
    <t>宁夏爱力潜能教育咨询有限公司</t>
  </si>
  <si>
    <t>13639514203</t>
  </si>
  <si>
    <t>柚子（银川）教育信息咨询有限责任公司</t>
  </si>
  <si>
    <t>15378906320</t>
  </si>
  <si>
    <t>宁夏绿之光教育咨询管理有限公司</t>
  </si>
  <si>
    <t>18247303747</t>
  </si>
  <si>
    <t>宁夏双睿教育咨询有限公司</t>
  </si>
  <si>
    <t>15121989898</t>
  </si>
  <si>
    <t>宁夏卓悦教育科技有限公司</t>
  </si>
  <si>
    <t>18995110883</t>
  </si>
  <si>
    <t>宁夏天智教育咨询有限公司</t>
  </si>
  <si>
    <t>13909516597</t>
  </si>
  <si>
    <t>宁夏隆银投资置业有限公司</t>
  </si>
  <si>
    <t>15202607980</t>
  </si>
  <si>
    <t>宁夏学得美教育咨询有限公司</t>
  </si>
  <si>
    <t>18995035129</t>
  </si>
  <si>
    <t>宁夏深蓝教育咨询有限公司</t>
  </si>
  <si>
    <t>18695105282</t>
  </si>
  <si>
    <t>宁夏慧途教育科技有限公司</t>
  </si>
  <si>
    <t>18195133111</t>
  </si>
  <si>
    <t>宁夏凡希教育咨询有限公司</t>
  </si>
  <si>
    <t>13723320663</t>
  </si>
  <si>
    <t>宁夏梓瑞教育咨询有限公司</t>
  </si>
  <si>
    <t>宁夏思之博教育咨询有限公司</t>
  </si>
  <si>
    <t>13895159966</t>
  </si>
  <si>
    <t>宁夏赢盛润博教育咨询服务有限公司</t>
  </si>
  <si>
    <t>13079506611</t>
  </si>
  <si>
    <t>宁夏育成教育咨询有限公司</t>
  </si>
  <si>
    <t>18609571266</t>
  </si>
  <si>
    <t>宁夏思比特教育咨询有限公司</t>
  </si>
  <si>
    <t>15909677632</t>
  </si>
  <si>
    <t>宁夏恒盛友情网络科技有限公司</t>
  </si>
  <si>
    <t>15595008111</t>
  </si>
  <si>
    <t>宁夏中企文化发展有限公司</t>
  </si>
  <si>
    <t>18995030890</t>
  </si>
  <si>
    <t>宁夏引航教育科技有限公司</t>
  </si>
  <si>
    <t>13709515162</t>
  </si>
  <si>
    <t>宁夏建林教育咨询有限公司</t>
  </si>
  <si>
    <t>宁夏阅博教育咨询有限公司</t>
  </si>
  <si>
    <t>13469598098</t>
  </si>
  <si>
    <t>西吉县博泰教育科技有限公司</t>
  </si>
  <si>
    <t>18995001245</t>
  </si>
  <si>
    <t>宁夏金石教育科技有限公司</t>
  </si>
  <si>
    <t>13909572019</t>
  </si>
  <si>
    <t>宁夏新星教育文化传媒有限公司</t>
  </si>
  <si>
    <t>宁夏大英才教育咨询有限公司</t>
  </si>
  <si>
    <t>13639503620</t>
  </si>
  <si>
    <t>宁夏星梦想教育咨询有限公司</t>
  </si>
  <si>
    <t>13469577949</t>
  </si>
  <si>
    <t>宁夏新智奥教育咨询有限公司</t>
  </si>
  <si>
    <t>18695181080</t>
  </si>
  <si>
    <t>宁夏雨点教育咨询有限公司</t>
  </si>
  <si>
    <t>18995000256</t>
  </si>
  <si>
    <t>宁夏慧思光大教育咨询有限公司</t>
  </si>
  <si>
    <t>18509510559</t>
  </si>
  <si>
    <t>宁夏小龙人艺术教育咨询有限公司</t>
  </si>
  <si>
    <t>18709686827</t>
  </si>
  <si>
    <t>银川诚敬谦和教育咨询服务有限公司</t>
  </si>
  <si>
    <t>15609508333</t>
  </si>
  <si>
    <t>宁夏智博辉煌教育科技有限公司</t>
  </si>
  <si>
    <t>宁夏孝德启源教育咨询有限公司</t>
  </si>
  <si>
    <t>15909582668</t>
  </si>
  <si>
    <t>宁夏亿百才子教育咨询有限公司</t>
  </si>
  <si>
    <t>13369500368</t>
  </si>
  <si>
    <t>宁夏宁东奇佳教育科技有限公司</t>
  </si>
  <si>
    <t>13409581618</t>
  </si>
  <si>
    <t>宁夏宏志宁远教育咨询有限公司</t>
  </si>
  <si>
    <t>13895379570</t>
  </si>
  <si>
    <t>宁夏韵味妈妈教育咨询有限公司</t>
  </si>
  <si>
    <t>18695221930</t>
  </si>
  <si>
    <t>宁夏恒泰投资有限公司</t>
  </si>
  <si>
    <t>13369505268</t>
  </si>
  <si>
    <t>银川禾远教育信息咨询有限公司</t>
  </si>
  <si>
    <t>18095136825</t>
  </si>
  <si>
    <t>灵武市宁邦教育咨询有限公司</t>
  </si>
  <si>
    <t>17395106167</t>
  </si>
  <si>
    <t>宁夏新捷纶教育咨询有限公司</t>
  </si>
  <si>
    <t>15825377966</t>
  </si>
  <si>
    <t>宁夏拓睿教育咨询有限公司</t>
  </si>
  <si>
    <t>13995170972</t>
  </si>
  <si>
    <t>灵武市华硕教育咨询有限公司</t>
  </si>
  <si>
    <t>13995190512</t>
  </si>
  <si>
    <t>宁夏育泽天成教育咨询有限公司</t>
  </si>
  <si>
    <t>15121816589</t>
  </si>
  <si>
    <t>宁夏乐恩仕教育咨询有限公司</t>
  </si>
  <si>
    <t>13895387846</t>
  </si>
  <si>
    <t>宁夏庆东方艺术教育咨询有限公司</t>
  </si>
  <si>
    <t>15109611314</t>
  </si>
  <si>
    <t>宁夏智汇达教育科技有限公司</t>
  </si>
  <si>
    <t>15296902393</t>
  </si>
  <si>
    <t>宁夏锦乾教育咨询有限公司</t>
  </si>
  <si>
    <t>13895496564</t>
  </si>
  <si>
    <t>宁夏喜悦文化教育传播有限公司</t>
  </si>
  <si>
    <t>15009517844</t>
  </si>
  <si>
    <t>宁夏安博瑞教育咨询服务有限公司</t>
  </si>
  <si>
    <t>15339297749</t>
  </si>
  <si>
    <t>宁夏智慧世界教育科技有限公司</t>
  </si>
  <si>
    <t>15226261320</t>
  </si>
  <si>
    <t>同心县新育才教育培训中心</t>
  </si>
  <si>
    <t>18195035794</t>
  </si>
  <si>
    <t>宁夏英创教育科技有限公司</t>
  </si>
  <si>
    <t>15769612222</t>
  </si>
  <si>
    <t>宁夏小明教育咨询有限公司</t>
  </si>
  <si>
    <t>18095120022</t>
  </si>
  <si>
    <t>宁夏新环球教育咨询有限公司</t>
  </si>
  <si>
    <t>13519289089</t>
  </si>
  <si>
    <t>宁夏众智才教育咨询有限公司</t>
  </si>
  <si>
    <t>15009679603</t>
  </si>
  <si>
    <t>宁夏凌空教育咨询有限公司</t>
  </si>
  <si>
    <t>13409563434</t>
  </si>
  <si>
    <t>银川硕学教育咨询有限公司</t>
  </si>
  <si>
    <t>18709576623</t>
  </si>
  <si>
    <t>银川思语教育咨询有限公司</t>
  </si>
  <si>
    <t>15209510722</t>
  </si>
  <si>
    <t>银川启蒙语艺国际教育管理有限公司</t>
  </si>
  <si>
    <t>18169112267</t>
  </si>
  <si>
    <t>宁夏涵琦教育文化信息咨询有限公司</t>
  </si>
  <si>
    <t>17709531109</t>
  </si>
  <si>
    <t>银川市三元色儿童教育咨询有限公司</t>
  </si>
  <si>
    <t>18595110231</t>
  </si>
  <si>
    <t>宁夏桂花教育咨询有限公司</t>
  </si>
  <si>
    <t>15009538576</t>
  </si>
  <si>
    <t>宁夏爱飞扬教育咨询有限公司</t>
  </si>
  <si>
    <t>15829294864</t>
  </si>
  <si>
    <t>银川韵艺教育咨询有限公司</t>
  </si>
  <si>
    <t>18295677775</t>
  </si>
  <si>
    <t>宁夏凹凸之志教育咨询有限公司</t>
  </si>
  <si>
    <t>18895088281</t>
  </si>
  <si>
    <t>银川市金凤区博虅教育咨询中心</t>
  </si>
  <si>
    <t>13709598614</t>
  </si>
  <si>
    <t>宁夏传渔教育咨询有限公司</t>
  </si>
  <si>
    <t>15209610293</t>
  </si>
  <si>
    <t>宁夏百圣汇教育咨询有限公司</t>
  </si>
  <si>
    <t>13007961183</t>
  </si>
  <si>
    <t>宁夏朗旭教育科技有限公司</t>
  </si>
  <si>
    <t>13309573347</t>
  </si>
  <si>
    <t>宁夏华实教育咨询有限公司</t>
  </si>
  <si>
    <t>17795507844</t>
  </si>
  <si>
    <t>宁夏文都教育咨询有限公司</t>
  </si>
  <si>
    <t>18209520292</t>
  </si>
  <si>
    <t>银川伯乐教育咨询有限公司</t>
  </si>
  <si>
    <t>13895303982</t>
  </si>
  <si>
    <t>银川瑞成教育咨询有限公司</t>
  </si>
  <si>
    <t>13995206519</t>
  </si>
  <si>
    <t>银川卓思教育咨询有限公司</t>
  </si>
  <si>
    <t>18995113566</t>
  </si>
  <si>
    <t>银川思翰教育咨询有限公司</t>
  </si>
  <si>
    <t>15595008933</t>
  </si>
  <si>
    <t>宁夏鼎高教育咨询有限公司</t>
  </si>
  <si>
    <t>13995205308</t>
  </si>
  <si>
    <t>贺兰县思华教育咨询有限公司</t>
  </si>
  <si>
    <t>13469605195</t>
  </si>
  <si>
    <t>宁夏黄三角投资管理有限公司</t>
  </si>
  <si>
    <t>宁夏知蕴教育咨询有限公司</t>
  </si>
  <si>
    <t>17709584648</t>
  </si>
  <si>
    <t>宁夏国澳教育咨询有限公司</t>
  </si>
  <si>
    <t>15349509653</t>
  </si>
  <si>
    <t>宁夏名轩教育咨询管理有限公司</t>
  </si>
  <si>
    <t>15009563355</t>
  </si>
  <si>
    <t>宁夏凤凰梧桐教育咨询有限公司</t>
  </si>
  <si>
    <t>18161599380</t>
  </si>
  <si>
    <t>宁夏星耀文化教育咨询有限公司</t>
  </si>
  <si>
    <t>15121905893</t>
  </si>
  <si>
    <t>银川方之圆教育咨询有限公司</t>
  </si>
  <si>
    <t>18995004455</t>
  </si>
  <si>
    <t>宁夏童之梦教育咨询有限公司</t>
  </si>
  <si>
    <t>13695282006</t>
  </si>
  <si>
    <t>银川威宝友林教育咨询有限公司</t>
  </si>
  <si>
    <t>15121917024</t>
  </si>
  <si>
    <t>宁夏天锋源教育科技有限公司</t>
  </si>
  <si>
    <t>13911805960</t>
  </si>
  <si>
    <t>银川市勤径教育科技有限公司</t>
  </si>
  <si>
    <t>15121904023</t>
  </si>
  <si>
    <t>宁夏熠鎏教育咨询有限公司</t>
  </si>
  <si>
    <t>15900361289</t>
  </si>
  <si>
    <t>银川英玄教育咨询有限公司</t>
  </si>
  <si>
    <t>13895371182</t>
  </si>
  <si>
    <t>宁夏学益教育咨询有限公司</t>
  </si>
  <si>
    <t>15009600880</t>
  </si>
  <si>
    <t>银川煜英教育咨询有限公司</t>
  </si>
  <si>
    <t>13895191305</t>
  </si>
  <si>
    <t>宁夏驭荣教育咨询有限公司</t>
  </si>
  <si>
    <t>18795202216</t>
  </si>
  <si>
    <t>宁夏双佳教育咨询服务有限公司</t>
  </si>
  <si>
    <t>13519214167</t>
  </si>
  <si>
    <t>宁夏多谷鸣教育咨询有限公司</t>
  </si>
  <si>
    <t>18195327555</t>
  </si>
  <si>
    <t>宁夏和谐壹加壹教育咨询有限公司</t>
  </si>
  <si>
    <t>宁夏睿智好学教育科技有限公司</t>
  </si>
  <si>
    <t>18295566665</t>
  </si>
  <si>
    <t>宁夏博宥教育信息咨询有限公司</t>
  </si>
  <si>
    <t>15695029696</t>
  </si>
  <si>
    <t>宁夏筑业远程教育技术有限公司</t>
  </si>
  <si>
    <t>15209690474</t>
  </si>
  <si>
    <t>宁夏超凡智慧教育咨询有限公司</t>
  </si>
  <si>
    <t>18295311513</t>
  </si>
  <si>
    <t>宁夏智胜一方教育科技有限公司</t>
  </si>
  <si>
    <t>13995114853</t>
  </si>
  <si>
    <t>中宁县优胜教育咨询有限公司</t>
  </si>
  <si>
    <t>18295453504</t>
  </si>
  <si>
    <t>中卫市百胜教育咨询有限公司</t>
  </si>
  <si>
    <t>15695050508</t>
  </si>
  <si>
    <t>银川思美瑞教育咨询有限公司</t>
  </si>
  <si>
    <t>18995091792</t>
  </si>
  <si>
    <t>橄榄树（宁夏）教育咨询有限公司</t>
  </si>
  <si>
    <t>宁夏胡杨智能投资发展中心（有限合伙）</t>
  </si>
  <si>
    <t>宁夏中科丝路科技产业投资管理有限公司</t>
  </si>
  <si>
    <t>18611270298</t>
  </si>
  <si>
    <t>中阿博望国际实业集团有限公司</t>
  </si>
  <si>
    <t>15509557222</t>
  </si>
  <si>
    <t>宁夏灵州盛会文化旅游产业发展有限公司</t>
  </si>
  <si>
    <t>13995013960</t>
  </si>
  <si>
    <t>春蕾（宁夏）置业有限公司</t>
  </si>
  <si>
    <t>13909512648</t>
  </si>
  <si>
    <t>宁夏婴之宝教育咨询服务有限公司</t>
  </si>
  <si>
    <t>18695550508</t>
  </si>
  <si>
    <t>银川思勤教育咨询服务有限公司</t>
  </si>
  <si>
    <t>13995115590</t>
  </si>
  <si>
    <t>石嘴山市思硕教育咨询有限公司</t>
  </si>
  <si>
    <t>13995464365</t>
  </si>
  <si>
    <t>固原百佳教育信息咨询有限公司</t>
  </si>
  <si>
    <t>18509540666</t>
  </si>
  <si>
    <t>宁夏世纪汇英教育咨询有限公司</t>
  </si>
  <si>
    <t>15349610997</t>
  </si>
  <si>
    <t>宁夏易考在线教育咨询有限公司</t>
  </si>
  <si>
    <t>18295689511</t>
  </si>
  <si>
    <t>石嘴山市韵文教育咨询有限公司</t>
  </si>
  <si>
    <t>17795257985</t>
  </si>
  <si>
    <t>宁夏博扬朗慧教育咨询有限公司</t>
  </si>
  <si>
    <t>15909617406</t>
  </si>
  <si>
    <t>石嘴山市恒略教育咨询有限公司</t>
  </si>
  <si>
    <t>13723325414</t>
  </si>
  <si>
    <t>宁夏因果文化教育咨询有限公司</t>
  </si>
  <si>
    <t>15719591193</t>
  </si>
  <si>
    <t>宁夏艾米教育信息咨询有限公司</t>
  </si>
  <si>
    <t>18095309927</t>
  </si>
  <si>
    <t>宁夏文知诚教育咨询有限公司</t>
  </si>
  <si>
    <t>13723310471</t>
  </si>
  <si>
    <t>银川爱之堡教育咨询有限公司</t>
  </si>
  <si>
    <t>15121806722</t>
  </si>
  <si>
    <t>贺兰县扶苗教育咨询有限公司</t>
  </si>
  <si>
    <t>灵武市商鲲教育科技有限公司</t>
  </si>
  <si>
    <t>18995330699</t>
  </si>
  <si>
    <t>宁夏云鼎科技信息服务有限公司</t>
  </si>
  <si>
    <t>13995287532</t>
  </si>
  <si>
    <t>银川神墨教育信息咨询有限公司</t>
  </si>
  <si>
    <t>13709590449</t>
  </si>
  <si>
    <t>宁夏培优导航教育科技有限公司</t>
  </si>
  <si>
    <t>15595195555</t>
  </si>
  <si>
    <t>永宁县学得乐教育咨询有限公司</t>
  </si>
  <si>
    <t>18095120737</t>
  </si>
  <si>
    <t>宁夏盛世永聪教育咨询有限公司</t>
  </si>
  <si>
    <t>18395209916</t>
  </si>
  <si>
    <t>宁夏鞠德文化教育咨询有限公司</t>
  </si>
  <si>
    <t>15121961670</t>
  </si>
  <si>
    <t>银川汣洲教育信息咨询有限公司</t>
  </si>
  <si>
    <t>15008603435</t>
  </si>
  <si>
    <t>宁夏信钦教育咨询服务有限公司</t>
  </si>
  <si>
    <t>18895133658</t>
  </si>
  <si>
    <t>宁夏鼎一教育咨询服务有限公司</t>
  </si>
  <si>
    <t>18095116082</t>
  </si>
  <si>
    <t>中民汇众（宁夏）股权投资管理有限公司</t>
  </si>
  <si>
    <t>15729519901</t>
  </si>
  <si>
    <t>宁夏通联商贸有限公司</t>
  </si>
  <si>
    <t>18209601112</t>
  </si>
  <si>
    <t>银川百思达教育咨询服务有限公司</t>
  </si>
  <si>
    <t>13639511218</t>
  </si>
  <si>
    <t>宁夏沃德斯文化教育交流有限公司</t>
  </si>
  <si>
    <t>18395202789</t>
  </si>
  <si>
    <t>海原县益新教育信息服务有限公司</t>
  </si>
  <si>
    <t>18709581363</t>
  </si>
  <si>
    <t>宁夏金知点教育信息咨询有限公司</t>
  </si>
  <si>
    <t>18161570362</t>
  </si>
  <si>
    <t>宁夏新天地投资有限公司</t>
  </si>
  <si>
    <t>15909669223</t>
  </si>
  <si>
    <t>银川明轩文都教育信息咨询有限公司</t>
  </si>
  <si>
    <t>宁夏君临黄河教育咨询服务有限公司</t>
  </si>
  <si>
    <t>18895151116</t>
  </si>
  <si>
    <t>中宁县商鲲教育咨询服务有限公司</t>
  </si>
  <si>
    <t>银川市兴庆区仲景御康教育咨询发展中心</t>
  </si>
  <si>
    <t>13469615132</t>
  </si>
  <si>
    <t>宁夏伊云科技投资有限公司</t>
  </si>
  <si>
    <t>18995043344</t>
  </si>
  <si>
    <t>塞江南（宁夏）投资管理有限公司</t>
  </si>
  <si>
    <t>15909608536</t>
  </si>
  <si>
    <t>银川希田教育信息咨询有限责任公司</t>
  </si>
  <si>
    <t>18909503695</t>
  </si>
  <si>
    <t>宁夏晟城投资置业有限公司</t>
  </si>
  <si>
    <t>18695267999</t>
  </si>
  <si>
    <t>银川市兴庆区领进门教育咨询</t>
  </si>
  <si>
    <t>13629505250</t>
  </si>
  <si>
    <t>平罗县城思达教育用品经销部</t>
  </si>
  <si>
    <t>18809571588</t>
  </si>
  <si>
    <t>宁夏广播教育信息服务中心</t>
  </si>
  <si>
    <t>17609512717</t>
  </si>
  <si>
    <t>宁夏互慧共生投资发展有限公司</t>
  </si>
  <si>
    <t>13995001113</t>
  </si>
  <si>
    <t>宁夏书香门弟教育信息咨询服务有限公司</t>
  </si>
  <si>
    <t>13519202808</t>
  </si>
  <si>
    <t>宁夏福寿康宁大健康生物科技有限公司</t>
  </si>
  <si>
    <t>18195403836</t>
  </si>
  <si>
    <t>吴忠市红寺堡区园梦教育信息咨询有限公司</t>
  </si>
  <si>
    <t>18995313959</t>
  </si>
  <si>
    <t>中宁县石空镇七月红教育咨询服务中心</t>
  </si>
  <si>
    <t>15595095588</t>
  </si>
  <si>
    <t>中卫市赢鼎教育咨询服务部</t>
  </si>
  <si>
    <t>13629536013</t>
  </si>
  <si>
    <t>宁夏乙未教育科技有限公司宁夏分公司</t>
  </si>
  <si>
    <t>青铜峡市魔方教育咨询服务中心</t>
  </si>
  <si>
    <t>18209677809</t>
  </si>
  <si>
    <t>银川市兴庆区巨人教育咨询科技</t>
  </si>
  <si>
    <t>18009585998</t>
  </si>
  <si>
    <t>银川市兴庆区童正教育咨询服务中心</t>
  </si>
  <si>
    <t>18609593183</t>
  </si>
  <si>
    <t>中阿丝路（宁夏）投资管理有限公司</t>
  </si>
  <si>
    <t>西创（宁夏）投资管理中心（有限合伙）</t>
  </si>
  <si>
    <t>灵武市郝家桥镇少年堂教育咨询服务中心</t>
  </si>
  <si>
    <t>15571757343</t>
  </si>
  <si>
    <t>宁夏育迪科教设备有限公司</t>
  </si>
  <si>
    <t>13195016108</t>
  </si>
  <si>
    <t>中系科技产业发展有限公司</t>
  </si>
  <si>
    <t>18295277877</t>
  </si>
  <si>
    <t>宁夏泰之华文化传媒有限公司</t>
  </si>
  <si>
    <t>13709540012</t>
  </si>
  <si>
    <t>灵武市宁鲁建设运营有限公司</t>
  </si>
  <si>
    <t>13895310979</t>
  </si>
  <si>
    <t>知启易物（宁夏）实业有限公司</t>
  </si>
  <si>
    <t>18295215751</t>
  </si>
  <si>
    <t>柏屋文化产业发展有限公司</t>
  </si>
  <si>
    <t>18169082740</t>
  </si>
  <si>
    <t>司艾特（宁夏）光电科技有限公司</t>
  </si>
  <si>
    <t>15379500561</t>
  </si>
  <si>
    <t>宁夏远卓股权投资管理有限公司</t>
  </si>
  <si>
    <t>13723382186</t>
  </si>
  <si>
    <t>吴忠市利通区一零一远程教育信息代理服务中心</t>
  </si>
  <si>
    <t>18161618880</t>
  </si>
  <si>
    <t>宁夏正奎惠百顺商务咨询有限公司</t>
  </si>
  <si>
    <t>17795422199</t>
  </si>
  <si>
    <t>宁夏懿德投资股份有限公司</t>
  </si>
  <si>
    <t>13739564567</t>
  </si>
  <si>
    <t>宁夏通九州网铺科技有限公司</t>
  </si>
  <si>
    <t>13706893888</t>
  </si>
  <si>
    <t>宁夏尚隆投资有限公司</t>
  </si>
  <si>
    <t>13469607919</t>
  </si>
  <si>
    <t>宁夏阳光季节文化传媒有限公司</t>
  </si>
  <si>
    <t>13909585689</t>
  </si>
  <si>
    <t>宁夏海澜生态农业发展有限公司</t>
  </si>
  <si>
    <t>13909575635</t>
  </si>
  <si>
    <t>中融西部（北京）中小企业管理服务有限公司宁夏分公司</t>
  </si>
  <si>
    <t>18995324465</t>
  </si>
  <si>
    <t>宁夏黑子光影影业有限责任公司</t>
  </si>
  <si>
    <t>18911612794</t>
  </si>
  <si>
    <t>宁夏农旅联盟科技发展有限公司</t>
  </si>
  <si>
    <t>18995101166</t>
  </si>
  <si>
    <t>宁夏云柚投资管理合伙企业（有限合伙）</t>
  </si>
  <si>
    <t>18795261793</t>
  </si>
  <si>
    <t>宁夏中汇利投资有限公司</t>
  </si>
  <si>
    <t>13709580609</t>
  </si>
  <si>
    <t>宁夏幼发拉底智慧咨询服务有限公司</t>
  </si>
  <si>
    <t>18152310190</t>
  </si>
  <si>
    <t>宁夏蒙宁能源发展有限公司</t>
  </si>
  <si>
    <t>13224703777</t>
  </si>
  <si>
    <t>宁夏鑫盛安消防工程有限公司</t>
  </si>
  <si>
    <t>18095253405</t>
  </si>
  <si>
    <t>宁夏合纵投资管理有限公司</t>
  </si>
  <si>
    <t>17709512027</t>
  </si>
  <si>
    <t>宁夏渝宁信达投资管理有限公司</t>
  </si>
  <si>
    <t>13193079666</t>
  </si>
  <si>
    <t>宁夏金兆国丰投资有限公司</t>
  </si>
  <si>
    <t>15209506661</t>
  </si>
  <si>
    <t>华影东方影视文化传媒有限公司</t>
  </si>
  <si>
    <t>13911737871</t>
  </si>
  <si>
    <t>宁夏聚汇商贸有限公司</t>
  </si>
  <si>
    <t>15309586818</t>
  </si>
  <si>
    <t>宁夏金岁阳光养老投资有限公司</t>
  </si>
  <si>
    <t>18995088905</t>
  </si>
  <si>
    <t>宁夏宁互通网络科技有限公司</t>
  </si>
  <si>
    <t>18095499994</t>
  </si>
  <si>
    <t>宁夏华银联企业管理有限公司</t>
  </si>
  <si>
    <t>18395243201</t>
  </si>
  <si>
    <t>宁夏博桥人力资源有限公司</t>
  </si>
  <si>
    <t>18809512550</t>
  </si>
  <si>
    <t>宁夏劳联百杰企业管理有限公司</t>
  </si>
  <si>
    <t>15647253474</t>
  </si>
  <si>
    <t>宁夏禾信印艺文化传媒有限公司</t>
  </si>
  <si>
    <t>18295678111</t>
  </si>
  <si>
    <t>宁夏翼课网信息技术有限公司</t>
  </si>
  <si>
    <t>15729502261</t>
  </si>
  <si>
    <t>宁夏槃石投资有限公司</t>
  </si>
  <si>
    <t>18797335489</t>
  </si>
  <si>
    <t>宁夏国叶能源油汽开发工程有限公司</t>
  </si>
  <si>
    <t>13995371525</t>
  </si>
  <si>
    <t>宁夏银外物业服务有限公司</t>
  </si>
  <si>
    <t>宁夏海润技工学校有限公司</t>
  </si>
  <si>
    <t>15121955555</t>
  </si>
  <si>
    <t>宁夏昊州商盟科技有限公司</t>
  </si>
  <si>
    <t>18795321967</t>
  </si>
  <si>
    <t>宁夏汇家投资管理合伙企业（有限合伙）</t>
  </si>
  <si>
    <t>15008611465</t>
  </si>
  <si>
    <t>宁夏晟鑫海润文化传媒有限公司</t>
  </si>
  <si>
    <t>15810447885</t>
  </si>
  <si>
    <t>宁夏鸿浩投资管理有限责任公司</t>
  </si>
  <si>
    <t>18616737539</t>
  </si>
  <si>
    <t>宁夏三网酷联科技有限公司</t>
  </si>
  <si>
    <t>15595393399</t>
  </si>
  <si>
    <t>宁夏思恩网络科技有限公司</t>
  </si>
  <si>
    <t>13723382504</t>
  </si>
  <si>
    <t>宁夏全晟华融商务管理有限公司</t>
  </si>
  <si>
    <t>15809542547</t>
  </si>
  <si>
    <t>宁夏奇源科技有限公司</t>
  </si>
  <si>
    <t>18195084229</t>
  </si>
  <si>
    <t>宁夏传奇天夏文化传媒有限公司</t>
  </si>
  <si>
    <t>15595009778</t>
  </si>
  <si>
    <t>宁夏五环大德互联网科技有限公司</t>
  </si>
  <si>
    <t>18169509992</t>
  </si>
  <si>
    <t>宁夏恒泰云海科技有限公司</t>
  </si>
  <si>
    <t>13239535290</t>
  </si>
  <si>
    <t>宁夏兴源投资有限公司</t>
  </si>
  <si>
    <t>13639516854</t>
  </si>
  <si>
    <t>宁夏鸿峰恒顺康建筑科技有限公司</t>
  </si>
  <si>
    <t>13389555444</t>
  </si>
  <si>
    <t>宁夏鑫晨合盛科贸有限公司</t>
  </si>
  <si>
    <t>13323591700</t>
  </si>
  <si>
    <t>宁夏鸿硕文化传播有限公司</t>
  </si>
  <si>
    <t>13895013180</t>
  </si>
  <si>
    <t>宁夏麦穗阳光进出口贸易有限公司</t>
  </si>
  <si>
    <t>13895672818</t>
  </si>
  <si>
    <t>宁夏华竣德投资有限公司</t>
  </si>
  <si>
    <t>15729586789</t>
  </si>
  <si>
    <t>宁夏万生创美文化传媒有限公司</t>
  </si>
  <si>
    <t>宁夏银麓投资管理有限公司</t>
  </si>
  <si>
    <t>15009672427</t>
  </si>
  <si>
    <t>宁夏对外文化发展有限公司</t>
  </si>
  <si>
    <t>15809605995</t>
  </si>
  <si>
    <t>银川鼎成建筑劳务有限公司</t>
  </si>
  <si>
    <t>13895635080</t>
  </si>
  <si>
    <t>宁夏亿诚建达咨询有限公司</t>
  </si>
  <si>
    <t>18895084486</t>
  </si>
  <si>
    <t>宁夏优尼科贸有限公司</t>
  </si>
  <si>
    <t>18195198302</t>
  </si>
  <si>
    <t>宁夏三网酷联科技有限公司彭阳分公司</t>
  </si>
  <si>
    <t>15009597006</t>
  </si>
  <si>
    <t>宁夏艾芦薇投资有限公司</t>
  </si>
  <si>
    <t>13383777788</t>
  </si>
  <si>
    <t>攀特（宁夏）文化科技有限公司</t>
  </si>
  <si>
    <t>18995074657</t>
  </si>
  <si>
    <t>宁夏星网信息科技有限公司</t>
  </si>
  <si>
    <t>13991099272</t>
  </si>
  <si>
    <t>宁夏尚森德创意装饰有限公司</t>
  </si>
  <si>
    <t>13995110109</t>
  </si>
  <si>
    <t>宁夏创丽达商贸有限公司</t>
  </si>
  <si>
    <t>15109609012</t>
  </si>
  <si>
    <t>宁夏新道诚企业发展有限公司</t>
  </si>
  <si>
    <t>13519542111</t>
  </si>
  <si>
    <t>乾昌盛世（宁夏）文化发展有限公司</t>
  </si>
  <si>
    <t>18909515444</t>
  </si>
  <si>
    <t>宁夏世讯信息产业有限公司</t>
  </si>
  <si>
    <t>13895074457</t>
  </si>
  <si>
    <t>宁夏龙山御景绿色科技产业有限公司</t>
  </si>
  <si>
    <t>15309507835</t>
  </si>
  <si>
    <t>宁夏布梵匠人建筑工程有限公司</t>
  </si>
  <si>
    <t>15809528228</t>
  </si>
  <si>
    <t>宁夏智爵咨询管理有限公司</t>
  </si>
  <si>
    <t>18395270404</t>
  </si>
  <si>
    <t>宁夏凯华世纪工贸有限公司</t>
  </si>
  <si>
    <t>18209677979</t>
  </si>
  <si>
    <t>宁夏企承信立企业管理有限公司</t>
  </si>
  <si>
    <t>13995498169</t>
  </si>
  <si>
    <t>中泾（宁夏）数据有限公司</t>
  </si>
  <si>
    <t>宁夏兆丰文化艺术传媒有限公司</t>
  </si>
  <si>
    <t>15109615666</t>
  </si>
  <si>
    <t>宁夏科选智慧工程咨询有限公司</t>
  </si>
  <si>
    <t>18095418666</t>
  </si>
  <si>
    <t>银川匹优恩科技有限公司</t>
  </si>
  <si>
    <t>13008180807</t>
  </si>
  <si>
    <t>宁夏三盛实业有限公司</t>
  </si>
  <si>
    <t>13995272926</t>
  </si>
  <si>
    <t>宁夏大农惠农电子商务有限公司</t>
  </si>
  <si>
    <t>13771128186</t>
  </si>
  <si>
    <t>宁夏聚合天下电子商务有限公司</t>
  </si>
  <si>
    <t>17795194481</t>
  </si>
  <si>
    <t>宁夏博远深海酒店管理有限公司</t>
  </si>
  <si>
    <t>15024786142</t>
  </si>
  <si>
    <t>宁夏诚顺劳务服务有限公司</t>
  </si>
  <si>
    <t>15226273338</t>
  </si>
  <si>
    <t>宁夏金恒玖投资管理有限公司</t>
  </si>
  <si>
    <t>13939930696</t>
  </si>
  <si>
    <t>盐池县塞上牧场电子商务有限公司</t>
  </si>
  <si>
    <t>18995364288</t>
  </si>
  <si>
    <t>宁夏瑞锦鸿途企业管理合伙企业（有限合伙）</t>
  </si>
  <si>
    <t>18695550501</t>
  </si>
  <si>
    <t>钱师爷资产管理（宁夏）有限公司</t>
  </si>
  <si>
    <t>13259619935</t>
  </si>
  <si>
    <t>宁夏万维银科创新服务有限公司</t>
  </si>
  <si>
    <t>13895010847</t>
  </si>
  <si>
    <t>宁夏福升商贸有限公司</t>
  </si>
  <si>
    <t>18095379737</t>
  </si>
  <si>
    <t>宁夏创世臻君实业有限公司</t>
  </si>
  <si>
    <t>13895406444</t>
  </si>
  <si>
    <t>华仁（宁夏）资产管理有限公司</t>
  </si>
  <si>
    <t>18695196087</t>
  </si>
  <si>
    <t>宁夏进龙个人资产管理实业有限公司</t>
  </si>
  <si>
    <t>18295568889</t>
  </si>
  <si>
    <t>宁夏博塞文化传媒有限公司</t>
  </si>
  <si>
    <t>13995012693</t>
  </si>
  <si>
    <t>宁夏美乐美购国际贸易有限公司</t>
  </si>
  <si>
    <t>15909500881</t>
  </si>
  <si>
    <t>宁夏银外幼教投资有限公司</t>
  </si>
  <si>
    <t>宁夏视博工程咨询有限公司</t>
  </si>
  <si>
    <t>13995669669</t>
  </si>
  <si>
    <t>银川凯锦创光电科技有限公司</t>
  </si>
  <si>
    <t>18095250000</t>
  </si>
  <si>
    <t>宁夏众毅弘达投资管理有限公司</t>
  </si>
  <si>
    <t>18695531666</t>
  </si>
  <si>
    <t>宁夏中孚泽诚咨询服务有限公司</t>
  </si>
  <si>
    <t>13619518582</t>
  </si>
  <si>
    <t>宁夏极益科技有限公司</t>
  </si>
  <si>
    <t>15595180984</t>
  </si>
  <si>
    <t>宁夏企事通电子商务有限公司</t>
  </si>
  <si>
    <t>15858556116</t>
  </si>
  <si>
    <t>宁夏伊淘电子商务有限公司</t>
  </si>
  <si>
    <t>18195216666</t>
  </si>
  <si>
    <t>宁夏成辉文化传媒有限公司</t>
  </si>
  <si>
    <t>18995194188</t>
  </si>
  <si>
    <t>宁夏金盛天华投资管理有限公司</t>
  </si>
  <si>
    <t>18609519543</t>
  </si>
  <si>
    <t>银川市鼎浩琦商贸有限公司</t>
  </si>
  <si>
    <t>13079505862</t>
  </si>
  <si>
    <t>宁夏润泽文化投资管理有限公司</t>
  </si>
  <si>
    <t>15209500126</t>
  </si>
  <si>
    <t>宁夏豪佳广告装饰工程有限公司</t>
  </si>
  <si>
    <t>18995090330</t>
  </si>
  <si>
    <t>银川狼智族营销策划有限公司</t>
  </si>
  <si>
    <t>17795198788</t>
  </si>
  <si>
    <t>宁夏李思遥戏剧文化传播有限公司</t>
  </si>
  <si>
    <t>13309572502</t>
  </si>
  <si>
    <t>宁夏博雅尚艺文化艺术有限公司</t>
  </si>
  <si>
    <t>18295112422</t>
  </si>
  <si>
    <t>宁夏车百慧汽车维修有限公司</t>
  </si>
  <si>
    <t>15595048885</t>
  </si>
  <si>
    <t>银川市西夏区导航考研培训中心</t>
  </si>
  <si>
    <t>13995210416</t>
  </si>
  <si>
    <t>金凤区锦绣幼儿园</t>
  </si>
  <si>
    <t>18161501838</t>
  </si>
  <si>
    <t>宁夏奋进科教设备有限公司</t>
  </si>
  <si>
    <t>13995183718</t>
  </si>
  <si>
    <t>宁夏布洛尔寰宇艺术文化传播有限公司</t>
  </si>
  <si>
    <t>18152507221</t>
  </si>
  <si>
    <t>宁夏丰润泽科技有限公司</t>
  </si>
  <si>
    <t>18695163168</t>
  </si>
  <si>
    <t>宁夏智慧亨通物业管理有限公司</t>
  </si>
  <si>
    <t>13409500181</t>
  </si>
  <si>
    <t>宁夏中星之宝汽车销售服务有限公司</t>
  </si>
  <si>
    <t>15374996668</t>
  </si>
  <si>
    <t>宁夏曼凯投资有限公司</t>
  </si>
  <si>
    <t>17795317771</t>
  </si>
  <si>
    <t>宁夏现象科技有限公司</t>
  </si>
  <si>
    <t>18795378008</t>
  </si>
  <si>
    <t>宁夏淏龙软件技术开发有限公司</t>
  </si>
  <si>
    <t>18295157999</t>
  </si>
  <si>
    <t>宁夏三爱文化发展有限公司</t>
  </si>
  <si>
    <t>18100955687</t>
  </si>
  <si>
    <t>宁夏宁信信息科技有限公司</t>
  </si>
  <si>
    <t>13995198989</t>
  </si>
  <si>
    <t>宁夏汇家投资管理有限公司</t>
  </si>
  <si>
    <t>宁夏大象资产管理中心（有限合伙）</t>
  </si>
  <si>
    <t>18609585395</t>
  </si>
  <si>
    <t>宁夏致知电子信息技术咨询有限公司</t>
  </si>
  <si>
    <t>18309570444</t>
  </si>
  <si>
    <t>银川市东方翰林幼儿园有限公司</t>
  </si>
  <si>
    <t>15209578199</t>
  </si>
  <si>
    <t>宁夏利鑫电子科技有限公司</t>
  </si>
  <si>
    <t>13995376861</t>
  </si>
  <si>
    <t>宁夏智识力科技有限公司</t>
  </si>
  <si>
    <t>18677769992</t>
  </si>
  <si>
    <t>宁夏宁晋文化传媒有限公司</t>
  </si>
  <si>
    <t>13007959528</t>
  </si>
  <si>
    <t>宁夏致信投资管理咨询有限公司</t>
  </si>
  <si>
    <t>15909626130</t>
  </si>
  <si>
    <t>宁夏印山文化体育有限公司</t>
  </si>
  <si>
    <t>13895153050</t>
  </si>
  <si>
    <t>宁玛巴拉日松赤公益基金管理（宁夏）有限公司</t>
  </si>
  <si>
    <t>15769606939</t>
  </si>
  <si>
    <t>迈思（宁夏）传媒有限公司</t>
  </si>
  <si>
    <t>18695166722</t>
  </si>
  <si>
    <t>宁夏微景通信息科技有限公司</t>
  </si>
  <si>
    <t>15172392436</t>
  </si>
  <si>
    <t>宁夏鲁商产业管理有限公司</t>
  </si>
  <si>
    <t>13355156666</t>
  </si>
  <si>
    <t>宁夏翰轩文化传媒有限公司</t>
  </si>
  <si>
    <t>13895371121</t>
  </si>
  <si>
    <t>宁夏鑫悦合文化传媒有限公司</t>
  </si>
  <si>
    <t>18995170051</t>
  </si>
  <si>
    <t>西吉县润达投资有限公司</t>
  </si>
  <si>
    <t>18609543396</t>
  </si>
  <si>
    <t>宁夏众帮投资有限公司</t>
  </si>
  <si>
    <t>13629299580</t>
  </si>
  <si>
    <t>固原华艺仪器设备有限责任公司</t>
  </si>
  <si>
    <t>15202642139</t>
  </si>
  <si>
    <t>宁夏伟汇环保科技有限公司</t>
  </si>
  <si>
    <t>13099559190</t>
  </si>
  <si>
    <t>宁夏仟亿德企业咨询管理有限公司</t>
  </si>
  <si>
    <t>13895632555</t>
  </si>
  <si>
    <t>宁夏龙泰门贸易有限公司</t>
  </si>
  <si>
    <t>15378999232</t>
  </si>
  <si>
    <t>宁夏沐杰商业管理有限公司</t>
  </si>
  <si>
    <t>13995206272</t>
  </si>
  <si>
    <t>宁夏瑞利特环保科技有限公司</t>
  </si>
  <si>
    <t>13895186693</t>
  </si>
  <si>
    <t>宁夏优学天下电子技术有限公司</t>
  </si>
  <si>
    <t>13995029662</t>
  </si>
  <si>
    <t>宁夏大唐丝路传媒有限公司</t>
  </si>
  <si>
    <t>13895508533</t>
  </si>
  <si>
    <t>银川市兴庆区雨丝幼儿园有限公司</t>
  </si>
  <si>
    <t>13995352606</t>
  </si>
  <si>
    <t>宁夏赛博尔智能科技有限公司</t>
  </si>
  <si>
    <t>15008682902</t>
  </si>
  <si>
    <t>银川市金凤区伟才幼儿园有限公司</t>
  </si>
  <si>
    <t>13895192653</t>
  </si>
  <si>
    <t>宁夏融合智天信息技术有限公司</t>
  </si>
  <si>
    <t>15378990226</t>
  </si>
  <si>
    <t>润森宝（宁夏）医药科技文化投资合伙企业（有限合伙）</t>
  </si>
  <si>
    <t>18295095382</t>
  </si>
  <si>
    <t>宁夏劳谦人力资源服务有限公司</t>
  </si>
  <si>
    <t>18509513574</t>
  </si>
  <si>
    <t>宁夏万维文化传媒有限公司</t>
  </si>
  <si>
    <t>15009540660</t>
  </si>
  <si>
    <t>宁夏长春林工贸有限公司</t>
  </si>
  <si>
    <t>15009679979</t>
  </si>
  <si>
    <t>宁夏货殖投资有限公司</t>
  </si>
  <si>
    <t>13348281818</t>
  </si>
  <si>
    <t>宁夏利道万家社区服务有限公司</t>
  </si>
  <si>
    <t>17795035844</t>
  </si>
  <si>
    <t>宁夏资信投资发展有限公司</t>
  </si>
  <si>
    <t>13099570888</t>
  </si>
  <si>
    <t>宁夏军号嘹亮企业管理服务有限公司</t>
  </si>
  <si>
    <t>13469512486</t>
  </si>
  <si>
    <t>宁夏优客科技发展有限公司</t>
  </si>
  <si>
    <t>18209529000</t>
  </si>
  <si>
    <t>宁夏易物恒通科技有限公司</t>
  </si>
  <si>
    <t>18395019116</t>
  </si>
  <si>
    <t>宁夏演艺集团秦腔剧院有限公司</t>
  </si>
  <si>
    <t>13629586001</t>
  </si>
  <si>
    <t>银川市惠民谷居民服务股份有限公司</t>
  </si>
  <si>
    <t>13909588239</t>
  </si>
  <si>
    <t>瀚宇（宁夏）咨询服务有限公司</t>
  </si>
  <si>
    <t>15121937779</t>
  </si>
  <si>
    <t>宁夏嘉耐德教学设备有限公司</t>
  </si>
  <si>
    <t>15062622134</t>
  </si>
  <si>
    <t>宁夏佰辰电子商务有限公司</t>
  </si>
  <si>
    <t>宁夏宏祥兴瑞商贸有限公司</t>
  </si>
  <si>
    <t>13519283550</t>
  </si>
  <si>
    <t>宁夏玩卡联盟商务咨询服务有限公司</t>
  </si>
  <si>
    <t>18309513388</t>
  </si>
  <si>
    <t>宁夏立信投资有限公司</t>
  </si>
  <si>
    <t>13723355025</t>
  </si>
  <si>
    <t>石炭纪（宁夏）文化科技有限公司</t>
  </si>
  <si>
    <t>13079567117</t>
  </si>
  <si>
    <t>宁夏冠翔商贸有限公司</t>
  </si>
  <si>
    <t>17795509978</t>
  </si>
  <si>
    <t>宁夏奕泽润贸易有限公司</t>
  </si>
  <si>
    <t>17395066292</t>
  </si>
  <si>
    <t>银川微瑞思创信息科技有限公司</t>
  </si>
  <si>
    <t>13601330137</t>
  </si>
  <si>
    <t>宁夏德润盛世数字创意科技有限公司</t>
  </si>
  <si>
    <t>13309577012</t>
  </si>
  <si>
    <t>宁夏嘉奥商贸有限公司</t>
  </si>
  <si>
    <t>13995088008</t>
  </si>
  <si>
    <t>宁夏中迅科技有限公司</t>
  </si>
  <si>
    <t>13895650150</t>
  </si>
  <si>
    <t>宁夏博懿润德文化传媒有限公司</t>
  </si>
  <si>
    <t>13995013596</t>
  </si>
  <si>
    <t>宁夏首信消防技术咨询有限公司</t>
  </si>
  <si>
    <t>宁夏鼎天华阳建材工贸有限公司</t>
  </si>
  <si>
    <t>18809663534</t>
  </si>
  <si>
    <t>宁夏特慧人力资源服务有限公司</t>
  </si>
  <si>
    <t>18100950584</t>
  </si>
  <si>
    <t>康达安（宁夏）消防技术有限公司</t>
  </si>
  <si>
    <t>13895177569</t>
  </si>
  <si>
    <t>创意慧通（宁夏）安全评估服务有限公司</t>
  </si>
  <si>
    <t>17746566888</t>
  </si>
  <si>
    <t>宁夏一仰叁川文化创意有限责任公司</t>
  </si>
  <si>
    <t>13909516931</t>
  </si>
  <si>
    <t>宁夏聚福宝文化传媒有限公司</t>
  </si>
  <si>
    <t>宁夏宏亮工程管理咨询有限公司</t>
  </si>
  <si>
    <t>18695106515</t>
  </si>
  <si>
    <t>益云（宁夏）科技有限公司</t>
  </si>
  <si>
    <t>宁夏盛航教学设备有限公司</t>
  </si>
  <si>
    <t>15595299659</t>
  </si>
  <si>
    <t>宁夏驷唯企业管理咨询有限公司</t>
  </si>
  <si>
    <t>15121901591</t>
  </si>
  <si>
    <t>宁夏玖越电子商务有限公司</t>
  </si>
  <si>
    <t>13369543221</t>
  </si>
  <si>
    <t>宁夏多优多进出口贸易有限公司</t>
  </si>
  <si>
    <t>宁夏兴意畅科技文化有限公司</t>
  </si>
  <si>
    <t>13995398547</t>
  </si>
  <si>
    <t>宁夏安德林商贸有限公司</t>
  </si>
  <si>
    <t>18095266555</t>
  </si>
  <si>
    <t>宁夏屹线文化传媒有限公司</t>
  </si>
  <si>
    <t>15121981239</t>
  </si>
  <si>
    <t>中卫市沙坡头区金色摇蓝幼儿园有限公司</t>
  </si>
  <si>
    <t>18695187277</t>
  </si>
  <si>
    <t>宁夏帝戎餐饮管理有限公司</t>
  </si>
  <si>
    <t>18152529993</t>
  </si>
  <si>
    <t>宁夏美铭华电子商务有限公司</t>
  </si>
  <si>
    <t>18295081975</t>
  </si>
  <si>
    <t>宁夏华淏影视文化传媒有限公司</t>
  </si>
  <si>
    <t>13895311659</t>
  </si>
  <si>
    <t>宁夏脉脉圈商务信息咨询有限公司</t>
  </si>
  <si>
    <t>13369507084</t>
  </si>
  <si>
    <t>宁夏恒慧科技文化有限公司</t>
  </si>
  <si>
    <t>13895440403</t>
  </si>
  <si>
    <t>宁夏艾菲悦航天科技有限公司</t>
  </si>
  <si>
    <t>宁夏中创科技发展有限公司</t>
  </si>
  <si>
    <t>14760543066</t>
  </si>
  <si>
    <t>汇天下（银川）大数据有限公司</t>
  </si>
  <si>
    <t>13911027118</t>
  </si>
  <si>
    <t>宁夏军创科技孵化器有限公司</t>
  </si>
  <si>
    <t>18995093888</t>
  </si>
  <si>
    <t>宁夏艺上艺文化旅游产业发展有限公司</t>
  </si>
  <si>
    <t>13895303118</t>
  </si>
  <si>
    <t>宁夏众成文化旅游有限公司</t>
  </si>
  <si>
    <t>18095306222</t>
  </si>
  <si>
    <t>中戏万谊（宁夏）文化发展有限公司</t>
  </si>
  <si>
    <t>13639589993</t>
  </si>
  <si>
    <t>宁夏智融企业咨询管理有限公司</t>
  </si>
  <si>
    <t>宁夏米波电子科技有限公司</t>
  </si>
  <si>
    <t>13099543700</t>
  </si>
  <si>
    <t>宁夏筱壹文化传媒有限公司</t>
  </si>
  <si>
    <t>15701172180</t>
  </si>
  <si>
    <t>宁夏馨雨千翔工贸有限公司</t>
  </si>
  <si>
    <t>13649521555</t>
  </si>
  <si>
    <t>宁夏瑞杰申科技有限公司</t>
  </si>
  <si>
    <t>15202619999</t>
  </si>
  <si>
    <t>宁夏创胜科技有限公司</t>
  </si>
  <si>
    <t>17395038796</t>
  </si>
  <si>
    <t>宁夏万盛恒达工程有限公司</t>
  </si>
  <si>
    <t>13323513509</t>
  </si>
  <si>
    <t>宁夏聚暖科技有限公司</t>
  </si>
  <si>
    <t>宁夏至高点体育产业管理有限公司</t>
  </si>
  <si>
    <t>13909581945</t>
  </si>
  <si>
    <t>宁夏昊达信息技术有限公司</t>
  </si>
  <si>
    <t>15769696113</t>
  </si>
  <si>
    <t>宁夏丰泰易帮网络信息科技有限公司</t>
  </si>
  <si>
    <t>宁夏麦诺提科技发展有限公司</t>
  </si>
  <si>
    <t>15509519911</t>
  </si>
  <si>
    <t>宁夏宸鑫科技有限公司</t>
  </si>
  <si>
    <t>18309606161</t>
  </si>
  <si>
    <t>宁夏山地旅体育文化传播有限责任公司</t>
  </si>
  <si>
    <t>13709570661</t>
  </si>
  <si>
    <t>宁夏聚蕴文化传媒有限公司</t>
  </si>
  <si>
    <t>13519501642</t>
  </si>
  <si>
    <t>宁夏鑫淼景观园林绿化有限公司</t>
  </si>
  <si>
    <t>15809548706</t>
  </si>
  <si>
    <t>中烨润（宁夏）光电科技有限公司</t>
  </si>
  <si>
    <t>18809575345</t>
  </si>
  <si>
    <t>宁夏天下金盾商贸有限公司</t>
  </si>
  <si>
    <t>13209520777</t>
  </si>
  <si>
    <t>宁夏荣昌宏图电子科技有限公司</t>
  </si>
  <si>
    <t>18995162582</t>
  </si>
  <si>
    <t>宁夏塞玮尔投资管理有限公司</t>
  </si>
  <si>
    <t>13519213555</t>
  </si>
  <si>
    <t>宁夏義之和投资管理有限公司</t>
  </si>
  <si>
    <t>18169110911</t>
  </si>
  <si>
    <t>宁夏百纳摩声网络科技有限公司</t>
  </si>
  <si>
    <t>18895089409</t>
  </si>
  <si>
    <t>宁夏有了家政服务有限公司</t>
  </si>
  <si>
    <t>18195311999</t>
  </si>
  <si>
    <t>宁夏奇正文化传媒有限公司</t>
  </si>
  <si>
    <t>13629569339</t>
  </si>
  <si>
    <t>宁夏誉硕文化传播有限公司</t>
  </si>
  <si>
    <t>18220226660</t>
  </si>
  <si>
    <t>宁夏骏泽汇实业有限公司</t>
  </si>
  <si>
    <t>13629594511</t>
  </si>
  <si>
    <t>宁夏凯歌伟业教学设备有限公司</t>
  </si>
  <si>
    <t>18195136668</t>
  </si>
  <si>
    <t>宁夏蒙银实业有限公司</t>
  </si>
  <si>
    <t>18095177725</t>
  </si>
  <si>
    <t>一八九八（宁夏）投资管理有限公司</t>
  </si>
  <si>
    <t>宁夏汉鼎投资有限公司</t>
  </si>
  <si>
    <t>15209655255</t>
  </si>
  <si>
    <t>宁夏慧雅居智能科技有限公司</t>
  </si>
  <si>
    <t>18995029996</t>
  </si>
  <si>
    <t>中商国能集团（宁夏）有限公司</t>
  </si>
  <si>
    <t>15009677535</t>
  </si>
  <si>
    <t>宁夏合强伟业信息产业公司</t>
  </si>
  <si>
    <t>13995111615</t>
  </si>
  <si>
    <t>宁夏国豪投资管理有限公司</t>
  </si>
  <si>
    <t>15349692231</t>
  </si>
  <si>
    <t>宁夏春雨泉文化传媒有限公司</t>
  </si>
  <si>
    <t>13209585651</t>
  </si>
  <si>
    <t>宁夏赛科安环工程服务有限公司</t>
  </si>
  <si>
    <t>18152598818</t>
  </si>
  <si>
    <t>宁夏万信通达科技有限公司</t>
  </si>
  <si>
    <t>13880797633</t>
  </si>
  <si>
    <t>宁夏东晟达投资发展有限公司</t>
  </si>
  <si>
    <t>13007997889</t>
  </si>
  <si>
    <t>银川颐居科技有限公司</t>
  </si>
  <si>
    <t>18057076171</t>
  </si>
  <si>
    <t>宁夏星旅者文化传播有限公司</t>
  </si>
  <si>
    <t>18295699996</t>
  </si>
  <si>
    <t>宁夏利通融人力资源管理有限公司</t>
  </si>
  <si>
    <t>13895373252</t>
  </si>
  <si>
    <t>宁夏趣学电子科技有限公司</t>
  </si>
  <si>
    <t>13420995995</t>
  </si>
  <si>
    <t>石嘴山市小城故事文化传媒有限公司</t>
  </si>
  <si>
    <t>18295025957</t>
  </si>
  <si>
    <t>宁夏汇智友投资管理有限公司</t>
  </si>
  <si>
    <t>17795057777</t>
  </si>
  <si>
    <t>宁夏众金丽科技有限公司</t>
  </si>
  <si>
    <t>13951742059</t>
  </si>
  <si>
    <t>宁夏筑力管理咨询有限公司</t>
  </si>
  <si>
    <t>18795003332</t>
  </si>
  <si>
    <t>宁夏勤达电子商务有限公司</t>
  </si>
  <si>
    <t>18909511971</t>
  </si>
  <si>
    <t>宁夏隆昇祥投资有限公司</t>
  </si>
  <si>
    <t>18895004444</t>
  </si>
  <si>
    <t>中盈博远（宁夏）股权投资管理有限公司</t>
  </si>
  <si>
    <t>宁夏天顺会议会展有限公司</t>
  </si>
  <si>
    <t>18695151577</t>
  </si>
  <si>
    <t>宁夏光耀恒基科技发展有限公司</t>
  </si>
  <si>
    <t>13911679035</t>
  </si>
  <si>
    <t>宁夏浩钰隆投资有限公司</t>
  </si>
  <si>
    <t>13995306822</t>
  </si>
  <si>
    <t>宁夏晋鑫仁和人力资源管理有限公司</t>
  </si>
  <si>
    <t>13119518456</t>
  </si>
  <si>
    <t>宁夏展银科技有限公司</t>
  </si>
  <si>
    <t>18161564444</t>
  </si>
  <si>
    <t>石嘴山市大武口区智诚职业技能培训学校（有限公司）</t>
  </si>
  <si>
    <t>13895119750</t>
  </si>
  <si>
    <t>宁夏安则信财税咨询有限公司</t>
  </si>
  <si>
    <t>15202657797</t>
  </si>
  <si>
    <t>宁夏宏深睿拓人力资源有限公司</t>
  </si>
  <si>
    <t>17695007331</t>
  </si>
  <si>
    <t>宁夏华晶广宣传媒有限公司</t>
  </si>
  <si>
    <t>17711804900</t>
  </si>
  <si>
    <t>宁夏瑞信龙王坝生态文化旅游村股份有限公司</t>
  </si>
  <si>
    <t>18195410782</t>
  </si>
  <si>
    <t>宁夏赛易企业咨询管理有限公司</t>
  </si>
  <si>
    <t>13995199413</t>
  </si>
  <si>
    <t>宁夏良谷实业有限公司</t>
  </si>
  <si>
    <t>13995090565</t>
  </si>
  <si>
    <t>宁夏平安安全技术服务有限公司</t>
  </si>
  <si>
    <t>13895380148</t>
  </si>
  <si>
    <t>宁夏盛禄投资有限公司</t>
  </si>
  <si>
    <t>13995396211</t>
  </si>
  <si>
    <t>宁夏贝利达管理咨询有限公司</t>
  </si>
  <si>
    <t>13723387333</t>
  </si>
  <si>
    <t>宁夏和首华宇咨询服务有限公司</t>
  </si>
  <si>
    <t>13641233979</t>
  </si>
  <si>
    <t>永宁县北起乐帮家政服务有限公司</t>
  </si>
  <si>
    <t>15121850000</t>
  </si>
  <si>
    <t>宁夏万事达惠民电子商务有限公司</t>
  </si>
  <si>
    <t>18395091445</t>
  </si>
  <si>
    <t>宁夏联城清大消防科技有限公司</t>
  </si>
  <si>
    <t>13995217858</t>
  </si>
  <si>
    <t>宁夏丝路晨阳文化发展有限公司</t>
  </si>
  <si>
    <t>17398465262</t>
  </si>
  <si>
    <t>银川龙洋装饰材料有限公司</t>
  </si>
  <si>
    <t>13995315633</t>
  </si>
  <si>
    <t>宁夏真呐中巴文化发展有限公司</t>
  </si>
  <si>
    <t>西吉县建辉电子商务有限公司</t>
  </si>
  <si>
    <t>13649528969</t>
  </si>
  <si>
    <t>宁夏天盛投资控股有限公司</t>
  </si>
  <si>
    <t>13995214826</t>
  </si>
  <si>
    <t>宁夏众知文化传媒有限公司</t>
  </si>
  <si>
    <t>13909501368</t>
  </si>
  <si>
    <t>宁夏碧沙源文化旅游科技有限公司</t>
  </si>
  <si>
    <t>13995417059</t>
  </si>
  <si>
    <t>宁夏泓晟万博科技有限公司</t>
  </si>
  <si>
    <t>宁夏德龙商贸有限公司</t>
  </si>
  <si>
    <t>19995410063</t>
  </si>
  <si>
    <t>永宁宁之学投资管理有限公司</t>
  </si>
  <si>
    <t>18695559990</t>
  </si>
  <si>
    <t>宁夏光科软件技术有限公司</t>
  </si>
  <si>
    <t>15595555550</t>
  </si>
  <si>
    <t>宁夏同心县鑫诺投资管理有限公司</t>
  </si>
  <si>
    <t>13895250882</t>
  </si>
  <si>
    <t>宁夏领冠体育文化发展有限公司</t>
  </si>
  <si>
    <t>18995131581</t>
  </si>
  <si>
    <t>宁夏智秀丰科技文化有限公司</t>
  </si>
  <si>
    <t>15209501188</t>
  </si>
  <si>
    <t>宁夏亚兴信息科技有限公司</t>
  </si>
  <si>
    <t>13209673333</t>
  </si>
  <si>
    <t>宁夏枸果果商贸有限公司</t>
  </si>
  <si>
    <t>18909577077</t>
  </si>
  <si>
    <t>宁夏星月之行管理咨询有限公司</t>
  </si>
  <si>
    <t>13289586987</t>
  </si>
  <si>
    <t>宁夏聚圆文化艺术传媒有限公司</t>
  </si>
  <si>
    <t>18295569897</t>
  </si>
  <si>
    <t>宁夏昇禾源智能化信息科技有限公司</t>
  </si>
  <si>
    <t>13995016498</t>
  </si>
  <si>
    <t>宁夏西典拓展服务有限公司</t>
  </si>
  <si>
    <t>13099576240</t>
  </si>
  <si>
    <t>轩思雅（宁夏）文化传媒有限公司</t>
  </si>
  <si>
    <t>18995070281</t>
  </si>
  <si>
    <t>宁夏阿尔法网络技术有限公司</t>
  </si>
  <si>
    <t>15309500953</t>
  </si>
  <si>
    <t>翼德（银川）科技有限公司</t>
  </si>
  <si>
    <t>13552889550</t>
  </si>
  <si>
    <t>宁夏跳跳虎儿童娱乐有限公司</t>
  </si>
  <si>
    <t>15209523331</t>
  </si>
  <si>
    <t>宁夏雨宝科技咨询有限公司</t>
  </si>
  <si>
    <t>13909510257</t>
  </si>
  <si>
    <t>银川市西夏区戴沃思幼儿园（有限公司）</t>
  </si>
  <si>
    <t>15009512907</t>
  </si>
  <si>
    <t>源启（宁夏）企业管理咨询有限公司</t>
  </si>
  <si>
    <t>18009520028</t>
  </si>
  <si>
    <t>志华（宁夏）科技咨询有限公司</t>
  </si>
  <si>
    <t>13629507985</t>
  </si>
  <si>
    <t>宁夏华彩文化产业发展有限公司</t>
  </si>
  <si>
    <t>13995068848</t>
  </si>
  <si>
    <t>宁夏晶晶亚泰工贸有限公司</t>
  </si>
  <si>
    <t>13995197903</t>
  </si>
  <si>
    <t>宁夏鸿利培训中心</t>
  </si>
  <si>
    <t>13469540895</t>
  </si>
  <si>
    <t>宁夏宏信亿诚实业有限公司</t>
  </si>
  <si>
    <t>18095126188</t>
  </si>
  <si>
    <t>宁夏鑫俊辰商贸有限公司</t>
  </si>
  <si>
    <t>18195127877</t>
  </si>
  <si>
    <t>宁夏翼云信息技术有限公司</t>
  </si>
  <si>
    <t>15296968176</t>
  </si>
  <si>
    <t>宁夏龙瑞实业管理有限公司</t>
  </si>
  <si>
    <t>15729576383</t>
  </si>
  <si>
    <t>宁夏昌隆万和投资有限公司</t>
  </si>
  <si>
    <t>15121816826</t>
  </si>
  <si>
    <t>宁夏陆陆顺贸易有限公司</t>
  </si>
  <si>
    <t>13469514688</t>
  </si>
  <si>
    <t>宁夏西北方略决策咨询有限公司</t>
  </si>
  <si>
    <t>15595465555</t>
  </si>
  <si>
    <t>贺兰即刻互联网技术有限公司</t>
  </si>
  <si>
    <t>15209663799</t>
  </si>
  <si>
    <t>宁夏瑞鸿达投资有限公司</t>
  </si>
  <si>
    <t>宁夏北纬三十八度商务服务有限公司</t>
  </si>
  <si>
    <t>13995479076</t>
  </si>
  <si>
    <t>宁夏吉盛银实业有限公司</t>
  </si>
  <si>
    <t>13995277076</t>
  </si>
  <si>
    <t>宁夏指舞文化传播有限公司</t>
  </si>
  <si>
    <t>18295671116</t>
  </si>
  <si>
    <t>宁夏帝邦投资有限公司</t>
  </si>
  <si>
    <t>15719598993</t>
  </si>
  <si>
    <t>潜能（银川）投资咨询有限公司</t>
  </si>
  <si>
    <t>15982422386</t>
  </si>
  <si>
    <t>宁夏欧美达商贸有限公司</t>
  </si>
  <si>
    <t>13895189600</t>
  </si>
  <si>
    <t>宁夏豪泽商贸有限公司</t>
  </si>
  <si>
    <t>15349500363</t>
  </si>
  <si>
    <t>宁夏东方美信贸易有限公司</t>
  </si>
  <si>
    <t>15008616584</t>
  </si>
  <si>
    <t>宁夏华泰恒通投资管理有限公司</t>
  </si>
  <si>
    <t>18109563777</t>
  </si>
  <si>
    <t>宁夏玄明科贸有限公司</t>
  </si>
  <si>
    <t>15349671940</t>
  </si>
  <si>
    <t>缔百年品牌管理（宁夏）有限公司</t>
  </si>
  <si>
    <t>13895662218</t>
  </si>
  <si>
    <t>宁夏阅海养老产业发展有限公司</t>
  </si>
  <si>
    <t>19995102200</t>
  </si>
  <si>
    <t>宁夏东方神豹特卫安全咨询有限责任公司</t>
  </si>
  <si>
    <t>13079592847</t>
  </si>
  <si>
    <t>宁夏利通投资发展有限公司</t>
  </si>
  <si>
    <t>18695330918</t>
  </si>
  <si>
    <t>宁夏茗粹堂文化传媒有限公司</t>
  </si>
  <si>
    <t>18795391666</t>
  </si>
  <si>
    <t>宁夏雅努斯美丽世界策划投资有限公司</t>
  </si>
  <si>
    <t>18195455333</t>
  </si>
  <si>
    <t>宁夏宇创投资有限公司</t>
  </si>
  <si>
    <t>15009526222</t>
  </si>
  <si>
    <t>宁夏赛纳鑫贸易有限公司</t>
  </si>
  <si>
    <t>宁夏东岳投资置业有限公司</t>
  </si>
  <si>
    <t>13709502661</t>
  </si>
  <si>
    <t>宁夏银丰达商贸有限公司</t>
  </si>
  <si>
    <t>15296942888</t>
  </si>
  <si>
    <t>宁夏鑫瀚海商贸有限公司</t>
  </si>
  <si>
    <t>18609571999</t>
  </si>
  <si>
    <t>银川新水桥农贸市场经营服务有限公司</t>
  </si>
  <si>
    <t>13299516666</t>
  </si>
  <si>
    <t>宁夏闳中肆外广告传媒有限公司</t>
  </si>
  <si>
    <t>18219508033</t>
  </si>
  <si>
    <t>宁夏纳金亨投资管理有限公司</t>
  </si>
  <si>
    <t>13469597111</t>
  </si>
  <si>
    <t>杞少年（宁夏）科技文化有限公司</t>
  </si>
  <si>
    <t>宁夏国叶能源技术服务有限公司</t>
  </si>
  <si>
    <t>西吉县佳兴马铃薯机械化作业服务有限公司</t>
  </si>
  <si>
    <t>13389598907</t>
  </si>
  <si>
    <t>宁夏天晟世纪投资发展有限公司</t>
  </si>
  <si>
    <t>18169007775</t>
  </si>
  <si>
    <t>宁夏华英濠科技咨询服务有限公司</t>
  </si>
  <si>
    <t>18295333333</t>
  </si>
  <si>
    <t>宁夏众邦达投资有限公司</t>
  </si>
  <si>
    <t>18695109789</t>
  </si>
  <si>
    <t>宁夏永胤投资有限公司</t>
  </si>
  <si>
    <t>18295590888</t>
  </si>
  <si>
    <t>宁夏恒天汇通投资管理有限公司</t>
  </si>
  <si>
    <t>永宁县望远镇花儿朵朵幼儿园有限公司</t>
  </si>
  <si>
    <t>13895109507</t>
  </si>
  <si>
    <t>银川润伟荣业科技工程有限公司</t>
  </si>
  <si>
    <t>13895542655</t>
  </si>
  <si>
    <t>永宁县望远镇望舒幼儿园有限公司</t>
  </si>
  <si>
    <t>13709508064</t>
  </si>
  <si>
    <t>银川正鑫嘉物业服务有限公司</t>
  </si>
  <si>
    <t>18695108612</t>
  </si>
  <si>
    <t>青铜峡市蓝天幼儿园有限公司</t>
  </si>
  <si>
    <t>13909559291</t>
  </si>
  <si>
    <t>宁夏鸿岭投资有限公司</t>
  </si>
  <si>
    <t>13037966688</t>
  </si>
  <si>
    <t>宁夏漠北九歌文化艺术有限公司</t>
  </si>
  <si>
    <t>18169089184</t>
  </si>
  <si>
    <t>中阿（宁夏）企业管理有限公司</t>
  </si>
  <si>
    <t>18648306886</t>
  </si>
  <si>
    <t>银川市兴庆区琴语堂艺术培训中心有限公司</t>
  </si>
  <si>
    <t>18161500548</t>
  </si>
  <si>
    <t>宁夏言正申商贸有限公司</t>
  </si>
  <si>
    <t>13099583380</t>
  </si>
  <si>
    <t>宁夏语之雅文化艺术有限公司</t>
  </si>
  <si>
    <t>15226200267</t>
  </si>
  <si>
    <t>宁夏汉和文化传播有限公司</t>
  </si>
  <si>
    <t>宁夏仁福医养大数据研究有限公司</t>
  </si>
  <si>
    <t>15226211999</t>
  </si>
  <si>
    <t>宁夏中体职业培训学校有限公司</t>
  </si>
  <si>
    <t>15378942347</t>
  </si>
  <si>
    <t>宁夏启卓文化传媒有限公司</t>
  </si>
  <si>
    <t>18408441701</t>
  </si>
  <si>
    <t>楼笛（石嘴山）企业管理有限公司</t>
  </si>
  <si>
    <t>18909522883</t>
  </si>
  <si>
    <t>宁夏兵合拓展训练有限公司</t>
  </si>
  <si>
    <t>13995408764</t>
  </si>
  <si>
    <t>宁夏基安顺体育设施有限公司</t>
  </si>
  <si>
    <t>15909683138</t>
  </si>
  <si>
    <t>宁夏新梦想环保科技有限公司</t>
  </si>
  <si>
    <t>13369518868</t>
  </si>
  <si>
    <t>宁夏联瑞润丰科贸有限公司</t>
  </si>
  <si>
    <t>18709511175</t>
  </si>
  <si>
    <t>宁夏力合利众安全技术服务有限公司</t>
  </si>
  <si>
    <t>13739510971</t>
  </si>
  <si>
    <t>宁夏鑫熙和文化传媒有限公司</t>
  </si>
  <si>
    <t>18161573434</t>
  </si>
  <si>
    <t>银川禾浪文化创意科技有限公司</t>
  </si>
  <si>
    <t>13558882320</t>
  </si>
  <si>
    <t>宁夏梁堡文化发展有限公司</t>
  </si>
  <si>
    <t>18995002921</t>
  </si>
  <si>
    <t>宁夏众智博新品牌营销策划有限公司</t>
  </si>
  <si>
    <t>麦克思（宁夏）科技有限公司</t>
  </si>
  <si>
    <t>宁夏众海人力资源有限公司</t>
  </si>
  <si>
    <t>18695101166</t>
  </si>
  <si>
    <t>银川市金凤区艾乐宝早教中心（有限公司）</t>
  </si>
  <si>
    <t>13629515989</t>
  </si>
  <si>
    <t>宁夏维迦利亚信息咨询服务有限公司</t>
  </si>
  <si>
    <t>宁夏学而时习文化传媒有限公司</t>
  </si>
  <si>
    <t>19995260299</t>
  </si>
  <si>
    <t>宁夏领新耘智空间科技有限公司</t>
  </si>
  <si>
    <t>宁夏欣安隆信息咨询有限公司</t>
  </si>
  <si>
    <t>18995084111</t>
  </si>
  <si>
    <t>银川市天元职业培训学校（有限公司）</t>
  </si>
  <si>
    <t>17309501020</t>
  </si>
  <si>
    <t>宁夏众智人力资源管理有限公司</t>
  </si>
  <si>
    <t>13723307571</t>
  </si>
  <si>
    <t>宁夏凯润源人力资源有限公司</t>
  </si>
  <si>
    <t>18295471176</t>
  </si>
  <si>
    <t>宁夏奥兰网络科技有限公司</t>
  </si>
  <si>
    <t>15202617201</t>
  </si>
  <si>
    <t>宁夏蓝创科技发展有限公司</t>
  </si>
  <si>
    <t>18909517114</t>
  </si>
  <si>
    <t>宁夏速扑信息科技有限公司</t>
  </si>
  <si>
    <t>18595110182</t>
  </si>
  <si>
    <t>宁夏木堇文化传播有限公司</t>
  </si>
  <si>
    <t>宁夏博润骐智能科技有限公司</t>
  </si>
  <si>
    <t>宁夏诚远投资咨询有限公司</t>
  </si>
  <si>
    <t>18409606665</t>
  </si>
  <si>
    <t>宁夏嘉熙仕生物科技有限公司</t>
  </si>
  <si>
    <t>15009655598</t>
  </si>
  <si>
    <t>宁夏祥多吉国际旅行社有限公司</t>
  </si>
  <si>
    <t>18183126687</t>
  </si>
  <si>
    <t>宁夏优家成长文化传播有限公司</t>
  </si>
  <si>
    <t>18909571077</t>
  </si>
  <si>
    <t>青铜峡市龙海幼儿园有限公司</t>
  </si>
  <si>
    <t>13895054381</t>
  </si>
  <si>
    <t>宁夏朗源商贸有限公司</t>
  </si>
  <si>
    <t>13195069688</t>
  </si>
  <si>
    <t>宁夏四维影视传媒文化有限公司</t>
  </si>
  <si>
    <t>15309508135</t>
  </si>
  <si>
    <t>宁夏鼎瑞成文化传媒有限公司</t>
  </si>
  <si>
    <t>14709698884</t>
  </si>
  <si>
    <t>宁夏传感物联科技有限公司</t>
  </si>
  <si>
    <t>宁夏北回归线数字图像科技有限公司</t>
  </si>
  <si>
    <t>14709681234</t>
  </si>
  <si>
    <t>宁夏凯尔维美文化传媒有限公司</t>
  </si>
  <si>
    <t>13629588110</t>
  </si>
  <si>
    <t>固原天银投资有限公司</t>
  </si>
  <si>
    <t>13909549065</t>
  </si>
  <si>
    <t>联创万通（宁夏）信息技术服务有限公司</t>
  </si>
  <si>
    <t>15008616134</t>
  </si>
  <si>
    <t>宁夏北原投资有限公司</t>
  </si>
  <si>
    <t>15379504567</t>
  </si>
  <si>
    <t>宁夏兴鲜杂粮种植加工基地（有限公司）</t>
  </si>
  <si>
    <t>13629543000</t>
  </si>
  <si>
    <t>宁夏富曜投资有限公司</t>
  </si>
  <si>
    <t>13629509999</t>
  </si>
  <si>
    <t>宁夏禅武堂文化传播有限公司</t>
  </si>
  <si>
    <t>18695292186</t>
  </si>
  <si>
    <t>宁夏大易投资有限公司</t>
  </si>
  <si>
    <t>15008609784</t>
  </si>
  <si>
    <t>宁夏银泰诚信国际贸易有限公司</t>
  </si>
  <si>
    <t>15109512713</t>
  </si>
  <si>
    <t>宁夏联和共创科技发展有限公司</t>
  </si>
  <si>
    <t>15209675117</t>
  </si>
  <si>
    <t>宁夏久泰卓远商贸有限公司</t>
  </si>
  <si>
    <t>13895153222</t>
  </si>
  <si>
    <t>宁夏丽洋投资有限公司</t>
  </si>
  <si>
    <t>13895375688</t>
  </si>
  <si>
    <t>宁夏富鑫时运商贸有限公司</t>
  </si>
  <si>
    <t>13629582123</t>
  </si>
  <si>
    <t>北控（宁夏）信息传媒有限公司</t>
  </si>
  <si>
    <t>18709510162</t>
  </si>
  <si>
    <t>西吉县众合马铃薯机械化作业服务有限公司</t>
  </si>
  <si>
    <t>15809543853</t>
  </si>
  <si>
    <t>宁夏川肃东方文化传媒有限公司</t>
  </si>
  <si>
    <t>13945892013</t>
  </si>
  <si>
    <t>宁夏景康医学科技有限公司</t>
  </si>
  <si>
    <t>15296900307</t>
  </si>
  <si>
    <t>宁夏佳佳商贸有限公司</t>
  </si>
  <si>
    <t>18195496699</t>
  </si>
  <si>
    <t>宁夏惠尔邦企业营销策划有限公司</t>
  </si>
  <si>
    <t>13698521423</t>
  </si>
  <si>
    <t>宁夏乐思途会议会展服务有限公司</t>
  </si>
  <si>
    <t>15008678159</t>
  </si>
  <si>
    <t>宁夏憬然文化传播有限公司</t>
  </si>
  <si>
    <t>18795240933</t>
  </si>
  <si>
    <t>宁夏妧美秀文化传播有限公司</t>
  </si>
  <si>
    <t>18695262729</t>
  </si>
  <si>
    <t>富迦（宁夏）信息咨询有限公司</t>
  </si>
  <si>
    <t>18295492028</t>
  </si>
  <si>
    <t>宁夏峒境文化艺术传媒有限公司</t>
  </si>
  <si>
    <t>15009683393</t>
  </si>
  <si>
    <t>宁夏一枝梅文化传播有限公司</t>
  </si>
  <si>
    <t>13519597289</t>
  </si>
  <si>
    <t>宁夏金泰瑞德投资有限公司</t>
  </si>
  <si>
    <t>宁夏蓝科电子科技有限公司</t>
  </si>
  <si>
    <t>宁夏智会科技有限公司</t>
  </si>
  <si>
    <t>18997234280</t>
  </si>
  <si>
    <t>宁夏联合世纪大办公服务有限公司</t>
  </si>
  <si>
    <t>18095179992</t>
  </si>
  <si>
    <t>固原远洋文化传媒有限公司</t>
  </si>
  <si>
    <t>18995428880</t>
  </si>
  <si>
    <t>宁夏智行研学文化发展有限公司</t>
  </si>
  <si>
    <t>13629509691</t>
  </si>
  <si>
    <t>君尚（宁夏）科技有限公司</t>
  </si>
  <si>
    <t>17795215002</t>
  </si>
  <si>
    <t>宁夏正商文化发展有限公司</t>
  </si>
  <si>
    <t>13909511572</t>
  </si>
  <si>
    <t>宁夏国艺创新传媒有限公司</t>
  </si>
  <si>
    <t>13718856413</t>
  </si>
  <si>
    <t>宁夏清擎绿洁环保科技有限公司</t>
  </si>
  <si>
    <t>15202687019</t>
  </si>
  <si>
    <t>宁夏福瑞思阳信息咨询服务有限公司</t>
  </si>
  <si>
    <t>15909615088</t>
  </si>
  <si>
    <t>宁夏图南科技有限公司</t>
  </si>
  <si>
    <t>13409510077</t>
  </si>
  <si>
    <t>宁夏巍巍贸科技有限公司</t>
  </si>
  <si>
    <t>17809516097</t>
  </si>
  <si>
    <t>宁夏圣利安建筑咨询有限公司</t>
  </si>
  <si>
    <t>15008605636</t>
  </si>
  <si>
    <t>宁夏致善安全技术咨询服务有限公司</t>
  </si>
  <si>
    <t>15769691321</t>
  </si>
  <si>
    <t>宁夏缘宝康商贸有限公司</t>
  </si>
  <si>
    <t>18995058650</t>
  </si>
  <si>
    <t>宁夏小淘淘早教咨询有限公司</t>
  </si>
  <si>
    <t>13995375914</t>
  </si>
  <si>
    <t>宁夏博诺鑫智能机器人科技有限公司</t>
  </si>
  <si>
    <t>13629532113</t>
  </si>
  <si>
    <t>宁夏浩瀚智诚科技有限公司</t>
  </si>
  <si>
    <t>18710073581</t>
  </si>
  <si>
    <t>宁夏源素色彩形象设计有限公司</t>
  </si>
  <si>
    <t>15008605666</t>
  </si>
  <si>
    <t>宁夏益宁文化科技有限公司</t>
  </si>
  <si>
    <t>15202684620</t>
  </si>
  <si>
    <t>宁夏艺为名佳文化传播有限公司</t>
  </si>
  <si>
    <t>15121871518</t>
  </si>
  <si>
    <t>宁夏青演文化传播有限公司</t>
  </si>
  <si>
    <t>15769606838</t>
  </si>
  <si>
    <t>宁夏金诚兆丰科技有限公司</t>
  </si>
  <si>
    <t>17395509581</t>
  </si>
  <si>
    <t>宁夏爱福林商贸有限公司</t>
  </si>
  <si>
    <t>13619539888</t>
  </si>
  <si>
    <t>宁夏凯赞网络科技有限公司</t>
  </si>
  <si>
    <t>18152386166</t>
  </si>
  <si>
    <t>宁夏润恒阅海养老服务有限公司</t>
  </si>
  <si>
    <t>18095199921</t>
  </si>
  <si>
    <t>银川市西夏区柒禾文化艺术培训学校有限公司</t>
  </si>
  <si>
    <t>15378902498</t>
  </si>
  <si>
    <t>宁夏航天数景信息技术有限公司</t>
  </si>
  <si>
    <t>18995054953</t>
  </si>
  <si>
    <t>宁夏万凯瀚决策咨询有限公司</t>
  </si>
  <si>
    <t>13895681187</t>
  </si>
  <si>
    <t>宁夏子贤文化咨询有限公司</t>
  </si>
  <si>
    <t>宁夏博跃体育文化产业有限公司</t>
  </si>
  <si>
    <t>18795083339</t>
  </si>
  <si>
    <t>宁夏西部云中小企业服务有限公司</t>
  </si>
  <si>
    <t>18795006863</t>
  </si>
  <si>
    <t>宁夏丝绸之路文化旅游有限公司</t>
  </si>
  <si>
    <t>18616593228</t>
  </si>
  <si>
    <t>宁夏云清网络科技有限公司</t>
  </si>
  <si>
    <t>15201921615</t>
  </si>
  <si>
    <t>宁夏悦园文化传播有限公司</t>
  </si>
  <si>
    <t>宁夏百丰汇商务咨询有限公司</t>
  </si>
  <si>
    <t>13709553759</t>
  </si>
  <si>
    <t>宁夏阿尔法营科技有限公司</t>
  </si>
  <si>
    <t>13909500195</t>
  </si>
  <si>
    <t>宁夏盛创科技服务有限公司</t>
  </si>
  <si>
    <t>15379674677</t>
  </si>
  <si>
    <t>银川创启天下科技有限公司</t>
  </si>
  <si>
    <t>宁夏盛景文化传媒有限公司</t>
  </si>
  <si>
    <t>13895611983</t>
  </si>
  <si>
    <t>银川华融盛果科技有限公司</t>
  </si>
  <si>
    <t>15226219196</t>
  </si>
  <si>
    <t>宁夏博源帝投资置业有限公司</t>
  </si>
  <si>
    <t>18995036121</t>
  </si>
  <si>
    <t>宁夏丽菲儿美容咨询有限公司</t>
  </si>
  <si>
    <t>13995315841</t>
  </si>
  <si>
    <t>宁夏博图科技有限公司</t>
  </si>
  <si>
    <t>18152305562</t>
  </si>
  <si>
    <t>宁夏创博利合商贸有限公司</t>
  </si>
  <si>
    <t>18058161116</t>
  </si>
  <si>
    <t>宁夏极品优术影视文化传媒有限公司</t>
  </si>
  <si>
    <t>15809665552</t>
  </si>
  <si>
    <t>宁夏承盛文化传媒有限公司</t>
  </si>
  <si>
    <t>13895197978</t>
  </si>
  <si>
    <t>宁夏微视联盟文化传播有限公司</t>
  </si>
  <si>
    <t>远东纳星（宁夏）文化艺术传播有限公司</t>
  </si>
  <si>
    <t>18611582225</t>
  </si>
  <si>
    <t>宁夏单词突击网络科技有限公司</t>
  </si>
  <si>
    <t>15769673662</t>
  </si>
  <si>
    <t>宁夏贝贝通科技有限公司</t>
  </si>
  <si>
    <t>13895694480</t>
  </si>
  <si>
    <t>宁夏正光信诚企业管理咨询有限公司</t>
  </si>
  <si>
    <t>18909596744</t>
  </si>
  <si>
    <t>宁夏数享科技有限公司</t>
  </si>
  <si>
    <t>15378912081</t>
  </si>
  <si>
    <t>宁夏睿博源企业管理咨询有限公司</t>
  </si>
  <si>
    <t>18195112196</t>
  </si>
  <si>
    <t>宁夏君歌文化艺术发展有限公司</t>
  </si>
  <si>
    <t>13709580797</t>
  </si>
  <si>
    <t>宁夏毅诺管理咨询有限公司</t>
  </si>
  <si>
    <t>18909596118</t>
  </si>
  <si>
    <t>乐灵工（宁夏）网络科技有限公司</t>
  </si>
  <si>
    <t>13895487315</t>
  </si>
  <si>
    <t>宁夏蜗牛亲子户外运动有限公司</t>
  </si>
  <si>
    <t>13895300115</t>
  </si>
  <si>
    <t>宁夏凡刻文化有限公司</t>
  </si>
  <si>
    <t>13995282491</t>
  </si>
  <si>
    <t>宁夏安的日子文化传媒有限公司</t>
  </si>
  <si>
    <t>14709687801</t>
  </si>
  <si>
    <t>宁夏格物向真安全科技有限公司</t>
  </si>
  <si>
    <t>宁夏琭振硕信息咨询服务有限公司</t>
  </si>
  <si>
    <t>18995424322</t>
  </si>
  <si>
    <t>宁夏睿童创新文化传媒有限公司</t>
  </si>
  <si>
    <t>宁夏律讯科技有限公司</t>
  </si>
  <si>
    <t>13195011117</t>
  </si>
  <si>
    <t>宁夏兼善文化传播有限公司</t>
  </si>
  <si>
    <t>18809630632</t>
  </si>
  <si>
    <t>银川市熙尧创客文化发展有限公司</t>
  </si>
  <si>
    <t>18709520098</t>
  </si>
  <si>
    <t>银川酷尔机器人俱乐部有限公司</t>
  </si>
  <si>
    <t>宁夏盛典信息技术有限公司</t>
  </si>
  <si>
    <t>18695138685</t>
  </si>
  <si>
    <t>宁夏宏远科建工程咨询有限公司</t>
  </si>
  <si>
    <t>17795081200</t>
  </si>
  <si>
    <t>益能（宁夏）信息咨询有限公司</t>
  </si>
  <si>
    <t>18795390670</t>
  </si>
  <si>
    <t>宁夏杰辰智创科技有限公司</t>
  </si>
  <si>
    <t>18295402666</t>
  </si>
  <si>
    <t>宁夏宇恒科技有限公司</t>
  </si>
  <si>
    <t>17395065122</t>
  </si>
  <si>
    <t>宁夏天之麟信息咨询有限公司</t>
  </si>
  <si>
    <t>18709570666</t>
  </si>
  <si>
    <t>宁夏影流信息技术有限公司</t>
  </si>
  <si>
    <t>18995411238</t>
  </si>
  <si>
    <t>宁夏天秤项目咨询分析有限公司</t>
  </si>
  <si>
    <t>15009642326</t>
  </si>
  <si>
    <t>银川市金凤区创意鹿艺术学校（有限公司）</t>
  </si>
  <si>
    <t>18909594544</t>
  </si>
  <si>
    <t>宁夏与子成说文化艺术传播有限公司</t>
  </si>
  <si>
    <t>18909500477</t>
  </si>
  <si>
    <t>宁夏安平祥和安全科技有限公司</t>
  </si>
  <si>
    <t>宁夏远诚利恒商务咨询有限公司</t>
  </si>
  <si>
    <t>18309682333</t>
  </si>
  <si>
    <t>银川市金凤区爱音星冉文化艺术培训中心（有限公司）</t>
  </si>
  <si>
    <t>18909581812</t>
  </si>
  <si>
    <t>宁夏博弘海川商贸有限公司</t>
  </si>
  <si>
    <t>宁夏锐界信息科技有限公司</t>
  </si>
  <si>
    <t>15769512299</t>
  </si>
  <si>
    <t>西吉县隆城商贸有限公司</t>
  </si>
  <si>
    <t>13289548123</t>
  </si>
  <si>
    <t>宁夏集结号户外拓展服务有限公司</t>
  </si>
  <si>
    <t>15595576956</t>
  </si>
  <si>
    <t>阿尔法（宁夏）文化发展有限公司</t>
  </si>
  <si>
    <t>13629502285</t>
  </si>
  <si>
    <t>两黄大爱（宁夏）文化传播有限公司</t>
  </si>
  <si>
    <t>15809686633</t>
  </si>
  <si>
    <t>宁夏艺树人文化传媒有限公司</t>
  </si>
  <si>
    <t>13469575173</t>
  </si>
  <si>
    <t>普华永信（宁夏）财务管理咨询有限公司</t>
  </si>
  <si>
    <t>15809604660</t>
  </si>
  <si>
    <t>宁夏安正和注册安全工程师事务所有限公司</t>
  </si>
  <si>
    <t>15248800801</t>
  </si>
  <si>
    <t>宁夏筑荣优久管理咨询有限公司</t>
  </si>
  <si>
    <t>18600650070</t>
  </si>
  <si>
    <t>宁夏北悦文创科技有限公司</t>
  </si>
  <si>
    <t>13037900566</t>
  </si>
  <si>
    <t>宁夏紫金阳投资管理有限公司</t>
  </si>
  <si>
    <t>17795187746</t>
  </si>
  <si>
    <t>宁夏红杉文化传媒有限公司</t>
  </si>
  <si>
    <t>18995410518</t>
  </si>
  <si>
    <t>宁夏亿林港投资有限公司</t>
  </si>
  <si>
    <t>13289544777</t>
  </si>
  <si>
    <t>宁夏艾米科技有限公司</t>
  </si>
  <si>
    <t>15109505942</t>
  </si>
  <si>
    <t>宁夏八风文化传媒有限公司</t>
  </si>
  <si>
    <t>13995293344</t>
  </si>
  <si>
    <t>宁夏捷鑫投资有限公司</t>
  </si>
  <si>
    <t>18868806317</t>
  </si>
  <si>
    <t>宁夏凯盛博咨询管理有限公司</t>
  </si>
  <si>
    <t>18685052146</t>
  </si>
  <si>
    <t>宁夏固原秦韵文化艺术旅游产业有限公司</t>
  </si>
  <si>
    <t>宁夏艺海方舟文化实业有限公司</t>
  </si>
  <si>
    <t>15202696595</t>
  </si>
  <si>
    <t>银川汇航财务咨询有限公司</t>
  </si>
  <si>
    <t>13995287094</t>
  </si>
  <si>
    <t>宁夏北回归线文化传媒有限公司</t>
  </si>
  <si>
    <t>宁夏丰邺商贸有限公司</t>
  </si>
  <si>
    <t>13323576368</t>
  </si>
  <si>
    <t>宁夏大行装饰工程有限公司</t>
  </si>
  <si>
    <t>13995018401</t>
  </si>
  <si>
    <t>宁夏鸿屹节能环保咨询有限公司</t>
  </si>
  <si>
    <t>18695108089</t>
  </si>
  <si>
    <t>宁夏中青环球置业有限公司</t>
  </si>
  <si>
    <t>15296989655</t>
  </si>
  <si>
    <t>宁夏同安咨询管理有限公司</t>
  </si>
  <si>
    <t>15202603627</t>
  </si>
  <si>
    <t>银川市云昊鑫商贸有限公司</t>
  </si>
  <si>
    <t>18695267573</t>
  </si>
  <si>
    <t>固原柏创商业运营管理有限公司</t>
  </si>
  <si>
    <t>13895040425</t>
  </si>
  <si>
    <t>宁夏新思信息科技有限公司</t>
  </si>
  <si>
    <t>18695288658</t>
  </si>
  <si>
    <t>宁夏雅集电子科技有限公司</t>
  </si>
  <si>
    <t>13995102696</t>
  </si>
  <si>
    <t>宁夏飞鱼游泳俱乐部（有限公司）</t>
  </si>
  <si>
    <t>13519513296</t>
  </si>
  <si>
    <t>银川雷鸟喷泉灌溉工程技术有限公司</t>
  </si>
  <si>
    <t>18609503070</t>
  </si>
  <si>
    <t>宁夏军易融合劳务有限公司</t>
  </si>
  <si>
    <t>15678917123</t>
  </si>
  <si>
    <t>银川迪徕特管理咨询有限公司</t>
  </si>
  <si>
    <t>18169085555</t>
  </si>
  <si>
    <t>宁夏盛达昌隆商贸有限公司</t>
  </si>
  <si>
    <t>13895037997</t>
  </si>
  <si>
    <t>宁夏优柯国际交流咨询服务有限公司</t>
  </si>
  <si>
    <t>18909571228</t>
  </si>
  <si>
    <t>宁夏东阳江教学设备有限公司</t>
  </si>
  <si>
    <t>宁夏辉立达信息技术有限公司</t>
  </si>
  <si>
    <t>15825308558</t>
  </si>
  <si>
    <t>宁夏智杰祥商贸有限公司</t>
  </si>
  <si>
    <t>18295611824</t>
  </si>
  <si>
    <t>宁夏礼仪之邦电子商务有限公司</t>
  </si>
  <si>
    <t>13709506688</t>
  </si>
  <si>
    <t>银川博文商贸有限公司</t>
  </si>
  <si>
    <t>18795376868</t>
  </si>
  <si>
    <t>宁夏安楠电子商贸有限公司</t>
  </si>
  <si>
    <t>13723355516</t>
  </si>
  <si>
    <t>宁夏世贸通跨境电商网络技术有限公司</t>
  </si>
  <si>
    <t>宁夏汇金鑫投资有限公司</t>
  </si>
  <si>
    <t>13014213333</t>
  </si>
  <si>
    <t>宁夏丰熠工贸有限公司</t>
  </si>
  <si>
    <t>13469517899</t>
  </si>
  <si>
    <t>宁夏环球星纳文化传媒有限公司</t>
  </si>
  <si>
    <t>13895672516</t>
  </si>
  <si>
    <t>宁夏大德和众企业管理咨询有限公司</t>
  </si>
  <si>
    <t>18695157757</t>
  </si>
  <si>
    <t>宁夏蜜糖宝贝国际贸易有限公司</t>
  </si>
  <si>
    <t>15852855555</t>
  </si>
  <si>
    <t>中卫市沙坡头区玛尔比恩早教中心有限公司</t>
  </si>
  <si>
    <t>18629578608</t>
  </si>
  <si>
    <t>宁夏月出文化传媒有限公司</t>
  </si>
  <si>
    <t>13995272572</t>
  </si>
  <si>
    <t>宁夏映沐企业管理服务有限公司</t>
  </si>
  <si>
    <t>15121807713</t>
  </si>
  <si>
    <t>宁夏君政商贸有限公司</t>
  </si>
  <si>
    <t>18809500633</t>
  </si>
  <si>
    <t>宁夏华芸商贸有限公司</t>
  </si>
  <si>
    <t>18309699388</t>
  </si>
  <si>
    <t>宁夏华夏龙祥光电广告传媒有限公司</t>
  </si>
  <si>
    <t>18795237772</t>
  </si>
  <si>
    <t>宁夏安人人科技有限公司</t>
  </si>
  <si>
    <t>15595000726</t>
  </si>
  <si>
    <t>宁夏润嘉投资有限公司</t>
  </si>
  <si>
    <t>13709526229</t>
  </si>
  <si>
    <t>宁夏向前一步科技文化有限公司</t>
  </si>
  <si>
    <t>18909507752</t>
  </si>
  <si>
    <t>宁夏二元传媒有限公司</t>
  </si>
  <si>
    <t>18295383390</t>
  </si>
  <si>
    <t>宁夏新航向出国留学咨询有限公司</t>
  </si>
  <si>
    <t>13995438386</t>
  </si>
  <si>
    <t>宁夏典式品牌设计顾问有限公司</t>
  </si>
  <si>
    <t>13709512622</t>
  </si>
  <si>
    <t>宁夏军之旅文化传媒有限公司</t>
  </si>
  <si>
    <t>15769570966</t>
  </si>
  <si>
    <t>宁夏军麒文化传播有限公司</t>
  </si>
  <si>
    <t>宁夏如意劳务派遣有限公司</t>
  </si>
  <si>
    <t>13709571103</t>
  </si>
  <si>
    <t>宁夏新民物联网科技有限公司</t>
  </si>
  <si>
    <t>15309503371</t>
  </si>
  <si>
    <t>宁夏九五德商贸有限公司</t>
  </si>
  <si>
    <t>13709582908</t>
  </si>
  <si>
    <t>宁夏金泰胜佳机电设备有限公司</t>
  </si>
  <si>
    <t>13895385320</t>
  </si>
  <si>
    <t>宁夏蜗牛人力资源有限公司</t>
  </si>
  <si>
    <t>15809605432</t>
  </si>
  <si>
    <t>宁夏校叮咚网络科技有限公司</t>
  </si>
  <si>
    <t>18095115080</t>
  </si>
  <si>
    <t>宁夏千线传媒文化传播有限公司</t>
  </si>
  <si>
    <t>13995196666</t>
  </si>
  <si>
    <t>贺兰天狼拓展训练中心（有限公司）</t>
  </si>
  <si>
    <t>15769593399</t>
  </si>
  <si>
    <t>宁夏东升启航人力资源管理有限公司</t>
  </si>
  <si>
    <t>18169089132</t>
  </si>
  <si>
    <t>银川艾斯文化传播有限公司</t>
  </si>
  <si>
    <t>13299505522</t>
  </si>
  <si>
    <t>固原鑫荣科技有限公司</t>
  </si>
  <si>
    <t>15909575588</t>
  </si>
  <si>
    <t>宁夏联合弘铭文化传媒有限公司</t>
  </si>
  <si>
    <t>中卫市清航职业技能培训学校（有限公司）</t>
  </si>
  <si>
    <t>13739577772</t>
  </si>
  <si>
    <t>宁夏金伯乐人力资源管理有限公司</t>
  </si>
  <si>
    <t>13995118883</t>
  </si>
  <si>
    <t>宁夏那些画儿文化咨询服务有限公司</t>
  </si>
  <si>
    <t>18609500146</t>
  </si>
  <si>
    <t>宁夏问鼎至慧管理咨询有限公司</t>
  </si>
  <si>
    <t>15769606000</t>
  </si>
  <si>
    <t>宁夏马氏医药科技有限公司</t>
  </si>
  <si>
    <t>15378929993</t>
  </si>
  <si>
    <t>宁夏博韵文化传媒有限公司</t>
  </si>
  <si>
    <t>15809619905</t>
  </si>
  <si>
    <t>宁夏大自然儿童动物园有限公司</t>
  </si>
  <si>
    <t>银川嘉尔泰物资有限公司</t>
  </si>
  <si>
    <t>13995178078</t>
  </si>
  <si>
    <t>宁夏爱逗文化传播有限公司</t>
  </si>
  <si>
    <t>13037991860</t>
  </si>
  <si>
    <t>平罗县府地金源爱心幼儿园有限公司</t>
  </si>
  <si>
    <t>13895362497</t>
  </si>
  <si>
    <t>银川市西夏区启洋学前儿童看护中心有限公司</t>
  </si>
  <si>
    <t>18465115687</t>
  </si>
  <si>
    <t>银川市西夏区酉夏文化艺术培训学校有限公司</t>
  </si>
  <si>
    <t>18169019855</t>
  </si>
  <si>
    <t>银川陆玖文化传播有限公司</t>
  </si>
  <si>
    <t>18695170750</t>
  </si>
  <si>
    <t>宁夏九行阅读科技有限公司</t>
  </si>
  <si>
    <t>13995214988</t>
  </si>
  <si>
    <t>银川市西夏区昱夏文化艺术培训学校（有限公司）</t>
  </si>
  <si>
    <t>15909619995</t>
  </si>
  <si>
    <t>宁夏夏加儿文化传播有限公司</t>
  </si>
  <si>
    <t>15349510615</t>
  </si>
  <si>
    <t>银川西部起跑线管理咨询有限公司</t>
  </si>
  <si>
    <t>13895492309</t>
  </si>
  <si>
    <t>宁夏鑫梦想项目分析有限公司</t>
  </si>
  <si>
    <t>18809546111</t>
  </si>
  <si>
    <t>银川市西夏区贤墨国学培训中心有限公司</t>
  </si>
  <si>
    <t>18095403103</t>
  </si>
  <si>
    <t>宁夏启读文化传媒有限公司</t>
  </si>
  <si>
    <t>13995186143</t>
  </si>
  <si>
    <t>隆德县鸿沣商贸有限公司</t>
  </si>
  <si>
    <t>15509548887</t>
  </si>
  <si>
    <t>宁夏聚隆文化传播发展有限公司</t>
  </si>
  <si>
    <t>13895382724</t>
  </si>
  <si>
    <t>宁夏砺剑盾企业管理咨询有限公司</t>
  </si>
  <si>
    <t>18195085999</t>
  </si>
  <si>
    <t>银川学大信息技术有限公司</t>
  </si>
  <si>
    <t>银川瑞博劳务咨询服务有限公司</t>
  </si>
  <si>
    <t>18295479538</t>
  </si>
  <si>
    <t>宁夏大树文化交流有限公司</t>
  </si>
  <si>
    <t>13895516626</t>
  </si>
  <si>
    <t>平罗县安博儿幼儿园有限公司</t>
  </si>
  <si>
    <t>18909591817</t>
  </si>
  <si>
    <t>宁夏同创新体育文化有限公司</t>
  </si>
  <si>
    <t>15008687275</t>
  </si>
  <si>
    <t>宁夏栗色贝雷拓展训练有限公司</t>
  </si>
  <si>
    <t>宁夏欣图文化传媒有限公司</t>
  </si>
  <si>
    <t>15202696901</t>
  </si>
  <si>
    <t>宁夏筑晟信息咨询有限公司</t>
  </si>
  <si>
    <t>18739408031</t>
  </si>
  <si>
    <t>宁夏浩瀚星辰文化艺术有限公司</t>
  </si>
  <si>
    <t>18695112758</t>
  </si>
  <si>
    <t>宁夏杏林文化产业有限公司</t>
  </si>
  <si>
    <t>银川市西夏区世纪英才文化艺术学校有限公司</t>
  </si>
  <si>
    <t>15009506466</t>
  </si>
  <si>
    <t>中卫市小书童家政服务有限公司</t>
  </si>
  <si>
    <t>13739579117</t>
  </si>
  <si>
    <t>银川市西夏区唐炫古典现代艺术培训学校（有限公司）</t>
  </si>
  <si>
    <t>15109512121</t>
  </si>
  <si>
    <t>银川市金凤区悦说英语培训中心（有限公司）</t>
  </si>
  <si>
    <t>15909687659</t>
  </si>
  <si>
    <t>固原分享科技有限公司</t>
  </si>
  <si>
    <t>18295080688</t>
  </si>
  <si>
    <t>永宁县新未来幼儿园有限公司</t>
  </si>
  <si>
    <t>15226278988</t>
  </si>
  <si>
    <t>宁夏唯木信息咨询有限公司</t>
  </si>
  <si>
    <t>17795212111</t>
  </si>
  <si>
    <t>银川市兴庆区唐炫古典现代艺术培训学校有限公司</t>
  </si>
  <si>
    <t>宁夏梦橡树文化传播有限公司</t>
  </si>
  <si>
    <t>15109611751</t>
  </si>
  <si>
    <t>宁夏中星文化传媒有限公司</t>
  </si>
  <si>
    <t>13007966612</t>
  </si>
  <si>
    <t>银川世科商务信息咨询有限公司</t>
  </si>
  <si>
    <t>15595009777</t>
  </si>
  <si>
    <t>宁夏学仕佰分信息咨询有限公司</t>
  </si>
  <si>
    <t>18095278855</t>
  </si>
  <si>
    <t>宁夏安必昇咨询服务有限公司</t>
  </si>
  <si>
    <t>17709589380</t>
  </si>
  <si>
    <t>平罗县星启点艺术培训有限公司</t>
  </si>
  <si>
    <t>13995326966</t>
  </si>
  <si>
    <t>宁夏爱萌滔客文化传媒有限公司</t>
  </si>
  <si>
    <t>18309591117</t>
  </si>
  <si>
    <t>宁夏圣禾文化旅游有限公司</t>
  </si>
  <si>
    <t>13639597318</t>
  </si>
  <si>
    <t>银川华跃众创科技有限公司</t>
  </si>
  <si>
    <t>13709572717</t>
  </si>
  <si>
    <t>宁夏蔓之音网络科技有限公司</t>
  </si>
  <si>
    <t>18809506662</t>
  </si>
  <si>
    <t>银川市西夏区鸿石文化艺术培训学校有限公司</t>
  </si>
  <si>
    <t>13723307812</t>
  </si>
  <si>
    <t>宁夏欧创国际文化交流有限公司</t>
  </si>
  <si>
    <t>18995023045</t>
  </si>
  <si>
    <t>宁夏银鑫科技有限公司</t>
  </si>
  <si>
    <t>15809579055</t>
  </si>
  <si>
    <t>青铜峡市辉创电子产品服务站</t>
  </si>
  <si>
    <t>13359309651</t>
  </si>
  <si>
    <t>宁夏华雨咨询管理有限公司</t>
  </si>
  <si>
    <t>18695183123</t>
  </si>
  <si>
    <t>宁夏望子成龙文化传媒有限公司</t>
  </si>
  <si>
    <t>13619579966</t>
  </si>
  <si>
    <t>宁夏睿雅文化传播有限公司</t>
  </si>
  <si>
    <t>宁夏康讯文化传播有限公司</t>
  </si>
  <si>
    <t>宁夏菲尔德斯文化传媒有限责任公司</t>
  </si>
  <si>
    <t>13014268002</t>
  </si>
  <si>
    <t>宁夏合智源管理咨询服务有限公司</t>
  </si>
  <si>
    <t>13639589466</t>
  </si>
  <si>
    <t>森森的团（宁夏）生活服务有限公司</t>
  </si>
  <si>
    <t>银川龙吟塞上文化传媒有限公司</t>
  </si>
  <si>
    <t>17709512586</t>
  </si>
  <si>
    <t>银川乐咖机器人俱乐部有限公司</t>
  </si>
  <si>
    <t>13469598956</t>
  </si>
  <si>
    <t>宁夏金色壹壹艺术咨询有限公司</t>
  </si>
  <si>
    <t>宁夏浩润童文化科技有限公司</t>
  </si>
  <si>
    <t>银川市西夏区爱大美路美术培训中心（有限公司）</t>
  </si>
  <si>
    <t>17711891365</t>
  </si>
  <si>
    <t>贺兰县星洋舞蹈艺术中心（有限公司）</t>
  </si>
  <si>
    <t>13895171702</t>
  </si>
  <si>
    <t>宁夏九秒云璐文化传播有限公司</t>
  </si>
  <si>
    <t>13519288511</t>
  </si>
  <si>
    <t>宁夏盛大天宏科技有限公司</t>
  </si>
  <si>
    <t>15809609187</t>
  </si>
  <si>
    <t>宁夏优联创新科技有限公司</t>
  </si>
  <si>
    <t>18095486504</t>
  </si>
  <si>
    <t>中扆实业股份有限公司</t>
  </si>
  <si>
    <t>15008639999</t>
  </si>
  <si>
    <t>宁夏网奇英和文化科技发展有限公司</t>
  </si>
  <si>
    <t>13895610481</t>
  </si>
  <si>
    <t>宁夏盛德隆投资有限公司</t>
  </si>
  <si>
    <t>13709522265</t>
  </si>
  <si>
    <t>宁夏金苹果投资咨询有限公司</t>
  </si>
  <si>
    <t>18795085556</t>
  </si>
  <si>
    <t>宁夏中宏恒润新能源有限公司</t>
  </si>
  <si>
    <t>西吉中企吉德慈善产业投资有限公司</t>
  </si>
  <si>
    <t>15809612727</t>
  </si>
  <si>
    <t>西吉县康辉投资有限公司</t>
  </si>
  <si>
    <t>13709543373</t>
  </si>
  <si>
    <t>宁夏燊腾科技有限公司</t>
  </si>
  <si>
    <t>15769583330</t>
  </si>
  <si>
    <t>宁夏升雨时代信息科技有限公司</t>
  </si>
  <si>
    <t>15395389073</t>
  </si>
  <si>
    <t>宁夏融森网络科技有限公司</t>
  </si>
  <si>
    <t>18009512936</t>
  </si>
  <si>
    <t>宁夏启航信息技术有限公司</t>
  </si>
  <si>
    <t>18995093567</t>
  </si>
  <si>
    <t>宁夏蒙鑫商贸有限公司</t>
  </si>
  <si>
    <t>18095177999</t>
  </si>
  <si>
    <t>银川智信融投资管理合伙企业（有限合伙）</t>
  </si>
  <si>
    <t>18295209899</t>
  </si>
  <si>
    <t>宁夏基业常青商贸有限公司</t>
  </si>
  <si>
    <t>15309581876</t>
  </si>
  <si>
    <t>宁夏锦昌缘贸易有限公司</t>
  </si>
  <si>
    <t>13309588881</t>
  </si>
  <si>
    <t>艾尼斯（宁夏）健康服务有限公司</t>
  </si>
  <si>
    <t>18095471779</t>
  </si>
  <si>
    <t>宁夏金久鼎国际贸易有限公司</t>
  </si>
  <si>
    <t>13906339698</t>
  </si>
  <si>
    <t>翰司达（宁夏）投资管理有限公司</t>
  </si>
  <si>
    <t>宁夏凯戎咨询管理有限公司</t>
  </si>
  <si>
    <t>18095103000</t>
  </si>
  <si>
    <t>宁夏国骅投资置业有限公司</t>
  </si>
  <si>
    <t>13909552221</t>
  </si>
  <si>
    <t>宁夏好多易家实业有限公司</t>
  </si>
  <si>
    <t>13469609258</t>
  </si>
  <si>
    <t>海湾阿拉伯语翻译（宁夏）中心（有限公司）</t>
  </si>
  <si>
    <t>15809572393</t>
  </si>
  <si>
    <t>宁夏安亚文化艺术传媒有限公司</t>
  </si>
  <si>
    <t>18709588822</t>
  </si>
  <si>
    <t>宁夏汇点文化传媒有限公司</t>
  </si>
  <si>
    <t>13995197479</t>
  </si>
  <si>
    <t>宁夏中康亿嘉健康管理有限公司</t>
  </si>
  <si>
    <t>宁夏荣茂网络科技有限公司</t>
  </si>
  <si>
    <t>18107551586</t>
  </si>
  <si>
    <t>宁夏信丰源投资管理有限公司</t>
  </si>
  <si>
    <t>宁夏慕荣易达文化科技传媒有限公司</t>
  </si>
  <si>
    <t>宁夏钜宝投资有限公司</t>
  </si>
  <si>
    <t>18095435999</t>
  </si>
  <si>
    <t>宁夏诚盛佰富投资管理有限公司</t>
  </si>
  <si>
    <t>15909670483</t>
  </si>
  <si>
    <t>来森爱瑞（宁夏）留学服务有限公司</t>
  </si>
  <si>
    <t>18295200947</t>
  </si>
  <si>
    <t>宁夏昊岳文化传媒有限公司</t>
  </si>
  <si>
    <t>18795252227</t>
  </si>
  <si>
    <t>宁夏思拓科贸有限公司</t>
  </si>
  <si>
    <t>13995475073</t>
  </si>
  <si>
    <t>宁夏鼎智企业管理咨询有限公司</t>
  </si>
  <si>
    <t>13259516646</t>
  </si>
  <si>
    <t>宁夏瞻宇商贸有限公司</t>
  </si>
  <si>
    <t>13995252969</t>
  </si>
  <si>
    <t>宁夏华竟易峰网络科技有限公司</t>
  </si>
  <si>
    <t>13634731938</t>
  </si>
  <si>
    <t>中科（宁夏）物业发展有限公司</t>
  </si>
  <si>
    <t>13621068559</t>
  </si>
  <si>
    <t>宁夏鑫朝晖工贸有限公司</t>
  </si>
  <si>
    <t>13909581333</t>
  </si>
  <si>
    <t>宁夏晖华投资管理有限公司</t>
  </si>
  <si>
    <t>18795101666</t>
  </si>
  <si>
    <t>宁夏闽汇通实业发展有限公司</t>
  </si>
  <si>
    <t>13799883443</t>
  </si>
  <si>
    <t>银川金达钰来商贸有限公司</t>
  </si>
  <si>
    <t>18612538937</t>
  </si>
  <si>
    <t>宁夏塞上智慧文化传媒有限公司</t>
  </si>
  <si>
    <t>13820590591</t>
  </si>
  <si>
    <t>宁夏存信电子商务有限公司</t>
  </si>
  <si>
    <t>15009517174</t>
  </si>
  <si>
    <t>石嘴山市大城小事文化传媒有限公司</t>
  </si>
  <si>
    <t>宁夏欣广和投资咨询有限公司</t>
  </si>
  <si>
    <t>13139516199</t>
  </si>
  <si>
    <t>宁夏中建楷诺文化发展有限公司</t>
  </si>
  <si>
    <t>18995261170</t>
  </si>
  <si>
    <t>宁夏指尖塔体育产业发展有限公司</t>
  </si>
  <si>
    <t>18295019391</t>
  </si>
  <si>
    <t>宁夏厚持双创文化研究院有限公司</t>
  </si>
  <si>
    <t>15601150016</t>
  </si>
  <si>
    <t>华夏五千（宁夏）文化创意产业投资有限公司</t>
  </si>
  <si>
    <t>18071113210</t>
  </si>
  <si>
    <t>宁夏我和你投资有限公司</t>
  </si>
  <si>
    <t>13895382323</t>
  </si>
  <si>
    <t>固原大德企业管理咨询有限公司</t>
  </si>
  <si>
    <t>15121878653</t>
  </si>
  <si>
    <t>宁夏安辰投资管理有限公司</t>
  </si>
  <si>
    <t>18695128887</t>
  </si>
  <si>
    <t>西吉县金诚投资有限公司</t>
  </si>
  <si>
    <t>18195461110</t>
  </si>
  <si>
    <t>宁夏大原文化旅游实业有限公司</t>
  </si>
  <si>
    <t>18195479555</t>
  </si>
  <si>
    <t>宁夏华珺文化传媒有限公司</t>
  </si>
  <si>
    <t>13521849829</t>
  </si>
  <si>
    <t>宁夏欧瑞仁和电子商务有限公司</t>
  </si>
  <si>
    <t>13995449444</t>
  </si>
  <si>
    <t>宁夏稼秀文化传媒有限公司</t>
  </si>
  <si>
    <t>13909575855</t>
  </si>
  <si>
    <t>宁夏沃森特商贸有限公司</t>
  </si>
  <si>
    <t>18909504555</t>
  </si>
  <si>
    <t>宁夏同德同利投资有限公司</t>
  </si>
  <si>
    <t>13519233124</t>
  </si>
  <si>
    <t>宁夏睿信通投资咨询管理有限公司</t>
  </si>
  <si>
    <t>13909506286</t>
  </si>
  <si>
    <t>宁夏铭泰投资有限公司</t>
  </si>
  <si>
    <t>18152365555</t>
  </si>
  <si>
    <t>海原县永诺投资管理有限公司</t>
  </si>
  <si>
    <t>18295335555</t>
  </si>
  <si>
    <t>宁夏墨琛轩文化艺术传播有限公司</t>
  </si>
  <si>
    <t>18695266888</t>
  </si>
  <si>
    <t>宁夏鑫雨诚投资管理有限公司</t>
  </si>
  <si>
    <t>13895199886</t>
  </si>
  <si>
    <t>中卫市目外商务信息咨询有限公司</t>
  </si>
  <si>
    <t>15809677250</t>
  </si>
  <si>
    <t>宁夏众策思美文化传媒有限公司</t>
  </si>
  <si>
    <t>13007983016</t>
  </si>
  <si>
    <t>宁夏信德晨光工程咨询有限公司</t>
  </si>
  <si>
    <t>18309598528</t>
  </si>
  <si>
    <t>宁夏科睿达安全技术服务有限公司</t>
  </si>
  <si>
    <t>18809532955</t>
  </si>
  <si>
    <t>宁夏佰目科技传媒有限公司</t>
  </si>
  <si>
    <t>17795032520</t>
  </si>
  <si>
    <t>宁夏新天府传媒有限公司</t>
  </si>
  <si>
    <t>15909515955</t>
  </si>
  <si>
    <t>宁夏众鼎盛世投资管理有限公司</t>
  </si>
  <si>
    <t>13909585178</t>
  </si>
  <si>
    <t>宁夏众筹科技培训咨询有限公司</t>
  </si>
  <si>
    <t>15209671688</t>
  </si>
  <si>
    <t>宁夏华君兴业贸易有限公司</t>
  </si>
  <si>
    <t>18709699993</t>
  </si>
  <si>
    <t>宁夏同德力投资有限公司</t>
  </si>
  <si>
    <t>13723399695</t>
  </si>
  <si>
    <t>宁夏祥泰隆投资有限公司</t>
  </si>
  <si>
    <t>18195436555</t>
  </si>
  <si>
    <t>宁夏诸葛明德汽配服务有限公司</t>
  </si>
  <si>
    <t>18895009696</t>
  </si>
  <si>
    <t>宁夏美德利装饰工程有限公司</t>
  </si>
  <si>
    <t>15379517773</t>
  </si>
  <si>
    <t>宁夏双创研究院有限公司</t>
  </si>
  <si>
    <t>13995138913</t>
  </si>
  <si>
    <t>银川联邦创业投资有限公司</t>
  </si>
  <si>
    <t>18209581188</t>
  </si>
  <si>
    <t>银川新教文化传媒有限公司</t>
  </si>
  <si>
    <t>18995031116</t>
  </si>
  <si>
    <t>宁夏瑞通源投资有限公司</t>
  </si>
  <si>
    <t>18995403373</t>
  </si>
  <si>
    <t>宁夏西泽投资管理有限公司</t>
  </si>
  <si>
    <t>18095494710</t>
  </si>
  <si>
    <t>宁夏海力森投资有限公司</t>
  </si>
  <si>
    <t>13995005346</t>
  </si>
  <si>
    <t>宁夏君祥博远科技服务有限公司</t>
  </si>
  <si>
    <t>13995172092</t>
  </si>
  <si>
    <t>宁夏清正文化发展研究中心有限公司</t>
  </si>
  <si>
    <t>18695106901</t>
  </si>
  <si>
    <t>宁夏亿创天成商务咨询服务有限公司</t>
  </si>
  <si>
    <t>15121886537</t>
  </si>
  <si>
    <t>宁夏幻彩空间设计装饰工程有限公司</t>
  </si>
  <si>
    <t>18395088865</t>
  </si>
  <si>
    <t>宁夏辰方科贸有限公司</t>
  </si>
  <si>
    <t>15951358398</t>
  </si>
  <si>
    <t>宁夏君孚投资有限公司</t>
  </si>
  <si>
    <t>15009676556</t>
  </si>
  <si>
    <t>宁夏慧融投资有限公司</t>
  </si>
  <si>
    <t>13909508450</t>
  </si>
  <si>
    <t>固原智通信息科技有限公司</t>
  </si>
  <si>
    <t>13369541663</t>
  </si>
  <si>
    <t>宁夏资达投资发展有限公司</t>
  </si>
  <si>
    <t>13639560016</t>
  </si>
  <si>
    <t>宁夏瑞信丰达投资管理有限公司</t>
  </si>
  <si>
    <t>18100950080</t>
  </si>
  <si>
    <t>宁夏贝利达科技有限公司</t>
  </si>
  <si>
    <t>13369517333</t>
  </si>
  <si>
    <t>宁夏贻岱信息咨询有限公司</t>
  </si>
  <si>
    <t>宁夏鼎禾文化传媒有限公司</t>
  </si>
  <si>
    <t>18195000088</t>
  </si>
  <si>
    <t>宁夏创宁投资有限公司</t>
  </si>
  <si>
    <t>15695051112</t>
  </si>
  <si>
    <t>宁夏众一文化传播有限公司</t>
  </si>
  <si>
    <t>15349523949</t>
  </si>
  <si>
    <t>宁夏澳银丝路国际交流有限公司</t>
  </si>
  <si>
    <t>18295499886</t>
  </si>
  <si>
    <t>宁夏卓信投资有限公司</t>
  </si>
  <si>
    <t>15121844449</t>
  </si>
  <si>
    <t>宁夏港融投资有限公司</t>
  </si>
  <si>
    <t>13995291025</t>
  </si>
  <si>
    <t>宁夏思八达文化传播有限公司</t>
  </si>
  <si>
    <t>13469514520</t>
  </si>
  <si>
    <t>宁夏世纪慧源文化传媒有限公司</t>
  </si>
  <si>
    <t>13909542358</t>
  </si>
  <si>
    <t>宁夏心智佳商务有限公司</t>
  </si>
  <si>
    <t>13629586008</t>
  </si>
  <si>
    <t>宁夏维格信息咨询服务有限公司</t>
  </si>
  <si>
    <t>17309560891</t>
  </si>
  <si>
    <t>宁夏前黄小央美文化传播有限公司</t>
  </si>
  <si>
    <t>18195000042</t>
  </si>
  <si>
    <t>宁夏汇昌恒源商务信息咨询有限公司</t>
  </si>
  <si>
    <t>18809600578</t>
  </si>
  <si>
    <t>宁夏助创文化传媒有限公司</t>
  </si>
  <si>
    <t>15709696080</t>
  </si>
  <si>
    <t>中创汇融（宁夏）咨询有限公司</t>
  </si>
  <si>
    <t>18295000738</t>
  </si>
  <si>
    <t>宁夏真晨瑞商贸有限公司</t>
  </si>
  <si>
    <t>17709513725</t>
  </si>
  <si>
    <t>宁夏量子未来科技发展有限公司</t>
  </si>
  <si>
    <t>宁夏贵妇堂文化咨询有限公司</t>
  </si>
  <si>
    <t>13709566686</t>
  </si>
  <si>
    <t>宁夏梦驼铃文化传播有限公司</t>
  </si>
  <si>
    <t>宁夏东和文化发展有限公司</t>
  </si>
  <si>
    <t>13909546662</t>
  </si>
  <si>
    <t>宁夏丝路桐行电子商务有限公司</t>
  </si>
  <si>
    <t>18995192299</t>
  </si>
  <si>
    <t>宁夏唯纳信息科技有限公司</t>
  </si>
  <si>
    <t>15809598883</t>
  </si>
  <si>
    <t>纽之兰德（宁夏）咨询顾问有限公司</t>
  </si>
  <si>
    <t>18295209689</t>
  </si>
  <si>
    <t>重庆聚才道企业管理咨询有限公司宁夏分公司</t>
  </si>
  <si>
    <t>15202686014</t>
  </si>
  <si>
    <t>宁夏华鑫政通工程项目代理有限公司</t>
  </si>
  <si>
    <t>18192237777</t>
  </si>
  <si>
    <t>宁夏兴祥投资有限公司</t>
  </si>
  <si>
    <t>15595440000</t>
  </si>
  <si>
    <t>润松龄（宁夏）灌溉科技有限公司</t>
  </si>
  <si>
    <t>13709599970</t>
  </si>
  <si>
    <t>宁夏信正投资有限公司</t>
  </si>
  <si>
    <t>18909122776</t>
  </si>
  <si>
    <t>宁夏视景映画数字图像科技有限公司</t>
  </si>
  <si>
    <t>18795301144</t>
  </si>
  <si>
    <t>宁夏顺帆劳务派遣有限公司</t>
  </si>
  <si>
    <t>13309553919</t>
  </si>
  <si>
    <t>固原毅展投资咨询有限公司</t>
  </si>
  <si>
    <t>13995148777</t>
  </si>
  <si>
    <t>宁夏汇英商贸有限公司</t>
  </si>
  <si>
    <t>15595385580</t>
  </si>
  <si>
    <t>芒果爱（银川）网络科技有限公司</t>
  </si>
  <si>
    <t>18161509958</t>
  </si>
  <si>
    <t>宁夏丝麓红电子商务有限公司</t>
  </si>
  <si>
    <t>15595311121</t>
  </si>
  <si>
    <t>宁夏安途瑞人力资源信息服务有限公司</t>
  </si>
  <si>
    <t>宁夏爱尚时代文化发展有限公司</t>
  </si>
  <si>
    <t>18195009688</t>
  </si>
  <si>
    <t>宁夏初阳翰沐商贸有限公司</t>
  </si>
  <si>
    <t>18618454611</t>
  </si>
  <si>
    <t>宁夏弘文商贸有限公司</t>
  </si>
  <si>
    <t>13809507971</t>
  </si>
  <si>
    <t>宁夏鼎瑞文化传播有限公司</t>
  </si>
  <si>
    <t>宁夏启成文化传媒有限公司</t>
  </si>
  <si>
    <t>13895110132</t>
  </si>
  <si>
    <t>西吉县新联投资有限公司</t>
  </si>
  <si>
    <t>13099545877</t>
  </si>
  <si>
    <t>宁夏新华安驾机动车服务有限公司</t>
  </si>
  <si>
    <t>13014286285</t>
  </si>
  <si>
    <t>宁夏盈泰立投资管理有限公司</t>
  </si>
  <si>
    <t>18795391313</t>
  </si>
  <si>
    <t>宁夏中海东昇投资有限公司</t>
  </si>
  <si>
    <t>13469513253</t>
  </si>
  <si>
    <t>宁夏力维智能交互科技有限公司</t>
  </si>
  <si>
    <t>15226225790</t>
  </si>
  <si>
    <t>宁夏三小龙管理咨询有限公司</t>
  </si>
  <si>
    <t>18195412921</t>
  </si>
  <si>
    <t>宁夏鑫淼电子商务有限公司</t>
  </si>
  <si>
    <t>18161579888</t>
  </si>
  <si>
    <t>宁夏旭日绘文化传播有限公司</t>
  </si>
  <si>
    <t>18109578005</t>
  </si>
  <si>
    <t>银川杰之明商贸有限公司</t>
  </si>
  <si>
    <t>15809508805</t>
  </si>
  <si>
    <t>宁夏百练会计咨询有限公司</t>
  </si>
  <si>
    <t>18695171114</t>
  </si>
  <si>
    <t>宁夏明途文化传媒有限公司</t>
  </si>
  <si>
    <t>13519224400</t>
  </si>
  <si>
    <t>宁夏心路启航企业培训有限公司</t>
  </si>
  <si>
    <t>15729599221</t>
  </si>
  <si>
    <t>宁夏中对阿科贸有限公司</t>
  </si>
  <si>
    <t>15202619568</t>
  </si>
  <si>
    <t>宁夏众创空间教育科技有限公司</t>
  </si>
  <si>
    <t>宁夏惠远泽文化用品有限公司</t>
  </si>
  <si>
    <t>15378910888</t>
  </si>
  <si>
    <t>银川华宇雍和文化产业有限公司</t>
  </si>
  <si>
    <t>18395202222</t>
  </si>
  <si>
    <t>西吉县鹏辉投资有限公司</t>
  </si>
  <si>
    <t>15109693322</t>
  </si>
  <si>
    <t>银川企叮咚信息科技有限公司</t>
  </si>
  <si>
    <t>18152513678</t>
  </si>
  <si>
    <t>西吉县虎啸投资有限公司</t>
  </si>
  <si>
    <t>18509541456</t>
  </si>
  <si>
    <t>银川市兴庆区门萨教育培训学校有限公司</t>
  </si>
  <si>
    <t>宁夏润木科技信息服务有限公司</t>
  </si>
  <si>
    <t>15202607111</t>
  </si>
  <si>
    <t>宁夏蓝迪咨询服务有限公司</t>
  </si>
  <si>
    <t>18152308995</t>
  </si>
  <si>
    <t>银川东方中原电子科技有限公司</t>
  </si>
  <si>
    <t>13909580717</t>
  </si>
  <si>
    <t>永宁县自然心童之爱幼儿园有限公司</t>
  </si>
  <si>
    <t>13995003109</t>
  </si>
  <si>
    <t>银川市西夏区柯贝米幼儿园有限公司</t>
  </si>
  <si>
    <t>18695466001</t>
  </si>
  <si>
    <t>宁夏烙印文化咨询有限公司</t>
  </si>
  <si>
    <t>13995104990</t>
  </si>
  <si>
    <t>宁夏活态文化旅游产业发展有限公司</t>
  </si>
  <si>
    <t>15896970455</t>
  </si>
  <si>
    <t>银川市西夏区西园同乐幼儿园有限公司</t>
  </si>
  <si>
    <t>18909508087</t>
  </si>
  <si>
    <t>宁夏啊福来了传媒科技有限公司</t>
  </si>
  <si>
    <t>18995172299</t>
  </si>
  <si>
    <t>宁夏易初科贸有限公司</t>
  </si>
  <si>
    <t>18995183322</t>
  </si>
  <si>
    <t>银川市兴庆区百优世纪教育培训学校有限公司</t>
  </si>
  <si>
    <t>13200000999</t>
  </si>
  <si>
    <t>宁夏信德人力资源服务有限公司</t>
  </si>
  <si>
    <t>15595082111</t>
  </si>
  <si>
    <t>中卫市沙坡头区麦克斯教育培训中心有限公司</t>
  </si>
  <si>
    <t>17811153698</t>
  </si>
  <si>
    <t>宁夏金普元电子科技有限公司</t>
  </si>
  <si>
    <t>13469607667</t>
  </si>
  <si>
    <t>宁夏昊达影视文化传媒有限公司</t>
  </si>
  <si>
    <t>13619597917</t>
  </si>
  <si>
    <t>宁夏创业创新互联网科技服务有限公司</t>
  </si>
  <si>
    <t>18609590999</t>
  </si>
  <si>
    <t>宁夏风雅颂文化产业有限公司</t>
  </si>
  <si>
    <t>13909590299</t>
  </si>
  <si>
    <t>盐池县卓越翰都教育培训有限公司</t>
  </si>
  <si>
    <t>18195345557</t>
  </si>
  <si>
    <t>宁夏博悦美教育咨询有限公司</t>
  </si>
  <si>
    <t>宁夏新梦想教育文化服务有限公司</t>
  </si>
  <si>
    <t>18152506979</t>
  </si>
  <si>
    <t>宁夏典石文化传媒有限公司</t>
  </si>
  <si>
    <t>吴忠市红寺堡区人民剧团演出有限公司</t>
  </si>
  <si>
    <t>18995313000</t>
  </si>
  <si>
    <t>宁夏月上贺兰文化传媒有限公司</t>
  </si>
  <si>
    <t>13895184577</t>
  </si>
  <si>
    <t>银川市兴庆区聪慧源教育培训学校有限公司</t>
  </si>
  <si>
    <t>18295699168</t>
  </si>
  <si>
    <t>银川市金凤区南山文化艺术培训学校（有限公司）</t>
  </si>
  <si>
    <t>18295075811</t>
  </si>
  <si>
    <t>宁夏艾玛何教育咨询有限公司</t>
  </si>
  <si>
    <t>13709515383</t>
  </si>
  <si>
    <t>宁夏思博咨询管理有限公司</t>
  </si>
  <si>
    <t>18295077815</t>
  </si>
  <si>
    <t>宁夏爱维互联科技有限公司</t>
  </si>
  <si>
    <t>13909584986</t>
  </si>
  <si>
    <t>银川市兴庆区麦多课外教育培训学校有限公司</t>
  </si>
  <si>
    <t>18695131033</t>
  </si>
  <si>
    <t>银川市西夏区银燕七彩欣欣艺术培训学校有限公司</t>
  </si>
  <si>
    <t>18395187816</t>
  </si>
  <si>
    <t>宁夏艺美翻译有限公司</t>
  </si>
  <si>
    <t>15509511819</t>
  </si>
  <si>
    <t>宁夏知心教育咨询有限公司</t>
  </si>
  <si>
    <t>18161500708</t>
  </si>
  <si>
    <t>宁夏驰牛科贸有限公司</t>
  </si>
  <si>
    <t>13909513228</t>
  </si>
  <si>
    <t>固原万企普世商贸有限公司</t>
  </si>
  <si>
    <t>18108827459</t>
  </si>
  <si>
    <t>宁夏次元漫延文化传播有限公司</t>
  </si>
  <si>
    <t>15209603707</t>
  </si>
  <si>
    <t>石嘴山市大武口区向上教育培训有限公司</t>
  </si>
  <si>
    <t>18152355253</t>
  </si>
  <si>
    <t>银川亨利德企业财务管理有限公司</t>
  </si>
  <si>
    <t>13519286156</t>
  </si>
  <si>
    <t>宁夏聚源鸿诚教育咨询有限公司</t>
  </si>
  <si>
    <t>13995015164</t>
  </si>
  <si>
    <t>宁夏百果奇林教育科技有限公司</t>
  </si>
  <si>
    <t>15378925688</t>
  </si>
  <si>
    <t>宁夏汇航教育咨询有限公司</t>
  </si>
  <si>
    <t>18995193300</t>
  </si>
  <si>
    <t>宁夏杞圣科技有限公司</t>
  </si>
  <si>
    <t>15008665597</t>
  </si>
  <si>
    <t>宁夏倍得分教育科技有限公司</t>
  </si>
  <si>
    <t>13895201189</t>
  </si>
  <si>
    <t>宁夏育航体育发展有限公司</t>
  </si>
  <si>
    <t>15595048988</t>
  </si>
  <si>
    <t>宁夏书香源文化艺术有限公司</t>
  </si>
  <si>
    <t>18995137007</t>
  </si>
  <si>
    <t>宁夏易学通教育咨询管理有限公司</t>
  </si>
  <si>
    <t>18395205560</t>
  </si>
  <si>
    <t>中卫市砺心武道文化传播有限公司</t>
  </si>
  <si>
    <t>15121957222</t>
  </si>
  <si>
    <t>宁夏笃志教育管理咨询有限公司</t>
  </si>
  <si>
    <t>18995416696</t>
  </si>
  <si>
    <t>宁夏北方创智信息技术有限公司</t>
  </si>
  <si>
    <t>13895486999</t>
  </si>
  <si>
    <t>宁夏承昌鼎久科技有限公司</t>
  </si>
  <si>
    <t>18695550502</t>
  </si>
  <si>
    <t>宁夏中视昊谦文化传媒有限公司</t>
  </si>
  <si>
    <t>13619576161</t>
  </si>
  <si>
    <t>银川市西夏区鸿雅艺术培训中心有限公司</t>
  </si>
  <si>
    <t>13519578051</t>
  </si>
  <si>
    <t>宁夏淘气坊儿童活动中心有限公司</t>
  </si>
  <si>
    <t>13079586898</t>
  </si>
  <si>
    <t>银川市志鸿教育科学研究所</t>
  </si>
  <si>
    <t>13709583325</t>
  </si>
  <si>
    <t>宁夏凤凰云网络传媒有限公司</t>
  </si>
  <si>
    <t>15378930246</t>
  </si>
  <si>
    <t>宁夏鸿隆翔商务信息咨询有限公司</t>
  </si>
  <si>
    <t>18195091656</t>
  </si>
  <si>
    <t>宁夏车行天下汽车维修有限公司</t>
  </si>
  <si>
    <t>13995499991</t>
  </si>
  <si>
    <t>宁夏正通信泰科技咨询有限公司</t>
  </si>
  <si>
    <t>13369506663</t>
  </si>
  <si>
    <t>银川市西夏区云朵森林艺术培训中心有限公司</t>
  </si>
  <si>
    <t>15595402002</t>
  </si>
  <si>
    <t>宁夏创联时空科技有限公司</t>
  </si>
  <si>
    <t>13639579998</t>
  </si>
  <si>
    <t>银川市西夏区育优才文化艺术培训中心有限公司</t>
  </si>
  <si>
    <t>13895628224</t>
  </si>
  <si>
    <t>宁夏鑫盛通达信息咨询服务有限公司</t>
  </si>
  <si>
    <t>18152306980</t>
  </si>
  <si>
    <t>宁夏宝莉建材防水材料有限公司</t>
  </si>
  <si>
    <t>13909575321</t>
  </si>
  <si>
    <t>固原市手把手育树营培训中心有限公司</t>
  </si>
  <si>
    <t>13895143762</t>
  </si>
  <si>
    <t>宁夏元天下智能科技有限公司</t>
  </si>
  <si>
    <t>13519582328</t>
  </si>
  <si>
    <t>宁夏音和文化传媒有限公司</t>
  </si>
  <si>
    <t>15809584058</t>
  </si>
  <si>
    <t>宁夏阿遥晓新商贸有限公司</t>
  </si>
  <si>
    <t>15970059999</t>
  </si>
  <si>
    <t>宁夏世纪文都教育咨询有限公司</t>
  </si>
  <si>
    <t>18695463300</t>
  </si>
  <si>
    <t>宁夏华懿电子商务有限公司</t>
  </si>
  <si>
    <t>18709507411</t>
  </si>
  <si>
    <t>宁夏强收机械制造有限公司</t>
  </si>
  <si>
    <t>13933279390</t>
  </si>
  <si>
    <t>宁夏月宜暖心母婴健康管理有限公司</t>
  </si>
  <si>
    <t>18910670778</t>
  </si>
  <si>
    <t>宁夏创慧教育科技有限公司</t>
  </si>
  <si>
    <t>13709509823</t>
  </si>
  <si>
    <t>银川市卓源管理咨询有限公司</t>
  </si>
  <si>
    <t>18195196018</t>
  </si>
  <si>
    <t>宁夏童色文化传播有限公司</t>
  </si>
  <si>
    <t>13895682442</t>
  </si>
  <si>
    <t>宁夏众捷商务服务有限公司</t>
  </si>
  <si>
    <t>18995070000</t>
  </si>
  <si>
    <t>宁夏航广教育设备有限公司</t>
  </si>
  <si>
    <t>13629592787</t>
  </si>
  <si>
    <t>宁夏昊鑫盛元商贸有限公司</t>
  </si>
  <si>
    <t>18095467666</t>
  </si>
  <si>
    <t>宁夏和泰通商务信息咨询有限公司</t>
  </si>
  <si>
    <t>15121980676</t>
  </si>
  <si>
    <t>银川仁隆商贸有限公司</t>
  </si>
  <si>
    <t>宁夏数讯统计调查咨询服务有限公司</t>
  </si>
  <si>
    <t>18209527537</t>
  </si>
  <si>
    <t>宁夏中瑞硕达商务信息咨询有限公司</t>
  </si>
  <si>
    <t>18709637887</t>
  </si>
  <si>
    <t>宁夏厚泽智库发展研究咨询有限公司</t>
  </si>
  <si>
    <t>宁夏仨人行教育咨询有限公司</t>
  </si>
  <si>
    <t>15202675178</t>
  </si>
  <si>
    <t>银川成功者文化传播有限公司</t>
  </si>
  <si>
    <t>13995447356</t>
  </si>
  <si>
    <t>北京天汇鸿翔会计服务有限责任公司宁夏分公司</t>
  </si>
  <si>
    <t>13661017322</t>
  </si>
  <si>
    <t>银川阅商电教设备有限公司</t>
  </si>
  <si>
    <t>13995094189</t>
  </si>
  <si>
    <t>西吉县欣华夏咨询服务有限公司</t>
  </si>
  <si>
    <t>13299546555</t>
  </si>
  <si>
    <t>宁夏紫晶投资有限公司</t>
  </si>
  <si>
    <t>13381086816</t>
  </si>
  <si>
    <t>宁夏巨泰洪网络科技有限公司</t>
  </si>
  <si>
    <t>13629514488</t>
  </si>
  <si>
    <t>银川宇浩源网络科技有限公司</t>
  </si>
  <si>
    <t>13519281189</t>
  </si>
  <si>
    <t>宁夏西部创新人力资源服务有限公司</t>
  </si>
  <si>
    <t>15509519213</t>
  </si>
  <si>
    <t>宁夏博行天下文化传媒有限公司</t>
  </si>
  <si>
    <t>13995375177</t>
  </si>
  <si>
    <t>宁夏九和文化传播有限公司</t>
  </si>
  <si>
    <t>13887470047</t>
  </si>
  <si>
    <t>宁夏易科盈创教育科技有限公司</t>
  </si>
  <si>
    <t>13037966488</t>
  </si>
  <si>
    <t>宁夏众源兴投资咨询有限公司</t>
  </si>
  <si>
    <t>15379503456</t>
  </si>
  <si>
    <t>宁夏鑫盛安消防职业技能培训学校有限公司</t>
  </si>
  <si>
    <t>15909582112</t>
  </si>
  <si>
    <t>宁夏城市之光文化传播有限公司</t>
  </si>
  <si>
    <t>18795244010</t>
  </si>
  <si>
    <t>宁夏睿诚房地产营销策划有限公司</t>
  </si>
  <si>
    <t>18195530935</t>
  </si>
  <si>
    <t>宁夏美凌格儿童娱乐有限公司</t>
  </si>
  <si>
    <t>13723306884</t>
  </si>
  <si>
    <t>宁夏小唐人物联信息技术有限公司</t>
  </si>
  <si>
    <t>银川市兴泰达瑞医药服务有限公司</t>
  </si>
  <si>
    <t>15202677050</t>
  </si>
  <si>
    <t>宁夏佳挥信息咨询有限公司</t>
  </si>
  <si>
    <t>13895114620</t>
  </si>
  <si>
    <t>宁夏心橙网络科技有限公司</t>
  </si>
  <si>
    <t>15719599172</t>
  </si>
  <si>
    <t>宁夏中教文化教育信息咨询有限公司</t>
  </si>
  <si>
    <t>13629594506</t>
  </si>
  <si>
    <t>银川乌兰商贸有限公司</t>
  </si>
  <si>
    <t>13895315368</t>
  </si>
  <si>
    <t>宁夏手边信息科技有限公司</t>
  </si>
  <si>
    <t>15349500154</t>
  </si>
  <si>
    <t>银川市兴庆区莫默英语培训学校有限公司</t>
  </si>
  <si>
    <t>宁夏达人嘉音文化传媒有限公司</t>
  </si>
  <si>
    <t>18395278888</t>
  </si>
  <si>
    <t>宁夏合力昌荣文化传媒有限公司</t>
  </si>
  <si>
    <t>18609547776</t>
  </si>
  <si>
    <t>宁夏优源文化传媒有限公司</t>
  </si>
  <si>
    <t>15477896652</t>
  </si>
  <si>
    <t>宁夏艾德教育咨询中心（有限公司）</t>
  </si>
  <si>
    <t>13369591168</t>
  </si>
  <si>
    <t>金聚源（宁夏）财务信息咨询有限公司</t>
  </si>
  <si>
    <t>18695199772</t>
  </si>
  <si>
    <t>固原大秦文化传播有限公司</t>
  </si>
  <si>
    <t>19902686666</t>
  </si>
  <si>
    <t>宁夏华艺凯玄文化传播有限公司</t>
  </si>
  <si>
    <t>13369593334</t>
  </si>
  <si>
    <t>宁夏元盛管理咨询有限公司</t>
  </si>
  <si>
    <t>18295606512</t>
  </si>
  <si>
    <t>银川威醺文化传播有限公司</t>
  </si>
  <si>
    <t>13723399972</t>
  </si>
  <si>
    <t>宁夏星星艺堂教育咨询有限公司</t>
  </si>
  <si>
    <t>13619517111</t>
  </si>
  <si>
    <t>宁夏安悦健康服务有限公司</t>
  </si>
  <si>
    <t>13895658588</t>
  </si>
  <si>
    <t>宁夏澜润德信息技术服务有限公司</t>
  </si>
  <si>
    <t>13995216785</t>
  </si>
  <si>
    <t>宁夏教服国际留学咨询有限公司</t>
  </si>
  <si>
    <t>宁夏元瑞电子商务有限公司</t>
  </si>
  <si>
    <t>13519570126</t>
  </si>
  <si>
    <t>宁夏雷凌网络科技有限公司</t>
  </si>
  <si>
    <t>18695196098</t>
  </si>
  <si>
    <t>银川八九点企业管理策划有限公司</t>
  </si>
  <si>
    <t>13709509526</t>
  </si>
  <si>
    <t>宁夏沛鑫广告传媒有限公司</t>
  </si>
  <si>
    <t>13309582046</t>
  </si>
  <si>
    <t>银川海外之家投资留学咨询有限公司</t>
  </si>
  <si>
    <t>13995091887</t>
  </si>
  <si>
    <t>宁夏圣长荣服务有限公司</t>
  </si>
  <si>
    <t>13995414386</t>
  </si>
  <si>
    <t>宁夏益川商贸有限公司</t>
  </si>
  <si>
    <t>18995308990</t>
  </si>
  <si>
    <t>宁夏金艺科技有限公司</t>
  </si>
  <si>
    <t>15349508376</t>
  </si>
  <si>
    <t>中宁县众云网络科技有限公司</t>
  </si>
  <si>
    <t>18295359244</t>
  </si>
  <si>
    <t>宁夏科睿特信息技术有限公司</t>
  </si>
  <si>
    <t>17395146468</t>
  </si>
  <si>
    <t>宁夏燕姿生物科技有限公司</t>
  </si>
  <si>
    <t>15009587046</t>
  </si>
  <si>
    <t>宁夏凯速德科技有限公司</t>
  </si>
  <si>
    <t>宁夏泰昌会议服务有限公司</t>
  </si>
  <si>
    <t>15209603999</t>
  </si>
  <si>
    <t>宁夏非同智能科技有限公司</t>
  </si>
  <si>
    <t>宁夏大圣鼎工贸有限公司</t>
  </si>
  <si>
    <t>13709571680</t>
  </si>
  <si>
    <t>宁夏龙腾众邦文化传播有限公司</t>
  </si>
  <si>
    <t>15226220007</t>
  </si>
  <si>
    <t>宁夏和净之家家政服务有限公司</t>
  </si>
  <si>
    <t>宁夏泾河文化传媒有限公司</t>
  </si>
  <si>
    <t>15809599820</t>
  </si>
  <si>
    <t>宁夏荆棘鸟文化传播有限公司</t>
  </si>
  <si>
    <t>18195154433</t>
  </si>
  <si>
    <t>贺兰县鸿荣职业技能培训学校（有限公司）</t>
  </si>
  <si>
    <t>宁夏河山文化有限公司</t>
  </si>
  <si>
    <t>18911770191</t>
  </si>
  <si>
    <t>宁夏森蓝投资管理有限公司</t>
  </si>
  <si>
    <t>13817950952</t>
  </si>
  <si>
    <t>宁夏金之舟信息服务有限公司</t>
  </si>
  <si>
    <t>13895395796</t>
  </si>
  <si>
    <t>银川金凰圣徽科技有限公司</t>
  </si>
  <si>
    <t>13037978576</t>
  </si>
  <si>
    <t>宁夏时代梦工场网络科技有限公司</t>
  </si>
  <si>
    <t>18620030717</t>
  </si>
  <si>
    <t>宁夏西诚教育培训有限公司</t>
  </si>
  <si>
    <t>18161688621</t>
  </si>
  <si>
    <t>宁夏文卿共创商务有限公司</t>
  </si>
  <si>
    <t>18295607997</t>
  </si>
  <si>
    <t>宁夏世界通跨境电商网络技术有限公司</t>
  </si>
  <si>
    <t>银川市兴庆区宁政教育咨询服务部</t>
  </si>
  <si>
    <t>18169087773</t>
  </si>
  <si>
    <t>银川市兴庆区昱阳创客教育咨询中心</t>
  </si>
  <si>
    <t>18009590766</t>
  </si>
  <si>
    <t>宁夏诺信智联网络科技有限公司</t>
  </si>
  <si>
    <t>13519555122</t>
  </si>
  <si>
    <t>宁夏亚江网络科技有限公司</t>
  </si>
  <si>
    <t>15769598539</t>
  </si>
  <si>
    <t>宁夏怀玉国学传播有限公司</t>
  </si>
  <si>
    <t>18909575801</t>
  </si>
  <si>
    <t>银川市兴庆区博鲁教育咨询室</t>
  </si>
  <si>
    <t>13014299791</t>
  </si>
  <si>
    <t>宁夏世纪天润教育科技发展有限公司</t>
  </si>
  <si>
    <t>13709585308</t>
  </si>
  <si>
    <t>宁夏金美智点咨询服务有限公司</t>
  </si>
  <si>
    <t>15349515871</t>
  </si>
  <si>
    <t>宁夏彼岸教育咨询有限公司</t>
  </si>
  <si>
    <t>18609587080</t>
  </si>
  <si>
    <t>宁夏启明星文化传媒有限公司</t>
  </si>
  <si>
    <t>18095158451</t>
  </si>
  <si>
    <t>宁夏宏鑫伟业智能电子科技有限公司</t>
  </si>
  <si>
    <t>15721034200</t>
  </si>
  <si>
    <t>宁夏明园堂文化传媒有限公司</t>
  </si>
  <si>
    <t>13909518945</t>
  </si>
  <si>
    <t>银川嘉泰豪工贸有限公司</t>
  </si>
  <si>
    <t>13309516864</t>
  </si>
  <si>
    <t>彭阳县恒源盈商贸有限公司</t>
  </si>
  <si>
    <t>15809690413</t>
  </si>
  <si>
    <t>宁夏华视星光文化传媒有限公司</t>
  </si>
  <si>
    <t>18095192952</t>
  </si>
  <si>
    <t>银川市兴庆区先河教育培训中心有限公司</t>
  </si>
  <si>
    <t>13895016948</t>
  </si>
  <si>
    <t>银川云算信息科技有限公司</t>
  </si>
  <si>
    <t>13895002858</t>
  </si>
  <si>
    <t>宁夏金钰恒业商贸有限公司</t>
  </si>
  <si>
    <t>18195104723</t>
  </si>
  <si>
    <t>宁夏好美妈妈家庭服务有限公司</t>
  </si>
  <si>
    <t>18995086889</t>
  </si>
  <si>
    <t>宁夏恒正传媒有限公司</t>
  </si>
  <si>
    <t>17809516171</t>
  </si>
  <si>
    <t>雅浦（宁夏）投资咨询有限公司</t>
  </si>
  <si>
    <t>13629501325</t>
  </si>
  <si>
    <t>宁夏齐聚隆商贸有限公司</t>
  </si>
  <si>
    <t>宁夏施儿佳商贸有限公司</t>
  </si>
  <si>
    <t>13008781646</t>
  </si>
  <si>
    <t>宁夏巧遇心灵健康咨询服务有限公司</t>
  </si>
  <si>
    <t>18152520777</t>
  </si>
  <si>
    <t>宁夏绿恒教育技术有限公司</t>
  </si>
  <si>
    <t>13895675164</t>
  </si>
  <si>
    <t>银川益康魔芋食品有限公司</t>
  </si>
  <si>
    <t>宁夏沃宝德工贸有限公司</t>
  </si>
  <si>
    <t>13099507787</t>
  </si>
  <si>
    <t>宁夏品顺星辉能源科贸有限公司</t>
  </si>
  <si>
    <t>15719586666</t>
  </si>
  <si>
    <t>宁夏中青乐文化艺术传播有限公司</t>
  </si>
  <si>
    <t>13995116517</t>
  </si>
  <si>
    <t>宁夏君昱坤商贸有限公司</t>
  </si>
  <si>
    <t>13525906262</t>
  </si>
  <si>
    <t>宁夏禅悦瑜伽文化传播有限公司</t>
  </si>
  <si>
    <t>宁夏卓力企业管理咨询有限公司</t>
  </si>
  <si>
    <t>18152502461</t>
  </si>
  <si>
    <t>银川昊旺达商贸有限公司</t>
  </si>
  <si>
    <t>13909533677</t>
  </si>
  <si>
    <t>宁夏从头越教育质量监测中心（有限公司）</t>
  </si>
  <si>
    <t>宁夏百合咨询有限公司</t>
  </si>
  <si>
    <t>17711816660</t>
  </si>
  <si>
    <t>宁夏悦心心理咨询有限公司</t>
  </si>
  <si>
    <t>15595588443</t>
  </si>
  <si>
    <t>银川众鑫网云科技有限公司</t>
  </si>
  <si>
    <t>13895406100</t>
  </si>
  <si>
    <t>宁夏志新源商贸有限公司</t>
  </si>
  <si>
    <t>13995388880</t>
  </si>
  <si>
    <t>宁夏爱宝乐产后护理恢复有限公司</t>
  </si>
  <si>
    <t>15825304999</t>
  </si>
  <si>
    <t>宁夏信安盛科贸有限公司</t>
  </si>
  <si>
    <t>18095489244</t>
  </si>
  <si>
    <t>宁夏弘大置业有限公司</t>
  </si>
  <si>
    <t>18309518989</t>
  </si>
  <si>
    <t>银川市汇通金谷贸易有限公司</t>
  </si>
  <si>
    <t>17309515384</t>
  </si>
  <si>
    <t>宁夏锦润科技信息咨询有限公司</t>
  </si>
  <si>
    <t>15349513560</t>
  </si>
  <si>
    <t>宁夏优活时代健康管理咨询有限公司</t>
  </si>
  <si>
    <t>18100950007</t>
  </si>
  <si>
    <t>西吉县信德利投资有限公司</t>
  </si>
  <si>
    <t>15209544005</t>
  </si>
  <si>
    <t>宁夏梦启点教育咨询有限公司</t>
  </si>
  <si>
    <t>15750685077</t>
  </si>
  <si>
    <t>宁夏众信诚和商贸有限公司</t>
  </si>
  <si>
    <t>17709580566</t>
  </si>
  <si>
    <t>宁夏方略科技网络服务有限公司</t>
  </si>
  <si>
    <t>18795019032</t>
  </si>
  <si>
    <t>宁夏腾美顺文化科技有限公司</t>
  </si>
  <si>
    <t>18295575561</t>
  </si>
  <si>
    <t>石嘴山市新信科技有限公司</t>
  </si>
  <si>
    <t>18995290193</t>
  </si>
  <si>
    <t>宁夏亿优传媒有限公司</t>
  </si>
  <si>
    <t>17395011678</t>
  </si>
  <si>
    <t>盐池县丰达商贸有限公司</t>
  </si>
  <si>
    <t>18995399539</t>
  </si>
  <si>
    <t>宁夏宏宇德劳务有限公司</t>
  </si>
  <si>
    <t>13079509010</t>
  </si>
  <si>
    <t>宁夏纵横四海人力资源管理咨询有限公司</t>
  </si>
  <si>
    <t>13309596801</t>
  </si>
  <si>
    <t>宁夏金凯胜工贸有限公司</t>
  </si>
  <si>
    <t>18395207720</t>
  </si>
  <si>
    <t>宁夏乐息投资有限公司</t>
  </si>
  <si>
    <t>15901836332</t>
  </si>
  <si>
    <t>宁夏博雅景逸装修有限公司</t>
  </si>
  <si>
    <t>18009573681</t>
  </si>
  <si>
    <t>宁夏星艺堂教育咨询有限公司</t>
  </si>
  <si>
    <t>14709691999</t>
  </si>
  <si>
    <t>宁夏狮子座网络科技有限公司</t>
  </si>
  <si>
    <t>17752305225</t>
  </si>
  <si>
    <t>银川辰逸工贸有限公司</t>
  </si>
  <si>
    <t>西吉县香约商贸有限公司</t>
  </si>
  <si>
    <t>18795240066</t>
  </si>
  <si>
    <t>宁夏恒信云信息服务有限公司</t>
  </si>
  <si>
    <t>13895190222</t>
  </si>
  <si>
    <t>银川市兴庆区瑞智林梅教育培训中心有限公司</t>
  </si>
  <si>
    <t>15595180791</t>
  </si>
  <si>
    <t>宁夏思锐怡倍教育咨询有限公司</t>
  </si>
  <si>
    <t>13629586372</t>
  </si>
  <si>
    <t>宁夏睿智飞洋信息咨询有限公司</t>
  </si>
  <si>
    <t>13995102376</t>
  </si>
  <si>
    <t>宁夏优天使教育咨询有限公司第二分公司</t>
  </si>
  <si>
    <t>18195459664</t>
  </si>
  <si>
    <t>固原博士园商贸有限公司</t>
  </si>
  <si>
    <t>13995049897</t>
  </si>
  <si>
    <t>宁夏斗云科技有限公司</t>
  </si>
  <si>
    <t>17795028005</t>
  </si>
  <si>
    <t>银川市兴庆区优学优课教育培训中心（有限公司）</t>
  </si>
  <si>
    <t>18109512751</t>
  </si>
  <si>
    <t>宁夏优源共享科技有限公司</t>
  </si>
  <si>
    <t>13895605965</t>
  </si>
  <si>
    <t>宁夏恒星达通信电子科技有限公司</t>
  </si>
  <si>
    <t>13909575878</t>
  </si>
  <si>
    <t>宁夏萨克斯汉玛信息科技有限公司</t>
  </si>
  <si>
    <t>18633206953</t>
  </si>
  <si>
    <t>宁夏益通文化传媒有限公司</t>
  </si>
  <si>
    <t>13619509617</t>
  </si>
  <si>
    <t>宁夏天元盛达管理咨询有限公司</t>
  </si>
  <si>
    <t>17795026099</t>
  </si>
  <si>
    <t>平罗县雨禾幼儿园有限公司</t>
  </si>
  <si>
    <t>15202669933</t>
  </si>
  <si>
    <t>中卫市沙坡头区唯特教育培训中心有限公司</t>
  </si>
  <si>
    <t>18195535925</t>
  </si>
  <si>
    <t>天河智慧产业科技（宁夏）有限公司</t>
  </si>
  <si>
    <t>15509613666</t>
  </si>
  <si>
    <t>宁夏六信科技有限公司</t>
  </si>
  <si>
    <t>18095482566</t>
  </si>
  <si>
    <t>宁夏智成星教育咨询有限公司</t>
  </si>
  <si>
    <t>18795195777</t>
  </si>
  <si>
    <t>宁夏益宝信息科技有限公司</t>
  </si>
  <si>
    <t>18295479522</t>
  </si>
  <si>
    <t>宁夏中恒睿鑫投资咨询服务有限公司</t>
  </si>
  <si>
    <t>18169111106</t>
  </si>
  <si>
    <t>宁夏卓威商务会议会展有限公司</t>
  </si>
  <si>
    <t>13995283683</t>
  </si>
  <si>
    <t>宁夏沙塞上品文化传播有限公司</t>
  </si>
  <si>
    <t>13709597142</t>
  </si>
  <si>
    <t>银川市兴庆区阳诚文华教育培训中心有限公司</t>
  </si>
  <si>
    <t>13909587658</t>
  </si>
  <si>
    <t>宁夏众杰科技工程有限公司</t>
  </si>
  <si>
    <t>18295555537</t>
  </si>
  <si>
    <t>石嘴山市大武口区萌星教育培训有限公司</t>
  </si>
  <si>
    <t>15809609730</t>
  </si>
  <si>
    <t>宁夏奥科乐科技服务有限公司</t>
  </si>
  <si>
    <t>13139594131</t>
  </si>
  <si>
    <t>宁夏萌智教育咨询有限公司</t>
  </si>
  <si>
    <t>15729580952</t>
  </si>
  <si>
    <t>顽皮狗（宁夏）科技有限公司</t>
  </si>
  <si>
    <t>18909560509</t>
  </si>
  <si>
    <t>中卫市沙坡头区开心教育培训中心有限公司</t>
  </si>
  <si>
    <t>13739599008</t>
  </si>
  <si>
    <t>宁夏奥德瑞教育咨询有限公司</t>
  </si>
  <si>
    <t>13323581889</t>
  </si>
  <si>
    <t>宁夏中春文化传媒有限公司</t>
  </si>
  <si>
    <t>中卫市沙坡头区大拇指教育培训中心有限公司</t>
  </si>
  <si>
    <t>15909593455</t>
  </si>
  <si>
    <t>宁夏新导向教育咨询有限公司</t>
  </si>
  <si>
    <t>13895489665</t>
  </si>
  <si>
    <t>盐池县清大教育培训有限公司</t>
  </si>
  <si>
    <t>18995326664</t>
  </si>
  <si>
    <t>宁夏老兵邦汽车服务有限公司</t>
  </si>
  <si>
    <t>15500801222</t>
  </si>
  <si>
    <t>固原晨嘉商贸有限公司</t>
  </si>
  <si>
    <t>13995447123</t>
  </si>
  <si>
    <t>宁夏圣凌教育咨询有限公司中宁分公司</t>
  </si>
  <si>
    <t>西吉县龙王坝农业科技有限公司</t>
  </si>
  <si>
    <t>15379675999</t>
  </si>
  <si>
    <t>盐池县先河教育培训有限公司</t>
  </si>
  <si>
    <t>13895557666</t>
  </si>
  <si>
    <t>灵武市艺蓓艺术培训学校有限公司</t>
  </si>
  <si>
    <t>18095477974</t>
  </si>
  <si>
    <t>宁夏优信天成企业咨询服务有限公司</t>
  </si>
  <si>
    <t>18995046786</t>
  </si>
  <si>
    <t>灵武市鲤艺教育培训有限公司</t>
  </si>
  <si>
    <t>15809689581</t>
  </si>
  <si>
    <t>厚德上善（宁夏）文化教育科技有限公司</t>
  </si>
  <si>
    <t>13519203333</t>
  </si>
  <si>
    <t>吴忠市书香教育培训学校有限公司</t>
  </si>
  <si>
    <t>18161682340</t>
  </si>
  <si>
    <t>永宁县崇智教育培训中心（有限公司）</t>
  </si>
  <si>
    <t>15349502354</t>
  </si>
  <si>
    <t>中卫市沙坡头区宏志精锐教育培训中心有限公司</t>
  </si>
  <si>
    <t>15909562352</t>
  </si>
  <si>
    <t>盐池县尚学教育培训有限公司</t>
  </si>
  <si>
    <t>19995337723</t>
  </si>
  <si>
    <t>宁夏新点科技有限公司</t>
  </si>
  <si>
    <t>13995318467</t>
  </si>
  <si>
    <t>银川高而思教育科技有限公司</t>
  </si>
  <si>
    <t>13995370392</t>
  </si>
  <si>
    <t>银川汇才通教育信息咨询有限公司</t>
  </si>
  <si>
    <t>13209502100</t>
  </si>
  <si>
    <t>宁夏吴忠市武盾商贸有限公司</t>
  </si>
  <si>
    <t>宁夏熙福咨询管理有限公司</t>
  </si>
  <si>
    <t>15109613897</t>
  </si>
  <si>
    <t>银川市兴庆区爱宁华英语培训中心有限公司</t>
  </si>
  <si>
    <t>盐池县睿思教育培训有限公司</t>
  </si>
  <si>
    <t>17341230123</t>
  </si>
  <si>
    <t>宁夏煦衍科技有限公司</t>
  </si>
  <si>
    <t>18295131001</t>
  </si>
  <si>
    <t>宁夏预康生物科技有限公司</t>
  </si>
  <si>
    <t>18995276099</t>
  </si>
  <si>
    <t>宁夏银广众和商务咨询服务有限公司</t>
  </si>
  <si>
    <t>17795093783</t>
  </si>
  <si>
    <t>宁夏瑞中科技发展有限公司</t>
  </si>
  <si>
    <t>宁夏墨琛轩艺术馆有限公司</t>
  </si>
  <si>
    <t>盐池县亚思教育培训有限公司</t>
  </si>
  <si>
    <t>18408661968</t>
  </si>
  <si>
    <t>固原世纪彩虹文化传媒有限公司</t>
  </si>
  <si>
    <t>宁夏蓝宇创新科贸有限公司</t>
  </si>
  <si>
    <t>15769687662</t>
  </si>
  <si>
    <t>中卫市沙坡头区溢彩儿童美术教育培训中心有限公司</t>
  </si>
  <si>
    <t>18795052188</t>
  </si>
  <si>
    <t>宁夏汉兴装备技术有限公司</t>
  </si>
  <si>
    <t>13895649433</t>
  </si>
  <si>
    <t>宁夏智贝教育科技有限公司</t>
  </si>
  <si>
    <t>17709582239</t>
  </si>
  <si>
    <t>宁夏冠卢商务信息咨询有限公司</t>
  </si>
  <si>
    <t>18995371123</t>
  </si>
  <si>
    <t>盐池县星辰教育培训有限公司</t>
  </si>
  <si>
    <t>13895228161</t>
  </si>
  <si>
    <t>贺兰县启之航教育培训中心（有限公司）</t>
  </si>
  <si>
    <t>13519592425</t>
  </si>
  <si>
    <t>银川点顺教育咨询有限公司</t>
  </si>
  <si>
    <t>18995152717</t>
  </si>
  <si>
    <t>宁夏坚果教育咨询有限公司</t>
  </si>
  <si>
    <t>18295072722</t>
  </si>
  <si>
    <t>银川市兴庆区花儿与小歪艺术培训学校有限公司</t>
  </si>
  <si>
    <t>18609518087</t>
  </si>
  <si>
    <t>宁夏想象力教育科技有限公司</t>
  </si>
  <si>
    <t>13567484570</t>
  </si>
  <si>
    <t>银川市金凤区妙智宝教育咨询有限公司</t>
  </si>
  <si>
    <t>13309510517</t>
  </si>
  <si>
    <t>银川展梦教育咨询有限公司</t>
  </si>
  <si>
    <t>13709597977</t>
  </si>
  <si>
    <t>宁夏网聚信息技术服务有限公司</t>
  </si>
  <si>
    <t>宁夏仁恒梦想志扬教育咨询有限公司</t>
  </si>
  <si>
    <t>13709592330</t>
  </si>
  <si>
    <t>宁夏新角度教育科技有限公司</t>
  </si>
  <si>
    <t>13241680720</t>
  </si>
  <si>
    <t>银川市兴庆区温和乐学教育培训中心有限公司</t>
  </si>
  <si>
    <t>15121886636</t>
  </si>
  <si>
    <t>贺兰县画兴教育培训中心（有限公司）</t>
  </si>
  <si>
    <t>18152509472</t>
  </si>
  <si>
    <t>中卫市沙坡头区蓝梦教育培训中心有限公司</t>
  </si>
  <si>
    <t>18395155968</t>
  </si>
  <si>
    <t>宁夏缪斯艺术教育咨询有限公司</t>
  </si>
  <si>
    <t>13995315102</t>
  </si>
  <si>
    <t>中宁县蒲公英教育培训中心有限公司</t>
  </si>
  <si>
    <t>13723331469</t>
  </si>
  <si>
    <t>宁夏红狼教育信息咨询有限公司</t>
  </si>
  <si>
    <t>13895308081</t>
  </si>
  <si>
    <t>宁夏盛海世纪科技有限公司</t>
  </si>
  <si>
    <t>13895143373</t>
  </si>
  <si>
    <t>中宁县轶名美术班有限公司</t>
  </si>
  <si>
    <t>13723353159</t>
  </si>
  <si>
    <t>贺兰县派乐多教育培训中心（有限公司）</t>
  </si>
  <si>
    <t>18795072102</t>
  </si>
  <si>
    <t>银川芭学童家政服务有限公司</t>
  </si>
  <si>
    <t>13995162115</t>
  </si>
  <si>
    <t>中宁县新梦想教育培训中心有限公司</t>
  </si>
  <si>
    <t>18095521456</t>
  </si>
  <si>
    <t>中卫市沙坡头区优佳教育培训中心有限公司</t>
  </si>
  <si>
    <t>13739599191</t>
  </si>
  <si>
    <t>中卫市沙坡头区天添教育培训中心有限公司</t>
  </si>
  <si>
    <t>13239551298</t>
  </si>
  <si>
    <t>中卫市沙坡头区明宇教育培训中心有限公司</t>
  </si>
  <si>
    <t>15009558833</t>
  </si>
  <si>
    <t>茶旅游学（银川）教育咨询有限公司</t>
  </si>
  <si>
    <t>13639514991</t>
  </si>
  <si>
    <t>银川久蕙文化艺术发展有限公司</t>
  </si>
  <si>
    <t>15121818759</t>
  </si>
  <si>
    <t>宁夏维一视觉传媒有限公司</t>
  </si>
  <si>
    <t>13995195044</t>
  </si>
  <si>
    <t>银川市兴庆区巴洛克琴行天平街店</t>
  </si>
  <si>
    <t>18809598666</t>
  </si>
  <si>
    <t>宁夏智禾科技有限公司</t>
  </si>
  <si>
    <t>13409508089</t>
  </si>
  <si>
    <t>宁夏众康和医疗器械有限公司</t>
  </si>
  <si>
    <t>13895415914</t>
  </si>
  <si>
    <t>永宁县立鸿文化教育有限公司</t>
  </si>
  <si>
    <t>15595569923</t>
  </si>
  <si>
    <t>银川市兴庆区歆乐堂艺术培训中心有限公司</t>
  </si>
  <si>
    <t>中卫市沙坡头区思迈教育培训中心有限公司</t>
  </si>
  <si>
    <t>13739599399</t>
  </si>
  <si>
    <t>石嘴山市大武口区萌昊教育培训有限公司</t>
  </si>
  <si>
    <t>灵武市蓝铅笔少儿艺术培训有限公司</t>
  </si>
  <si>
    <t>13895398509</t>
  </si>
  <si>
    <t>银川荣厚通网络科技有限公司</t>
  </si>
  <si>
    <t>银川汇英教育咨询有限公司</t>
  </si>
  <si>
    <t>15349612868</t>
  </si>
  <si>
    <t>银川市兴庆区云顶教育培训中心有限公司</t>
  </si>
  <si>
    <t>18695285811</t>
  </si>
  <si>
    <t>盐池县鸿学益教育培训有限公司</t>
  </si>
  <si>
    <t>18169031212</t>
  </si>
  <si>
    <t>灵武市博裕教育培训有限公司</t>
  </si>
  <si>
    <t>18695101994</t>
  </si>
  <si>
    <t>宁夏笃偲航教育咨询服务有限公司</t>
  </si>
  <si>
    <t>18653902340</t>
  </si>
  <si>
    <t>中卫市沙坡头区知新于成教育培训中心有限公司</t>
  </si>
  <si>
    <t>13389560707</t>
  </si>
  <si>
    <t>银川锦鼎网络科技有限公司</t>
  </si>
  <si>
    <t>17398456852</t>
  </si>
  <si>
    <t>银川市半山书院教育咨询有限公司</t>
  </si>
  <si>
    <t>15709681532</t>
  </si>
  <si>
    <t>宁夏启恒星文化传媒有限公司</t>
  </si>
  <si>
    <t>13909572955</t>
  </si>
  <si>
    <t>银川市兴庆区启智启航文化教育培训中心有限公司</t>
  </si>
  <si>
    <t>18695173896</t>
  </si>
  <si>
    <t>宁夏众创空间信息技术有限公司</t>
  </si>
  <si>
    <t>15309588030</t>
  </si>
  <si>
    <t>银川市文拓教育咨询有限公司</t>
  </si>
  <si>
    <t>13099507670</t>
  </si>
  <si>
    <t>宁夏中和天下餐饮管理有限公司</t>
  </si>
  <si>
    <t>13709519155</t>
  </si>
  <si>
    <t>宁夏亚安电子科技有限公司</t>
  </si>
  <si>
    <t>银川科阳电子设备有限公司</t>
  </si>
  <si>
    <t>13709519856</t>
  </si>
  <si>
    <t>银川市兴庆区睿峰课外教育培训中心有限公司</t>
  </si>
  <si>
    <t>15809572324</t>
  </si>
  <si>
    <t>石嘴山市诸葛天下骏安信息技术服务有限公司</t>
  </si>
  <si>
    <t>18509510655</t>
  </si>
  <si>
    <t>宁夏康福乐医药服务有限公司</t>
  </si>
  <si>
    <t>17795003970</t>
  </si>
  <si>
    <t>银川市兴庆区侨安教育培训中心（有限公司）</t>
  </si>
  <si>
    <t>15109678833</t>
  </si>
  <si>
    <t>宁夏盐池海培教育培训有限公司</t>
  </si>
  <si>
    <t>18161593990</t>
  </si>
  <si>
    <t>石嘴山市大武口区金麦田教育培训有限公司</t>
  </si>
  <si>
    <t>13519225151</t>
  </si>
  <si>
    <t>银川市兴庆区鲁宁教育培训中心有限公司</t>
  </si>
  <si>
    <t>18695176088</t>
  </si>
  <si>
    <t>吴忠市阳光爱力教育培训学校有限公司</t>
  </si>
  <si>
    <t>15379573641</t>
  </si>
  <si>
    <t>宁夏宜飞信息咨询有限公司</t>
  </si>
  <si>
    <t>18295683537</t>
  </si>
  <si>
    <t>宁夏深泉教育科技有限公司</t>
  </si>
  <si>
    <t>15378928311</t>
  </si>
  <si>
    <t>银川市兴庆区爱贝思德教育培训中心有限公司</t>
  </si>
  <si>
    <t>灵武市英志艺术教育有限公司</t>
  </si>
  <si>
    <t>13519579796</t>
  </si>
  <si>
    <t>宁夏英之辅教育培训有限公司</t>
  </si>
  <si>
    <t>13895584085</t>
  </si>
  <si>
    <t>银川市兴庆区揽秀教育培训中心（有限公司）</t>
  </si>
  <si>
    <t>盐池县启航教育培训有限公司</t>
  </si>
  <si>
    <t>13469550775</t>
  </si>
  <si>
    <t>宁夏般若文化传播有限公司</t>
  </si>
  <si>
    <t>13619578863</t>
  </si>
  <si>
    <t>宁夏义盟达电子科技有限公司</t>
  </si>
  <si>
    <t>13469656965</t>
  </si>
  <si>
    <t>银川市兴庆区思与行教育培训中心有限公司</t>
  </si>
  <si>
    <t>17711896200</t>
  </si>
  <si>
    <t>银川市兴庆区博采培优教育培训中心有限公司</t>
  </si>
  <si>
    <t>18695123417</t>
  </si>
  <si>
    <t>中宁县启铭教育辅导学校有限公司</t>
  </si>
  <si>
    <t>15379552788</t>
  </si>
  <si>
    <t>宁夏金账本教育咨询有限公司</t>
  </si>
  <si>
    <t>18695298889</t>
  </si>
  <si>
    <t>宁夏瑞隆源矿山物资有限公司</t>
  </si>
  <si>
    <t>13909585872</t>
  </si>
  <si>
    <t>中卫市沙坡头区学通教育培训中心有限公司</t>
  </si>
  <si>
    <t>15909598945</t>
  </si>
  <si>
    <t>宁夏众川贸易有限公司</t>
  </si>
  <si>
    <t>15809603555</t>
  </si>
  <si>
    <t>银川亿泽康贸易有限公司</t>
  </si>
  <si>
    <t>15609576070</t>
  </si>
  <si>
    <t>宁夏亿力派咨询服务有限公司</t>
  </si>
  <si>
    <t>13079505029</t>
  </si>
  <si>
    <t>乐睿思（宁夏）教育网络技术服务有限公司</t>
  </si>
  <si>
    <t>13239583888</t>
  </si>
  <si>
    <t>银川市兴庆区思睿教育培训中心有限公司</t>
  </si>
  <si>
    <t>15109617835</t>
  </si>
  <si>
    <t>银川市兴庆区青出蓝教育培训中心有限公司</t>
  </si>
  <si>
    <t>13099504821</t>
  </si>
  <si>
    <t>银川市金凤区北辰教育培训中心（有限公司）</t>
  </si>
  <si>
    <t>13995072202</t>
  </si>
  <si>
    <t>中卫市沙坡头区启树教育培训中心有限公司</t>
  </si>
  <si>
    <t>18795269280</t>
  </si>
  <si>
    <t>宁夏睿丰科工贸有限公司</t>
  </si>
  <si>
    <t>18995151399</t>
  </si>
  <si>
    <t>宁夏杞农有田电子商务有限公司</t>
  </si>
  <si>
    <t>15209516292</t>
  </si>
  <si>
    <t>宁夏艾菲悦信息科技发展有限公司</t>
  </si>
  <si>
    <t>18609512982</t>
  </si>
  <si>
    <t>宁夏世纪华晟教育咨询有限公司</t>
  </si>
  <si>
    <t>15500809222</t>
  </si>
  <si>
    <t>宁夏众联数据服务有限公司</t>
  </si>
  <si>
    <t>13909585849</t>
  </si>
  <si>
    <t>银川市兴庆区海云教育培训中心有限公司</t>
  </si>
  <si>
    <t>18709512086</t>
  </si>
  <si>
    <t>宁夏鲁商工贸有限责任公司</t>
  </si>
  <si>
    <t>15595282999</t>
  </si>
  <si>
    <t>银川市兴庆区美课教育培训中心有限公司</t>
  </si>
  <si>
    <t>18609515046</t>
  </si>
  <si>
    <t>中卫市沙坡头区富都教育培训中心有限公司</t>
  </si>
  <si>
    <t>18209659195</t>
  </si>
  <si>
    <t>宁夏金芒果网络科技有限公司</t>
  </si>
  <si>
    <t>18395227760</t>
  </si>
  <si>
    <t>银川市兴庆区温和明德教育培训中心有限公司</t>
  </si>
  <si>
    <t>18295208279</t>
  </si>
  <si>
    <t>中宁县思达教育培训中心有限公司</t>
  </si>
  <si>
    <t>15009698169</t>
  </si>
  <si>
    <t>银川市兴庆区晟学教育培训中心有限公司</t>
  </si>
  <si>
    <t>18009517733</t>
  </si>
  <si>
    <t>宁夏亨元教育咨询服务有限公司</t>
  </si>
  <si>
    <t>18152491201</t>
  </si>
  <si>
    <t>宁夏芃芃其麦文化艺术有限公司</t>
  </si>
  <si>
    <t>15226210939</t>
  </si>
  <si>
    <t>宁夏蓝鲸广告策划有限公司</t>
  </si>
  <si>
    <t>宁夏盈领商贸有限公司</t>
  </si>
  <si>
    <t>15509546999</t>
  </si>
  <si>
    <t>永宁县中志励成教育培训中心有限公司</t>
  </si>
  <si>
    <t>15209507483</t>
  </si>
  <si>
    <t>宁夏御杞良果生物科技有限公司</t>
  </si>
  <si>
    <t>13995403785</t>
  </si>
  <si>
    <t>银川市西夏区有所为教育培训中心有限公司</t>
  </si>
  <si>
    <t>15378990702</t>
  </si>
  <si>
    <t>宁夏华创信安科技有限公司</t>
  </si>
  <si>
    <t>15695009750</t>
  </si>
  <si>
    <t>灵武市儒子伴读教育咨询有限公司</t>
  </si>
  <si>
    <t>18809532003</t>
  </si>
  <si>
    <t>银川市金凤区领知教育培训中心（有限公司）</t>
  </si>
  <si>
    <t>15121988386</t>
  </si>
  <si>
    <t>灵武市芒果教育培训有限公司</t>
  </si>
  <si>
    <t>宁夏亚美商贸有限公司</t>
  </si>
  <si>
    <t>13629536012</t>
  </si>
  <si>
    <t>中宁县扬钒教育培训中心有限公司</t>
  </si>
  <si>
    <t>13629553588</t>
  </si>
  <si>
    <t>银川市兴庆区新航向课外教育培训中心有限公司</t>
  </si>
  <si>
    <t>17695006026</t>
  </si>
  <si>
    <t>宁夏捷贝卡教育科技有限公司</t>
  </si>
  <si>
    <t>18995051209</t>
  </si>
  <si>
    <t>宁夏明思文化创意有限公司</t>
  </si>
  <si>
    <t>13995498025</t>
  </si>
  <si>
    <t>银川市兴庆区乐蒙教育培训中心有限公司</t>
  </si>
  <si>
    <t>18235687578</t>
  </si>
  <si>
    <t>吴忠市儒法伴读教育培训学校有限公司</t>
  </si>
  <si>
    <t>13995433241</t>
  </si>
  <si>
    <t>平罗县爱诺弘德幼儿园有限公司</t>
  </si>
  <si>
    <t>13995164889</t>
  </si>
  <si>
    <t>石嘴山市大武口区惟学教育培训有限公司</t>
  </si>
  <si>
    <t>15379629898</t>
  </si>
  <si>
    <t>宁夏金钟罩科技有限公司</t>
  </si>
  <si>
    <t>15226255519</t>
  </si>
  <si>
    <t>固原利盛医疗器械有限公司</t>
  </si>
  <si>
    <t>18209691113</t>
  </si>
  <si>
    <t>宁夏八维时代工程项目管理有限公司</t>
  </si>
  <si>
    <t>宁夏智宇达文化娱乐创意管理有限公司</t>
  </si>
  <si>
    <t>15109501280</t>
  </si>
  <si>
    <t>银川市兴庆区高而思教育培训中心有限公司</t>
  </si>
  <si>
    <t>18995006234</t>
  </si>
  <si>
    <t>宁夏缤纷教育咨询有限公司</t>
  </si>
  <si>
    <t>15719597685</t>
  </si>
  <si>
    <t>宁夏先河教育信息咨询有限公司</t>
  </si>
  <si>
    <t>宁夏光荣工程机械租赁有限公司</t>
  </si>
  <si>
    <t>15809531238</t>
  </si>
  <si>
    <t>石嘴山市大武口区金领航教育培训有限公司</t>
  </si>
  <si>
    <t>18995238783</t>
  </si>
  <si>
    <t>宁夏喜荣教育咨询有限公司</t>
  </si>
  <si>
    <t>15202658824</t>
  </si>
  <si>
    <t>宁夏贝思特教育咨询有限公司</t>
  </si>
  <si>
    <t>中卫市沙坡头区善思教育培训中心有限公司</t>
  </si>
  <si>
    <t>15909653762</t>
  </si>
  <si>
    <t>银川市兴庆区贝优卓教育培训中心有限公司</t>
  </si>
  <si>
    <t>13389502101</t>
  </si>
  <si>
    <t>银川市兴庆区静而思教育培训中心有限公司</t>
  </si>
  <si>
    <t>宁夏政信教育咨询有限公司</t>
  </si>
  <si>
    <t>13649505241</t>
  </si>
  <si>
    <t>银川市西夏区创博教育培训中心有限公司</t>
  </si>
  <si>
    <t>13099515751</t>
  </si>
  <si>
    <t>银川市金凤区宇意知慧教育培训中心（有限公司）</t>
  </si>
  <si>
    <t>15595109519</t>
  </si>
  <si>
    <t>宁夏圣丰源物业服务有限公司</t>
  </si>
  <si>
    <t>宁夏勤达电子商务有限公司银川二分公司</t>
  </si>
  <si>
    <t>13469690662</t>
  </si>
  <si>
    <t>银川市兴庆区硕峰教育培训中心有限公司</t>
  </si>
  <si>
    <t>17711815907</t>
  </si>
  <si>
    <t>中宁县学而思教育辅导中心有限公司</t>
  </si>
  <si>
    <t>15296991889</t>
  </si>
  <si>
    <t>宁夏大路子教育咨询有限公司</t>
  </si>
  <si>
    <t>15809605452</t>
  </si>
  <si>
    <t>宁夏锐舞艺术咨询有限公司</t>
  </si>
  <si>
    <t>13895177039</t>
  </si>
  <si>
    <t>宁夏昊源昇文化传媒有限公司</t>
  </si>
  <si>
    <t>13079501117</t>
  </si>
  <si>
    <t>中宁县易尚教育培训中心有限公司</t>
  </si>
  <si>
    <t>18152382911</t>
  </si>
  <si>
    <t>宁夏恒瑞通电子商务有限公司</t>
  </si>
  <si>
    <t>13363307555</t>
  </si>
  <si>
    <t>吴忠市博智睿教育培训学校有限公司</t>
  </si>
  <si>
    <t>18152349733</t>
  </si>
  <si>
    <t>宁夏汇思峰网络科技有限公司</t>
  </si>
  <si>
    <t>18909516512</t>
  </si>
  <si>
    <t>银川市兴庆区润德馨教育培训中心有限公司</t>
  </si>
  <si>
    <t>13469693428</t>
  </si>
  <si>
    <t>中卫市沙坡头区启航教育培训学校有限公司</t>
  </si>
  <si>
    <t>银川智虎信息技术服务有限责任公司</t>
  </si>
  <si>
    <t>15309580303</t>
  </si>
  <si>
    <t>银川市兴庆区东城高斯教育培训中心有限公司</t>
  </si>
  <si>
    <t>吴忠市维托文化咨询有限公司</t>
  </si>
  <si>
    <t>17795303533</t>
  </si>
  <si>
    <t>银川市西夏区小苗苗艺术培训中心有限公司</t>
  </si>
  <si>
    <t>13995075128</t>
  </si>
  <si>
    <t>银川市西夏区翰思杰教育培训中心有限公司</t>
  </si>
  <si>
    <t>石嘴山市大武口区舞精灵舞教育培训有限公司</t>
  </si>
  <si>
    <t>13195028877</t>
  </si>
  <si>
    <t>宁夏金喇叭口才教育咨询有限公司</t>
  </si>
  <si>
    <t>13895005104</t>
  </si>
  <si>
    <t>宁夏智信培优教育咨询有限公司</t>
  </si>
  <si>
    <t>13037976375</t>
  </si>
  <si>
    <t>宁夏易得电子商务有限公司</t>
  </si>
  <si>
    <t>13895598666</t>
  </si>
  <si>
    <t>中宁县步步高数码电子经销部</t>
  </si>
  <si>
    <t>13739531130</t>
  </si>
  <si>
    <t>宁夏宏胜房地产投资咨询有限公司</t>
  </si>
  <si>
    <t>13895479888</t>
  </si>
  <si>
    <t>中卫市沙坡头区启晟教育培训学校有限公司</t>
  </si>
  <si>
    <t>15121903939</t>
  </si>
  <si>
    <t>中卫市沙坡头区新百路教育培训中心有限公司</t>
  </si>
  <si>
    <t>15719558110</t>
  </si>
  <si>
    <t>宁夏景泽投资咨询管理有限公司</t>
  </si>
  <si>
    <t>18395009520</t>
  </si>
  <si>
    <t>银川市兴庆区厚德君行教育培训学校有限公司</t>
  </si>
  <si>
    <t>18309527888</t>
  </si>
  <si>
    <t>银川市西夏区弘毅致远文化艺术培训中心有限公司</t>
  </si>
  <si>
    <t>18152515966</t>
  </si>
  <si>
    <t>宁夏智鼎管理咨询有限公司</t>
  </si>
  <si>
    <t>13519590316</t>
  </si>
  <si>
    <t>固原联丰商贸有限公司</t>
  </si>
  <si>
    <t>18993487666</t>
  </si>
  <si>
    <t>宁夏雪豹搏击俱乐部有限公司</t>
  </si>
  <si>
    <t>18709577745</t>
  </si>
  <si>
    <t>宁夏平合商务咨询有限公司</t>
  </si>
  <si>
    <t>15809544000</t>
  </si>
  <si>
    <t>宁夏思得私塾教育咨询有限公司</t>
  </si>
  <si>
    <t>13121830600</t>
  </si>
  <si>
    <t>宁夏必胜教育科技有限公司</t>
  </si>
  <si>
    <t>宁夏邦之运货运代理有限公司</t>
  </si>
  <si>
    <t>18995143800</t>
  </si>
  <si>
    <t>宁夏程梦柔信息咨询有限公司</t>
  </si>
  <si>
    <t>18795229555</t>
  </si>
  <si>
    <t>宁夏大业教育咨询有限公司</t>
  </si>
  <si>
    <t>13469597792</t>
  </si>
  <si>
    <t>银川市兴庆区极简教育培训中心有限公司</t>
  </si>
  <si>
    <t>13323514596</t>
  </si>
  <si>
    <t>银川市兴庆区普格斯教育培训中心有限公司</t>
  </si>
  <si>
    <t>13369582158</t>
  </si>
  <si>
    <t>银川市兴庆区新概念课外教育培训中心有限公司</t>
  </si>
  <si>
    <t>13099595369</t>
  </si>
  <si>
    <t>宁夏金启教育咨询服务有限公司</t>
  </si>
  <si>
    <t>宁夏奥月教育咨询有限公司</t>
  </si>
  <si>
    <t>18638563972</t>
  </si>
  <si>
    <t>中宁县杞明星教育培训中心有限公司</t>
  </si>
  <si>
    <t>13629558966</t>
  </si>
  <si>
    <t>石嘴山市大武口区舞韵教育培训有限公司</t>
  </si>
  <si>
    <t>13895025553</t>
  </si>
  <si>
    <t>银川市西夏区琼凡培训学校有限公司</t>
  </si>
  <si>
    <t>13995270975</t>
  </si>
  <si>
    <t>银川优睿特教育咨询有限公司</t>
  </si>
  <si>
    <t>13895178374</t>
  </si>
  <si>
    <t>宁夏拓博教育咨询有限公司</t>
  </si>
  <si>
    <t>18985118518</t>
  </si>
  <si>
    <t>中卫市鑫诺房产经纪有限公司</t>
  </si>
  <si>
    <t>13369556662</t>
  </si>
  <si>
    <t>银川市兴庆区兴度优课外教育培训中心有限公司</t>
  </si>
  <si>
    <t>13519507769</t>
  </si>
  <si>
    <t>银川市金凤区易学聪教育培训中心（有限公司）</t>
  </si>
  <si>
    <t>13895382983</t>
  </si>
  <si>
    <t>银川市兴庆区乐亿生教育培训中心有限公司</t>
  </si>
  <si>
    <t>宁夏盐池吴秀芳家政服务有限公司</t>
  </si>
  <si>
    <t>13369535666</t>
  </si>
  <si>
    <t>宁夏荣道正文化传媒有限公司</t>
  </si>
  <si>
    <t>17795103113</t>
  </si>
  <si>
    <t>固原市营旗尉拓展训练有限公司</t>
  </si>
  <si>
    <t>18395142221</t>
  </si>
  <si>
    <t>青铜峡市聚能文化传媒有限公司</t>
  </si>
  <si>
    <t>18295431435</t>
  </si>
  <si>
    <t>银川市兴庆区英之美教育培训中心有限公司</t>
  </si>
  <si>
    <t>15109613468</t>
  </si>
  <si>
    <t>中宁县阳光教育培训中心有限公司</t>
  </si>
  <si>
    <t>13409553100</t>
  </si>
  <si>
    <t>银川市金凤区百越教育培训中心有限公司</t>
  </si>
  <si>
    <t>13639511105</t>
  </si>
  <si>
    <t>银川市金凤区博优神墨教育培训中心有限公司</t>
  </si>
  <si>
    <t>17752404862</t>
  </si>
  <si>
    <t>宁夏数字知行科技有限公司</t>
  </si>
  <si>
    <t>13995098242</t>
  </si>
  <si>
    <t>银川惠汇厨具有限公司</t>
  </si>
  <si>
    <t>17711842669</t>
  </si>
  <si>
    <t>宁夏森众工贸有限公司</t>
  </si>
  <si>
    <t>银川市兴庆区博华教育培训中心有限公司</t>
  </si>
  <si>
    <t>13709513763</t>
  </si>
  <si>
    <t>宁夏智博信息科技有限公司</t>
  </si>
  <si>
    <t>18209640001</t>
  </si>
  <si>
    <t>中卫大城小事文化传媒有限公司</t>
  </si>
  <si>
    <t>18295350991</t>
  </si>
  <si>
    <t>石嘴山市大武口区利智博教育培训有限公司</t>
  </si>
  <si>
    <t>18295323668</t>
  </si>
  <si>
    <t>银川市兴庆区朗成教育培训中心有限公司</t>
  </si>
  <si>
    <t>13895688068</t>
  </si>
  <si>
    <t>银川市兴庆区尚泽课外教育培训中心有限公司</t>
  </si>
  <si>
    <t>银川市金凤区海伦多兰英语培训中心（有限公司）</t>
  </si>
  <si>
    <t>固原嗖嗖互联网科技有限公司</t>
  </si>
  <si>
    <t>18195409555</t>
  </si>
  <si>
    <t>银川市兴庆区海辉课外教育培训中心有限公司</t>
  </si>
  <si>
    <t>宁夏礼仪之邦铭泽商贸有限公司</t>
  </si>
  <si>
    <t>13709596595</t>
  </si>
  <si>
    <t>中卫市沙坡头区广汇英才教育培训中心有限公司</t>
  </si>
  <si>
    <t>18709683591</t>
  </si>
  <si>
    <t>盐池县三为教育培训有限公司</t>
  </si>
  <si>
    <t>15121933101</t>
  </si>
  <si>
    <t>银川市西夏区学而飞洋艺术培训中心有限公司</t>
  </si>
  <si>
    <t>宁夏易行教育科技有限公司</t>
  </si>
  <si>
    <t>18795206575</t>
  </si>
  <si>
    <t>银川市西夏区易嘉木教育培训中心有限公司</t>
  </si>
  <si>
    <t>15109577767</t>
  </si>
  <si>
    <t>宁夏晟雅文化传媒有限公司</t>
  </si>
  <si>
    <t>宁夏中家工贸有限公司</t>
  </si>
  <si>
    <t>17711806461</t>
  </si>
  <si>
    <t>宁夏华鑫网云电子科技有限公司</t>
  </si>
  <si>
    <t>宁夏济世雨咨询服务有限公司</t>
  </si>
  <si>
    <t>中宁县华煜教育培训中心有限公司</t>
  </si>
  <si>
    <t>13409570590</t>
  </si>
  <si>
    <t>宁夏康珺达咨询服务有限公司</t>
  </si>
  <si>
    <t>18295106536</t>
  </si>
  <si>
    <t>银川市西夏区领飞培训中心有限公司</t>
  </si>
  <si>
    <t>18009500511</t>
  </si>
  <si>
    <t>宁夏蓝钻盛源商贸有限公司</t>
  </si>
  <si>
    <t>中卫市沙坡头区学道教育培训中心有限公司</t>
  </si>
  <si>
    <t>17795544999</t>
  </si>
  <si>
    <t>宁夏新希望教育咨询有限公司</t>
  </si>
  <si>
    <t>18095191155</t>
  </si>
  <si>
    <t>宁夏雅度教育科技有限公司</t>
  </si>
  <si>
    <t>13369589796</t>
  </si>
  <si>
    <t>宁夏辰海教育咨询有限公司</t>
  </si>
  <si>
    <t>宁夏尚道教育咨询有限公司</t>
  </si>
  <si>
    <t>18195157555</t>
  </si>
  <si>
    <t>宁夏曙光大漠露营管理咨询有限公司</t>
  </si>
  <si>
    <t>18095538042</t>
  </si>
  <si>
    <t>银川汇儒雅教育咨询有限公司</t>
  </si>
  <si>
    <t>18295488818</t>
  </si>
  <si>
    <t>银川市兴庆区北塔美课教育培训中心有限公司</t>
  </si>
  <si>
    <t>13079590588</t>
  </si>
  <si>
    <t>宁夏优仕达教育咨询有限公司</t>
  </si>
  <si>
    <t>15595576331</t>
  </si>
  <si>
    <t>银川爱学堂教育咨询有限公司</t>
  </si>
  <si>
    <t>宁夏鸿德育才科教设备有限公司</t>
  </si>
  <si>
    <t>18995137369</t>
  </si>
  <si>
    <t>宁夏飞博士教育咨询有限公司</t>
  </si>
  <si>
    <t>18995199869</t>
  </si>
  <si>
    <t>宁夏合益禾咨询服务有限公司</t>
  </si>
  <si>
    <t>13709589393</t>
  </si>
  <si>
    <t>石嘴山市酌悦财务咨询有限公司</t>
  </si>
  <si>
    <t>13895463728</t>
  </si>
  <si>
    <t>宁夏筱雅管理咨询有限公司</t>
  </si>
  <si>
    <t>13995481863</t>
  </si>
  <si>
    <t>银川市兴庆区尚睿勤思教育培训中心有限公司</t>
  </si>
  <si>
    <t>15909507661</t>
  </si>
  <si>
    <t>银川市艺智教育咨询有限公司</t>
  </si>
  <si>
    <t>18309696283</t>
  </si>
  <si>
    <t>宁夏拾梦教育咨询有限公司</t>
  </si>
  <si>
    <t>13895691015</t>
  </si>
  <si>
    <t>宁夏盛文优路教育科技有限公司吴忠分公司</t>
  </si>
  <si>
    <t>18795103037</t>
  </si>
  <si>
    <t>银川市西夏区曹晓乐宁英语培训中心有限公司</t>
  </si>
  <si>
    <t>13995013630</t>
  </si>
  <si>
    <t>同心县未来星少儿艺术培训中心</t>
  </si>
  <si>
    <t>13619532456</t>
  </si>
  <si>
    <t>青铜峡市知音商务信息咨询有限公司</t>
  </si>
  <si>
    <t>18595136688</t>
  </si>
  <si>
    <t>宁夏左图教育咨询有限公司</t>
  </si>
  <si>
    <t>18095272010</t>
  </si>
  <si>
    <t>宁夏厚成教育科技发展有限公司</t>
  </si>
  <si>
    <t>18295340046</t>
  </si>
  <si>
    <t>宁夏小夫子教育咨询有限公司</t>
  </si>
  <si>
    <t>15209662886</t>
  </si>
  <si>
    <t>银川市兴庆区学而成文化教育培训中心有限公司</t>
  </si>
  <si>
    <t>19995142960</t>
  </si>
  <si>
    <t>银川众承博胜信息咨询有限公司</t>
  </si>
  <si>
    <t>13995498244</t>
  </si>
  <si>
    <t>宁夏绿讯文化传媒有限公司</t>
  </si>
  <si>
    <t>宁夏心广可视化餐饮品牌孵化有限公司</t>
  </si>
  <si>
    <t>18729244447</t>
  </si>
  <si>
    <t>宁夏阳光智翔教育咨询有限公司</t>
  </si>
  <si>
    <t>13519586526</t>
  </si>
  <si>
    <t>银川市兴庆区智乐堂艺术培训中心有限公司</t>
  </si>
  <si>
    <t>13895676332</t>
  </si>
  <si>
    <t>宁夏德诚恒盛商贸有限公司</t>
  </si>
  <si>
    <t>13995382121</t>
  </si>
  <si>
    <t>宁夏智合未来教育咨询有限公司</t>
  </si>
  <si>
    <t>18295478516</t>
  </si>
  <si>
    <t>宁夏三修天地文化传播有限公司</t>
  </si>
  <si>
    <t>13323506827</t>
  </si>
  <si>
    <t>银川正凯科贸有限公司</t>
  </si>
  <si>
    <t>18995089368</t>
  </si>
  <si>
    <t>睿乐思（宁夏）文化传媒有限公司</t>
  </si>
  <si>
    <t>18152313599</t>
  </si>
  <si>
    <t>青铜峡市日月星商务信息咨询有限公司</t>
  </si>
  <si>
    <t>银川活石国际教育咨询有限公司</t>
  </si>
  <si>
    <t>13709514889</t>
  </si>
  <si>
    <t>宁夏书香源教育咨询有限公司</t>
  </si>
  <si>
    <t>18295289521</t>
  </si>
  <si>
    <t>宁夏亚美教育联盟信息咨询有限公司</t>
  </si>
  <si>
    <t>宁夏漫之科教育科技有限公司</t>
  </si>
  <si>
    <t>18152566481</t>
  </si>
  <si>
    <t>银川文人出国留学咨询服务有限公司</t>
  </si>
  <si>
    <t>13995408243</t>
  </si>
  <si>
    <t>宁夏中成达咨询服务有限公司</t>
  </si>
  <si>
    <t>13995049401</t>
  </si>
  <si>
    <t>宁夏燕云信息科技有限公司</t>
  </si>
  <si>
    <t>13709578800</t>
  </si>
  <si>
    <t>银川超淼教育科技咨询有限公司</t>
  </si>
  <si>
    <t>17711846216</t>
  </si>
  <si>
    <t>宁夏华宇世纪信息技术有限公司</t>
  </si>
  <si>
    <t>18709679152</t>
  </si>
  <si>
    <t>宁夏知慧教育咨询有限公司</t>
  </si>
  <si>
    <t>青铜峡市展云信息技术服务有限公司</t>
  </si>
  <si>
    <t>13909533333</t>
  </si>
  <si>
    <t>宁夏福宏鹏誉商贸有限公司</t>
  </si>
  <si>
    <t>13723371193</t>
  </si>
  <si>
    <t>宁夏睿达百创企业管理咨询服务有限公司</t>
  </si>
  <si>
    <t>17809514958</t>
  </si>
  <si>
    <t>宁夏语悦教育咨询有限公司</t>
  </si>
  <si>
    <t>18223397935</t>
  </si>
  <si>
    <t>宁夏众行教育科技有限公司</t>
  </si>
  <si>
    <t>13469500391</t>
  </si>
  <si>
    <t>固原市探花教育培训学校有限公司</t>
  </si>
  <si>
    <t>18795144446</t>
  </si>
  <si>
    <t>固原锦林工程机械有限公司</t>
  </si>
  <si>
    <t>13909548085</t>
  </si>
  <si>
    <t>平罗县三江广告传媒有限公司</t>
  </si>
  <si>
    <t>15009523113</t>
  </si>
  <si>
    <t>宁夏育子初儿童服务有限公司</t>
  </si>
  <si>
    <t>18395096623</t>
  </si>
  <si>
    <t>宁夏莱特健康管理有限公司</t>
  </si>
  <si>
    <t>13895648999</t>
  </si>
  <si>
    <t>宁夏青橘网络科技有限公司</t>
  </si>
  <si>
    <t>15022121018</t>
  </si>
  <si>
    <t>银川市兴庆区神墨文华教育培训中心有限公司</t>
  </si>
  <si>
    <t>宁夏石哥之光企业管理咨询有限公司</t>
  </si>
  <si>
    <t>15229051761</t>
  </si>
  <si>
    <t>宁夏中海银信咨询服务有限公司</t>
  </si>
  <si>
    <t>15595212837</t>
  </si>
  <si>
    <t>宁夏德马西亚信息咨询有限公司</t>
  </si>
  <si>
    <t>15121816797</t>
  </si>
  <si>
    <t>银川百佳教育信息咨询有限公司</t>
  </si>
  <si>
    <t>银川市金凤区雅乐古筝工作室</t>
  </si>
  <si>
    <t>15769696932</t>
  </si>
  <si>
    <t>宁夏金橘红网络科技有限公司</t>
  </si>
  <si>
    <t>18209588382</t>
  </si>
  <si>
    <t>宁夏优速光宇科技有限公司</t>
  </si>
  <si>
    <t>17695181971</t>
  </si>
  <si>
    <t>银川柒悦启航国际教育咨询有限公司</t>
  </si>
  <si>
    <t>13995411357</t>
  </si>
  <si>
    <t>石嘴山市大武口区乐思教育培训有限公司</t>
  </si>
  <si>
    <t>13469526825</t>
  </si>
  <si>
    <t>宁夏福瑞纳翻译服务有限公司</t>
  </si>
  <si>
    <t>15709689998</t>
  </si>
  <si>
    <t>宁夏领言堂教育科技咨询有限公司</t>
  </si>
  <si>
    <t>13629513628</t>
  </si>
  <si>
    <t>固原市弘胜文化艺术培训学校有限公司</t>
  </si>
  <si>
    <t>15809646777</t>
  </si>
  <si>
    <t>银川光华智博管理咨询有限公司</t>
  </si>
  <si>
    <t>18995083260</t>
  </si>
  <si>
    <t>银川中教博恩文化发展有限公司</t>
  </si>
  <si>
    <t>13895380108</t>
  </si>
  <si>
    <t>宁夏博之远管理咨询有限公司</t>
  </si>
  <si>
    <t>18095130245</t>
  </si>
  <si>
    <t>固原凤泽文化传媒有限公司</t>
  </si>
  <si>
    <t>18195399946</t>
  </si>
  <si>
    <t>平罗县新思博文化传播有限公司</t>
  </si>
  <si>
    <t>18409528045</t>
  </si>
  <si>
    <t>宁夏波澜文化传媒有限公司</t>
  </si>
  <si>
    <t>13995407148</t>
  </si>
  <si>
    <t>宁夏铁豌豆文化传媒网络有限公司</t>
  </si>
  <si>
    <t>15487451254</t>
  </si>
  <si>
    <t>宁夏海之纳企业管理咨询有限公司</t>
  </si>
  <si>
    <t>宁夏英联商业管理有限公司</t>
  </si>
  <si>
    <t>15909503331</t>
  </si>
  <si>
    <t>宁夏隆益华商务信息咨询有限公司</t>
  </si>
  <si>
    <t>13099555962</t>
  </si>
  <si>
    <t>宁夏宗源德通文化信息咨询有限公司</t>
  </si>
  <si>
    <t>15825310450</t>
  </si>
  <si>
    <t>宁夏博创航模教育科技有限公司</t>
  </si>
  <si>
    <t>固原市原州区昙画林美术文化培训中心有限公司</t>
  </si>
  <si>
    <t>18152539158</t>
  </si>
  <si>
    <t>宁夏力富科贸有限公司</t>
  </si>
  <si>
    <t>18195431250</t>
  </si>
  <si>
    <t>宁夏天资教育信息咨询有限公司</t>
  </si>
  <si>
    <t>15378981891</t>
  </si>
  <si>
    <t>宁夏嘉毓教育咨询有限公司</t>
  </si>
  <si>
    <t>13629573999</t>
  </si>
  <si>
    <t>宁夏融泽书宇文化传媒有限公司</t>
  </si>
  <si>
    <t>17795219678</t>
  </si>
  <si>
    <t>银川昱丰房屋咨询服务有限公司</t>
  </si>
  <si>
    <t>18995132883</t>
  </si>
  <si>
    <t>宁夏梦之捷文化传媒有限公司</t>
  </si>
  <si>
    <t>13995189484</t>
  </si>
  <si>
    <t>宁夏明郡管理咨询有限公司</t>
  </si>
  <si>
    <t>18695147935</t>
  </si>
  <si>
    <t>宁夏博视教育咨询有限公司</t>
  </si>
  <si>
    <t>15309507516</t>
  </si>
  <si>
    <t>宁夏明东教育咨询有限公司</t>
  </si>
  <si>
    <t>17395120528</t>
  </si>
  <si>
    <t>银川北铭教育科技服务有限公司</t>
  </si>
  <si>
    <t>15709602967</t>
  </si>
  <si>
    <t>同心县金宝贝艺术培训有限公司</t>
  </si>
  <si>
    <t>13995238711</t>
  </si>
  <si>
    <t>宁夏企服网科技服务有限公司</t>
  </si>
  <si>
    <t>18909570544</t>
  </si>
  <si>
    <t>宁夏萌天园文化传媒有限公司</t>
  </si>
  <si>
    <t>银川启航源企业管理咨询有限公司</t>
  </si>
  <si>
    <t>宁夏靖杰文化传媒有限公司</t>
  </si>
  <si>
    <t>15709638773</t>
  </si>
  <si>
    <t>银川康荣人力资源服务有限公司</t>
  </si>
  <si>
    <t>18152068993</t>
  </si>
  <si>
    <t>银川睿恒隆咨询服务有限公司</t>
  </si>
  <si>
    <t>13995191975</t>
  </si>
  <si>
    <t>宁夏华视天艺文化传媒有限公司</t>
  </si>
  <si>
    <t>13895697989</t>
  </si>
  <si>
    <t>宁夏唯善管理咨询有限公司</t>
  </si>
  <si>
    <t>18095126642</t>
  </si>
  <si>
    <t>宁夏丰弘投资管理咨询有限公司</t>
  </si>
  <si>
    <t>17795129237</t>
  </si>
  <si>
    <t>平罗县众航教育培训有限公司</t>
  </si>
  <si>
    <t>15379621233</t>
  </si>
  <si>
    <t>宁夏诚汇通科技服务有限公司</t>
  </si>
  <si>
    <t>13995260909</t>
  </si>
  <si>
    <t>宁夏启铭教育咨询有限公司</t>
  </si>
  <si>
    <t>15109659082</t>
  </si>
  <si>
    <t>宁夏根本源教育咨询有限公司</t>
  </si>
  <si>
    <t>宁夏赛维斯通信科技有限公司</t>
  </si>
  <si>
    <t>18409573052</t>
  </si>
  <si>
    <t>宁夏诚腾网络科技有限公司</t>
  </si>
  <si>
    <t>18095379106</t>
  </si>
  <si>
    <t>宁夏润之星咨询管理有限公司</t>
  </si>
  <si>
    <t>18309598715</t>
  </si>
  <si>
    <t>宁夏黄河中瑞教育咨询有限公司</t>
  </si>
  <si>
    <t>宁夏十方网络科技有限公司</t>
  </si>
  <si>
    <t>13723305558</t>
  </si>
  <si>
    <t>宁夏宏泽物业服务有限公司</t>
  </si>
  <si>
    <t>13895490905</t>
  </si>
  <si>
    <t>石嘴山市金锁鑫商务有限公司</t>
  </si>
  <si>
    <t>13007908555</t>
  </si>
  <si>
    <t>银川金笔头信息咨询有限公司</t>
  </si>
  <si>
    <t>17795084600</t>
  </si>
  <si>
    <t>银川君信方略咨询有限公司</t>
  </si>
  <si>
    <t>18152490976</t>
  </si>
  <si>
    <t>宁夏睿地管理咨询有限公司</t>
  </si>
  <si>
    <t>18695161866</t>
  </si>
  <si>
    <t>宁夏大鹅文化艺术传播有限公司</t>
  </si>
  <si>
    <t>18009504320</t>
  </si>
  <si>
    <t>宁夏红吕环保科技有限公司</t>
  </si>
  <si>
    <t>13323584589</t>
  </si>
  <si>
    <t>宁夏智华盛世企业管理咨询有限公司</t>
  </si>
  <si>
    <t>15825318997</t>
  </si>
  <si>
    <t>宁夏泰弘晟宣商务咨询有限公司</t>
  </si>
  <si>
    <t>13639517977</t>
  </si>
  <si>
    <t>宁夏阿希达生物科技有限公司</t>
  </si>
  <si>
    <t>13895369291</t>
  </si>
  <si>
    <t>宁夏野在外贸易有限公司</t>
  </si>
  <si>
    <t>18995111377</t>
  </si>
  <si>
    <t>宁夏欣途餐饮管理有限公司</t>
  </si>
  <si>
    <t>17309509643</t>
  </si>
  <si>
    <t>宁夏银盛鑫融电子商务有限公司</t>
  </si>
  <si>
    <t>13619529000</t>
  </si>
  <si>
    <t>宁夏兰心润泽健康咨询有限公司</t>
  </si>
  <si>
    <t>13895098816</t>
  </si>
  <si>
    <t>宁夏易根育心文化传播有限公司</t>
  </si>
  <si>
    <t>18995113227</t>
  </si>
  <si>
    <t>宁夏泽怀体育文化发展有限公司</t>
  </si>
  <si>
    <t>15769682256</t>
  </si>
  <si>
    <t>宁夏伟方达投资咨询有限公司</t>
  </si>
  <si>
    <t>17309583128</t>
  </si>
  <si>
    <t>宁夏易快乾商务咨询有限公司</t>
  </si>
  <si>
    <t>13895308844</t>
  </si>
  <si>
    <t>银川市兴弘启点教育咨询服务有限公司</t>
  </si>
  <si>
    <t>15121815639</t>
  </si>
  <si>
    <t>宁夏一起走吧户外运动有限公司</t>
  </si>
  <si>
    <t>13709560700</t>
  </si>
  <si>
    <t>银川酉夏艺术教育咨询有限公司西夏分公司</t>
  </si>
  <si>
    <t>宁夏久鑫通信息技术服务有限公司</t>
  </si>
  <si>
    <t>13995073998</t>
  </si>
  <si>
    <t>宁夏诚盛电子商务有限公司</t>
  </si>
  <si>
    <t>宁夏飞翔星光文化传媒有限公司</t>
  </si>
  <si>
    <t>18909585979</t>
  </si>
  <si>
    <t>银川美佳立洁家政保洁服务有限公司</t>
  </si>
  <si>
    <t>吴忠市黄高网络科技有限公司</t>
  </si>
  <si>
    <t>13709536328</t>
  </si>
  <si>
    <t>银川腾顺工贸有限公司</t>
  </si>
  <si>
    <t>13519283284</t>
  </si>
  <si>
    <t>固原焦点文化传播有限公司</t>
  </si>
  <si>
    <t>18095400888</t>
  </si>
  <si>
    <t>宁夏道伟科技有限公司</t>
  </si>
  <si>
    <t>13995173788</t>
  </si>
  <si>
    <t>宁夏耀辉天地教育物业服务有限公司</t>
  </si>
  <si>
    <t>13895078358</t>
  </si>
  <si>
    <t>宁夏至美臻尚设计有限公司</t>
  </si>
  <si>
    <t>13209568732</t>
  </si>
  <si>
    <t>宁夏行动联盟企业管理咨询有限公司</t>
  </si>
  <si>
    <t>15009683108</t>
  </si>
  <si>
    <t>宁夏兄弟营文化体育有限公司</t>
  </si>
  <si>
    <t>15809614277</t>
  </si>
  <si>
    <t>宁夏鑫盛广源投资咨询有限公司</t>
  </si>
  <si>
    <t>15909636965</t>
  </si>
  <si>
    <t>银川大器之门企业管理咨询有限公司</t>
  </si>
  <si>
    <t>13895014164</t>
  </si>
  <si>
    <t>银川梦飞扬智慧科技有限公司</t>
  </si>
  <si>
    <t>18609513967</t>
  </si>
  <si>
    <t>宁夏艺库互联网科技有限公司</t>
  </si>
  <si>
    <t>15009608027</t>
  </si>
  <si>
    <t>宁夏欣科财务咨询有限公司</t>
  </si>
  <si>
    <t>13323545209</t>
  </si>
  <si>
    <t>宁夏竹间咨询管理有限公司</t>
  </si>
  <si>
    <t>13995277867</t>
  </si>
  <si>
    <t>银川金宏洋咨询代理有限公司</t>
  </si>
  <si>
    <t>18909502408</t>
  </si>
  <si>
    <t>银川嘟正商务服务有限公司</t>
  </si>
  <si>
    <t>13209513529</t>
  </si>
  <si>
    <t>宁夏弯西文化传播有限公司</t>
  </si>
  <si>
    <t>18909502468</t>
  </si>
  <si>
    <t>固原亮远车辆租赁有限公司</t>
  </si>
  <si>
    <t>15595441594</t>
  </si>
  <si>
    <t>宁夏创客空间文化传播有限公司</t>
  </si>
  <si>
    <t>18109570074</t>
  </si>
  <si>
    <t>宁夏程远文化传媒有限公司</t>
  </si>
  <si>
    <t>15810008862</t>
  </si>
  <si>
    <t>宁夏大易知行文化传媒有限公司</t>
  </si>
  <si>
    <t>13895000390</t>
  </si>
  <si>
    <t>宁夏金种子咨询管理有限公司</t>
  </si>
  <si>
    <t>18609522929</t>
  </si>
  <si>
    <t>宁夏心聆乐府文化传媒有限公司</t>
  </si>
  <si>
    <t>13995077268</t>
  </si>
  <si>
    <t>宁夏宁东圣特安企业管理咨询有限公司</t>
  </si>
  <si>
    <t>15595047789</t>
  </si>
  <si>
    <t>宁夏龙浩消防安全设备有限公司</t>
  </si>
  <si>
    <t>15209628555</t>
  </si>
  <si>
    <t>银川圣洁设施维护管理有限公司</t>
  </si>
  <si>
    <t>13895386029</t>
  </si>
  <si>
    <t>宁夏中卫市蓝星清洗防腐保温工程有限公司</t>
  </si>
  <si>
    <t>13739551378</t>
  </si>
  <si>
    <t>宁夏圣君文化传媒有限公司</t>
  </si>
  <si>
    <t>13099505352</t>
  </si>
  <si>
    <t>宁夏时代共享网络科技有限公司</t>
  </si>
  <si>
    <t>18465184111</t>
  </si>
  <si>
    <t>宁夏玉恒健康管理有限公司</t>
  </si>
  <si>
    <t>13895133516</t>
  </si>
  <si>
    <t>宁夏希京企业管理咨询有限公司</t>
  </si>
  <si>
    <t>13469573344</t>
  </si>
  <si>
    <t>宁夏翱博软件开发有限公司</t>
  </si>
  <si>
    <t>13079584262</t>
  </si>
  <si>
    <t>银川市聚丰盛商贸有限公司</t>
  </si>
  <si>
    <t>18295500860</t>
  </si>
  <si>
    <t>宁夏昊晏文化传媒有限公司</t>
  </si>
  <si>
    <t>18195177702</t>
  </si>
  <si>
    <t>银川贝尔格网络科技有限公司</t>
  </si>
  <si>
    <t>宁夏心语企业管理咨询服务有限公司</t>
  </si>
  <si>
    <t>15109515100</t>
  </si>
  <si>
    <t>宁夏斋伊德商贸有限公司</t>
  </si>
  <si>
    <t>17795323636</t>
  </si>
  <si>
    <t>宁夏舜华文化传播有限公司</t>
  </si>
  <si>
    <t>15309588880</t>
  </si>
  <si>
    <t>宁夏汇智合商贸有限公司</t>
  </si>
  <si>
    <t>18195219960</t>
  </si>
  <si>
    <t>宁夏伟信咨询服务有限公司</t>
  </si>
  <si>
    <t>15121876102</t>
  </si>
  <si>
    <t>宁夏九州迅捷管理咨询有限公司</t>
  </si>
  <si>
    <t>15909586536</t>
  </si>
  <si>
    <t>宁夏千语文化传媒有限公司</t>
  </si>
  <si>
    <t>17398419939</t>
  </si>
  <si>
    <t>宁夏众和文化传媒有限公司</t>
  </si>
  <si>
    <t>18609524856</t>
  </si>
  <si>
    <t>宁夏大东文化传媒有限公司</t>
  </si>
  <si>
    <t>18161690202</t>
  </si>
  <si>
    <t>中卫市严氏志赢教育咨询服务部</t>
  </si>
  <si>
    <t>18095536618</t>
  </si>
  <si>
    <t>海原县正知行网络科技有限公司</t>
  </si>
  <si>
    <t>13389560789</t>
  </si>
  <si>
    <t>宁夏阡陌电子商务有限公司</t>
  </si>
  <si>
    <t>银川凯臣文化传媒有限公司</t>
  </si>
  <si>
    <t>13309571810</t>
  </si>
  <si>
    <t>银川新起点飞扬文化传播有限公司</t>
  </si>
  <si>
    <t>18795288778</t>
  </si>
  <si>
    <t>宁夏华兴财务管理有限公司</t>
  </si>
  <si>
    <t>13309507827</t>
  </si>
  <si>
    <t>银川鑫汇人和会议会展服务有限责任公司</t>
  </si>
  <si>
    <t>13469691010</t>
  </si>
  <si>
    <t>宁夏英智达科贸有限公司</t>
  </si>
  <si>
    <t>银川腾成企业管理咨询有限公司</t>
  </si>
  <si>
    <t>13209518003</t>
  </si>
  <si>
    <t>宁夏神秘国度户外文化策划有限公司</t>
  </si>
  <si>
    <t>17695022013</t>
  </si>
  <si>
    <t>银川微梦想文化传播有限公司</t>
  </si>
  <si>
    <t>18709688880</t>
  </si>
  <si>
    <t>宁夏万佳网云科技有限公司</t>
  </si>
  <si>
    <t>15121989441</t>
  </si>
  <si>
    <t>银川根源管理有限公司</t>
  </si>
  <si>
    <t>18309571877</t>
  </si>
  <si>
    <t>宁夏启梦文化传媒有限公司</t>
  </si>
  <si>
    <t>18695106988</t>
  </si>
  <si>
    <t>宁夏米容网络科技有限公司</t>
  </si>
  <si>
    <t>18595099190</t>
  </si>
  <si>
    <t>宁夏米纳文化传媒有限公司</t>
  </si>
  <si>
    <t>13895320011</t>
  </si>
  <si>
    <t>宁夏塞上明珠网络传媒有限公司</t>
  </si>
  <si>
    <t>13519281951</t>
  </si>
  <si>
    <t>银川智程万里商务会议有限公司</t>
  </si>
  <si>
    <t>13995097511</t>
  </si>
  <si>
    <t>宁夏弹跳橘子演艺有限公司</t>
  </si>
  <si>
    <t>15109509109</t>
  </si>
  <si>
    <t>南师怀瑾（宁夏）文化发展有限公司</t>
  </si>
  <si>
    <t>13995085650</t>
  </si>
  <si>
    <t>宁夏善农现代农业科技有限公司</t>
  </si>
  <si>
    <t>15825328988</t>
  </si>
  <si>
    <t>宁夏盛世恒兴商贸有限公司</t>
  </si>
  <si>
    <t>13629579484</t>
  </si>
  <si>
    <t>家一一家（宁夏）教育科技有限公司</t>
  </si>
  <si>
    <t>13709511432</t>
  </si>
  <si>
    <t>运筹方略（宁夏）医药企业管理咨询有限公司</t>
  </si>
  <si>
    <t>13995471554</t>
  </si>
  <si>
    <t>宁夏小时代网络信息科技有限公司</t>
  </si>
  <si>
    <t>13209500999</t>
  </si>
  <si>
    <t>宁夏艺善享文化传播有限公司</t>
  </si>
  <si>
    <t>18995239986</t>
  </si>
  <si>
    <t>宁夏九局下半企业管理有限公司</t>
  </si>
  <si>
    <t>18709619118</t>
  </si>
  <si>
    <t>银川市兴庆区山姆英语培训中心（有限公司）</t>
  </si>
  <si>
    <t>15909253166</t>
  </si>
  <si>
    <t>宁夏鑫森焱商务咨询服务有限公司</t>
  </si>
  <si>
    <t>18195131331</t>
  </si>
  <si>
    <t>宁夏麦芽文化传播有限公司</t>
  </si>
  <si>
    <t>13259549399</t>
  </si>
  <si>
    <t>宁夏安贝儿童服务有限公司</t>
  </si>
  <si>
    <t>15121872287</t>
  </si>
  <si>
    <t>宁夏余香餐饮管理有限公司</t>
  </si>
  <si>
    <t>银川子木广告传媒有限公司</t>
  </si>
  <si>
    <t>13239519081</t>
  </si>
  <si>
    <t>银川市宁东海润商贸有限公司</t>
  </si>
  <si>
    <t>15509587288</t>
  </si>
  <si>
    <t>宁夏益汇吉会议会展服务有限公司</t>
  </si>
  <si>
    <t>15809582078</t>
  </si>
  <si>
    <t>宁夏瑞云博贸易有限公司</t>
  </si>
  <si>
    <t>13895677273</t>
  </si>
  <si>
    <t>北京尚仁崇业教育科技有限公司银川分公司</t>
  </si>
  <si>
    <t>15652213225</t>
  </si>
  <si>
    <t>宁夏樸集堂医药有限公司</t>
  </si>
  <si>
    <t>13895696918</t>
  </si>
  <si>
    <t>银川易物天下企业服务有限公司</t>
  </si>
  <si>
    <t>18347455500</t>
  </si>
  <si>
    <t>宁夏露绮芸曦文化传媒有限公司</t>
  </si>
  <si>
    <t>宁夏新概念传媒科技有限公司</t>
  </si>
  <si>
    <t>13909588526</t>
  </si>
  <si>
    <t>盐池县莲花后爱商业运营有限公司</t>
  </si>
  <si>
    <t>13895289019</t>
  </si>
  <si>
    <t>宁夏京龙电子商务信息有限公司</t>
  </si>
  <si>
    <t>17709541494</t>
  </si>
  <si>
    <t>宁夏创明汽车维修服务有限公司</t>
  </si>
  <si>
    <t>13995427747</t>
  </si>
  <si>
    <t>宁夏麦金溪企业管理服务有限公司</t>
  </si>
  <si>
    <t>18295198301</t>
  </si>
  <si>
    <t>宁夏叶阳商贸有限公司</t>
  </si>
  <si>
    <t>18995110832</t>
  </si>
  <si>
    <t>宁夏善为文化科技有限公司</t>
  </si>
  <si>
    <t>宁夏孚信科技咨询有限公司</t>
  </si>
  <si>
    <t>13309508587</t>
  </si>
  <si>
    <t>银川林泰电子有限公司</t>
  </si>
  <si>
    <t>宁夏天涯文化传媒有限公司</t>
  </si>
  <si>
    <t>18995251525</t>
  </si>
  <si>
    <t>宁夏盛世昆腾商贸有限公司</t>
  </si>
  <si>
    <t>18509536868</t>
  </si>
  <si>
    <t>金豆和她的朋友们（宁夏）信息咨询有限公司</t>
  </si>
  <si>
    <t>13895534499</t>
  </si>
  <si>
    <t>宁夏宇果信息咨询服务有限公司</t>
  </si>
  <si>
    <t>13895011004</t>
  </si>
  <si>
    <t>银川市兴庆区龙马老来寿养生堂</t>
  </si>
  <si>
    <t>13991812029</t>
  </si>
  <si>
    <t>大武口区慧诚教育咨询中心</t>
  </si>
  <si>
    <t>18995292866</t>
  </si>
  <si>
    <t>固原金梭银梭管理服务有限公司</t>
  </si>
  <si>
    <t>13649572666</t>
  </si>
  <si>
    <t>宁夏金泰通汽车贸易有限公司</t>
  </si>
  <si>
    <t>13209681199</t>
  </si>
  <si>
    <t>宁夏育华商贸有限公司</t>
  </si>
  <si>
    <t>13995112317</t>
  </si>
  <si>
    <t>宁夏加鲁鲁网络信息有限公司</t>
  </si>
  <si>
    <t>18295072277</t>
  </si>
  <si>
    <t>银川市静逸书画坊</t>
  </si>
  <si>
    <t>13895175125</t>
  </si>
  <si>
    <t>宁夏盐池荣通油气技术服务有限公司</t>
  </si>
  <si>
    <t>13895253877</t>
  </si>
  <si>
    <t>兰州脑智库教育咨询有限公司银川分公司</t>
  </si>
  <si>
    <t>18693198862</t>
  </si>
  <si>
    <t>宁夏报晓文化传播有限公司</t>
  </si>
  <si>
    <t>13409511112</t>
  </si>
  <si>
    <t>石嘴山市商鲲伟业教育咨询服务有限公司</t>
  </si>
  <si>
    <t>宁夏花仙子贸易有限公司</t>
  </si>
  <si>
    <t>13895413533</t>
  </si>
  <si>
    <t>银川市西夏区鑫鑫艺凉皮店</t>
  </si>
  <si>
    <t>18995262512</t>
  </si>
  <si>
    <t>银川市金凤区金博睿财税咨询中心</t>
  </si>
  <si>
    <t>17795172909</t>
  </si>
  <si>
    <t>宁夏域外电子有限公司</t>
  </si>
  <si>
    <t>13995214372</t>
  </si>
  <si>
    <t>宁夏金视教育设备有限公司隆德分公司</t>
  </si>
  <si>
    <t>盐池县金利德工贸有限责任公司</t>
  </si>
  <si>
    <t>15353381333</t>
  </si>
  <si>
    <t>银川盈创科贸有限公司</t>
  </si>
  <si>
    <t>13895480806</t>
  </si>
  <si>
    <t>宁夏万国英才科技有限公司</t>
  </si>
  <si>
    <t>17395093299</t>
  </si>
  <si>
    <t>宁夏方朝科技有限公司</t>
  </si>
  <si>
    <t>18095177563</t>
  </si>
  <si>
    <t>宁夏中沃生态农业开发有限公司</t>
  </si>
  <si>
    <t>中卫市校办企业公司</t>
  </si>
  <si>
    <t>13739512991</t>
  </si>
  <si>
    <t>同心县韦州镇阳光幼儿园</t>
  </si>
  <si>
    <t>13895247881</t>
  </si>
  <si>
    <t>盐池县众合物业管理有限公司</t>
  </si>
  <si>
    <t>13995252624</t>
  </si>
  <si>
    <t>宁夏九州云墨教育咨询有限公司</t>
  </si>
  <si>
    <t>13995197388</t>
  </si>
  <si>
    <t>银川天河九垠科贸有限公司</t>
  </si>
  <si>
    <t>宁夏现代烹饪技术培训站</t>
  </si>
  <si>
    <t>15719500887</t>
  </si>
  <si>
    <t>永宁县杨和镇永联汽车拖车救援服务部</t>
  </si>
  <si>
    <t>13037963897</t>
  </si>
  <si>
    <t>银川市西夏区雨露纯净水有限公司</t>
  </si>
  <si>
    <t>15209583489</t>
  </si>
  <si>
    <t>银川盛世天河图形设计有限公司</t>
  </si>
  <si>
    <t>吴忠市利通区天籁知音文化传媒中心</t>
  </si>
  <si>
    <t>18695135963</t>
  </si>
  <si>
    <t>宁夏快捷拍拍贸易有限公司</t>
  </si>
  <si>
    <t>18109682270</t>
  </si>
  <si>
    <t>银川市兴庆区优诺教育咨询服务部</t>
  </si>
  <si>
    <t>18295676511</t>
  </si>
  <si>
    <t>银川市兴庆区红昱学生食堂</t>
  </si>
  <si>
    <t>15209506405</t>
  </si>
  <si>
    <t>中卫市美人创意营销工作室</t>
  </si>
  <si>
    <t>15909656364</t>
  </si>
  <si>
    <t>平罗县七彩花儿艺术培训有限公司</t>
  </si>
  <si>
    <t>18995239210</t>
  </si>
  <si>
    <t>西吉县知新教育</t>
  </si>
  <si>
    <t>13409511654</t>
  </si>
  <si>
    <t>贺兰县德胜育海教育用品经销部</t>
  </si>
  <si>
    <t>银川市兴庆区早上好酒吧</t>
  </si>
  <si>
    <t>18795307000</t>
  </si>
  <si>
    <t>宁夏爱学棠教育科技有限公司青铜峡市分公司</t>
  </si>
  <si>
    <t>18169536116</t>
  </si>
  <si>
    <t>宁夏灏铭科技有限公司</t>
  </si>
  <si>
    <t>18209601871</t>
  </si>
  <si>
    <t>同心县下马关镇田园伊梦幼儿园</t>
  </si>
  <si>
    <t>13895138148</t>
  </si>
  <si>
    <t>银川市兴庆区康康食疗营养创业咨询工作室</t>
  </si>
  <si>
    <t>18169591077</t>
  </si>
  <si>
    <t>银川市西夏区宁大教育超市</t>
  </si>
  <si>
    <t>18009573610</t>
  </si>
  <si>
    <t>宁夏灵智科技有限公司</t>
  </si>
  <si>
    <t>13519288733</t>
  </si>
  <si>
    <t>中卫市宏盛茶餐厅</t>
  </si>
  <si>
    <t>13629532626</t>
  </si>
  <si>
    <t>银川市兴庆区医助教育书店</t>
  </si>
  <si>
    <t>13995418465</t>
  </si>
  <si>
    <t>中宁县智绘教育软件工作室</t>
  </si>
  <si>
    <t>13723376021</t>
  </si>
  <si>
    <t>中宁县千里马教育商店</t>
  </si>
  <si>
    <t>15595426580</t>
  </si>
  <si>
    <t>北京东方智优教育咨询有限公司银川分公司</t>
  </si>
  <si>
    <t>15909515659</t>
  </si>
  <si>
    <t>银川市兴庆区智慧屋学生校外就餐休息所</t>
  </si>
  <si>
    <t>18909502219</t>
  </si>
  <si>
    <t>同心县伊达幼儿园</t>
  </si>
  <si>
    <t>13139575994</t>
  </si>
  <si>
    <t>银川上河图新技术研发有限公司</t>
  </si>
  <si>
    <t>13895484637</t>
  </si>
  <si>
    <t>永宁县杨和镇亚飞数码电子产品经销店</t>
  </si>
  <si>
    <t>13639577374</t>
  </si>
  <si>
    <t>宁夏灵创科技有限公司</t>
  </si>
  <si>
    <t>15595304022</t>
  </si>
  <si>
    <t>红寺堡区文化教育书店（邮政加盟店）</t>
  </si>
  <si>
    <t>贺兰县教育巷天天文具店</t>
  </si>
  <si>
    <t>15825383838</t>
  </si>
  <si>
    <t>贺兰县银河西路爱诺视觉婚纱摄影会馆</t>
  </si>
  <si>
    <t>13895668343</t>
  </si>
  <si>
    <t>盐池县栋灵摄像制作室</t>
  </si>
  <si>
    <t>13995253546</t>
  </si>
  <si>
    <t>同心县石狮沙嘴城幼儿园</t>
  </si>
  <si>
    <t>13709630387</t>
  </si>
  <si>
    <t>银川市金凤区玛酷机器人销售服务部</t>
  </si>
  <si>
    <t>18465100222</t>
  </si>
  <si>
    <t>银川市兴庆区职涯园咨询服务部</t>
  </si>
  <si>
    <t>18995116633</t>
  </si>
  <si>
    <t>贺兰县朔方街宏利五金经销部</t>
  </si>
  <si>
    <t>13895623098</t>
  </si>
  <si>
    <t>银川市西夏区一零一远程教育网络信息代理服务站</t>
  </si>
  <si>
    <t>贺兰县茂源街陈楠人才书店</t>
  </si>
  <si>
    <t>15202618887</t>
  </si>
  <si>
    <t>宁夏芝麻开门文化传播有限公司吴忠分公司</t>
  </si>
  <si>
    <t>贺兰县猫猫屋礼品店</t>
  </si>
  <si>
    <t>17795172793</t>
  </si>
  <si>
    <t>鞍山阿尔华教育信息咨询有限公司银川分公司</t>
  </si>
  <si>
    <t>15349611572</t>
  </si>
  <si>
    <t>惠农区元胜副食经销部</t>
  </si>
  <si>
    <t>13895365868</t>
  </si>
  <si>
    <t>天津市永正劳务服务有限公司宁夏分公司</t>
  </si>
  <si>
    <t>银川市兴庆区毅学好教育咨询服务部</t>
  </si>
  <si>
    <t>13895649253</t>
  </si>
  <si>
    <t>银川市兴庆区美食美客餐厅</t>
  </si>
  <si>
    <t>18295187866</t>
  </si>
  <si>
    <t>海原县教育服务中心</t>
  </si>
  <si>
    <t>13739554888</t>
  </si>
  <si>
    <t>银川市兴庆区佰偲德学校教育</t>
  </si>
  <si>
    <t>13723301828</t>
  </si>
  <si>
    <t>银川市兴庆区爱上英语咨询服务中心</t>
  </si>
  <si>
    <t>18709591142</t>
  </si>
  <si>
    <t>银川市西夏区一路好商行</t>
  </si>
  <si>
    <t>18795393434</t>
  </si>
  <si>
    <t>盐池县乐惠商店</t>
  </si>
  <si>
    <t>14709531650</t>
  </si>
  <si>
    <t>银谷普惠信息咨询（北京）有限公司石嘴山分公司</t>
  </si>
  <si>
    <t>15313717374</t>
  </si>
  <si>
    <t>银川市兴庆区中鹏咨询中心</t>
  </si>
  <si>
    <t>13099506020</t>
  </si>
  <si>
    <t>银川市西夏区思达教育书店</t>
  </si>
  <si>
    <t>同心县小太阳幼儿园</t>
  </si>
  <si>
    <t>15195698751</t>
  </si>
  <si>
    <t>银川市兴庆区喜利达教育信息咨询部</t>
  </si>
  <si>
    <t>13909506102</t>
  </si>
  <si>
    <t>固原市原州区教育食品超市</t>
  </si>
  <si>
    <t>18169190050</t>
  </si>
  <si>
    <t>中卫市索邦教育咨询中心</t>
  </si>
  <si>
    <t>13723337775</t>
  </si>
  <si>
    <t>永宁县觉悟创业咨询工作室</t>
  </si>
  <si>
    <t>18095183500</t>
  </si>
  <si>
    <t>贺兰县德胜刘芳教育用品经销部</t>
  </si>
  <si>
    <t>银川市金凤区东方智慧中阿教育与文化交流中心</t>
  </si>
  <si>
    <t>13995078763</t>
  </si>
  <si>
    <t>河北讴业房产经纪有限公司宁夏分公司</t>
  </si>
  <si>
    <t>13231188881</t>
  </si>
  <si>
    <t>贺兰县教育巷惠民综合超市</t>
  </si>
  <si>
    <t>18309679581</t>
  </si>
  <si>
    <t>兰州海翔教育咨询有限公司银川分公司</t>
  </si>
  <si>
    <t>18985187780</t>
  </si>
  <si>
    <t>宁夏博佳教育咨询有限公司分公司</t>
  </si>
  <si>
    <t>宁夏夏华肥牛餐饮连锁有限公司东街特色快餐店</t>
  </si>
  <si>
    <t>13629532511</t>
  </si>
  <si>
    <t>银川市奕阳音像教育书店</t>
  </si>
  <si>
    <t>13709517317</t>
  </si>
  <si>
    <t>兰州创天教育咨询有限公司银川分公司</t>
  </si>
  <si>
    <t>13519215176</t>
  </si>
  <si>
    <t>中宁县新天地教育辅导中心</t>
  </si>
  <si>
    <t>13739578444</t>
  </si>
  <si>
    <t>中卫市新兴咨询服务中心</t>
  </si>
  <si>
    <t>18309653366</t>
  </si>
  <si>
    <t>西安联易信息技术有限公司宁夏分公司</t>
  </si>
  <si>
    <t>13227763773</t>
  </si>
  <si>
    <t>吴忠市易通电脑经销中心</t>
  </si>
  <si>
    <t>18909535688</t>
  </si>
  <si>
    <t>河南成才实业有限公司宁夏分公司</t>
  </si>
  <si>
    <t>18169116565</t>
  </si>
  <si>
    <t>同心县王团镇博爱幼儿园</t>
  </si>
  <si>
    <t>13007933099</t>
  </si>
  <si>
    <t>宁夏光辰实业有限公司</t>
  </si>
  <si>
    <t>17395129552</t>
  </si>
  <si>
    <t>宁夏揽秀教育咨询有限公司西夏区分公司</t>
  </si>
  <si>
    <t>银川市兴庆区运富祥大碗面</t>
  </si>
  <si>
    <t>13895088277</t>
  </si>
  <si>
    <t>银川市兴庆区基奥克儿童创意体验店</t>
  </si>
  <si>
    <t>13007967686</t>
  </si>
  <si>
    <t>贺兰一中师生柴米服务部</t>
  </si>
  <si>
    <t>13037992999</t>
  </si>
  <si>
    <t>银川市兴庆区龙脉老来寿养生堂</t>
  </si>
  <si>
    <t>15205841102</t>
  </si>
  <si>
    <t>宁夏思之博教育咨询有限公司第一分公司</t>
  </si>
  <si>
    <t>13519186647</t>
  </si>
  <si>
    <t>北京千秋智业图书发行有限公司宁夏分公司</t>
  </si>
  <si>
    <t>18395298762</t>
  </si>
  <si>
    <t>同心县兴隆乡苗苗幼儿园</t>
  </si>
  <si>
    <t>13895152544</t>
  </si>
  <si>
    <t>宁夏爱学棠教育科技有限公司同心县分公司</t>
  </si>
  <si>
    <t>18395131382</t>
  </si>
  <si>
    <t>银川市兴庆区自主美劳文化传媒</t>
  </si>
  <si>
    <t>13895112699</t>
  </si>
  <si>
    <t>宁夏虚拟森林教育科技有限公司</t>
  </si>
  <si>
    <t>15709691572</t>
  </si>
  <si>
    <t>宁夏那些画儿文化咨询服务有限公司金凤万达分公司</t>
  </si>
  <si>
    <t>宁夏草方格商贸有限公司</t>
  </si>
  <si>
    <t>18195555559</t>
  </si>
  <si>
    <t>贺兰县教育巷晨光文具店</t>
  </si>
  <si>
    <t>15909687647</t>
  </si>
  <si>
    <t>合肥锦绣教育管理咨询有限公司银川分公司</t>
  </si>
  <si>
    <t>18609507061</t>
  </si>
  <si>
    <t>宁夏艾德教育咨询中心（有限公司）凤鸣佳苑分公司</t>
  </si>
  <si>
    <t>吴忠市利通区雨顺机械加工厂</t>
  </si>
  <si>
    <t>15209596000</t>
  </si>
  <si>
    <t>宁夏华成电子商务有限公司</t>
  </si>
  <si>
    <t>13995459376</t>
  </si>
  <si>
    <t>中卫市爱育幼童教育咨询服务部</t>
  </si>
  <si>
    <t>13469659878</t>
  </si>
  <si>
    <t>贺兰县欣意打印部</t>
  </si>
  <si>
    <t>13895005556</t>
  </si>
  <si>
    <t>常州润易投资管理有限公司宁夏分公司</t>
  </si>
  <si>
    <t>18169526289</t>
  </si>
  <si>
    <t>北京新兴华安智慧科技有限公司宁夏分公司</t>
  </si>
  <si>
    <t>13909560107</t>
  </si>
  <si>
    <t>中卫市林氏骨里香第三连锁店</t>
  </si>
  <si>
    <t>13739508088</t>
  </si>
  <si>
    <t>中资锐诚工程项目管理有限公司宁夏分公司</t>
  </si>
  <si>
    <t>13619586192</t>
  </si>
  <si>
    <t>吴忠市利通区佳玉商店</t>
  </si>
  <si>
    <t>13099538866</t>
  </si>
  <si>
    <t>中宁县嘉友财务咨询服务中心</t>
  </si>
  <si>
    <t>18095536182</t>
  </si>
  <si>
    <t>银川市西夏区个体经营朝花夕拾特价书店</t>
  </si>
  <si>
    <t>15109502220</t>
  </si>
  <si>
    <t>银川市西夏区个体经营宁大北校区新势力合作营业厅</t>
  </si>
  <si>
    <t>13309512008</t>
  </si>
  <si>
    <t>宁夏彩虹天教育科技有限公司吴忠分公司</t>
  </si>
  <si>
    <t>中宁县阳光教育培训中心有限公司杞商福邸分公司</t>
  </si>
  <si>
    <t>北京汇通天下物联科技有限公司宁夏分公司</t>
  </si>
  <si>
    <t>17792808618</t>
  </si>
  <si>
    <t>永宁县银川大学汽车修理厂职工食堂</t>
  </si>
  <si>
    <t>17709589396</t>
  </si>
  <si>
    <t>银川市兴庆区前进足浴</t>
  </si>
  <si>
    <t>18709572444</t>
  </si>
  <si>
    <t>贺兰县朔方街食全十商店</t>
  </si>
  <si>
    <t>15595001320</t>
  </si>
  <si>
    <t>宁夏聚隆文化传播发展有限公司金凤分公司</t>
  </si>
  <si>
    <t>银川市西夏区祥艺教育</t>
  </si>
  <si>
    <t>13995383082</t>
  </si>
  <si>
    <t>银川市兴庆区创艺画院工作室</t>
  </si>
  <si>
    <t>13629504714</t>
  </si>
  <si>
    <t>宁夏新航向出国留学咨询有限公司银川分公司</t>
  </si>
  <si>
    <t>同心县韦州镇博阳幼儿园</t>
  </si>
  <si>
    <t>13323554044</t>
  </si>
  <si>
    <t>义同教育发展（深圳）有限公司宁夏分公司</t>
  </si>
  <si>
    <t>18909571717</t>
  </si>
  <si>
    <t>银川市兴庆区前程教育咨询工作室</t>
  </si>
  <si>
    <t>13309596051</t>
  </si>
  <si>
    <t>西安英志体育文化有限公司银川分公司</t>
  </si>
  <si>
    <t>13995481034</t>
  </si>
  <si>
    <t>宁夏黄三角三号投资基金（有限合伙）</t>
  </si>
  <si>
    <t>银川市兴庆区寿之康健康养生馆</t>
  </si>
  <si>
    <t>13619532200</t>
  </si>
  <si>
    <t>银川市兴庆区冰典教育</t>
  </si>
  <si>
    <t>18909517494</t>
  </si>
  <si>
    <t>红寺堡区育才科技服务站</t>
  </si>
  <si>
    <t>15909535597</t>
  </si>
  <si>
    <t>银川市金凤区哈巴教育咨询工作室</t>
  </si>
  <si>
    <t>15209508985</t>
  </si>
  <si>
    <t>上海默恩教育投资管理有限公司银川分公司</t>
  </si>
  <si>
    <t>18910204501</t>
  </si>
  <si>
    <t>宁夏品顺星辉能源科贸有限公司蓝山名邸服务站</t>
  </si>
  <si>
    <t>银川市兴庆区宝贝优家学生校外就餐休息点</t>
  </si>
  <si>
    <t>18995109336</t>
  </si>
  <si>
    <t>宁夏路羊培训咨询有限公司</t>
  </si>
  <si>
    <t>17609541699</t>
  </si>
  <si>
    <t>大武口区乐涂画苑</t>
  </si>
  <si>
    <t>18795022876</t>
  </si>
  <si>
    <t>吴忠市利通区一零一远程教育信息代理服务中心公元世家店</t>
  </si>
  <si>
    <t>13995039419</t>
  </si>
  <si>
    <t>甘肃玉捷信息科技有限公司固原分公司</t>
  </si>
  <si>
    <t>13469540972</t>
  </si>
  <si>
    <t>山东宝睿德贸易股份有限公司银川分公司</t>
  </si>
  <si>
    <t>18954386355</t>
  </si>
  <si>
    <t>宁夏智观科技有限公司平罗分公司</t>
  </si>
  <si>
    <t>15825367771</t>
  </si>
  <si>
    <t>北京博豪雅郡信息咨询有限公司银川分公司</t>
  </si>
  <si>
    <t>13120117370</t>
  </si>
  <si>
    <t>贺兰县教育巷青春的味道餐厅</t>
  </si>
  <si>
    <t>13099502475</t>
  </si>
  <si>
    <t>银川市西夏区阳光打印部</t>
  </si>
  <si>
    <t>13995014891</t>
  </si>
  <si>
    <t>银川市西夏区学易通教育咨询中心</t>
  </si>
  <si>
    <t>15121819717</t>
  </si>
  <si>
    <t>中宁县杞语特产经销部</t>
  </si>
  <si>
    <t>18809506966</t>
  </si>
  <si>
    <t>西吉县华丰电器销售部</t>
  </si>
  <si>
    <t>13895565588</t>
  </si>
  <si>
    <t>银川市兴庆区亿康文化体育办公用品商店</t>
  </si>
  <si>
    <t>18735275678</t>
  </si>
  <si>
    <t>贺兰县教育巷雪蒂斯休闲屋</t>
  </si>
  <si>
    <t>18795006130</t>
  </si>
  <si>
    <t>银川市兴庆区天宝康成教育咨询服务部</t>
  </si>
  <si>
    <t>13037918788</t>
  </si>
  <si>
    <t>贺兰县星星时尚礼品文具店</t>
  </si>
  <si>
    <t>13995119877</t>
  </si>
  <si>
    <t>银川祥睿万鸿教育咨询服务中心</t>
  </si>
  <si>
    <t>13709583475</t>
  </si>
  <si>
    <t>银川市金凤区头脑特工队玩具店</t>
  </si>
  <si>
    <t>18995123496</t>
  </si>
  <si>
    <t>银川市西夏区零起点教育咨询中心</t>
  </si>
  <si>
    <t>18795087806</t>
  </si>
  <si>
    <t>宁夏兴度教育科技有限公司第一分公司</t>
  </si>
  <si>
    <t>15378987512</t>
  </si>
  <si>
    <t>中卫市华美干洗店</t>
  </si>
  <si>
    <t>13739508778</t>
  </si>
  <si>
    <t>四川杠上花食品有限公司银川分公司</t>
  </si>
  <si>
    <t>15619998777</t>
  </si>
  <si>
    <t>银川市兴庆区新星小学生之家学生校外就餐休息所</t>
  </si>
  <si>
    <t>15719595801</t>
  </si>
  <si>
    <t>平罗县天使美容职业技术培训学校</t>
  </si>
  <si>
    <t>13709527099</t>
  </si>
  <si>
    <t>西吉县科丰机械配件批发部</t>
  </si>
  <si>
    <t>18152339067</t>
  </si>
  <si>
    <t>中宁县蒙台梭利儿童之家</t>
  </si>
  <si>
    <t>15309551056</t>
  </si>
  <si>
    <t>银川市西夏区海子商店</t>
  </si>
  <si>
    <t>15693631110</t>
  </si>
  <si>
    <t>中视星辉网络科技发展（北京）有限公司银川分公司</t>
  </si>
  <si>
    <t>13253375558</t>
  </si>
  <si>
    <t>灵武市职业教育中心学生食堂</t>
  </si>
  <si>
    <t>13895389636</t>
  </si>
  <si>
    <t>霍尔果斯万达教育科技有限公司石嘴山分公司</t>
  </si>
  <si>
    <t>15109579551</t>
  </si>
  <si>
    <t>银川市兴庆区巴学园学生校外就餐休息所</t>
  </si>
  <si>
    <t>13139515052</t>
  </si>
  <si>
    <t>贺兰县居安路金伟连家电产品经销部</t>
  </si>
  <si>
    <t>13995284321</t>
  </si>
  <si>
    <t>吴忠市利通区七色光爱儿启智园</t>
  </si>
  <si>
    <t>15769663334</t>
  </si>
  <si>
    <t>西吉县将台乡志航教育辅导中心</t>
  </si>
  <si>
    <t>13649523610</t>
  </si>
  <si>
    <t>银川市兴庆区思学堂小学生休息中心</t>
  </si>
  <si>
    <t>18995054001</t>
  </si>
  <si>
    <t>银川市兴庆区世纪金榜学校教育</t>
  </si>
  <si>
    <t>13709593194</t>
  </si>
  <si>
    <t>银川市兴庆区朵拉心理成长与发展中心</t>
  </si>
  <si>
    <t>18709609500</t>
  </si>
  <si>
    <t>银川市兴庆区爱博雅教育咨询工作室</t>
  </si>
  <si>
    <t>13629583249</t>
  </si>
  <si>
    <t>宁夏悦高智能开发教育科技有限公司悦海分公司</t>
  </si>
  <si>
    <t>宁夏壮志凌云家庭教育指导中心（有限公司）</t>
  </si>
  <si>
    <t>15209552188</t>
  </si>
  <si>
    <t>灵武市桃李成蹊教育中心食堂</t>
  </si>
  <si>
    <t>大武口区沟口子杰调味品店</t>
  </si>
  <si>
    <t>18995237222</t>
  </si>
  <si>
    <t>银川市兴庆区视盈视讯电子经营部</t>
  </si>
  <si>
    <t>18809580858</t>
  </si>
  <si>
    <t>中宁县本味特产经销部</t>
  </si>
  <si>
    <t>15009601589</t>
  </si>
  <si>
    <t>宁夏润汇投资管理合伙企业（普通合伙）</t>
  </si>
  <si>
    <t>15008617655</t>
  </si>
  <si>
    <t>银川市金凤区佰得教育咨询中心</t>
  </si>
  <si>
    <t>17709585787</t>
  </si>
  <si>
    <t>银川市兴庆区智慧童心幼儿园有限公司</t>
  </si>
  <si>
    <t>18195161222</t>
  </si>
  <si>
    <t>吴忠市利通区技术学院对外餐厅</t>
  </si>
  <si>
    <t>13519536978</t>
  </si>
  <si>
    <t>宁夏盛文优路教育科技有限公司中卫分公司</t>
  </si>
  <si>
    <t>15809603696</t>
  </si>
  <si>
    <t>中卫市清真穆一家拉面馆一分店</t>
  </si>
  <si>
    <t>13739596977</t>
  </si>
  <si>
    <t>今日（宁夏）科技发展中心（有限合伙）</t>
  </si>
  <si>
    <t>13121334237</t>
  </si>
  <si>
    <t>银谷普惠信息咨询（北京）有限公司中卫分公司</t>
  </si>
  <si>
    <t>15226297826</t>
  </si>
  <si>
    <t>银川市兴庆区大森林美术教育咨询服务部</t>
  </si>
  <si>
    <t>15109579727</t>
  </si>
  <si>
    <t>广州市万保职业安全事务有限公司宁夏分公司</t>
  </si>
  <si>
    <t>13895656665</t>
  </si>
  <si>
    <t>宁夏乾禧教育咨询有限公司中宁分公司</t>
  </si>
  <si>
    <t>兰州俊广教育咨询有限公司宁夏分公司</t>
  </si>
  <si>
    <t>13659619990</t>
  </si>
  <si>
    <t>贺兰县香悠悠奶茶店</t>
  </si>
  <si>
    <t>13037968961</t>
  </si>
  <si>
    <t>北京花园里文化传媒有限公司宁夏分公司</t>
  </si>
  <si>
    <t>15901554218</t>
  </si>
  <si>
    <t>宁夏正邦品牌管理有限公司石嘴山分公司</t>
  </si>
  <si>
    <t>18695118000</t>
  </si>
  <si>
    <t>银川市西夏区丁丁照相馆</t>
  </si>
  <si>
    <t>13639571117</t>
  </si>
  <si>
    <t>大武口区伊利水煎包分店</t>
  </si>
  <si>
    <t>13209622345</t>
  </si>
  <si>
    <t>吴忠市利通区美视天下文化传媒中心</t>
  </si>
  <si>
    <t>13259664672</t>
  </si>
  <si>
    <t>银川市兴庆区北个体经营春天大药房</t>
  </si>
  <si>
    <t>永宁县杨和镇未来星教育文化用品店</t>
  </si>
  <si>
    <t>13895307831</t>
  </si>
  <si>
    <t>高新技术开发区宁大教育超市</t>
  </si>
  <si>
    <t>15378960080</t>
  </si>
  <si>
    <t>同心县安溪同德幼儿园</t>
  </si>
  <si>
    <t>15202634393</t>
  </si>
  <si>
    <t>霍尔果斯万达教育科技有限公司吴忠分公司</t>
  </si>
  <si>
    <t>17709539955</t>
  </si>
  <si>
    <t>惠农区红萍副食商店</t>
  </si>
  <si>
    <t>14709521629</t>
  </si>
  <si>
    <t>宁夏优天使教育咨询有限公司第一分公司</t>
  </si>
  <si>
    <t>贺兰县育才巷佳佳商店</t>
  </si>
  <si>
    <t>13995001662</t>
  </si>
  <si>
    <t>贺兰县居安路有滋有味小吃店</t>
  </si>
  <si>
    <t>18295593724</t>
  </si>
  <si>
    <t>银川市兴庆区曙光之光教育书店</t>
  </si>
  <si>
    <t>13469500367</t>
  </si>
  <si>
    <t>贺兰县主流文具礼品店</t>
  </si>
  <si>
    <t>13619596810</t>
  </si>
  <si>
    <t>中宁县李晓玲商店</t>
  </si>
  <si>
    <t>13519251145</t>
  </si>
  <si>
    <t>永宁县杨和镇合力飞翔计算机服务中心</t>
  </si>
  <si>
    <t>18095189711</t>
  </si>
  <si>
    <t>大武口区自强自立洗车行</t>
  </si>
  <si>
    <t>13709564547</t>
  </si>
  <si>
    <t>中卫市慧玩玩教具经销部</t>
  </si>
  <si>
    <t>18795057352</t>
  </si>
  <si>
    <t>银川市兴庆区博洋文化艺术品商贸部</t>
  </si>
  <si>
    <t>13469511677</t>
  </si>
  <si>
    <t>同心县俊林文体用品大全</t>
  </si>
  <si>
    <t>13895567356</t>
  </si>
  <si>
    <t>盐池县初夏化妆品店</t>
  </si>
  <si>
    <t>18195348887</t>
  </si>
  <si>
    <t>宁夏远航信息技术有限责任公司电子商务技术服务分公司</t>
  </si>
  <si>
    <t>灵武市禧嬉商店</t>
  </si>
  <si>
    <t>15009560864</t>
  </si>
  <si>
    <t>宁夏思睿美业化妆品有限公司</t>
  </si>
  <si>
    <t>18695162220</t>
  </si>
  <si>
    <t>贺兰县教育巷小豆现磨快餐店</t>
  </si>
  <si>
    <t>15809685237</t>
  </si>
  <si>
    <t>贺兰县居安街新时代通讯店</t>
  </si>
  <si>
    <t>13995393078</t>
  </si>
  <si>
    <t>同心县韦州镇民族幼儿园</t>
  </si>
  <si>
    <t>13895564000</t>
  </si>
  <si>
    <t>湖北华政英才教育咨询有限公司宁夏分公司</t>
  </si>
  <si>
    <t>18601070717</t>
  </si>
  <si>
    <t>同心县预旺中心幼儿园</t>
  </si>
  <si>
    <t>18609531555</t>
  </si>
  <si>
    <t>平罗县步步高托管服务中心</t>
  </si>
  <si>
    <t>15009628959</t>
  </si>
  <si>
    <t>银川市金凤区家宝贝儿童欢乐谷</t>
  </si>
  <si>
    <t>14795014134</t>
  </si>
  <si>
    <t>永宁县杨和镇秋海棠创业咨询工作室</t>
  </si>
  <si>
    <t>13895101356</t>
  </si>
  <si>
    <t>宁夏瑞之晟电力科技有限公司吴忠分公司</t>
  </si>
  <si>
    <t>18995320666</t>
  </si>
  <si>
    <t>甘肃华亿印象传媒有限公司银川分公司</t>
  </si>
  <si>
    <t>14760553263</t>
  </si>
  <si>
    <t>河北省正阳保险代理有限公司银川分公司</t>
  </si>
  <si>
    <t>13369597897</t>
  </si>
  <si>
    <t>红寺堡区小天鹅幼儿园</t>
  </si>
  <si>
    <t>13519552771</t>
  </si>
  <si>
    <t>吴忠市利通区爱饰尚饰品店</t>
  </si>
  <si>
    <t>13895210579</t>
  </si>
  <si>
    <t>银川市西夏区个体经营教育复印部</t>
  </si>
  <si>
    <t>15121813638</t>
  </si>
  <si>
    <t>银川学大信息技术有限公司西夏分公司</t>
  </si>
  <si>
    <t>中科博爱（北京）心理医学研究院银川分院（普通合伙）</t>
  </si>
  <si>
    <t>17711812218</t>
  </si>
  <si>
    <t>银川市兴庆区晋欣泰商行</t>
  </si>
  <si>
    <t>15202606866</t>
  </si>
  <si>
    <t>宁夏润嘉投资有限公司银川分公司</t>
  </si>
  <si>
    <t>德才（宁夏）文化教育技术中心（有限公司）十分中心</t>
  </si>
  <si>
    <t>13389587575</t>
  </si>
  <si>
    <t>大武口区教育书店</t>
  </si>
  <si>
    <t>13995420176</t>
  </si>
  <si>
    <t>银川市兴庆区丽人秀信息咨询服务部</t>
  </si>
  <si>
    <t>18809506088</t>
  </si>
  <si>
    <t>宁夏管家帮家政服务有限公司</t>
  </si>
  <si>
    <t>17795162587</t>
  </si>
  <si>
    <t>青铜峡市海荣教育用品经销部</t>
  </si>
  <si>
    <t>永宁县红梅创业咨询工作室</t>
  </si>
  <si>
    <t>13709502383</t>
  </si>
  <si>
    <t>西吉县便民打字复印部</t>
  </si>
  <si>
    <t>13649568789</t>
  </si>
  <si>
    <t>银川市金凤区格林艺术中心</t>
  </si>
  <si>
    <t>15109614868</t>
  </si>
  <si>
    <t>平罗县一零一远程教育网信息代理服务站</t>
  </si>
  <si>
    <t>18309624610</t>
  </si>
  <si>
    <t>吴忠市利通区小辣椒麻辣烫店</t>
  </si>
  <si>
    <t>13099558628</t>
  </si>
  <si>
    <t>惠农区世纪英才职业技能培训学校</t>
  </si>
  <si>
    <t>13014213588</t>
  </si>
  <si>
    <t>宁夏九零度科技有限公司</t>
  </si>
  <si>
    <t>17795045908</t>
  </si>
  <si>
    <t>银川市金凤区百意家具销售部</t>
  </si>
  <si>
    <t>13895300311</t>
  </si>
  <si>
    <t>中卫市兴仁镇人才教育书店</t>
  </si>
  <si>
    <t>15379666960</t>
  </si>
  <si>
    <t>固原市原州区张娟商行</t>
  </si>
  <si>
    <t>13007946703</t>
  </si>
  <si>
    <t>海原人才教育书店</t>
  </si>
  <si>
    <t>13519245238</t>
  </si>
  <si>
    <t>海原县人才教育分店</t>
  </si>
  <si>
    <t>青铜峡市育英教育用品经销部</t>
  </si>
  <si>
    <t>宁夏乙未教育科技有限公司金凤分公司</t>
  </si>
  <si>
    <t>宁夏揽秀教育咨询有限公司第一分公司</t>
  </si>
  <si>
    <t>海原县老城区海把式时尚旋转小火锅</t>
  </si>
  <si>
    <t>13723348899</t>
  </si>
  <si>
    <t>宁夏利阳商贸有限公司吴忠体育服饰分公司</t>
  </si>
  <si>
    <t>13619553888</t>
  </si>
  <si>
    <t>惠农区海明教育用品经销部</t>
  </si>
  <si>
    <t>13895369698</t>
  </si>
  <si>
    <t>吴忠市利通区张荣教育用品经销部</t>
  </si>
  <si>
    <t>15729518688</t>
  </si>
  <si>
    <t>中卫市红霞日杂商店</t>
  </si>
  <si>
    <t>15638338000</t>
  </si>
  <si>
    <t>银川市兴庆区春天使者家庭教育指导信息咨询中心</t>
  </si>
  <si>
    <t>18995050168</t>
  </si>
  <si>
    <t>江苏众驰人力资源集团有限公司银川分公司</t>
  </si>
  <si>
    <t>银川市金凤区遇之美女子形象管理中心</t>
  </si>
  <si>
    <t>18629007736</t>
  </si>
  <si>
    <t>中卫市金冠教育网络技术服务中心</t>
  </si>
  <si>
    <t>18995466679</t>
  </si>
  <si>
    <t>同心县木林森文化服务部</t>
  </si>
  <si>
    <t>15121930678</t>
  </si>
  <si>
    <t>宁夏众诚鑫教育投资合伙企业（普通合伙）</t>
  </si>
  <si>
    <t>13895687577</t>
  </si>
  <si>
    <t>银川市西夏区个体经营学院通讯福源专营店</t>
  </si>
  <si>
    <t>13639598816</t>
  </si>
  <si>
    <t>宁夏秦学教育咨询有限公司吴忠分公司</t>
  </si>
  <si>
    <t>13895330321</t>
  </si>
  <si>
    <t>联通支付有限公司宁夏分公司</t>
  </si>
  <si>
    <t>18610311079</t>
  </si>
  <si>
    <t>吴忠市利通区志霞商店</t>
  </si>
  <si>
    <t>13323531778</t>
  </si>
  <si>
    <t>宁夏英达教育科技有限公司银川分公司</t>
  </si>
  <si>
    <t>13309591693</t>
  </si>
  <si>
    <t>银川市兴庆区好未来学生校外就餐休息所</t>
  </si>
  <si>
    <t>13209603659</t>
  </si>
  <si>
    <t>平罗县修文教育书店分店</t>
  </si>
  <si>
    <t>13895126095</t>
  </si>
  <si>
    <t>银川市兴庆区金竺教育咨询服务部</t>
  </si>
  <si>
    <t>13895316553</t>
  </si>
  <si>
    <t>同心县韦州镇庆华社区幼儿园</t>
  </si>
  <si>
    <t>13895332323</t>
  </si>
  <si>
    <t>固原市原州区师苑教育书店</t>
  </si>
  <si>
    <t>13995248264</t>
  </si>
  <si>
    <t>高新技术开发区中国移动通信教育学院专营店</t>
  </si>
  <si>
    <t>13895380269</t>
  </si>
  <si>
    <t>惠农区俊芳教育用品经销部</t>
  </si>
  <si>
    <t>青铜峡市海英教育用品经销部</t>
  </si>
  <si>
    <t>中卫市行知三好学府咨询服务部</t>
  </si>
  <si>
    <t>13629534560</t>
  </si>
  <si>
    <t>银川高新技术开发区创胜咨询服务部</t>
  </si>
  <si>
    <t>13895659637</t>
  </si>
  <si>
    <t>中融金财（北京）信息技术研究院银川分院</t>
  </si>
  <si>
    <t>18510985106</t>
  </si>
  <si>
    <t>上海宝茁健康咨询有限公司宁夏分公司</t>
  </si>
  <si>
    <t>18691811890</t>
  </si>
  <si>
    <t>宁夏众创空间信息技术有限公司石嘴山市分公司</t>
  </si>
  <si>
    <t>15809580303</t>
  </si>
  <si>
    <t>贺兰县教育巷港式奶茶店</t>
  </si>
  <si>
    <t>13037972596</t>
  </si>
  <si>
    <t>中卫市舒心麻辣烫店</t>
  </si>
  <si>
    <t>18195526553</t>
  </si>
  <si>
    <t>银川市西夏区文萃教育超市</t>
  </si>
  <si>
    <t>18009573601</t>
  </si>
  <si>
    <t>中卫市香积厨酒楼</t>
  </si>
  <si>
    <t>13209653380</t>
  </si>
  <si>
    <t>银川学大信息技术有限公司金凤分公司</t>
  </si>
  <si>
    <t>灵武市宏达瓷砖批发站</t>
  </si>
  <si>
    <t>15009675359</t>
  </si>
  <si>
    <t>海原县新区马俊虎综合门市部</t>
  </si>
  <si>
    <t>18095560073</t>
  </si>
  <si>
    <t>银川市新月教育书店</t>
  </si>
  <si>
    <t>13259608777</t>
  </si>
  <si>
    <t>银谷普惠信息咨询（北京）有限公司固原分公司</t>
  </si>
  <si>
    <t>15301049686</t>
  </si>
  <si>
    <t>盐池县奇鸿五交化综合批零部</t>
  </si>
  <si>
    <t>18995306977</t>
  </si>
  <si>
    <t>银川市兴庆区鸿达图文快印现代城店</t>
  </si>
  <si>
    <t>13995274699</t>
  </si>
  <si>
    <t>银川市兴庆区品酒汇</t>
  </si>
  <si>
    <t>13909513937</t>
  </si>
  <si>
    <t>银川市金凤区乐子云教育咨询服务中心</t>
  </si>
  <si>
    <t>18695183959</t>
  </si>
  <si>
    <t>宁夏美智德教育咨询有限公司丝驿书苑分公司</t>
  </si>
  <si>
    <t>13995101255</t>
  </si>
  <si>
    <t>中卫市宏星招待所</t>
  </si>
  <si>
    <t>18609555100</t>
  </si>
  <si>
    <t>银川市西夏区千人健身房</t>
  </si>
  <si>
    <t>13735597773</t>
  </si>
  <si>
    <t>贺兰县水源街一零一远程教育网信息服务中心</t>
  </si>
  <si>
    <t>15719588560</t>
  </si>
  <si>
    <t>中卫市华鹏商行</t>
  </si>
  <si>
    <t>13739527737</t>
  </si>
  <si>
    <t>海原县老城区秀梅布艺加工店</t>
  </si>
  <si>
    <t>14795050566</t>
  </si>
  <si>
    <t>贺兰县杨玲玲麻辣烫店</t>
  </si>
  <si>
    <t>13895302551</t>
  </si>
  <si>
    <t>永宁县杨和镇玉兰超市</t>
  </si>
  <si>
    <t>13037980774</t>
  </si>
  <si>
    <t>北京东亚西文教育咨询有限公司银川分公司</t>
  </si>
  <si>
    <t>15353792286</t>
  </si>
  <si>
    <t>石嘴山市三人行文化传播有限公司家教服务分公司</t>
  </si>
  <si>
    <t>18161560884</t>
  </si>
  <si>
    <t>同心县王团镇中心幼儿园</t>
  </si>
  <si>
    <t>18295339218</t>
  </si>
  <si>
    <t>宁夏慧众口袋教育科技有限公司</t>
  </si>
  <si>
    <t>13639586770</t>
  </si>
  <si>
    <t>宁夏鸣钟安全生产技术服务中心（有限公司）固原市分公司</t>
  </si>
  <si>
    <t>13007950999</t>
  </si>
  <si>
    <t>海原县老城区育才教育书店</t>
  </si>
  <si>
    <t>18095538009</t>
  </si>
  <si>
    <t>青铜峡市职中超市</t>
  </si>
  <si>
    <t>13995153590</t>
  </si>
  <si>
    <t>中郡智库文化发展（北京）有限公司宁夏分公司</t>
  </si>
  <si>
    <t>18995165985</t>
  </si>
  <si>
    <t>银川市兴庆区博恒教育咨询服务中心</t>
  </si>
  <si>
    <t>13723311983</t>
  </si>
  <si>
    <t>西吉县春晖教育个性化辅导中心</t>
  </si>
  <si>
    <t>18095461211</t>
  </si>
  <si>
    <t>中卫市权城居民服务部</t>
  </si>
  <si>
    <t>15379580368</t>
  </si>
  <si>
    <t>银川市兴庆区富贵商行</t>
  </si>
  <si>
    <t>18209686696</t>
  </si>
  <si>
    <t>红寺堡区星辰幼儿园</t>
  </si>
  <si>
    <t>13879570666</t>
  </si>
  <si>
    <t>银川市西夏区华夏未来教育中心小饭桌</t>
  </si>
  <si>
    <t>13895006212</t>
  </si>
  <si>
    <t>中宁县蒙台梭利儿童之家大庆路店</t>
  </si>
  <si>
    <t>13299575694</t>
  </si>
  <si>
    <t>宁夏启星人力资源服务有限公司青铜峡分公司</t>
  </si>
  <si>
    <t>18795032333</t>
  </si>
  <si>
    <t>宁夏合源谦教育信息咨询有限公司</t>
  </si>
  <si>
    <t>13739582578</t>
  </si>
  <si>
    <t>贺兰县星星文体办公用品店</t>
  </si>
  <si>
    <t>15595303700</t>
  </si>
  <si>
    <t>银川市兴庆区乔东家脆皮火烧</t>
  </si>
  <si>
    <t>13639575831</t>
  </si>
  <si>
    <t>银川市金凤区博宇汇通教育咨询中心</t>
  </si>
  <si>
    <t>13195034695</t>
  </si>
  <si>
    <t>中宁县东方汽车陪驾中心</t>
  </si>
  <si>
    <t>13739587566</t>
  </si>
  <si>
    <t>中卫市创优教育咨询室</t>
  </si>
  <si>
    <t>18095550200</t>
  </si>
  <si>
    <t>宁夏辅思特教育咨询有限公司</t>
  </si>
  <si>
    <t>13389585696</t>
  </si>
  <si>
    <t>银川市兴庆区龙马老来寿养生堂新华街店</t>
  </si>
  <si>
    <t>18695177772</t>
  </si>
  <si>
    <t>宁夏巴果山文化事业发展有限公司</t>
  </si>
  <si>
    <t>18161519222</t>
  </si>
  <si>
    <t>青铜峡市小书童教育咨询服务中心</t>
  </si>
  <si>
    <t>13469552250</t>
  </si>
  <si>
    <t>大武口区欣欣教育书店</t>
  </si>
  <si>
    <t>银川市兴庆区北极星辰教育咨询室</t>
  </si>
  <si>
    <t>13519581487</t>
  </si>
  <si>
    <t>青铜峡市育海教学用品经销部</t>
  </si>
  <si>
    <t>银川市西夏区学优教育信息咨询中心</t>
  </si>
  <si>
    <t>18161588066</t>
  </si>
  <si>
    <t>隆德县易学习辅导中心</t>
  </si>
  <si>
    <t>15009644820</t>
  </si>
  <si>
    <t>银川市西夏区黄江电气焊服务部</t>
  </si>
  <si>
    <t>18295376950</t>
  </si>
  <si>
    <t>彭阳县壹零壹远程教育网服务中心</t>
  </si>
  <si>
    <t>18195439101</t>
  </si>
  <si>
    <t>山东齐鲁本善书院文化传播有限公司宁夏分公司</t>
  </si>
  <si>
    <t>13519518966</t>
  </si>
  <si>
    <t>同心县新世纪幼儿托付服务中心</t>
  </si>
  <si>
    <t>15909636406</t>
  </si>
  <si>
    <t>银川市兴庆区永红七田阳光教育心理咨询中心</t>
  </si>
  <si>
    <t>18795305011</t>
  </si>
  <si>
    <t>同心县韦州镇星海幼儿园</t>
  </si>
  <si>
    <t>13895280663</t>
  </si>
  <si>
    <t>银川市兴庆区桐音珠江乐器音响行</t>
  </si>
  <si>
    <t>17709582668</t>
  </si>
  <si>
    <t>西吉县兴鲜农业社会化综合服务站</t>
  </si>
  <si>
    <t>贺兰县教育巷礼品文具店</t>
  </si>
  <si>
    <t>13895419134</t>
  </si>
  <si>
    <t>齐齐哈尔都市传媒广告有限公司银川分公司</t>
  </si>
  <si>
    <t>13995203399</t>
  </si>
  <si>
    <t>银川市兴庆区刘闵学通教育信息咨询部</t>
  </si>
  <si>
    <t>13239517238</t>
  </si>
  <si>
    <t>银川市兴庆区御足堂足浴</t>
  </si>
  <si>
    <t>15209615530</t>
  </si>
  <si>
    <t>中卫市茹颜化妆品店</t>
  </si>
  <si>
    <t>15909552941</t>
  </si>
  <si>
    <t>银川市兴庆区点博教育信息咨询服务部</t>
  </si>
  <si>
    <t>18995074206</t>
  </si>
  <si>
    <t>北京壳动力文化传媒有限公司宁夏分公司</t>
  </si>
  <si>
    <t>18695137266</t>
  </si>
  <si>
    <t>同心县韦州镇爱心幼儿园</t>
  </si>
  <si>
    <t>13895243081</t>
  </si>
  <si>
    <t>红寺堡区步步高教育电子专卖店</t>
  </si>
  <si>
    <t>15202636426</t>
  </si>
  <si>
    <t>银川市西夏区个体经营宁大北校教育超市</t>
  </si>
  <si>
    <t>中卫市万诚五金经销部</t>
  </si>
  <si>
    <t>15509653688</t>
  </si>
  <si>
    <t>银川市西夏区个体经营慧众商店</t>
  </si>
  <si>
    <t>13519281000</t>
  </si>
  <si>
    <t>惠农区步步高教育电子专卖店</t>
  </si>
  <si>
    <t>18909524188</t>
  </si>
  <si>
    <t>西吉县育园餐厅</t>
  </si>
  <si>
    <t>15296963288</t>
  </si>
  <si>
    <t>吴忠市利通区积云信息咨询部</t>
  </si>
  <si>
    <t>18695101538</t>
  </si>
  <si>
    <t>吴忠市利通区法鑫办公用品经销部</t>
  </si>
  <si>
    <t>13909556936</t>
  </si>
  <si>
    <t>银川市兴庆区学食园学生校外就餐休息所</t>
  </si>
  <si>
    <t>15226210503</t>
  </si>
  <si>
    <t>红寺堡区手工生汆面馆</t>
  </si>
  <si>
    <t>13323534237</t>
  </si>
  <si>
    <t>贺兰县教育巷酷尚潮人鞋店</t>
  </si>
  <si>
    <t>15292071720</t>
  </si>
  <si>
    <t>中卫市自然美洗化用品店</t>
  </si>
  <si>
    <t>13469650364</t>
  </si>
  <si>
    <t>彭阳县草庙乡为民信息服务站</t>
  </si>
  <si>
    <t>13649577154</t>
  </si>
  <si>
    <t>贺兰县富兴南街华夏美容院</t>
  </si>
  <si>
    <t>18095276538</t>
  </si>
  <si>
    <t>银川市兴庆区伊莎美尔美容石油城店</t>
  </si>
  <si>
    <t>13995382938</t>
  </si>
  <si>
    <t>青海大地源教育科技股份有限公司</t>
  </si>
  <si>
    <t>15719761947</t>
  </si>
  <si>
    <t>汉程教育咨询有限公司</t>
  </si>
  <si>
    <t>18979387097</t>
  </si>
  <si>
    <t>青海易悦教育培训学校有限公司</t>
  </si>
  <si>
    <t>18997225255</t>
  </si>
  <si>
    <t>果洛智慧教育科技有限责任公司</t>
  </si>
  <si>
    <t>13109752380</t>
  </si>
  <si>
    <t>青海风之谷教育咨询有限公司</t>
  </si>
  <si>
    <t>13519747582</t>
  </si>
  <si>
    <t>青海丰硕德教育开发有限公司</t>
  </si>
  <si>
    <t>18697190180</t>
  </si>
  <si>
    <t>青海柏马教育科技有限公司</t>
  </si>
  <si>
    <t>13007769642</t>
  </si>
  <si>
    <t>青海火星营地教育科技有限公司</t>
  </si>
  <si>
    <t>13075339377</t>
  </si>
  <si>
    <t>玉树州阿妈教育培训有限责任公司</t>
  </si>
  <si>
    <t>18909763300</t>
  </si>
  <si>
    <t>青海长帆教育科技有限公司</t>
  </si>
  <si>
    <t>15099945118</t>
  </si>
  <si>
    <t>青海泓睿文化教育有限公司</t>
  </si>
  <si>
    <t>15597011010</t>
  </si>
  <si>
    <t>青海涛之缘卓慧教育咨询服务有限公司</t>
  </si>
  <si>
    <t>18797185025</t>
  </si>
  <si>
    <t>青海千言万语教育管理有限公司</t>
  </si>
  <si>
    <t>13897141279</t>
  </si>
  <si>
    <t>青海晨航教育咨询服务有限公司</t>
  </si>
  <si>
    <t>13099799372</t>
  </si>
  <si>
    <t>青海学翼峰教育信息咨询有限公司</t>
  </si>
  <si>
    <t>13997099400</t>
  </si>
  <si>
    <t>西宁宗兴教育培训学校有限公司</t>
  </si>
  <si>
    <t>15897138888</t>
  </si>
  <si>
    <t>青海文泽教育信息咨询有限公司</t>
  </si>
  <si>
    <t>18697267808</t>
  </si>
  <si>
    <t>青海博慧教育咨询有限公司</t>
  </si>
  <si>
    <t>17797222490</t>
  </si>
  <si>
    <t>青海吧迪文化教育有限公司</t>
  </si>
  <si>
    <t>13007744557</t>
  </si>
  <si>
    <t>青海绿荫教育科技有限公司</t>
  </si>
  <si>
    <t>13897283327</t>
  </si>
  <si>
    <t>青海德馨教育科技有限公司</t>
  </si>
  <si>
    <t>15209714989</t>
  </si>
  <si>
    <t>青海华珂教育科技有限公司</t>
  </si>
  <si>
    <t>18997196777</t>
  </si>
  <si>
    <t>青海约瑟夫教育信息咨询服务有限公司</t>
  </si>
  <si>
    <t>15209712199</t>
  </si>
  <si>
    <t>青海同美教育咨询服务有限责任公司</t>
  </si>
  <si>
    <t>13801369308</t>
  </si>
  <si>
    <t>青海新优加教育科技有限公司</t>
  </si>
  <si>
    <t>17709787355</t>
  </si>
  <si>
    <t>青海锐思文化教育有限公司</t>
  </si>
  <si>
    <t>18997260944</t>
  </si>
  <si>
    <t>青海沃行教育科技有限公司</t>
  </si>
  <si>
    <t>13639718772</t>
  </si>
  <si>
    <t>青海瀚泽教育科技有限公司</t>
  </si>
  <si>
    <t>13327667727</t>
  </si>
  <si>
    <t>青海编创教育科技有限公司</t>
  </si>
  <si>
    <t>13997035580</t>
  </si>
  <si>
    <t>青海浅蓝教育咨询有限公司</t>
  </si>
  <si>
    <t>18997269885</t>
  </si>
  <si>
    <t>青海贝格教育咨询有限公司</t>
  </si>
  <si>
    <t>15500739666</t>
  </si>
  <si>
    <t>青海晨巳教育科技有限公司</t>
  </si>
  <si>
    <t>13099762933</t>
  </si>
  <si>
    <t>青海渝教教育咨询有限公司</t>
  </si>
  <si>
    <t>13997227630</t>
  </si>
  <si>
    <t>循化县思学教育咨询有限公司</t>
  </si>
  <si>
    <t>13909729023</t>
  </si>
  <si>
    <t>囊谦米拉教育培训有限公司</t>
  </si>
  <si>
    <t>18697862105</t>
  </si>
  <si>
    <t>青海华人贤才教育科技有限公司</t>
  </si>
  <si>
    <t>13139085056</t>
  </si>
  <si>
    <t>青海安云教育科技有限公司</t>
  </si>
  <si>
    <t>17797196469</t>
  </si>
  <si>
    <t>青海智益教育信息咨询有限公司</t>
  </si>
  <si>
    <t>18697199722</t>
  </si>
  <si>
    <t>青海恒迪教育咨询服务有限公司</t>
  </si>
  <si>
    <t>海西源员教育有限责任公司</t>
  </si>
  <si>
    <t>13897070537</t>
  </si>
  <si>
    <t>青海胜梵教育科技有限公司</t>
  </si>
  <si>
    <t>18194572924</t>
  </si>
  <si>
    <t>青海沛书教育咨询有限公司</t>
  </si>
  <si>
    <t>13997210936</t>
  </si>
  <si>
    <t>青海悦乎教育科技有限公司</t>
  </si>
  <si>
    <t>13099792121</t>
  </si>
  <si>
    <t>青海童遥教育信息咨询有限公司</t>
  </si>
  <si>
    <t>15115194888</t>
  </si>
  <si>
    <t>青海格致教育评估咨询服务有限公司</t>
  </si>
  <si>
    <t>13897645515</t>
  </si>
  <si>
    <t>青海中教英才教育科技有限公司</t>
  </si>
  <si>
    <t>18101030032</t>
  </si>
  <si>
    <t>青海省教育开发总公司</t>
  </si>
  <si>
    <t>18997131290</t>
  </si>
  <si>
    <t>青海荣培教育信息咨询服务有限公司</t>
  </si>
  <si>
    <t>13519768679</t>
  </si>
  <si>
    <t>青海文辉教育信息咨询有限公司</t>
  </si>
  <si>
    <t>青海尚华国立教育科技有限公司</t>
  </si>
  <si>
    <t>13897188833</t>
  </si>
  <si>
    <t>青海洲际教育信息咨询有限公司</t>
  </si>
  <si>
    <t>13897284657</t>
  </si>
  <si>
    <t>格尔木新元科教育咨询有限公司</t>
  </si>
  <si>
    <t>15897096467</t>
  </si>
  <si>
    <t>青海方淳教育信息咨询有限公司</t>
  </si>
  <si>
    <t>13897234547</t>
  </si>
  <si>
    <t>青海鸿鑫嘉博教育科技有限公司</t>
  </si>
  <si>
    <t>13311086989</t>
  </si>
  <si>
    <t>青海善智学堂教育科技有限公司</t>
  </si>
  <si>
    <t>18697110331</t>
  </si>
  <si>
    <t>祁连知行教育有限公司</t>
  </si>
  <si>
    <t>18109703400</t>
  </si>
  <si>
    <t>青海八维教育科技有限公司</t>
  </si>
  <si>
    <t>13389718848</t>
  </si>
  <si>
    <t>青海原上营地教育科技有限公司</t>
  </si>
  <si>
    <t>13639714792</t>
  </si>
  <si>
    <t>青海深练教育信息咨询有限公司</t>
  </si>
  <si>
    <t>17697180755</t>
  </si>
  <si>
    <t>青海飞熊教育信息咨询有限公司</t>
  </si>
  <si>
    <t>15597172715</t>
  </si>
  <si>
    <t>青海全通教育信息科技有限公司</t>
  </si>
  <si>
    <t>13897444833</t>
  </si>
  <si>
    <t>玉树州青年网络教育科技有限公司</t>
  </si>
  <si>
    <t>18697267444</t>
  </si>
  <si>
    <t>青海梵吉教育科技有限公司</t>
  </si>
  <si>
    <t>17797185371</t>
  </si>
  <si>
    <t>班玛岩羊教育咨询有限公司</t>
  </si>
  <si>
    <t>13909750883</t>
  </si>
  <si>
    <t>青海文博教育信息咨询有限公司</t>
  </si>
  <si>
    <t>13997281381</t>
  </si>
  <si>
    <t>青海智胜文德教育科技有限公司</t>
  </si>
  <si>
    <t>13109759272</t>
  </si>
  <si>
    <t>青海胜智教育咨询有限公司</t>
  </si>
  <si>
    <t>18697171117</t>
  </si>
  <si>
    <t>青海智源教育科技有限公司</t>
  </si>
  <si>
    <t>13897584451</t>
  </si>
  <si>
    <t>青海爱嗯教育咨询有限公司</t>
  </si>
  <si>
    <t>15897147253</t>
  </si>
  <si>
    <t>西宁魔奇教育科技有限公司</t>
  </si>
  <si>
    <t>13109775789</t>
  </si>
  <si>
    <t>青海尚书教育咨询有限公司</t>
  </si>
  <si>
    <t>13997011927</t>
  </si>
  <si>
    <t>青海福燕教育咨询有限公司</t>
  </si>
  <si>
    <t>18935691150</t>
  </si>
  <si>
    <t>青海龙翮腾教育信息咨询有限责任公司</t>
  </si>
  <si>
    <t>13007797637</t>
  </si>
  <si>
    <t>青海雅途教育咨询有限公司</t>
  </si>
  <si>
    <t>13647889951</t>
  </si>
  <si>
    <t>青海正保教育管理有限公司</t>
  </si>
  <si>
    <t>13897200980</t>
  </si>
  <si>
    <t>青海夏洛教育培训学校有限公司</t>
  </si>
  <si>
    <t>18297174213</t>
  </si>
  <si>
    <t>青海耐思教育信息咨询有限公司</t>
  </si>
  <si>
    <t>15809704055</t>
  </si>
  <si>
    <t>青海合道文化教育信息咨询有限公司</t>
  </si>
  <si>
    <t>13195778558</t>
  </si>
  <si>
    <t>西宁立翰教育咨询有限公司</t>
  </si>
  <si>
    <t>15897147001</t>
  </si>
  <si>
    <t>青海尚学教育科技有限公司</t>
  </si>
  <si>
    <t>13997062086</t>
  </si>
  <si>
    <t>青海语果教育信息咨询有限公司</t>
  </si>
  <si>
    <t>18509715727</t>
  </si>
  <si>
    <t>青海予民教育信息咨询有限公司</t>
  </si>
  <si>
    <t>13997270281</t>
  </si>
  <si>
    <t>青海比欧克教育咨询有限公司</t>
  </si>
  <si>
    <t>13519748701</t>
  </si>
  <si>
    <t>格尔木高才教育咨询有限公司</t>
  </si>
  <si>
    <t>15509795525</t>
  </si>
  <si>
    <t>青海思德普思教育信息咨询有限公司</t>
  </si>
  <si>
    <t>17051102043</t>
  </si>
  <si>
    <t>青海厚德教育培训咨询有限公司</t>
  </si>
  <si>
    <t>18909789956</t>
  </si>
  <si>
    <t>青海际恒教育咨询有限公司</t>
  </si>
  <si>
    <t>青海金晔教育信息咨询有限公司</t>
  </si>
  <si>
    <t>18600441501</t>
  </si>
  <si>
    <t>青海悦学教育信息咨询有限公司</t>
  </si>
  <si>
    <t>18666201960</t>
  </si>
  <si>
    <t>青海圣仕教育信息咨询有限公司</t>
  </si>
  <si>
    <t>18097268093</t>
  </si>
  <si>
    <t>青海雷霆教育咨询服务有限公司</t>
  </si>
  <si>
    <t>13327687525</t>
  </si>
  <si>
    <t>青海星辰教育信息咨询有限公司</t>
  </si>
  <si>
    <t>18997052109</t>
  </si>
  <si>
    <t>青海华杰教育发展有限公司</t>
  </si>
  <si>
    <t>13897663858</t>
  </si>
  <si>
    <t>格尔木童星教育咨询有限公司</t>
  </si>
  <si>
    <t>15209795004</t>
  </si>
  <si>
    <t>青海凌志文化教育有限公司</t>
  </si>
  <si>
    <t>15202559922</t>
  </si>
  <si>
    <t>青海军拓教育咨询有限公司</t>
  </si>
  <si>
    <t>18297187898</t>
  </si>
  <si>
    <t>青海手拉手教育信息咨询有限公司</t>
  </si>
  <si>
    <t>18909712178</t>
  </si>
  <si>
    <t>果洛吉美坚赞文化教育咨询有限公司</t>
  </si>
  <si>
    <t>18197123666</t>
  </si>
  <si>
    <t>青海卓教优路教育信息咨询有限公司</t>
  </si>
  <si>
    <t>17697358502</t>
  </si>
  <si>
    <t>青海超能金脑教育咨询有限公司</t>
  </si>
  <si>
    <t>18997487660</t>
  </si>
  <si>
    <t>青海枳标教育科技有限公司</t>
  </si>
  <si>
    <t>青海春禾教育咨询有限公司</t>
  </si>
  <si>
    <t>13327668841</t>
  </si>
  <si>
    <t>青海润力教育科技有限公司</t>
  </si>
  <si>
    <t>15719752888</t>
  </si>
  <si>
    <t>青海博凯教育科技有限公司</t>
  </si>
  <si>
    <t>18997121691</t>
  </si>
  <si>
    <t>西宁亚娜教育科技有限公司</t>
  </si>
  <si>
    <t>18629322322</t>
  </si>
  <si>
    <t>青海光华教育咨询有限公司</t>
  </si>
  <si>
    <t>18893569220</t>
  </si>
  <si>
    <t>青海赛吉教育咨询有限公司</t>
  </si>
  <si>
    <t>18909700988</t>
  </si>
  <si>
    <t>青海永耀教育咨询有限公司</t>
  </si>
  <si>
    <t>13389786039</t>
  </si>
  <si>
    <t>青海笔尖教育咨询有限公司</t>
  </si>
  <si>
    <t>青海星晟教育咨询有限公司</t>
  </si>
  <si>
    <t>13909715716</t>
  </si>
  <si>
    <t>青海华翼教育咨询有限公司</t>
  </si>
  <si>
    <t>18797367976</t>
  </si>
  <si>
    <t>青海文行教育评估有限公司</t>
  </si>
  <si>
    <t>13709788625</t>
  </si>
  <si>
    <t>青海润格教育科技有限公司</t>
  </si>
  <si>
    <t>青海慧乐教育科技有限公司</t>
  </si>
  <si>
    <t>18909710816</t>
  </si>
  <si>
    <t>青海凡思教育咨询有限公司</t>
  </si>
  <si>
    <t>13519782726</t>
  </si>
  <si>
    <t>青海笃学教育咨询有限公司</t>
  </si>
  <si>
    <t>15597016598</t>
  </si>
  <si>
    <t>青海同天教育科技有限公司</t>
  </si>
  <si>
    <t>13639751753</t>
  </si>
  <si>
    <t>青海文强教育咨询有限公司</t>
  </si>
  <si>
    <t>18209173606</t>
  </si>
  <si>
    <t>青海新星教育咨询有限公司</t>
  </si>
  <si>
    <t>15809790088</t>
  </si>
  <si>
    <t>青海智普教育咨询有限公司</t>
  </si>
  <si>
    <t>13109711877</t>
  </si>
  <si>
    <t>青海顺为教育科技有限公司</t>
  </si>
  <si>
    <t>13519785258</t>
  </si>
  <si>
    <t>青海榜首教育咨询有限公司</t>
  </si>
  <si>
    <t>13997272703</t>
  </si>
  <si>
    <t>青海汇能教育咨询有限公司</t>
  </si>
  <si>
    <t>13369448624</t>
  </si>
  <si>
    <t>青海松涛教育咨询有限公司</t>
  </si>
  <si>
    <t>13897364064</t>
  </si>
  <si>
    <t>青海华西教育信息咨询有限公司</t>
  </si>
  <si>
    <t>青海尚培教育咨询有限公司</t>
  </si>
  <si>
    <t>13519701665</t>
  </si>
  <si>
    <t>青海双美教育咨询有限公司</t>
  </si>
  <si>
    <t>13919805091</t>
  </si>
  <si>
    <t>海东市星光教育文化服务有限公司</t>
  </si>
  <si>
    <t>13649721319</t>
  </si>
  <si>
    <t>青海历奇教育信息咨询有限公司</t>
  </si>
  <si>
    <t>13389710088</t>
  </si>
  <si>
    <t>青海慧轩教育咨询有限公司</t>
  </si>
  <si>
    <t>18209711005</t>
  </si>
  <si>
    <t>青海威科姆教育科技有限公司</t>
  </si>
  <si>
    <t>青海常兴教育科技有限公司</t>
  </si>
  <si>
    <t>18009781744</t>
  </si>
  <si>
    <t>青海学德教育培训有限公司</t>
  </si>
  <si>
    <t>18109709955</t>
  </si>
  <si>
    <t>青海敏好教育科技有限公司</t>
  </si>
  <si>
    <t>13897183455</t>
  </si>
  <si>
    <t>青海佑阔教育咨询有限公司</t>
  </si>
  <si>
    <t>18009719787</t>
  </si>
  <si>
    <t>西宁千柳教育科技有限公司</t>
  </si>
  <si>
    <t>青海朵思麻教育信息咨询有限公司</t>
  </si>
  <si>
    <t>13709745244</t>
  </si>
  <si>
    <t>海东市培优教育培训服务有限公司</t>
  </si>
  <si>
    <t>15202530010</t>
  </si>
  <si>
    <t>青海蒙赛教育信息咨询有限公司</t>
  </si>
  <si>
    <t>18081921792</t>
  </si>
  <si>
    <t>青海英朗教育咨询有限公司</t>
  </si>
  <si>
    <t>18697299883</t>
  </si>
  <si>
    <t>青海德材森林教育信息咨询有限公司</t>
  </si>
  <si>
    <t>17797116637</t>
  </si>
  <si>
    <t>玉树市尚博教育咨询有限公司</t>
  </si>
  <si>
    <t>13145201376</t>
  </si>
  <si>
    <t>青海播睿恩教育科技有限公司</t>
  </si>
  <si>
    <t>13109721211</t>
  </si>
  <si>
    <t>西宁爱贝贝教育培训学校有限公司</t>
  </si>
  <si>
    <t>13897116815</t>
  </si>
  <si>
    <t>青海群智教育科技有限公司</t>
  </si>
  <si>
    <t>13519733266</t>
  </si>
  <si>
    <t>青海明中教育科技有限公司</t>
  </si>
  <si>
    <t>13909712605</t>
  </si>
  <si>
    <t>西宁澜馨教育信息咨询有限公司</t>
  </si>
  <si>
    <t>13997239966</t>
  </si>
  <si>
    <t>青海优则学教育咨询有限公司</t>
  </si>
  <si>
    <t>西宁乐贝易教育咨询有限责任公司</t>
  </si>
  <si>
    <t>13909782664</t>
  </si>
  <si>
    <t>西宁精图教育信息咨询有限公司</t>
  </si>
  <si>
    <t>13997214935</t>
  </si>
  <si>
    <t>青海凌枫教育信息咨询有限公司</t>
  </si>
  <si>
    <t>17725294815</t>
  </si>
  <si>
    <t>青海厚生教育信息咨询有限公司</t>
  </si>
  <si>
    <t>15597145558</t>
  </si>
  <si>
    <t>青海卡乐教育信息咨询有限公司</t>
  </si>
  <si>
    <t>18997247788</t>
  </si>
  <si>
    <t>青海卓航教育信息咨询有限公司</t>
  </si>
  <si>
    <t>17509781822</t>
  </si>
  <si>
    <t>青海执笔教育信息咨询有限公司</t>
  </si>
  <si>
    <t>18097209762</t>
  </si>
  <si>
    <t>青海文轩教育信息咨询有限公司</t>
  </si>
  <si>
    <t>13897204781</t>
  </si>
  <si>
    <t>青海弘成教育咨询服务有限公司</t>
  </si>
  <si>
    <t>17609713660</t>
  </si>
  <si>
    <t>青海清泉教育咨询服务有限公司</t>
  </si>
  <si>
    <t>15202523645</t>
  </si>
  <si>
    <t>青海英鸿教育信息咨询有限公司</t>
  </si>
  <si>
    <t>13997164091</t>
  </si>
  <si>
    <t>青海分针教育信息咨询有限公司</t>
  </si>
  <si>
    <t>18209780990</t>
  </si>
  <si>
    <t>青海木华传奇教育科技有限公司</t>
  </si>
  <si>
    <t>13109711529</t>
  </si>
  <si>
    <t>青海同悦教育信息咨询有限公司</t>
  </si>
  <si>
    <t>13109768076</t>
  </si>
  <si>
    <t>青海卓凡教育信息咨询有限公司</t>
  </si>
  <si>
    <t>13709785526</t>
  </si>
  <si>
    <t>青海思维方糖教育咨询有限公司</t>
  </si>
  <si>
    <t>13519776370</t>
  </si>
  <si>
    <t>西宁尚博教育咨询有限公司</t>
  </si>
  <si>
    <t>18009783483</t>
  </si>
  <si>
    <t>青海博学教育咨询有限公司</t>
  </si>
  <si>
    <t>13619771111</t>
  </si>
  <si>
    <t>青海第三极教育装备有限公司</t>
  </si>
  <si>
    <t>17709740202</t>
  </si>
  <si>
    <t>杂多县走出大山教育培训公司</t>
  </si>
  <si>
    <t>15597619696</t>
  </si>
  <si>
    <t>青海勤善思教育咨询有限公司</t>
  </si>
  <si>
    <t>18297214968</t>
  </si>
  <si>
    <t>格尔木斯百秀教育咨询服务有限公司</t>
  </si>
  <si>
    <t>18697812219</t>
  </si>
  <si>
    <t>青海西红柿教育信息咨询有限公司</t>
  </si>
  <si>
    <t>15811169901</t>
  </si>
  <si>
    <t>青海安吉拉教育信息咨询有限公司</t>
  </si>
  <si>
    <t>13997049282</t>
  </si>
  <si>
    <t>青海长颈鹿教育信息咨询有限公司</t>
  </si>
  <si>
    <t>青海育恒教育用品有限公司</t>
  </si>
  <si>
    <t>15209718197</t>
  </si>
  <si>
    <t>青海神尔教育科技有限公司</t>
  </si>
  <si>
    <t>15809710906</t>
  </si>
  <si>
    <t>青海瑞航教育信息咨询有限公司</t>
  </si>
  <si>
    <t>青海哲韵教育信息咨询有限公司</t>
  </si>
  <si>
    <t>13897443340</t>
  </si>
  <si>
    <t>青海超得教育信息咨询有限公司</t>
  </si>
  <si>
    <t>18697209922</t>
  </si>
  <si>
    <t>青海启正教育评估咨询有限公司</t>
  </si>
  <si>
    <t>13309782813</t>
  </si>
  <si>
    <t>青海必胜公培教育科技有限公司</t>
  </si>
  <si>
    <t>青海悦文教育咨询服务有限公司</t>
  </si>
  <si>
    <t>13639723324</t>
  </si>
  <si>
    <t>青海善明教育信息咨询有限公司</t>
  </si>
  <si>
    <t>13971400712</t>
  </si>
  <si>
    <t>青海培趣教育咨询有限公司</t>
  </si>
  <si>
    <t>18609718506</t>
  </si>
  <si>
    <t>青海学霸君教育咨询管理有限公司</t>
  </si>
  <si>
    <t>西宁博得教育信息咨询有限公司</t>
  </si>
  <si>
    <t>13897467751</t>
  </si>
  <si>
    <t>青海智奥光教育信息咨询有限公司</t>
  </si>
  <si>
    <t>13639712183</t>
  </si>
  <si>
    <t>海东市乐都区培优教育咨询服务有限公司</t>
  </si>
  <si>
    <t>13209727211</t>
  </si>
  <si>
    <t>青海上腾教育咨询有限公司</t>
  </si>
  <si>
    <t>18109747878</t>
  </si>
  <si>
    <t>青海曦和智娱教育咨询有限公司</t>
  </si>
  <si>
    <t>18409788322</t>
  </si>
  <si>
    <t>青海洛美教育信息咨询有限责任公司</t>
  </si>
  <si>
    <t>15500788550</t>
  </si>
  <si>
    <t>青海松源教育评估咨询服务有限公司</t>
  </si>
  <si>
    <t>18509710109</t>
  </si>
  <si>
    <t>青海大成百练教育信息咨询有限公司</t>
  </si>
  <si>
    <t>15500575185</t>
  </si>
  <si>
    <t>西宁逐意教育信息咨询有限公司</t>
  </si>
  <si>
    <t>青海五澜度教育信息咨询有限公司</t>
  </si>
  <si>
    <t>13734605171</t>
  </si>
  <si>
    <t>青海童之心教育信息咨询有限公司</t>
  </si>
  <si>
    <t>15597123126</t>
  </si>
  <si>
    <t>西宁梵绘之教育信息咨询有限公司</t>
  </si>
  <si>
    <t>13086275533</t>
  </si>
  <si>
    <t>西宁优米教育信息咨询有限公司</t>
  </si>
  <si>
    <t>13086264116</t>
  </si>
  <si>
    <t>青海睿星教育科技有限公司</t>
  </si>
  <si>
    <t>13909718398</t>
  </si>
  <si>
    <t>青海优昇教育咨询有限公司</t>
  </si>
  <si>
    <t>13119771600</t>
  </si>
  <si>
    <t>西宁学优教育文化艺术传播有限公司</t>
  </si>
  <si>
    <t>13897243765</t>
  </si>
  <si>
    <t>泽库县新启点教育培训有限责任公司</t>
  </si>
  <si>
    <t>18197438686</t>
  </si>
  <si>
    <t>青海冠道教育信息咨询服务有限公司</t>
  </si>
  <si>
    <t>13389713183</t>
  </si>
  <si>
    <t>西宁英斯特教育咨询有限公司</t>
  </si>
  <si>
    <t>18194570493</t>
  </si>
  <si>
    <t>海西禾光教育咨询有限公司</t>
  </si>
  <si>
    <t>18909770317</t>
  </si>
  <si>
    <t>西宁杰兴教育咨询有限公司</t>
  </si>
  <si>
    <t>13109711591</t>
  </si>
  <si>
    <t>西宁硕博教育科技有限公司</t>
  </si>
  <si>
    <t>13669398681</t>
  </si>
  <si>
    <t>西宁爱育教育咨询有限公司</t>
  </si>
  <si>
    <t>15597674266</t>
  </si>
  <si>
    <t>西宁鼎晖教育装备有限公司</t>
  </si>
  <si>
    <t>18697257988</t>
  </si>
  <si>
    <t>西宁小瓷维泥教育信息咨询有限公司</t>
  </si>
  <si>
    <t>18909789167</t>
  </si>
  <si>
    <t>西宁苗硕教育咨询有限公司</t>
  </si>
  <si>
    <t>18997130926</t>
  </si>
  <si>
    <t>青海晨程教育咨询服务有限公司</t>
  </si>
  <si>
    <t>西宁卓跞教育咨询有限公司</t>
  </si>
  <si>
    <t>西宁熠聪教育咨询有限公司</t>
  </si>
  <si>
    <t>民和回族土族自治县教育综合服务公司</t>
  </si>
  <si>
    <t>13299724688</t>
  </si>
  <si>
    <t>海东市乐都区明达教育咨询服务有限公司</t>
  </si>
  <si>
    <t>18194591817</t>
  </si>
  <si>
    <t>青海优华教育咨询有限公司</t>
  </si>
  <si>
    <t>18997194799</t>
  </si>
  <si>
    <t>西宁璞韵教育信息咨询有限公司</t>
  </si>
  <si>
    <t>13772511126</t>
  </si>
  <si>
    <t>青海好老师教育咨询有限公司</t>
  </si>
  <si>
    <t>13327665531</t>
  </si>
  <si>
    <t>西宁思蒂姆教育科技有限公司</t>
  </si>
  <si>
    <t>海东市远征教育咨询有限公司</t>
  </si>
  <si>
    <t>18397147377</t>
  </si>
  <si>
    <t>西宁蓉朵儿教育咨询有限公司</t>
  </si>
  <si>
    <t>西宁绘梦艺术教育咨询有限公司</t>
  </si>
  <si>
    <t>西宁燕雀教育培训学校有限公司</t>
  </si>
  <si>
    <t>13997480957</t>
  </si>
  <si>
    <t>青海省职业教育教材发行服务中心</t>
  </si>
  <si>
    <t>13897412752</t>
  </si>
  <si>
    <t>青海上庠教育科技有限公司</t>
  </si>
  <si>
    <t>18097079170</t>
  </si>
  <si>
    <t>西宁德美教育信息咨询有限公司</t>
  </si>
  <si>
    <t>13139099172</t>
  </si>
  <si>
    <t>青海优贝思教育咨询有限公司</t>
  </si>
  <si>
    <t>13099760215</t>
  </si>
  <si>
    <t>海北圆梦教育培训服务有限公司</t>
  </si>
  <si>
    <t>15997071103</t>
  </si>
  <si>
    <t>西宁典范教育信息咨询有限公司</t>
  </si>
  <si>
    <t>18997227679</t>
  </si>
  <si>
    <t>玉树市事成教育咨询有限公司</t>
  </si>
  <si>
    <t>18697863232</t>
  </si>
  <si>
    <t>西宁万校邦教育咨询有限公司</t>
  </si>
  <si>
    <t>13997241441</t>
  </si>
  <si>
    <t>西宁倍优教育信息咨询服务有限公司</t>
  </si>
  <si>
    <t>西宁有初教育信息咨询有限公司</t>
  </si>
  <si>
    <t>西宁意笔教育信息咨询有限公司</t>
  </si>
  <si>
    <t>13703719041</t>
  </si>
  <si>
    <t>玉树市央金玛教育培训有限公司</t>
  </si>
  <si>
    <t>15509762228</t>
  </si>
  <si>
    <t>西宁巧思妙学教育咨询有限公司</t>
  </si>
  <si>
    <t>15009710166</t>
  </si>
  <si>
    <t>西宁励学教育咨询服务有限公司</t>
  </si>
  <si>
    <t>13327657561</t>
  </si>
  <si>
    <t>黄南梦卓文化教育咨询有限公司</t>
  </si>
  <si>
    <t>18197442255</t>
  </si>
  <si>
    <t>青海博福教育咨询有限公司</t>
  </si>
  <si>
    <t>西宁八正道教育信息咨询有限公司</t>
  </si>
  <si>
    <t>13897188498</t>
  </si>
  <si>
    <t>海东市龙门教育咨询服务有限公司</t>
  </si>
  <si>
    <t>18097122936</t>
  </si>
  <si>
    <t>青海千墨教育咨询有限公司</t>
  </si>
  <si>
    <t>15997083676</t>
  </si>
  <si>
    <t>青海青华教育咨询有限公司</t>
  </si>
  <si>
    <t>13897252519</t>
  </si>
  <si>
    <t>西宁爱睿教育信息咨询有限公司</t>
  </si>
  <si>
    <t>18987196391</t>
  </si>
  <si>
    <t>西宁墨染儿童艺术教育咨询有限公司</t>
  </si>
  <si>
    <t>18797323197</t>
  </si>
  <si>
    <t>西宁华夏爱婴教育信息咨询有限公司</t>
  </si>
  <si>
    <t>18997162278</t>
  </si>
  <si>
    <t>青海华普教育信息咨询有限公司</t>
  </si>
  <si>
    <t>13997137252</t>
  </si>
  <si>
    <t>互助县教育印刷厂</t>
  </si>
  <si>
    <t>13639724969</t>
  </si>
  <si>
    <t>西宁文殊教育咨询有限公司</t>
  </si>
  <si>
    <t>18097251086</t>
  </si>
  <si>
    <t>西宁等号教育咨询有限公司</t>
  </si>
  <si>
    <t>13997247053</t>
  </si>
  <si>
    <t>西宁艾比教育咨询有限公司</t>
  </si>
  <si>
    <t>15003695800</t>
  </si>
  <si>
    <t>共和经纬育才教育咨询服务有限公司</t>
  </si>
  <si>
    <t>18609740001</t>
  </si>
  <si>
    <t>青海文涵教育科技有限责任公司</t>
  </si>
  <si>
    <t>13997204184</t>
  </si>
  <si>
    <t>青海宾瑞教育信息咨询有限公司</t>
  </si>
  <si>
    <t>18397083228</t>
  </si>
  <si>
    <t>格尔木新博高师教育咨询有限公司</t>
  </si>
  <si>
    <t>18109798730</t>
  </si>
  <si>
    <t>海东市乐都区成才教育咨询有限公司</t>
  </si>
  <si>
    <t>15997052414</t>
  </si>
  <si>
    <t>西宁微笑教育信息咨询有限公司</t>
  </si>
  <si>
    <t>13997200847</t>
  </si>
  <si>
    <t>门源启明星教育文化培训有限公司</t>
  </si>
  <si>
    <t>18209707810</t>
  </si>
  <si>
    <t>西宁小水珠教育咨询有限公司</t>
  </si>
  <si>
    <t>13897602263</t>
  </si>
  <si>
    <t>青海儒雅教育评估咨询有限公司</t>
  </si>
  <si>
    <t>18209719621</t>
  </si>
  <si>
    <t>西宁雅利教育信息咨询有限公司</t>
  </si>
  <si>
    <t>18697290051</t>
  </si>
  <si>
    <t>黄南圆梦教育咨询有限公司</t>
  </si>
  <si>
    <t>18397182020</t>
  </si>
  <si>
    <t>海北锦程教育咨询服务有限公司</t>
  </si>
  <si>
    <t>15009701227</t>
  </si>
  <si>
    <t>青海科斯塔教育咨询有限公司</t>
  </si>
  <si>
    <t>15297012426</t>
  </si>
  <si>
    <t>青海卓越教育信息咨询有限公司</t>
  </si>
  <si>
    <t>13897121119</t>
  </si>
  <si>
    <t>民和县教育书店有限公司</t>
  </si>
  <si>
    <t>15897219222</t>
  </si>
  <si>
    <t>青海得英教育设备有限公司</t>
  </si>
  <si>
    <t>15597698686</t>
  </si>
  <si>
    <t>西宁琪琳教育科技有限公司</t>
  </si>
  <si>
    <t>13897181660</t>
  </si>
  <si>
    <t>西宁强立教育管理有限公司</t>
  </si>
  <si>
    <t>13369780330</t>
  </si>
  <si>
    <t>西宁易培思教育培训学校有限责任公司</t>
  </si>
  <si>
    <t>青海深蓝之翼教育信息咨询有限公司</t>
  </si>
  <si>
    <t>13519705613</t>
  </si>
  <si>
    <t>西宁蓝鹰教育咨询服务有限公司</t>
  </si>
  <si>
    <t>15597692770</t>
  </si>
  <si>
    <t>西宁郎旭教育咨询有限公司</t>
  </si>
  <si>
    <t>13897182835</t>
  </si>
  <si>
    <t>湟中恩嘉教育咨询有限公司</t>
  </si>
  <si>
    <t>15110978945</t>
  </si>
  <si>
    <t>西宁晟思教育咨询有限公司</t>
  </si>
  <si>
    <t>13099782948</t>
  </si>
  <si>
    <t>西宁众成教育咨询有限公司</t>
  </si>
  <si>
    <t>13099779349</t>
  </si>
  <si>
    <t>西宁鼎睿教育咨询有限公司</t>
  </si>
  <si>
    <t>西宁绘本教育咨询有限公司</t>
  </si>
  <si>
    <t>13519760243</t>
  </si>
  <si>
    <t>西宁中智教育咨询有限公司</t>
  </si>
  <si>
    <t>15597525888</t>
  </si>
  <si>
    <t>西宁雄略教育科技有限公司</t>
  </si>
  <si>
    <t>18611126687</t>
  </si>
  <si>
    <t>西宁奥格教育咨询有限公司</t>
  </si>
  <si>
    <t>13639750977</t>
  </si>
  <si>
    <t>西宁新慧教育咨询服务有限公司</t>
  </si>
  <si>
    <t>15500791266</t>
  </si>
  <si>
    <t>湟中县职业教育开发有限公司</t>
  </si>
  <si>
    <t>18997338283</t>
  </si>
  <si>
    <t>青海优艺教育信息咨询有限责任公司</t>
  </si>
  <si>
    <t>15500508906</t>
  </si>
  <si>
    <t>青海花样少年教育培训咨询有限公司</t>
  </si>
  <si>
    <t>15597152881</t>
  </si>
  <si>
    <t>西宁助公教育咨询有限公司</t>
  </si>
  <si>
    <t>18797323806</t>
  </si>
  <si>
    <t>西宁长隆教育咨询服务有限公司</t>
  </si>
  <si>
    <t>15897188113</t>
  </si>
  <si>
    <t>海东市乐都区聚人教育咨询服务有限公司</t>
  </si>
  <si>
    <t>18797190033</t>
  </si>
  <si>
    <t>西宁心雨教育咨询服务有限公司</t>
  </si>
  <si>
    <t>18197073769</t>
  </si>
  <si>
    <t>民和领途教育咨询服务有限公司</t>
  </si>
  <si>
    <t>13119725211</t>
  </si>
  <si>
    <t>西宁宁翰教育信息咨询有限公司</t>
  </si>
  <si>
    <t>13109796550</t>
  </si>
  <si>
    <t>湟中润学教育科技有限公司</t>
  </si>
  <si>
    <t>18797181513</t>
  </si>
  <si>
    <t>青海拔萃教育咨询有限公司</t>
  </si>
  <si>
    <t>15500570772</t>
  </si>
  <si>
    <t>西宁轩成教育咨询有限公司</t>
  </si>
  <si>
    <t>13709754515</t>
  </si>
  <si>
    <t>西宁荣骞教育咨询有限公司</t>
  </si>
  <si>
    <t>13309784290</t>
  </si>
  <si>
    <t>西宁喵橙教育咨询有限公司</t>
  </si>
  <si>
    <t>15500798428</t>
  </si>
  <si>
    <t>西宁桐水教育科技有限公司</t>
  </si>
  <si>
    <t>13369783635</t>
  </si>
  <si>
    <t>大通途航教育咨询有限公司</t>
  </si>
  <si>
    <t>15597454333</t>
  </si>
  <si>
    <t>西宁贝托乐教育咨询有限公司</t>
  </si>
  <si>
    <t>13997415758</t>
  </si>
  <si>
    <t>青海奥思教育咨询服务有限公司</t>
  </si>
  <si>
    <t>18992871516</t>
  </si>
  <si>
    <t>西宁优仕教育信息咨询有限公司</t>
  </si>
  <si>
    <t>13309788057</t>
  </si>
  <si>
    <t>西宁直线教育信息咨询有限公司</t>
  </si>
  <si>
    <t>13007776509</t>
  </si>
  <si>
    <t>西宁牧灿教育信息咨询有限公司</t>
  </si>
  <si>
    <t>18194567895</t>
  </si>
  <si>
    <t>西宁云端教育咨询服务有限公司</t>
  </si>
  <si>
    <t>13619712018</t>
  </si>
  <si>
    <t>西宁培森教育咨询服务有限公司</t>
  </si>
  <si>
    <t>15597017377</t>
  </si>
  <si>
    <t>西宁格林教育咨询服务有限公司</t>
  </si>
  <si>
    <t>13007770658</t>
  </si>
  <si>
    <t>西宁维拓教育信息咨询有限公司</t>
  </si>
  <si>
    <t>13369767871</t>
  </si>
  <si>
    <t>西宁雷泽教育信息咨询有限公司</t>
  </si>
  <si>
    <t>18409788361</t>
  </si>
  <si>
    <t>青海兰薇教育信息咨询有限公司</t>
  </si>
  <si>
    <t>13897263064</t>
  </si>
  <si>
    <t>西宁欣智慧教育咨询有限公司</t>
  </si>
  <si>
    <t>18997206574</t>
  </si>
  <si>
    <t>西宁品善言教育咨询有限公司</t>
  </si>
  <si>
    <t>13897485395</t>
  </si>
  <si>
    <t>西宁润智童教育咨询有限公司</t>
  </si>
  <si>
    <t>15500605990</t>
  </si>
  <si>
    <t>共和星泓教育咨询服务有限公司</t>
  </si>
  <si>
    <t>18909740699</t>
  </si>
  <si>
    <t>西宁华旭教育咨询服务有限公司</t>
  </si>
  <si>
    <t>13109716291</t>
  </si>
  <si>
    <t>西宁兰娇教育信息咨询有限公司</t>
  </si>
  <si>
    <t>13997331366</t>
  </si>
  <si>
    <t>民和金思维教育培训学校有限公司</t>
  </si>
  <si>
    <t>13897225016</t>
  </si>
  <si>
    <t>黄南州新希望教育咨询服务有限公司</t>
  </si>
  <si>
    <t>15040409988</t>
  </si>
  <si>
    <t>西宁万象通达教育科技有限公司</t>
  </si>
  <si>
    <t>13369717090</t>
  </si>
  <si>
    <t>西宁思源教育咨询有限责任公司</t>
  </si>
  <si>
    <t>13119762008</t>
  </si>
  <si>
    <t>西宁明创教育信息咨询有限公司</t>
  </si>
  <si>
    <t>18997279747</t>
  </si>
  <si>
    <t>西宁格物教育信息咨询有限公司</t>
  </si>
  <si>
    <t>15609717577</t>
  </si>
  <si>
    <t>西宁漆园教育咨询服务有限公司</t>
  </si>
  <si>
    <t>13897474756</t>
  </si>
  <si>
    <t>海北欣源教育托管服务有限公司</t>
  </si>
  <si>
    <t>17709700101</t>
  </si>
  <si>
    <t>西宁晴空教育信息咨询有限公司</t>
  </si>
  <si>
    <t>15111741074</t>
  </si>
  <si>
    <t>西宁博乐树才教育咨询有限公司</t>
  </si>
  <si>
    <t>15222211535</t>
  </si>
  <si>
    <t>青海郑氏教育培训服务有限公司</t>
  </si>
  <si>
    <t>15297190130</t>
  </si>
  <si>
    <t>西宁理根教育咨询服务有限公司</t>
  </si>
  <si>
    <t>15288440270</t>
  </si>
  <si>
    <t>西宁百通教育咨询服务有限公司</t>
  </si>
  <si>
    <t>17730902868</t>
  </si>
  <si>
    <t>西宁妙锦教育信息咨询有限公司</t>
  </si>
  <si>
    <t>18697149579</t>
  </si>
  <si>
    <t>门源博识英材教育咨询有限公司</t>
  </si>
  <si>
    <t>13997129117</t>
  </si>
  <si>
    <t>西宁跟谁学教育咨询有限公司</t>
  </si>
  <si>
    <t>13119780898</t>
  </si>
  <si>
    <t>青海知鸣教育信息咨询服务有限公司</t>
  </si>
  <si>
    <t>13519705800</t>
  </si>
  <si>
    <t>西宁及士教育信息咨询有限公司</t>
  </si>
  <si>
    <t>13997252589</t>
  </si>
  <si>
    <t>西宁群书教育信息咨询有限公司</t>
  </si>
  <si>
    <t>18309724521</t>
  </si>
  <si>
    <t>西宁噢啦教育咨询服务有限公司</t>
  </si>
  <si>
    <t>13109712180</t>
  </si>
  <si>
    <t>西宁筑博教育信息咨询有限公司</t>
  </si>
  <si>
    <t>13781320826</t>
  </si>
  <si>
    <t>西宁钜慧教育咨询服务有限公司</t>
  </si>
  <si>
    <t>18997288722</t>
  </si>
  <si>
    <t>共和敏学教育咨询服务有限公司</t>
  </si>
  <si>
    <t>18197388671</t>
  </si>
  <si>
    <t>民和腾越艺术教育培训学校有限公司</t>
  </si>
  <si>
    <t>13997309070</t>
  </si>
  <si>
    <t>西宁缤纷色彩教育信息咨询有限公司</t>
  </si>
  <si>
    <t>西宁光智子教育信息咨询有限公司</t>
  </si>
  <si>
    <t>15209719988</t>
  </si>
  <si>
    <t>西宁思华教育信息咨询服务有限公司</t>
  </si>
  <si>
    <t>15897109593</t>
  </si>
  <si>
    <t>西宁泽宇教育信息咨询服务有限公司</t>
  </si>
  <si>
    <t>西宁沁雅学苑教育咨询服务有限公司</t>
  </si>
  <si>
    <t>格尔木起跑线教育咨询服务有限公司</t>
  </si>
  <si>
    <t>18006931005</t>
  </si>
  <si>
    <t>格尔木新创一教育信息咨询有限公司</t>
  </si>
  <si>
    <t>17797111020</t>
  </si>
  <si>
    <t>格尔木思智学教育信息咨询有限公司</t>
  </si>
  <si>
    <t>18009796684</t>
  </si>
  <si>
    <t>湟源闻而知教育科技有限责任公司</t>
  </si>
  <si>
    <t>18709787101</t>
  </si>
  <si>
    <t>西宁家有师教育信息咨询有限公司</t>
  </si>
  <si>
    <t>13327675523</t>
  </si>
  <si>
    <t>海东市乐都区树人教育咨询服务有限公司</t>
  </si>
  <si>
    <t>15500736789</t>
  </si>
  <si>
    <t>西宁德师教育信息咨询服务有限公司</t>
  </si>
  <si>
    <t>15597460350</t>
  </si>
  <si>
    <t>西宁蜜袋果教育信息咨询有限责任公司</t>
  </si>
  <si>
    <t>13107583088</t>
  </si>
  <si>
    <t>海西思宇教育咨询服务有限公司格尔木分公司</t>
  </si>
  <si>
    <t>15597033520</t>
  </si>
  <si>
    <t>西宁车车学游教育信息咨询有限责任公司</t>
  </si>
  <si>
    <t>18997009671</t>
  </si>
  <si>
    <t>山东信恒教育科技有限公司玉树分公司</t>
  </si>
  <si>
    <t>18297217892</t>
  </si>
  <si>
    <t>广东长兴润德教育科技有限公司西宁分公司</t>
  </si>
  <si>
    <t>13824437476</t>
  </si>
  <si>
    <t>携手前程（武汉）教育咨询有限公司青海分公司</t>
  </si>
  <si>
    <t>13997189181</t>
  </si>
  <si>
    <t>深圳国泰安教育技术有限公司青海分公司</t>
  </si>
  <si>
    <t>青海省小岛文化教育发展基地小岛宾馆</t>
  </si>
  <si>
    <t>13997149190</t>
  </si>
  <si>
    <t>西藏华政教育科技有限公司青海分公司</t>
  </si>
  <si>
    <t>13139090003</t>
  </si>
  <si>
    <t>陕西欣鹏教育科技有限公司青海分公司</t>
  </si>
  <si>
    <t>北京中公教育科技有限公司玉树分公司</t>
  </si>
  <si>
    <t>18997061830</t>
  </si>
  <si>
    <t>玉树市尚博教育咨询有限公司大通分公司</t>
  </si>
  <si>
    <t>陕西新方向教育科技有限公司西宁分公司</t>
  </si>
  <si>
    <t>北京华图宏阳教育文化发展股份有限公司海北分公司</t>
  </si>
  <si>
    <t>18797367572</t>
  </si>
  <si>
    <t>兰州海翔教育咨询有限公司西宁分公司</t>
  </si>
  <si>
    <t>北京中公教育科技有限公司海南州分公司</t>
  </si>
  <si>
    <t>15297112567</t>
  </si>
  <si>
    <t>北京中公教育科技有限公司海东分公司</t>
  </si>
  <si>
    <t>18209719253</t>
  </si>
  <si>
    <t>山东荣华教育用品有限公司青海分公司</t>
  </si>
  <si>
    <t>15376149685</t>
  </si>
  <si>
    <t>海东市星光教育文化服务有限公司平安区分公司</t>
  </si>
  <si>
    <t>13389720389</t>
  </si>
  <si>
    <t>陕西德盛源教育科技有限公司青海分公司</t>
  </si>
  <si>
    <t>13897598454</t>
  </si>
  <si>
    <t>北京卓越方圆教育咨询有限公司西宁分公司</t>
  </si>
  <si>
    <t>18611692078</t>
  </si>
  <si>
    <t>北京中公教育科技有限公司黄南分公司</t>
  </si>
  <si>
    <t>13299738684</t>
  </si>
  <si>
    <t>北京忠华教育咨询有限公司青海分公司</t>
  </si>
  <si>
    <t>玉树市尚博教育咨询有限公司西宁分公司</t>
  </si>
  <si>
    <t>13997414182</t>
  </si>
  <si>
    <t>果洛热旺罗丹数字科技有限公司</t>
  </si>
  <si>
    <t>18109744477</t>
  </si>
  <si>
    <t>青海新融创信息技术有限公司</t>
  </si>
  <si>
    <t>18997065026</t>
  </si>
  <si>
    <t>青海新唐农业科技有限公司</t>
  </si>
  <si>
    <t>13997317812</t>
  </si>
  <si>
    <t>大通中远科教设备有限公司</t>
  </si>
  <si>
    <t>15003690000</t>
  </si>
  <si>
    <t>青海翼鲁商贸有限公司</t>
  </si>
  <si>
    <t>13369783332</t>
  </si>
  <si>
    <t>青海卓思生物智能技术有限公司</t>
  </si>
  <si>
    <t>18600736609</t>
  </si>
  <si>
    <t>青海世谦网络科技有限公司</t>
  </si>
  <si>
    <t>15719764545</t>
  </si>
  <si>
    <t>青海智宝大数据科技有限公司</t>
  </si>
  <si>
    <t>15597028500</t>
  </si>
  <si>
    <t>青海环视文化传播有限公司</t>
  </si>
  <si>
    <t>15695315391</t>
  </si>
  <si>
    <t>青海东嘎文化传媒有限公司</t>
  </si>
  <si>
    <t>13649775225</t>
  </si>
  <si>
    <t>西宁凡柔文化传播有限公司</t>
  </si>
  <si>
    <t>18997071212</t>
  </si>
  <si>
    <t>青海麦子企业管理有限公司</t>
  </si>
  <si>
    <t>15719755122</t>
  </si>
  <si>
    <t>海东市平安区瀚霖文化艺术培训学校有限公司</t>
  </si>
  <si>
    <t>15597235277</t>
  </si>
  <si>
    <t>果洛玛青刚瑞藏文化生态开发有限公司</t>
  </si>
  <si>
    <t>13909758820</t>
  </si>
  <si>
    <t>青海育华科教仪器设备有限公司</t>
  </si>
  <si>
    <t>18997121370</t>
  </si>
  <si>
    <t>德令哈创一教育</t>
  </si>
  <si>
    <t>15309779937</t>
  </si>
  <si>
    <t>青海通博教育科技有限公司</t>
  </si>
  <si>
    <t>13897446263</t>
  </si>
  <si>
    <t>青海赞普民族文化发展有限公司</t>
  </si>
  <si>
    <t>13997143375</t>
  </si>
  <si>
    <t>航铁集团（青海）有限公司</t>
  </si>
  <si>
    <t>18765321537</t>
  </si>
  <si>
    <t>青海金迈投资有限公司</t>
  </si>
  <si>
    <t>15003696081</t>
  </si>
  <si>
    <t>青海佳唯实业有限公司</t>
  </si>
  <si>
    <t>青海高润实业发展有限公司</t>
  </si>
  <si>
    <t>格尔木开益教育电子经营店</t>
  </si>
  <si>
    <t>13897196222</t>
  </si>
  <si>
    <t>中传财富（青海）投资有限公司</t>
  </si>
  <si>
    <t>18911253997</t>
  </si>
  <si>
    <t>民和县诚信教育书店</t>
  </si>
  <si>
    <t>15597517666</t>
  </si>
  <si>
    <t>格尔木易行教育文化咨询中心</t>
  </si>
  <si>
    <t>13619790349</t>
  </si>
  <si>
    <t>青海一鸣实业集团有限责任公司</t>
  </si>
  <si>
    <t>13709719980</t>
  </si>
  <si>
    <t>青海君健文化教育有限公司</t>
  </si>
  <si>
    <t>玉树市尚德教育培训中心</t>
  </si>
  <si>
    <t>13649760787</t>
  </si>
  <si>
    <t>格尔木读书郎教育电子科技店</t>
  </si>
  <si>
    <t>青海江河水清智能科技有限公司</t>
  </si>
  <si>
    <t>15202560107</t>
  </si>
  <si>
    <t>青海童昕商贸有限公司</t>
  </si>
  <si>
    <t>13919883864</t>
  </si>
  <si>
    <t>青海新思路科技发展中心有限公司</t>
  </si>
  <si>
    <t>18946893813</t>
  </si>
  <si>
    <t>青海雍睿实业有限公司</t>
  </si>
  <si>
    <t>13309787095</t>
  </si>
  <si>
    <t>青海中宁信息技术有限公司</t>
  </si>
  <si>
    <t>13997053619</t>
  </si>
  <si>
    <t>青海热湾电子科技有限公司</t>
  </si>
  <si>
    <t>13909712622</t>
  </si>
  <si>
    <t>民和县教育书店川垣店</t>
  </si>
  <si>
    <t>18697217009</t>
  </si>
  <si>
    <t>西宁城北光辉教育信息咨询服务中心</t>
  </si>
  <si>
    <t>15009717707</t>
  </si>
  <si>
    <t>玉树州风向文化传媒有限公司</t>
  </si>
  <si>
    <t>13801387579</t>
  </si>
  <si>
    <t>青海新徽商投资集团有限公司</t>
  </si>
  <si>
    <t>13997192967</t>
  </si>
  <si>
    <t>青海景祥实业有限公司</t>
  </si>
  <si>
    <t>15719719769</t>
  </si>
  <si>
    <t>青海子鸣希乐城商业运营有限公司</t>
  </si>
  <si>
    <t>13519766865</t>
  </si>
  <si>
    <t>青海鼎基大数据信息科技有限公司</t>
  </si>
  <si>
    <t>15209784439</t>
  </si>
  <si>
    <t>青海金盛兴工程信息科技发展有限公司</t>
  </si>
  <si>
    <t>18997010552</t>
  </si>
  <si>
    <t>青海华萱实业有限公司</t>
  </si>
  <si>
    <t>13107546664</t>
  </si>
  <si>
    <t>青海青网科技有限责任公司</t>
  </si>
  <si>
    <t>18997458355</t>
  </si>
  <si>
    <t>果洛州教育培训中心宾馆</t>
  </si>
  <si>
    <t>13649756122</t>
  </si>
  <si>
    <t>青海普提道次文化实业有限公司</t>
  </si>
  <si>
    <t>18688870705</t>
  </si>
  <si>
    <t>青海丝路研学文化产业股份有限公司</t>
  </si>
  <si>
    <t>北焦科创高科技孵化器（青海）有限公司</t>
  </si>
  <si>
    <t>18611667555</t>
  </si>
  <si>
    <t>青海龙华伟业实业有限公司</t>
  </si>
  <si>
    <t>18898888681</t>
  </si>
  <si>
    <t>青海雅雄科技产业发展有限公司</t>
  </si>
  <si>
    <t>17797088706</t>
  </si>
  <si>
    <t>青海秀味网络科技有限公司</t>
  </si>
  <si>
    <t>尖扎东珠教育培训中心</t>
  </si>
  <si>
    <t>15009732959</t>
  </si>
  <si>
    <t>青海博泰教育咨询服务有限公司</t>
  </si>
  <si>
    <t>13709782046</t>
  </si>
  <si>
    <t>青海健翔新型建材科技有限公司</t>
  </si>
  <si>
    <t>18097062269</t>
  </si>
  <si>
    <t>青海正奥体育科教设备有限公司</t>
  </si>
  <si>
    <t>13139097666</t>
  </si>
  <si>
    <t>青海德艺文化传媒有限公司</t>
  </si>
  <si>
    <t>13195793990</t>
  </si>
  <si>
    <t>青海臣兴寰亚</t>
  </si>
  <si>
    <t>15695383002</t>
  </si>
  <si>
    <t>西宁经济技术开发区东川工业园区神墨教育咨询部</t>
  </si>
  <si>
    <t>13997489677</t>
  </si>
  <si>
    <t>海西发投须弥文创有限责任公司</t>
  </si>
  <si>
    <t>18194573290</t>
  </si>
  <si>
    <t>青海恒健投资集团有限公司</t>
  </si>
  <si>
    <t>13991088887</t>
  </si>
  <si>
    <t>青海省海都公众服务有限公司</t>
  </si>
  <si>
    <t>18950221300</t>
  </si>
  <si>
    <t>湟中县祝博士教育咨询服务中心</t>
  </si>
  <si>
    <t>13997332406</t>
  </si>
  <si>
    <t>青海宁勤人力资源服务有限公司</t>
  </si>
  <si>
    <t>海东市南凉夜话文化传媒有限公司</t>
  </si>
  <si>
    <t>13897398885</t>
  </si>
  <si>
    <t>青海傲睨商贸有限公司</t>
  </si>
  <si>
    <t>西宁唐东杰布文化艺术有限公司</t>
  </si>
  <si>
    <t>15009719958</t>
  </si>
  <si>
    <t>青海景岸文化传播有限公司</t>
  </si>
  <si>
    <t>15010578683</t>
  </si>
  <si>
    <t>青海纽邦教育信息咨询有限公司</t>
  </si>
  <si>
    <t>18236957057</t>
  </si>
  <si>
    <t>青海盈信资产投资管理有限公司</t>
  </si>
  <si>
    <t>18697192608</t>
  </si>
  <si>
    <t>青海覃笙箫商贸有限公司</t>
  </si>
  <si>
    <t>15500554444</t>
  </si>
  <si>
    <t>青海宝林养老服务有限公司</t>
  </si>
  <si>
    <t>18597164458</t>
  </si>
  <si>
    <t>青海普众文化科技有限公司</t>
  </si>
  <si>
    <t>15297132092</t>
  </si>
  <si>
    <t>青海昆瑞人力资源管理有限公司</t>
  </si>
  <si>
    <t>18797177533</t>
  </si>
  <si>
    <t>青海鼎培教育软件科技有限公司</t>
  </si>
  <si>
    <t>18797342193</t>
  </si>
  <si>
    <t>青海蔚蓝文化传播有限公司</t>
  </si>
  <si>
    <t>18997387053</t>
  </si>
  <si>
    <t>青海安青商贸有限公司</t>
  </si>
  <si>
    <t>13109762128</t>
  </si>
  <si>
    <t>贵南县教育书店</t>
  </si>
  <si>
    <t>15309742734</t>
  </si>
  <si>
    <t>青海阿怒文化传播有限公司</t>
  </si>
  <si>
    <t>18689009456</t>
  </si>
  <si>
    <t>青海秦创信息科技有限公司</t>
  </si>
  <si>
    <t>17709710860</t>
  </si>
  <si>
    <t>青海博励网络科技有限公司</t>
  </si>
  <si>
    <t>18297181875</t>
  </si>
  <si>
    <t>班玛县三色班玛城乡开发建设有限责任公司</t>
  </si>
  <si>
    <t>15009753594</t>
  </si>
  <si>
    <t>青海好前程教育咨询服务有限责任公司</t>
  </si>
  <si>
    <t>13519733094</t>
  </si>
  <si>
    <t>德令哈天资教育咨询服务有限公司</t>
  </si>
  <si>
    <t>13327644681</t>
  </si>
  <si>
    <t>西宁博洋九杰教育信息咨询有限责任公司</t>
  </si>
  <si>
    <t>13007774055</t>
  </si>
  <si>
    <t>西宁嘉学教育信息咨询有限公司</t>
  </si>
  <si>
    <t>13997158161</t>
  </si>
  <si>
    <t>西宁京旗教育咨询有限责任公司</t>
  </si>
  <si>
    <t>西宁云学堂教育咨询服务有限公司</t>
  </si>
  <si>
    <t>13519735143</t>
  </si>
  <si>
    <t>西宁黄高学路教育咨询有限公司</t>
  </si>
  <si>
    <t>13119766075</t>
  </si>
  <si>
    <t>西宁朗思教育信息咨询服务有限公司</t>
  </si>
  <si>
    <t>15297180092</t>
  </si>
  <si>
    <t>海北壹加壹教育信息咨询服务有限公司</t>
  </si>
  <si>
    <t>18997409771</t>
  </si>
  <si>
    <t>囊谦牧人教育文化艺术中心服务有限公司</t>
  </si>
  <si>
    <t>18097162882</t>
  </si>
  <si>
    <t>西宁城西文都教育咨询部</t>
  </si>
  <si>
    <t>13119789062</t>
  </si>
  <si>
    <t>海东市乐都区翼风教育咨询服务有限公司</t>
  </si>
  <si>
    <t>13897331141</t>
  </si>
  <si>
    <t>格尔木博纳教育电子经营店</t>
  </si>
  <si>
    <t>13997499691</t>
  </si>
  <si>
    <t>黄南众鑫教育信息咨询服务中心</t>
  </si>
  <si>
    <t>18097039912</t>
  </si>
  <si>
    <t>青海华政教育咨询有限公司黄南分公司</t>
  </si>
  <si>
    <t>13099732364</t>
  </si>
  <si>
    <t>湖北省善课思教育发展有限公司青海分公司</t>
  </si>
  <si>
    <t>格尔木博颜步步高教育电子经营部</t>
  </si>
  <si>
    <t>西宁市城中区教育局勤工俭学服务中心服装加工部</t>
  </si>
  <si>
    <t>13519709176</t>
  </si>
  <si>
    <t>乐都区翼风教育咨询所</t>
  </si>
  <si>
    <t>13521452633</t>
  </si>
  <si>
    <t>湖北华政英才教育咨询有限公司青海分公司</t>
  </si>
  <si>
    <t>13709764551</t>
  </si>
  <si>
    <t>青海湖南大街教育书店</t>
  </si>
  <si>
    <t>18097089730</t>
  </si>
  <si>
    <t>称多县雪麒教育</t>
  </si>
  <si>
    <t>13909765539</t>
  </si>
  <si>
    <t>西宁市城中区恩博教育咨询中心</t>
  </si>
  <si>
    <t>18697167335</t>
  </si>
  <si>
    <t>西宁市城中区教育局勤工俭学服务中心餐厅</t>
  </si>
  <si>
    <t>13997191663</t>
  </si>
  <si>
    <t>上海国基教育装备有限公司西宁分公司</t>
  </si>
  <si>
    <t>青海省勤工俭学产业总公司</t>
  </si>
  <si>
    <t>18095781290</t>
  </si>
  <si>
    <t>称多县绮梦教育</t>
  </si>
  <si>
    <t>15722362982</t>
  </si>
  <si>
    <t>乐都区同心教育</t>
  </si>
  <si>
    <t>13909721529</t>
  </si>
  <si>
    <t>黄南梦土电子商务有限公司</t>
  </si>
  <si>
    <t>18609730770</t>
  </si>
  <si>
    <t>青海中大信息产业有限公司</t>
  </si>
  <si>
    <t>青海久和信息技术有限公司</t>
  </si>
  <si>
    <t>青海京门实业发展有限公司</t>
  </si>
  <si>
    <t>18997173257</t>
  </si>
  <si>
    <t>青海博击体育文化传播有限公司</t>
  </si>
  <si>
    <t>13309716644</t>
  </si>
  <si>
    <t>青海格远科技有限公司</t>
  </si>
  <si>
    <t>18297184622</t>
  </si>
  <si>
    <t>青海百安电子科技有限公司</t>
  </si>
  <si>
    <t>19909717201</t>
  </si>
  <si>
    <t>青海品优商务咨询有限公司</t>
  </si>
  <si>
    <t>13519714189</t>
  </si>
  <si>
    <t>青海可可西里生态探险旅行社有限公司</t>
  </si>
  <si>
    <t>18583831230</t>
  </si>
  <si>
    <t>大通县教育处商店</t>
  </si>
  <si>
    <t>13109731065</t>
  </si>
  <si>
    <t>青海沁抒乐器有限公司</t>
  </si>
  <si>
    <t>18009713883</t>
  </si>
  <si>
    <t>青海野个够文化旅游有限公司</t>
  </si>
  <si>
    <t>15500779257</t>
  </si>
  <si>
    <t>化隆翰林房地产开发有限公司</t>
  </si>
  <si>
    <t>13280851055</t>
  </si>
  <si>
    <t>青海嘉雄物资有限公司</t>
  </si>
  <si>
    <t>13718555355</t>
  </si>
  <si>
    <t>青海易心新技术开发有限公司</t>
  </si>
  <si>
    <t>18697109269</t>
  </si>
  <si>
    <t>青海铭普健康管理有限公司</t>
  </si>
  <si>
    <t>青海铭朗科教文化有限公司</t>
  </si>
  <si>
    <t>18693109928</t>
  </si>
  <si>
    <t>青海悦昇网络科技有限公司</t>
  </si>
  <si>
    <t>13709753126</t>
  </si>
  <si>
    <t>青海诚圣生态环保开发有限公司</t>
  </si>
  <si>
    <t>18609711283</t>
  </si>
  <si>
    <t>青海超星信息技术有限公司</t>
  </si>
  <si>
    <t>15111791061</t>
  </si>
  <si>
    <t>青海尚北供应链管理有限公司</t>
  </si>
  <si>
    <t>13997120329</t>
  </si>
  <si>
    <t>青海星瀚文化艺术交流有限公司</t>
  </si>
  <si>
    <t>15719761941</t>
  </si>
  <si>
    <t>青海伟宏商务信息咨询有限责任公司</t>
  </si>
  <si>
    <t>15597691235</t>
  </si>
  <si>
    <t>青海华隆巨盛网络科技有限公司</t>
  </si>
  <si>
    <t>青海嘉木参藏文化艺术有限公司</t>
  </si>
  <si>
    <t>18946889952</t>
  </si>
  <si>
    <t>青海轩仰人力资源管理服务有限公司</t>
  </si>
  <si>
    <t>格尔木申升商贸有限责任公司</t>
  </si>
  <si>
    <t>17697181280</t>
  </si>
  <si>
    <t>青海光海信息科技有限公司</t>
  </si>
  <si>
    <t>13209710433</t>
  </si>
  <si>
    <t>青海纳博万信息工程有限公司</t>
  </si>
  <si>
    <t>17609710685</t>
  </si>
  <si>
    <t>青海亚森燚立文化传媒有限公司</t>
  </si>
  <si>
    <t>青海金讯电子科技有限公司</t>
  </si>
  <si>
    <t>17725273362</t>
  </si>
  <si>
    <t>青海鸿飞航空科技有限公司</t>
  </si>
  <si>
    <t>13897238080</t>
  </si>
  <si>
    <t>黄南文缘文化旅游传媒有限公司</t>
  </si>
  <si>
    <t>18909732333</t>
  </si>
  <si>
    <t>青海云之上信息科技有限公司</t>
  </si>
  <si>
    <t>13897595768</t>
  </si>
  <si>
    <t>青海无边界商贸有限公司</t>
  </si>
  <si>
    <t>18109720999</t>
  </si>
  <si>
    <t>青海达日玛域城乡建设开发有限责任公司</t>
  </si>
  <si>
    <t>18909751851</t>
  </si>
  <si>
    <t>囊谦学优教育培训中心</t>
  </si>
  <si>
    <t>15500539277</t>
  </si>
  <si>
    <t>青海金德盛投资有限责任公司</t>
  </si>
  <si>
    <t>13897116271</t>
  </si>
  <si>
    <t>青海微阿信息科技有限公司</t>
  </si>
  <si>
    <t>18597133333</t>
  </si>
  <si>
    <t>青海启银企业管理咨询有限公司</t>
  </si>
  <si>
    <t>15297216772</t>
  </si>
  <si>
    <t>尖扎县昂龙利乐教育活动中心</t>
  </si>
  <si>
    <t>18209732442</t>
  </si>
  <si>
    <t>民和鑫茂投资管理有限公司</t>
  </si>
  <si>
    <t>13139127373</t>
  </si>
  <si>
    <t>青海绿之缘园林艺术有限公司</t>
  </si>
  <si>
    <t>13997148106</t>
  </si>
  <si>
    <t>青海艺特文化传媒有限公司</t>
  </si>
  <si>
    <t>18697119288</t>
  </si>
  <si>
    <t>青海蘑菇云教育咨询中心</t>
  </si>
  <si>
    <t>18997081199</t>
  </si>
  <si>
    <t>青海康护居家养老服务有限公司</t>
  </si>
  <si>
    <t>18197337778</t>
  </si>
  <si>
    <t>西宁玛莎医美企业管理服务有限公司</t>
  </si>
  <si>
    <t>18309749780</t>
  </si>
  <si>
    <t>格尔木启涵教育咨询服务部</t>
  </si>
  <si>
    <t>玉树智者联盟教育培训中心</t>
  </si>
  <si>
    <t>18935669588</t>
  </si>
  <si>
    <t>格尔木星冉教育咨询服务部</t>
  </si>
  <si>
    <t>13709798532</t>
  </si>
  <si>
    <t>青海色兰科技有限公司</t>
  </si>
  <si>
    <t>18997131974</t>
  </si>
  <si>
    <t>互助祥宏劳动服务有限公司</t>
  </si>
  <si>
    <t>18997303583</t>
  </si>
  <si>
    <t>西宁新尔佳节能环保设备有限公司</t>
  </si>
  <si>
    <t>15897089098</t>
  </si>
  <si>
    <t>玉树州曼达拉文化传媒有限公司</t>
  </si>
  <si>
    <t>13099702225</t>
  </si>
  <si>
    <t>民和县教育广告图文复印部</t>
  </si>
  <si>
    <t>18797049140</t>
  </si>
  <si>
    <t>海东市平安区龙祥教育书店</t>
  </si>
  <si>
    <t>13139162182</t>
  </si>
  <si>
    <t>海晏星星之火未来教育辅导中心</t>
  </si>
  <si>
    <t>18009705550</t>
  </si>
  <si>
    <t>久治县宝来莱开发建设有限责任公司</t>
  </si>
  <si>
    <t>18097455888</t>
  </si>
  <si>
    <t>玛沁巴顿教育咨询服务部</t>
  </si>
  <si>
    <t>13897556488</t>
  </si>
  <si>
    <t>青海畅想图书销售有限公司</t>
  </si>
  <si>
    <t>18697248162</t>
  </si>
  <si>
    <t>青海优昇教育咨询有限公司德令哈分公司</t>
  </si>
  <si>
    <t>18935570725</t>
  </si>
  <si>
    <t>青海辰青信息科技有限公司</t>
  </si>
  <si>
    <t>13369783521</t>
  </si>
  <si>
    <t>青海英耀酒店管理有限公司</t>
  </si>
  <si>
    <t>13519776095</t>
  </si>
  <si>
    <t>青海尚佳音文化传播有限公司</t>
  </si>
  <si>
    <t>18997151688</t>
  </si>
  <si>
    <t>青海德慧远教学设备开发有限公司</t>
  </si>
  <si>
    <t>18097498577</t>
  </si>
  <si>
    <t>青海艾辉信息技术有限公司</t>
  </si>
  <si>
    <t>13086265815</t>
  </si>
  <si>
    <t>青海蓝禾商贸有限公司</t>
  </si>
  <si>
    <t>18009719998</t>
  </si>
  <si>
    <t>青海思宽文化艺术服务有限公司</t>
  </si>
  <si>
    <t>13734606158</t>
  </si>
  <si>
    <t>黄南州智光广告设计有限公司</t>
  </si>
  <si>
    <t>13139130833</t>
  </si>
  <si>
    <t>青海睿璞商务信息咨询有限公司</t>
  </si>
  <si>
    <t>18397031111</t>
  </si>
  <si>
    <t>青海明阳实业集团有限公司</t>
  </si>
  <si>
    <t>13997253636</t>
  </si>
  <si>
    <t>青海艺树文化传媒有限公司</t>
  </si>
  <si>
    <t>18997056890</t>
  </si>
  <si>
    <t>囊谦东智文化教育培训中心</t>
  </si>
  <si>
    <t>18935667567</t>
  </si>
  <si>
    <t>青海福乔投资集团有限公司</t>
  </si>
  <si>
    <t>15500783131</t>
  </si>
  <si>
    <t>西宁城西辉德教育产品经营部</t>
  </si>
  <si>
    <t>15003679988</t>
  </si>
  <si>
    <t>青海华昆文化艺术有限公司</t>
  </si>
  <si>
    <t>13619717166</t>
  </si>
  <si>
    <t>青海睿赟信息科技有限公司</t>
  </si>
  <si>
    <t>19909780007</t>
  </si>
  <si>
    <t>青海诺尔桑文化传播有限公司</t>
  </si>
  <si>
    <t>13139077815</t>
  </si>
  <si>
    <t>青海新纵横文化传媒有限公司</t>
  </si>
  <si>
    <t>15117038806</t>
  </si>
  <si>
    <t>西宁宝灵文化咨询服务有限责任公司</t>
  </si>
  <si>
    <t>青海顾海网络科技有限公司</t>
  </si>
  <si>
    <t>15597396666</t>
  </si>
  <si>
    <t>刚察县洛藏扶贫创业孵化园有限公司</t>
  </si>
  <si>
    <t>18609746000</t>
  </si>
  <si>
    <t>贵南县洛藏扶贫创业孵化园有限公司</t>
  </si>
  <si>
    <t>18609746555</t>
  </si>
  <si>
    <t>玛多县天河开发建设有限责任公司</t>
  </si>
  <si>
    <t>13139159668</t>
  </si>
  <si>
    <t>青海高智工程技术有限公司</t>
  </si>
  <si>
    <t>15267131911</t>
  </si>
  <si>
    <t>青海硕硕人力资源有限公司</t>
  </si>
  <si>
    <t>15897181375</t>
  </si>
  <si>
    <t>青海小匠人商贸有限公司</t>
  </si>
  <si>
    <t>13709701483</t>
  </si>
  <si>
    <t>青海优教健康管理咨询有限公司</t>
  </si>
  <si>
    <t>13909724800</t>
  </si>
  <si>
    <t>祁连天域绿洲生态治理工程有限公司</t>
  </si>
  <si>
    <t>13897006222</t>
  </si>
  <si>
    <t>青海成实人力资源服务有限公司</t>
  </si>
  <si>
    <t>18297176658</t>
  </si>
  <si>
    <t>称多县梵谷图书文化服务有限公司</t>
  </si>
  <si>
    <t>15509764555</t>
  </si>
  <si>
    <t>青海迅泽商贸有限公司</t>
  </si>
  <si>
    <t>13369766763</t>
  </si>
  <si>
    <t>青海北鱼文化传媒有限公司</t>
  </si>
  <si>
    <t>青海安达公众智行网络科技有限公司</t>
  </si>
  <si>
    <t>18297105905</t>
  </si>
  <si>
    <t>青海瑾烛商贸有限公司</t>
  </si>
  <si>
    <t>13086260107</t>
  </si>
  <si>
    <t>海西大成百练信息咨询服务有限公司</t>
  </si>
  <si>
    <t>13897662778</t>
  </si>
  <si>
    <t>青海灵智信息科技有限公司</t>
  </si>
  <si>
    <t>13997155615</t>
  </si>
  <si>
    <t>青海正健企业管理有限公司</t>
  </si>
  <si>
    <t>13209711319</t>
  </si>
  <si>
    <t>青海山图商贸有限公司</t>
  </si>
  <si>
    <t>青海勤亿商务信息咨询有限公司</t>
  </si>
  <si>
    <t>13651666696</t>
  </si>
  <si>
    <t>西宁善武文化传播有限公司</t>
  </si>
  <si>
    <t>18709788885</t>
  </si>
  <si>
    <t>青海仁山商务信息咨询有限公司</t>
  </si>
  <si>
    <t>18997096660</t>
  </si>
  <si>
    <t>青海彗星商务咨询有限公司</t>
  </si>
  <si>
    <t>17716064296</t>
  </si>
  <si>
    <t>青海盈安通信技术有限责任公司</t>
  </si>
  <si>
    <t>18935516611</t>
  </si>
  <si>
    <t>青海飞绰生物科技有限责任公司</t>
  </si>
  <si>
    <t>13738991349</t>
  </si>
  <si>
    <t>青海云鼎电子科技有限公司</t>
  </si>
  <si>
    <t>13997148585</t>
  </si>
  <si>
    <t>青海云开文化旅游有限公司</t>
  </si>
  <si>
    <t>15509715558</t>
  </si>
  <si>
    <t>青海莱亚文化传媒有限公司</t>
  </si>
  <si>
    <t>青海阿睿斯电子科技有限公司</t>
  </si>
  <si>
    <t>15829888306</t>
  </si>
  <si>
    <t>青海瑞欣隆体育管理咨询有限公司</t>
  </si>
  <si>
    <t>13511178777</t>
  </si>
  <si>
    <t>青海恒达企业管理有限公司</t>
  </si>
  <si>
    <t>13519710205</t>
  </si>
  <si>
    <t>青海伊天宸商贸有限公司</t>
  </si>
  <si>
    <t>13007713324</t>
  </si>
  <si>
    <t>青海尚辉环保设备有限公司</t>
  </si>
  <si>
    <t>18009782947</t>
  </si>
  <si>
    <t>青海飞舟人力资源服务有限公司</t>
  </si>
  <si>
    <t>15500782777</t>
  </si>
  <si>
    <t>青海企叮咚企业管理有限公司</t>
  </si>
  <si>
    <t>13734681998</t>
  </si>
  <si>
    <t>青海睿鼎咨询服务有限公司</t>
  </si>
  <si>
    <t>13897232327</t>
  </si>
  <si>
    <t>青海辉杨网络科技有限公司</t>
  </si>
  <si>
    <t>13924625796</t>
  </si>
  <si>
    <t>青海天井峡户外拓展有限公司</t>
  </si>
  <si>
    <t>15897058888</t>
  </si>
  <si>
    <t>青海天诺商务信息咨询有限公司</t>
  </si>
  <si>
    <t>19997204442</t>
  </si>
  <si>
    <t>青海鼎迅信息科技有限公司</t>
  </si>
  <si>
    <t>13897285577</t>
  </si>
  <si>
    <t>贵德富熙湾生态农牧开发有限公司</t>
  </si>
  <si>
    <t>13897547200</t>
  </si>
  <si>
    <t>青海涛讯商贸有限公司</t>
  </si>
  <si>
    <t>玉树康藏中少成长文化娱乐有限公司</t>
  </si>
  <si>
    <t>18997369399</t>
  </si>
  <si>
    <t>贵德县洛藏创业孵化园有限公司</t>
  </si>
  <si>
    <t>17797379330</t>
  </si>
  <si>
    <t>青海洛藏网络科技有限公司</t>
  </si>
  <si>
    <t>祁连万达农林生态工程有限公司</t>
  </si>
  <si>
    <t>18309705617</t>
  </si>
  <si>
    <t>青海羚之韵文化传媒有限公司</t>
  </si>
  <si>
    <t>18509716688</t>
  </si>
  <si>
    <t>陕西慧都教育科技有限公司青海分公司</t>
  </si>
  <si>
    <t>18697178388</t>
  </si>
  <si>
    <t>青海蓝嘎人力资源有限公司</t>
  </si>
  <si>
    <t>18297218140</t>
  </si>
  <si>
    <t>青海梁子教学设备有限公司</t>
  </si>
  <si>
    <t>青海青君商务信息咨询服务有限公司</t>
  </si>
  <si>
    <t>18697192299</t>
  </si>
  <si>
    <t>青海东钢实业有限公司</t>
  </si>
  <si>
    <t>18697156613</t>
  </si>
  <si>
    <t>青海文章数字城市建设工程有限公司</t>
  </si>
  <si>
    <t>13997048751</t>
  </si>
  <si>
    <t>青海璟承文化传播有限公司</t>
  </si>
  <si>
    <t>青海觉如利众文化传播有限公司</t>
  </si>
  <si>
    <t>15500772995</t>
  </si>
  <si>
    <t>海南州华德扎文化体育有限公司</t>
  </si>
  <si>
    <t>13119740010</t>
  </si>
  <si>
    <t>青海柳丁文化传播有限公司</t>
  </si>
  <si>
    <t>15500776888</t>
  </si>
  <si>
    <t>青海菲诺健康管理有限公司</t>
  </si>
  <si>
    <t>13109716520</t>
  </si>
  <si>
    <t>海南州都秀琼雅旅游产品创意开发有限公司</t>
  </si>
  <si>
    <t>15897046885</t>
  </si>
  <si>
    <t>青海纳博恩商业管理有限公司</t>
  </si>
  <si>
    <t>18909715541</t>
  </si>
  <si>
    <t>青海几何文化发展有限公司</t>
  </si>
  <si>
    <t>13997075343</t>
  </si>
  <si>
    <t>青海星环信息科技有限公司</t>
  </si>
  <si>
    <t>青海本源联创网络科技有限公司</t>
  </si>
  <si>
    <t>13327685777</t>
  </si>
  <si>
    <t>青海海德会议会展服务有限公司</t>
  </si>
  <si>
    <t>13997485405</t>
  </si>
  <si>
    <t>青海盛鸿矿业集团有限公司</t>
  </si>
  <si>
    <t>18309711066</t>
  </si>
  <si>
    <t>青海雪源投资开发有限公司</t>
  </si>
  <si>
    <t>18697135757</t>
  </si>
  <si>
    <t>青海琼桑电子科技有限责任公司</t>
  </si>
  <si>
    <t>15009737777</t>
  </si>
  <si>
    <t>青海凤凰之歌文化发展有限公司</t>
  </si>
  <si>
    <t>青海西域实业有限公司</t>
  </si>
  <si>
    <t>13909721919</t>
  </si>
  <si>
    <t>青海德钧生物科技有限公司</t>
  </si>
  <si>
    <t>13709742905</t>
  </si>
  <si>
    <t>青海震冠商贸有限公司</t>
  </si>
  <si>
    <t>13709755790</t>
  </si>
  <si>
    <t>青海龙鑫投资有限公司</t>
  </si>
  <si>
    <t>13897653706</t>
  </si>
  <si>
    <t>青海岳锋信息科技有限公司</t>
  </si>
  <si>
    <t>18809719881</t>
  </si>
  <si>
    <t>西宁九和健康管理咨询有限公司</t>
  </si>
  <si>
    <t>青海伊振投资发展有限公司</t>
  </si>
  <si>
    <t>18397010000</t>
  </si>
  <si>
    <t>同德县羊巴巴网络科技文化产业服务有限责任公司</t>
  </si>
  <si>
    <t>13897144390</t>
  </si>
  <si>
    <t>青海紫顺商贸有限公司</t>
  </si>
  <si>
    <t>18809711111</t>
  </si>
  <si>
    <t>青海有文建筑设计有限公司</t>
  </si>
  <si>
    <t>18797160673</t>
  </si>
  <si>
    <t>格尔木青焕商贸有限公司</t>
  </si>
  <si>
    <t>13086207925</t>
  </si>
  <si>
    <t>青海正拓人力资源有限公司</t>
  </si>
  <si>
    <t>青海云江同成企业管理咨询有限公司</t>
  </si>
  <si>
    <t>青海鱼禾文化传播有限公司</t>
  </si>
  <si>
    <t>18997312315</t>
  </si>
  <si>
    <t>青海冠胜文化传媒有限公司</t>
  </si>
  <si>
    <t>青海杰辰文化传媒有限公司</t>
  </si>
  <si>
    <t>13997052332</t>
  </si>
  <si>
    <t>青海白瓦蓝马数码设备有限公司</t>
  </si>
  <si>
    <t>15213987929</t>
  </si>
  <si>
    <t>西宁影匠文化传媒有限责任公司</t>
  </si>
  <si>
    <t>13327661983</t>
  </si>
  <si>
    <t>青海嘉园粮品藜麦科技开发有限公司</t>
  </si>
  <si>
    <t>13897438111</t>
  </si>
  <si>
    <t>青海森城商贸有限公司</t>
  </si>
  <si>
    <t>17709723456</t>
  </si>
  <si>
    <t>青海星熠文化传媒有限公司</t>
  </si>
  <si>
    <t>18009715606</t>
  </si>
  <si>
    <t>青海宇志建筑工程有限公司</t>
  </si>
  <si>
    <t>青海本末传媒科技有限公司</t>
  </si>
  <si>
    <t>青海脑动力全脑应用训练股份有限公司</t>
  </si>
  <si>
    <t>17717283999</t>
  </si>
  <si>
    <t>青海英莎商贸有限公司</t>
  </si>
  <si>
    <t>15321511974</t>
  </si>
  <si>
    <t>海东市乐都区宜达机动车驾驶员培训有限公司</t>
  </si>
  <si>
    <t>15297221919</t>
  </si>
  <si>
    <t>刚察雅日文化产业发展有限公司</t>
  </si>
  <si>
    <t>18097307770</t>
  </si>
  <si>
    <t>青海瑞鹰企业管理咨询有限公司</t>
  </si>
  <si>
    <t>18797226797</t>
  </si>
  <si>
    <t>青海天境卓尔生态旅游开发有限公司</t>
  </si>
  <si>
    <t>17797196666</t>
  </si>
  <si>
    <t>青海云蕾商贸有限公司</t>
  </si>
  <si>
    <t>西宁骏佳商贸有限公司</t>
  </si>
  <si>
    <t>13997278565</t>
  </si>
  <si>
    <t>青海义犇矿业有限公司</t>
  </si>
  <si>
    <t>13819968887</t>
  </si>
  <si>
    <t>青海瑞垚置业投资有限公司</t>
  </si>
  <si>
    <t>13997039111</t>
  </si>
  <si>
    <t>青海尚诺文化传播有限公司</t>
  </si>
  <si>
    <t>18309745800</t>
  </si>
  <si>
    <t>青海众筹投资管理有限公司</t>
  </si>
  <si>
    <t>15509784006</t>
  </si>
  <si>
    <t>青海应龙文化传播有限公司</t>
  </si>
  <si>
    <t>西宁礼乐商贸有限公司</t>
  </si>
  <si>
    <t>18697178675</t>
  </si>
  <si>
    <t>青海妙善唐卡文化传播有限公司</t>
  </si>
  <si>
    <t>13997279233</t>
  </si>
  <si>
    <t>青海世销冠文化传播有限公司</t>
  </si>
  <si>
    <t>海西黑帐篷文化传媒有限公司</t>
  </si>
  <si>
    <t>青海韵沁啦少年文化传播有限公司</t>
  </si>
  <si>
    <t>13734645646</t>
  </si>
  <si>
    <t>青海斯玛特企业管理咨询有限公司</t>
  </si>
  <si>
    <t>13519704999</t>
  </si>
  <si>
    <t>青海爱思益西旅行社有限公司</t>
  </si>
  <si>
    <t>15910675256</t>
  </si>
  <si>
    <t>青海致尔商贸有限公司</t>
  </si>
  <si>
    <t>15809714088</t>
  </si>
  <si>
    <t>青海慕文广告有限公司</t>
  </si>
  <si>
    <t>18397088605</t>
  </si>
  <si>
    <t>青海震蔓骞商贸有限公司</t>
  </si>
  <si>
    <t>15897180827</t>
  </si>
  <si>
    <t>格尔木银辉电力工程有限公司</t>
  </si>
  <si>
    <t>18935597159</t>
  </si>
  <si>
    <t>青海创圆桥接商务服务有限公司</t>
  </si>
  <si>
    <t>青海鸿英源工贸有限公司</t>
  </si>
  <si>
    <t>13734618101</t>
  </si>
  <si>
    <t>青海协永人力资源管理有限公司</t>
  </si>
  <si>
    <t>青海聚慧企业管理咨询有限公司</t>
  </si>
  <si>
    <t>18097076231</t>
  </si>
  <si>
    <t>青海正天供应链管理有限公司</t>
  </si>
  <si>
    <t>青海墨银商务信息咨询有限公司</t>
  </si>
  <si>
    <t>18709780872</t>
  </si>
  <si>
    <t>青海政兴劳务派遣有限公司</t>
  </si>
  <si>
    <t>15109787600</t>
  </si>
  <si>
    <t>青海恒田养老服务有限公司</t>
  </si>
  <si>
    <t>18997085339</t>
  </si>
  <si>
    <t>海南州嘉凡商业运营管理有限公司</t>
  </si>
  <si>
    <t>13897799991</t>
  </si>
  <si>
    <t>青海紫腾源信息科技有限公司</t>
  </si>
  <si>
    <t>13139078399</t>
  </si>
  <si>
    <t>青海显元商贸有限公司</t>
  </si>
  <si>
    <t>15110959488</t>
  </si>
  <si>
    <t>青海佰凡商贸有限公司</t>
  </si>
  <si>
    <t>13389788939</t>
  </si>
  <si>
    <t>青海一路在线企业管理咨询有限公司</t>
  </si>
  <si>
    <t>青海知识光年网络科技有限公司</t>
  </si>
  <si>
    <t>13811596606</t>
  </si>
  <si>
    <t>青海旭源人才信息服务有限公司</t>
  </si>
  <si>
    <t>青海宸隆智能科技有限公司</t>
  </si>
  <si>
    <t>13099776083</t>
  </si>
  <si>
    <t>青海迅诺会议会展有限公司</t>
  </si>
  <si>
    <t>13897653166</t>
  </si>
  <si>
    <t>青海杰赛商务服务有限责任公司</t>
  </si>
  <si>
    <t>青海有了家庭服务有限公司</t>
  </si>
  <si>
    <t>青海青鸟网络科技有限公司</t>
  </si>
  <si>
    <t>15997016772</t>
  </si>
  <si>
    <t>青海直必澄健康管理咨询服务有限公司</t>
  </si>
  <si>
    <t>18097442723</t>
  </si>
  <si>
    <t>西宁成实职业技能培训学校有限公司</t>
  </si>
  <si>
    <t>青海景之辰工贸有限公司</t>
  </si>
  <si>
    <t>13109712130</t>
  </si>
  <si>
    <t>青海傲洲云网络文化传媒有限公司</t>
  </si>
  <si>
    <t>13619727080</t>
  </si>
  <si>
    <t>青海中龙护嘉保安服务有限公司</t>
  </si>
  <si>
    <t>18194528780</t>
  </si>
  <si>
    <t>青海温迪企业管理咨询有限公司</t>
  </si>
  <si>
    <t>18297008597</t>
  </si>
  <si>
    <t>青海乾凯人力资源有限公司</t>
  </si>
  <si>
    <t>13109709475</t>
  </si>
  <si>
    <t>青海智商投资管理有限公司</t>
  </si>
  <si>
    <t>青海思学商务信息咨询有限公司</t>
  </si>
  <si>
    <t>13099798877</t>
  </si>
  <si>
    <t>青海西诚电子科技有限公司</t>
  </si>
  <si>
    <t>青海海因里希安全科技有限公司</t>
  </si>
  <si>
    <t>13997250722</t>
  </si>
  <si>
    <t>青海一朵云文化传媒有限公司</t>
  </si>
  <si>
    <t>13897456567</t>
  </si>
  <si>
    <t>兴海县康塑健身有限公司</t>
  </si>
  <si>
    <t>13897783722</t>
  </si>
  <si>
    <t>青海艾德乐科教设备有限公司</t>
  </si>
  <si>
    <t>18997205988</t>
  </si>
  <si>
    <t>青海睿盛德投资开发有限公司</t>
  </si>
  <si>
    <t>14797002528</t>
  </si>
  <si>
    <t>青海天美文化传播有限公司</t>
  </si>
  <si>
    <t>13139078728</t>
  </si>
  <si>
    <t>青海祥云供应链管理有限公司</t>
  </si>
  <si>
    <t>15609712298</t>
  </si>
  <si>
    <t>青海俊驰置业投资有限公司</t>
  </si>
  <si>
    <t>13195791503</t>
  </si>
  <si>
    <t>青海鹏景商贸有限公司</t>
  </si>
  <si>
    <t>13997279334</t>
  </si>
  <si>
    <t>青海杜氏餐饮投资管理有限公司</t>
  </si>
  <si>
    <t>13997096000</t>
  </si>
  <si>
    <t>青海韵律美艺术文化交流有限公司</t>
  </si>
  <si>
    <t>15609788180</t>
  </si>
  <si>
    <t>青海南宇资产管理有限公司</t>
  </si>
  <si>
    <t>13897117999</t>
  </si>
  <si>
    <t>青海耀创时代文化传媒有限公司</t>
  </si>
  <si>
    <t>青海建浩企业管理咨询有限公司</t>
  </si>
  <si>
    <t>13897415776</t>
  </si>
  <si>
    <t>青海青小羚商贸有限公司</t>
  </si>
  <si>
    <t>13519778292</t>
  </si>
  <si>
    <t>西宁智越爱婴咨询有限公司</t>
  </si>
  <si>
    <t>祁连米纳旅游开发有限公司</t>
  </si>
  <si>
    <t>13897306851</t>
  </si>
  <si>
    <t>青海晟宇</t>
  </si>
  <si>
    <t>18693112444</t>
  </si>
  <si>
    <t>青海晟宇智能科技有限公司</t>
  </si>
  <si>
    <t>18935412204</t>
  </si>
  <si>
    <t>循化县德巨商贸有限公司</t>
  </si>
  <si>
    <t>13619726677</t>
  </si>
  <si>
    <t>西宁万泉物业管理有限公司</t>
  </si>
  <si>
    <t>13997077172</t>
  </si>
  <si>
    <t>西宁紫辉文化传播有限公司</t>
  </si>
  <si>
    <t>西宁希幔文化传播有限公司</t>
  </si>
  <si>
    <t>18935510800</t>
  </si>
  <si>
    <t>青海众安安全技术咨询有限公司</t>
  </si>
  <si>
    <t>青海天阙商贸有限公司</t>
  </si>
  <si>
    <t>15110941981</t>
  </si>
  <si>
    <t>青海汤姆之家文化艺术培训学校有限公司</t>
  </si>
  <si>
    <t>青海大禾影视文化传媒有限公司</t>
  </si>
  <si>
    <t>15897088100</t>
  </si>
  <si>
    <t>青海克莱芬丹体育文化传播有限公司</t>
  </si>
  <si>
    <t>18697101000</t>
  </si>
  <si>
    <t>青海爱淼医药有限公司</t>
  </si>
  <si>
    <t>13909785260</t>
  </si>
  <si>
    <t>青海帝旗商贸有限公司</t>
  </si>
  <si>
    <t>13909715291</t>
  </si>
  <si>
    <t>西宁蔼士天</t>
  </si>
  <si>
    <t>18997079831</t>
  </si>
  <si>
    <t>青海网盾信息技术服务有限公司</t>
  </si>
  <si>
    <t>18897159996</t>
  </si>
  <si>
    <t>青海秀江商贸有限公司</t>
  </si>
  <si>
    <t>13139070015</t>
  </si>
  <si>
    <t>青海长昆国际会务会展中心有限公司</t>
  </si>
  <si>
    <t>13007773233</t>
  </si>
  <si>
    <t>青海益汇天下文化传播有限公司</t>
  </si>
  <si>
    <t>18997086895</t>
  </si>
  <si>
    <t>青海麦浪旅游有限公司</t>
  </si>
  <si>
    <t>青海汽摩体育文化传播有限公司</t>
  </si>
  <si>
    <t>青海玉茶坊贸易有限公司</t>
  </si>
  <si>
    <t>18697230077</t>
  </si>
  <si>
    <t>青海久悟智能科技有限公司</t>
  </si>
  <si>
    <t>15695310888</t>
  </si>
  <si>
    <t>青海诺晨文化体育用品有限公司</t>
  </si>
  <si>
    <t>13919332313</t>
  </si>
  <si>
    <t>化隆县宏泰商贸有限公司</t>
  </si>
  <si>
    <t>13897219825</t>
  </si>
  <si>
    <t>青海至爱企业管理服务有限公司</t>
  </si>
  <si>
    <t>18297116088</t>
  </si>
  <si>
    <t>青海奥新体育文化传播有限公司</t>
  </si>
  <si>
    <t>13209786922</t>
  </si>
  <si>
    <t>青海鸿祚信息咨询服务有限公司</t>
  </si>
  <si>
    <t>18397113649</t>
  </si>
  <si>
    <t>青海文创人力资源服务有限公司</t>
  </si>
  <si>
    <t>13519710804</t>
  </si>
  <si>
    <t>青海玖雅文化传播有限公司</t>
  </si>
  <si>
    <t>18997120606</t>
  </si>
  <si>
    <t>青海海迎文化传播有限公司</t>
  </si>
  <si>
    <t>13109770858</t>
  </si>
  <si>
    <t>青海翰宸文化传播有限公司</t>
  </si>
  <si>
    <t>15500554985</t>
  </si>
  <si>
    <t>青海兰珀网络科技有限公司</t>
  </si>
  <si>
    <t>青海惠泽企业管理咨询有限公司</t>
  </si>
  <si>
    <t>13897655066</t>
  </si>
  <si>
    <t>青海吉嘉会计服务有限公司</t>
  </si>
  <si>
    <t>15597238999</t>
  </si>
  <si>
    <t>西宁启帆企业管理咨询服务有限公司</t>
  </si>
  <si>
    <t>青海梵凡文化传播有限公司</t>
  </si>
  <si>
    <t>格尔木山乐水商贸有限公司</t>
  </si>
  <si>
    <t>13195709777</t>
  </si>
  <si>
    <t>青海远方情商贸有限公司</t>
  </si>
  <si>
    <t>青海神州易桥网络科技有限公司</t>
  </si>
  <si>
    <t>青海若途电子科技有限公司</t>
  </si>
  <si>
    <t>13897657646</t>
  </si>
  <si>
    <t>青海环东企业信息咨询有限公司</t>
  </si>
  <si>
    <t>18697250030</t>
  </si>
  <si>
    <t>青海韵彩文化交流有限公司</t>
  </si>
  <si>
    <t>18194557526</t>
  </si>
  <si>
    <t>青海四叶草网络科技有限公司</t>
  </si>
  <si>
    <t>15609785602</t>
  </si>
  <si>
    <t>青海沐湟商贸有限公司</t>
  </si>
  <si>
    <t>13897618520</t>
  </si>
  <si>
    <t>西宁慕菲文化传播有限公司</t>
  </si>
  <si>
    <t>15597020305</t>
  </si>
  <si>
    <t>青海星岩文化传播有限公司</t>
  </si>
  <si>
    <t>青海奔阳体育用品有限公司</t>
  </si>
  <si>
    <t>13109773181</t>
  </si>
  <si>
    <t>青海莱杰商贸有限公司</t>
  </si>
  <si>
    <t>18797047777</t>
  </si>
  <si>
    <t>青海尔尔企业管理咨询有限公司</t>
  </si>
  <si>
    <t>13997240033</t>
  </si>
  <si>
    <t>西宁恺悦信息咨询服务有限公司</t>
  </si>
  <si>
    <t>13897585087</t>
  </si>
  <si>
    <t>青海聚携文化传播有限公司</t>
  </si>
  <si>
    <t>青海奕瑞体育文化传播有限公司</t>
  </si>
  <si>
    <t>13109781984</t>
  </si>
  <si>
    <t>青海高思文化培训学校有限公司</t>
  </si>
  <si>
    <t>18297123650</t>
  </si>
  <si>
    <t>西宁文帆网络科技有限公司</t>
  </si>
  <si>
    <t>18194795285</t>
  </si>
  <si>
    <t>青海知恩企业管理有限公司</t>
  </si>
  <si>
    <t>18909710552</t>
  </si>
  <si>
    <t>青海尚辰文化传播有限公司</t>
  </si>
  <si>
    <t>青海筋斗云体育文化传播有限公司</t>
  </si>
  <si>
    <t>18797150403</t>
  </si>
  <si>
    <t>青海喆佳文化传媒有限公司</t>
  </si>
  <si>
    <t>青海美蕴文化传播有限公司</t>
  </si>
  <si>
    <t>13639754036</t>
  </si>
  <si>
    <t>青海冰翠健康信息咨询服务有限公司</t>
  </si>
  <si>
    <t>15297212677</t>
  </si>
  <si>
    <t>青海夏都花儿情文化艺术传媒有限公司</t>
  </si>
  <si>
    <t>13897694384</t>
  </si>
  <si>
    <t>青海挚星体育服务有限公司</t>
  </si>
  <si>
    <t>18997221921</t>
  </si>
  <si>
    <t>青海汇人聚德信息科技有限公司</t>
  </si>
  <si>
    <t>13109711880</t>
  </si>
  <si>
    <t>青海秉谦文化传媒有限公司</t>
  </si>
  <si>
    <t>18897150643</t>
  </si>
  <si>
    <t>青海志斗商贸有限公司</t>
  </si>
  <si>
    <t>13299889060</t>
  </si>
  <si>
    <t>青海音符乐器有限公司</t>
  </si>
  <si>
    <t>13997053713</t>
  </si>
  <si>
    <t>青海艺象文化创意有限公司</t>
  </si>
  <si>
    <t>青海朱雀文化传播有限公司</t>
  </si>
  <si>
    <t>13897116107</t>
  </si>
  <si>
    <t>青海域羿众舟企业管理有限公司</t>
  </si>
  <si>
    <t>17609063787</t>
  </si>
  <si>
    <t>青海欣欣文化艺术传媒有限公司</t>
  </si>
  <si>
    <t>18597013926</t>
  </si>
  <si>
    <t>青海渝政文化传播有限公司</t>
  </si>
  <si>
    <t>13299710289</t>
  </si>
  <si>
    <t>青海睿快乐文化传播有限公司</t>
  </si>
  <si>
    <t>17725267207</t>
  </si>
  <si>
    <t>西宁思度企业信息咨询有限公司</t>
  </si>
  <si>
    <t>17797116221</t>
  </si>
  <si>
    <t>格尔木理通益兴工程咨询有限公司</t>
  </si>
  <si>
    <t>18697810087</t>
  </si>
  <si>
    <t>青海宏楚信息技术有限公司</t>
  </si>
  <si>
    <t>18997052276</t>
  </si>
  <si>
    <t>青海星空文化传播有限公司</t>
  </si>
  <si>
    <t>13997211475</t>
  </si>
  <si>
    <t>青海景和企业管理咨询有限公司</t>
  </si>
  <si>
    <t>13897213808</t>
  </si>
  <si>
    <t>青海必卓辅仁文化艺术培训学校有限公司</t>
  </si>
  <si>
    <t>18697236484</t>
  </si>
  <si>
    <t>青海尚华国立创业孵化服务有限公司</t>
  </si>
  <si>
    <t>青海月飞天镜数据科技有限公司</t>
  </si>
  <si>
    <t>13806153556</t>
  </si>
  <si>
    <t>青海言之声文化传播有限公司</t>
  </si>
  <si>
    <t>13897237644</t>
  </si>
  <si>
    <t>曲麻莱县爱邦居家养老服务有限公司</t>
  </si>
  <si>
    <t>18935660059</t>
  </si>
  <si>
    <t>青海汉优体育文化传播有限公司</t>
  </si>
  <si>
    <t>13997278562</t>
  </si>
  <si>
    <t>青海香曲文化传播有限公司</t>
  </si>
  <si>
    <t>18510309077</t>
  </si>
  <si>
    <t>青海隽声文化传播有限公司</t>
  </si>
  <si>
    <t>青海科丽密雅文化传播有限公司</t>
  </si>
  <si>
    <t>13897658981</t>
  </si>
  <si>
    <t>青海鼎越商务信息咨询有限公司</t>
  </si>
  <si>
    <t>18797378154</t>
  </si>
  <si>
    <t>青海格联企业管理咨询有限公司</t>
  </si>
  <si>
    <t>17725293532</t>
  </si>
  <si>
    <t>青海典寅企业管理咨询有限公司</t>
  </si>
  <si>
    <t>18997150778</t>
  </si>
  <si>
    <t>青海源新跃商务信息咨询有限公司</t>
  </si>
  <si>
    <t>18697155675</t>
  </si>
  <si>
    <t>青海嘉让玖盛体育文化传播有限公司</t>
  </si>
  <si>
    <t>13327662626</t>
  </si>
  <si>
    <t>青海博薇雅培训有限公司</t>
  </si>
  <si>
    <t>13007737099</t>
  </si>
  <si>
    <t>青海美时易光文化传播有限公司</t>
  </si>
  <si>
    <t>青海卓爵文化传播有限公司</t>
  </si>
  <si>
    <t>青海中皓文化传播有限公司</t>
  </si>
  <si>
    <t>18297101546</t>
  </si>
  <si>
    <t>青海鲲鹏文化传播有限公司</t>
  </si>
  <si>
    <t>青海凡特利商务信息咨询服务有限公司</t>
  </si>
  <si>
    <t>15500749449</t>
  </si>
  <si>
    <t>青海智荔星脑科学有限公司</t>
  </si>
  <si>
    <t>17797102345</t>
  </si>
  <si>
    <t>青海金吉谷信息技术有限公司</t>
  </si>
  <si>
    <t>青海华懋晟会议会展有限公司</t>
  </si>
  <si>
    <t>13823389676</t>
  </si>
  <si>
    <t>青海辰恩会议会展服务有限公司</t>
  </si>
  <si>
    <t>门源格桑花开文旅开发有限公司</t>
  </si>
  <si>
    <t>18909701881</t>
  </si>
  <si>
    <t>青海雅颂文化传播有限公司</t>
  </si>
  <si>
    <t>15909718804</t>
  </si>
  <si>
    <t>青海拾藻文化传播有限公司</t>
  </si>
  <si>
    <t>青海凡欧文化传播有限公司</t>
  </si>
  <si>
    <t>18997155351</t>
  </si>
  <si>
    <t>青海大雅文化传媒有限公司</t>
  </si>
  <si>
    <t>青海水木远医大数据技术有限公司</t>
  </si>
  <si>
    <t>18668200333</t>
  </si>
  <si>
    <t>青海雄奥文化体育有限公司</t>
  </si>
  <si>
    <t>13997484289</t>
  </si>
  <si>
    <t>海南州淖尔敦乡村旅游有限责任公司</t>
  </si>
  <si>
    <t>15597099337</t>
  </si>
  <si>
    <t>青海润得安信息技术有限公司</t>
  </si>
  <si>
    <t>18600502455</t>
  </si>
  <si>
    <t>青海京英智库企业管理咨询有限公司</t>
  </si>
  <si>
    <t>13910512233</t>
  </si>
  <si>
    <t>青海青喆文化传媒有限公司</t>
  </si>
  <si>
    <t>13997317999</t>
  </si>
  <si>
    <t>青海乾信企业管理咨询有限公司</t>
  </si>
  <si>
    <t>15809710901</t>
  </si>
  <si>
    <t>青海川瑞企业管理咨询有限公司</t>
  </si>
  <si>
    <t>青海转点国际旅行社有限公司</t>
  </si>
  <si>
    <t>13997205039</t>
  </si>
  <si>
    <t>祁连微众旅游文化开发服务有限公司</t>
  </si>
  <si>
    <t>18797188969</t>
  </si>
  <si>
    <t>青海启萌信息咨询有限公司</t>
  </si>
  <si>
    <t>13519718861</t>
  </si>
  <si>
    <t>青海谐尔企业管理咨询有限公司</t>
  </si>
  <si>
    <t>15597683800</t>
  </si>
  <si>
    <t>青海朝歌文化传播有限责任公司</t>
  </si>
  <si>
    <t>13099740066</t>
  </si>
  <si>
    <t>青海白海螺文化传播有限公司</t>
  </si>
  <si>
    <t>15500507555</t>
  </si>
  <si>
    <t>青海热贡赛格电子商务有限公司</t>
  </si>
  <si>
    <t>18909734411</t>
  </si>
  <si>
    <t>青海鑫淼文化传媒有限公司</t>
  </si>
  <si>
    <t>15209713333</t>
  </si>
  <si>
    <t>青海海子沟托杨文化旅游开发有限公司</t>
  </si>
  <si>
    <t>16697103913</t>
  </si>
  <si>
    <t>青海赋格文化传媒有限公司</t>
  </si>
  <si>
    <t>18997056157</t>
  </si>
  <si>
    <t>民和创利投资咨询服务有限公司</t>
  </si>
  <si>
    <t>13359495003</t>
  </si>
  <si>
    <t>西宁众创联盟企业管理服务有限公司</t>
  </si>
  <si>
    <t>西宁乾鼎广告服务有限公司</t>
  </si>
  <si>
    <t>西宁大脸猫文化传播有限公司</t>
  </si>
  <si>
    <t>青海启翔企业管理咨询有限公司</t>
  </si>
  <si>
    <t>13997241330</t>
  </si>
  <si>
    <t>青海鸿天文化艺术传媒有限公司</t>
  </si>
  <si>
    <t>13997273620</t>
  </si>
  <si>
    <t>海东市乐都区千禧盛世文化传播有限公司</t>
  </si>
  <si>
    <t>13897121983</t>
  </si>
  <si>
    <t>玉树州雪光电子科技开发有限责任公司</t>
  </si>
  <si>
    <t>13806468971</t>
  </si>
  <si>
    <t>西宁杰腾商贸有限公司</t>
  </si>
  <si>
    <t>青海尚德投资管理咨询有限公司</t>
  </si>
  <si>
    <t>13997226732</t>
  </si>
  <si>
    <t>海东市乐都区东和盛泰投资咨询有限公司</t>
  </si>
  <si>
    <t>18935522909</t>
  </si>
  <si>
    <t>青海高莱安电子科技有限公司</t>
  </si>
  <si>
    <t>13195759687</t>
  </si>
  <si>
    <t>青海新罗堂餐饮管理有限公司</t>
  </si>
  <si>
    <t>15810810385</t>
  </si>
  <si>
    <t>青海育星文化传播有限公司</t>
  </si>
  <si>
    <t>13997096313</t>
  </si>
  <si>
    <t>青海丹迪商贸有限责任公司</t>
  </si>
  <si>
    <t>13389765166</t>
  </si>
  <si>
    <t>青海云网电子科技有限公司</t>
  </si>
  <si>
    <t>青海华溢科技有限公司</t>
  </si>
  <si>
    <t>17609786688</t>
  </si>
  <si>
    <t>青海国良网络科技有限公司</t>
  </si>
  <si>
    <t>15500779699</t>
  </si>
  <si>
    <t>青海奇景会议会展服务有限公司</t>
  </si>
  <si>
    <t>18997484696</t>
  </si>
  <si>
    <t>曲麻莱县沐藏畜牧专业合作社</t>
  </si>
  <si>
    <t>13997468361</t>
  </si>
  <si>
    <t>青海融侨企业信息咨询服务有限公司</t>
  </si>
  <si>
    <t>13997067203</t>
  </si>
  <si>
    <t>青海智海商业管理有限公司</t>
  </si>
  <si>
    <t>13086253671</t>
  </si>
  <si>
    <t>青海品拓文化传播有限公司</t>
  </si>
  <si>
    <t>18897291989</t>
  </si>
  <si>
    <t>青海泰元安科技术有限公司</t>
  </si>
  <si>
    <t>青海广兆文化传媒有限公司</t>
  </si>
  <si>
    <t>青海悠贝信息科技有限责任公司</t>
  </si>
  <si>
    <t>17725290259</t>
  </si>
  <si>
    <t>青海省小岛基地物业管理有限公司</t>
  </si>
  <si>
    <t>13997160415</t>
  </si>
  <si>
    <t>青海荣农商贸有限公司</t>
  </si>
  <si>
    <t>18997228986</t>
  </si>
  <si>
    <t>青海西马商贸有限公司</t>
  </si>
  <si>
    <t>15500791323</t>
  </si>
  <si>
    <t>西宁泛亚文化交流有限公司</t>
  </si>
  <si>
    <t>18909782600</t>
  </si>
  <si>
    <t>西宁亿盟商贸有限公司</t>
  </si>
  <si>
    <t>15500766555</t>
  </si>
  <si>
    <t>青海亿邦通信服务有限公司</t>
  </si>
  <si>
    <t>15897153620</t>
  </si>
  <si>
    <t>青海明易信息咨询有限公司</t>
  </si>
  <si>
    <t>15597039760</t>
  </si>
  <si>
    <t>青海金圣康商贸有限公司</t>
  </si>
  <si>
    <t>13299760768</t>
  </si>
  <si>
    <t>青海欣唐广告文化传播有限公司</t>
  </si>
  <si>
    <t>青海新声远文化传播有限公司</t>
  </si>
  <si>
    <t>青海奥创体育文化传播有限公司</t>
  </si>
  <si>
    <t>18697251660</t>
  </si>
  <si>
    <t>青海和轩工贸有限公司</t>
  </si>
  <si>
    <t>18609780629</t>
  </si>
  <si>
    <t>青海西源商贸有限责任公司</t>
  </si>
  <si>
    <t>13619787777</t>
  </si>
  <si>
    <t>海南州吉美商务投资有限责任公司</t>
  </si>
  <si>
    <t>18197396908</t>
  </si>
  <si>
    <t>青海悦致会议会展服务有限公司</t>
  </si>
  <si>
    <t>18909787578</t>
  </si>
  <si>
    <t>西宁易尔德科技有限公司</t>
  </si>
  <si>
    <t>15597682977</t>
  </si>
  <si>
    <t>青海嘉盛泰生活美容服务有限公司</t>
  </si>
  <si>
    <t>青海速达文化传播有限公司</t>
  </si>
  <si>
    <t>13678093680</t>
  </si>
  <si>
    <t>青海巅峰体育文化传播有限公司</t>
  </si>
  <si>
    <t>13897428297</t>
  </si>
  <si>
    <t>西宁双佳嘉文化传播有限公司</t>
  </si>
  <si>
    <t>13897623446</t>
  </si>
  <si>
    <t>青海跳跳糖文化传媒有限公司</t>
  </si>
  <si>
    <t>海东市乐都区金世锦工贸有限公司</t>
  </si>
  <si>
    <t>青海小书迷文化传播有限公司</t>
  </si>
  <si>
    <t>湟中驰程机动车服务有限公司</t>
  </si>
  <si>
    <t>13007717860</t>
  </si>
  <si>
    <t>同德县宗曲满瓦影视传媒有限公司</t>
  </si>
  <si>
    <t>15909748161</t>
  </si>
  <si>
    <t>青海羚杉广告有限公司</t>
  </si>
  <si>
    <t>13909714962</t>
  </si>
  <si>
    <t>青海傻妞智能科技有限公司</t>
  </si>
  <si>
    <t>18797163009</t>
  </si>
  <si>
    <t>民和庆清家政服务有限公司</t>
  </si>
  <si>
    <t>13649799888</t>
  </si>
  <si>
    <t>格尔木宝禾佳肥业有限公司</t>
  </si>
  <si>
    <t>13909790506</t>
  </si>
  <si>
    <t>青海海之眼文化传媒有限公司</t>
  </si>
  <si>
    <t>西宁撒哈拉文化传媒有限公司</t>
  </si>
  <si>
    <t>13389719091</t>
  </si>
  <si>
    <t>西宁智拓信息咨询服务有限公司</t>
  </si>
  <si>
    <t>青海昶瑞文化传播有限公司</t>
  </si>
  <si>
    <t>15297173293</t>
  </si>
  <si>
    <t>祁连县精益会计代理有限公司</t>
  </si>
  <si>
    <t>13897422567</t>
  </si>
  <si>
    <t>青海东跃人力资源有限责任公司</t>
  </si>
  <si>
    <t>13997190991</t>
  </si>
  <si>
    <t>青海七尚企业管理有限公司</t>
  </si>
  <si>
    <t>18197001896</t>
  </si>
  <si>
    <t>西宁德美</t>
  </si>
  <si>
    <t>15897181112</t>
  </si>
  <si>
    <t>青海众泰商务有限公司</t>
  </si>
  <si>
    <t>青海畅阔商贸有限公司</t>
  </si>
  <si>
    <t>青海尚盈商贸有限公司</t>
  </si>
  <si>
    <t>13997265346</t>
  </si>
  <si>
    <t>西宁尚华国立物业服务有限公司</t>
  </si>
  <si>
    <t>西宁大广文化传播有限责任公司</t>
  </si>
  <si>
    <t>18997311585</t>
  </si>
  <si>
    <t>西宁沁艺文化艺术有限公司</t>
  </si>
  <si>
    <t>13897585430</t>
  </si>
  <si>
    <t>西宁雪亮商务服务有限公司</t>
  </si>
  <si>
    <t>15597031613</t>
  </si>
  <si>
    <t>西宁创信电子科技有限公司</t>
  </si>
  <si>
    <t>13639767533</t>
  </si>
  <si>
    <t>海西鸿昇信息咨询服务有限公司</t>
  </si>
  <si>
    <t>18919585646</t>
  </si>
  <si>
    <t>西宁纯音坊文化传媒有限公司</t>
  </si>
  <si>
    <t>13897580031</t>
  </si>
  <si>
    <t>西宁一悦文化传播有限公司</t>
  </si>
  <si>
    <t>西宁天羚体育文化传播有限公司</t>
  </si>
  <si>
    <t>18697255991</t>
  </si>
  <si>
    <t>海南州月镜飞霄数据科技有限责任公司</t>
  </si>
  <si>
    <t>黄南州白嘎咔达商贸有限公司</t>
  </si>
  <si>
    <t>17697089703</t>
  </si>
  <si>
    <t>西宁艺盛文化传媒有限公司</t>
  </si>
  <si>
    <t>18009783069</t>
  </si>
  <si>
    <t>西宁英盟文化传播有限公司</t>
  </si>
  <si>
    <t>17725269781</t>
  </si>
  <si>
    <t>海东市友家房产中介服务有限公司</t>
  </si>
  <si>
    <t>15003639247</t>
  </si>
  <si>
    <t>西宁艾诺文化艺术传播有限公司</t>
  </si>
  <si>
    <t>18797146167</t>
  </si>
  <si>
    <t>黄南州万企普世电子商务有限公司</t>
  </si>
  <si>
    <t>18297283482</t>
  </si>
  <si>
    <t>西宁源莉网络科技有限公司</t>
  </si>
  <si>
    <t>13897252980</t>
  </si>
  <si>
    <t>海东市晨曦信息科技服务有限公司</t>
  </si>
  <si>
    <t>13997132172</t>
  </si>
  <si>
    <t>西宁美卡体育活动策划有限公司</t>
  </si>
  <si>
    <t>15297028688</t>
  </si>
  <si>
    <t>西宁力维网络科技有限公司</t>
  </si>
  <si>
    <t>15509718030</t>
  </si>
  <si>
    <t>青海立卓企业管理咨询有限公司</t>
  </si>
  <si>
    <t>13909786901</t>
  </si>
  <si>
    <t>青海华森信息咨询有限公司</t>
  </si>
  <si>
    <t>18009713990</t>
  </si>
  <si>
    <t>海东市天天乐家政服务有限公司</t>
  </si>
  <si>
    <t>15897230612</t>
  </si>
  <si>
    <t>青海申辰会议服务有限公司</t>
  </si>
  <si>
    <t>15597376688</t>
  </si>
  <si>
    <t>青海国立置业有限公司</t>
  </si>
  <si>
    <t>青海水灵鸟文化服务有限公司</t>
  </si>
  <si>
    <t>13195768377</t>
  </si>
  <si>
    <t>西宁启辰商务信息咨询有限公司</t>
  </si>
  <si>
    <t>13519772555</t>
  </si>
  <si>
    <t>互助县鑫旺工贸有限公司</t>
  </si>
  <si>
    <t>13897223713</t>
  </si>
  <si>
    <t>青海本象说电子商务有限公司</t>
  </si>
  <si>
    <t>13519738475</t>
  </si>
  <si>
    <t>青海益加益电子科技有限公司</t>
  </si>
  <si>
    <t>13709739452</t>
  </si>
  <si>
    <t>青海万隆电子科技有限公司</t>
  </si>
  <si>
    <t>15297125709</t>
  </si>
  <si>
    <t>青海伯虎文化传播有限公司</t>
  </si>
  <si>
    <t>13997227761</t>
  </si>
  <si>
    <t>青海灵域美工文化传播有限公司</t>
  </si>
  <si>
    <t>15909736262</t>
  </si>
  <si>
    <t>青海思悟人力资源服务有限公司</t>
  </si>
  <si>
    <t>13997181619</t>
  </si>
  <si>
    <t>民和回族土族自治县电影院</t>
  </si>
  <si>
    <t>18997329616</t>
  </si>
  <si>
    <t>青海阿塔巴巴文化传播有限公司</t>
  </si>
  <si>
    <t>13709706041</t>
  </si>
  <si>
    <t>青海冠仕邦企业管理有限公司</t>
  </si>
  <si>
    <t>17797085566</t>
  </si>
  <si>
    <t>青海涵梓林商贸有限公司</t>
  </si>
  <si>
    <t>青海卓睿企业管理有限公司</t>
  </si>
  <si>
    <t>青海阳格信息咨询有限公司</t>
  </si>
  <si>
    <t>祁连县东格尔</t>
  </si>
  <si>
    <t>13897006656</t>
  </si>
  <si>
    <t>青海康煌商贸有限公司</t>
  </si>
  <si>
    <t>13997137710</t>
  </si>
  <si>
    <t>青海裕和企业管理咨询有限公司</t>
  </si>
  <si>
    <t>青海天友国际旅行社有限公司</t>
  </si>
  <si>
    <t>18997171231</t>
  </si>
  <si>
    <t>青海久多商贸有限公司</t>
  </si>
  <si>
    <t>13997222353</t>
  </si>
  <si>
    <t>格尔木瑜富轩商贸有限公司</t>
  </si>
  <si>
    <t>18919598866</t>
  </si>
  <si>
    <t>西宁爱睿</t>
  </si>
  <si>
    <t>18997196391</t>
  </si>
  <si>
    <t>青海天海会议会展服务有限公司</t>
  </si>
  <si>
    <t>青海迈隆健身俱乐部管理有限公司</t>
  </si>
  <si>
    <t>13709763743</t>
  </si>
  <si>
    <t>青海沙美投资咨询有限公司</t>
  </si>
  <si>
    <t>13195779191</t>
  </si>
  <si>
    <t>青海金泰网络通信设备有限公司</t>
  </si>
  <si>
    <t>18097075578</t>
  </si>
  <si>
    <t>青海小记者文化传媒有限责任公司</t>
  </si>
  <si>
    <t>13997234569</t>
  </si>
  <si>
    <t>青海妈妈乐月嫂服务有限公司</t>
  </si>
  <si>
    <t>15897146661</t>
  </si>
  <si>
    <t>青海名角商务服务有限公司</t>
  </si>
  <si>
    <t>13099799900</t>
  </si>
  <si>
    <t>青海鹰腾嘉信息技术有限公司</t>
  </si>
  <si>
    <t>13709780497</t>
  </si>
  <si>
    <t>西宁吉泰企业管理咨询有限公司</t>
  </si>
  <si>
    <t>18190690060</t>
  </si>
  <si>
    <t>青海爱特信息科技有限公司</t>
  </si>
  <si>
    <t>青海方天地学信息科技有限公司</t>
  </si>
  <si>
    <t>青海乐思管理咨询有限公司</t>
  </si>
  <si>
    <t>18309719090</t>
  </si>
  <si>
    <t>西宁智腾商贸有限公司</t>
  </si>
  <si>
    <t>18997273656</t>
  </si>
  <si>
    <t>青海创拓商贸有限公司</t>
  </si>
  <si>
    <t>13909785518</t>
  </si>
  <si>
    <t>青海陋室铭影视文化有限公司</t>
  </si>
  <si>
    <t>13007773674</t>
  </si>
  <si>
    <t>青海盈辉健康管理咨询有限公司</t>
  </si>
  <si>
    <t>18697298836</t>
  </si>
  <si>
    <t>青海妙安健康管理有限公司</t>
  </si>
  <si>
    <t>13519748151</t>
  </si>
  <si>
    <t>互助县圆点餐饮管理有限公司</t>
  </si>
  <si>
    <t>18797023677</t>
  </si>
  <si>
    <t>青海星罗信息科技有限公司</t>
  </si>
  <si>
    <t>青海容成四季财务咨询有限公司</t>
  </si>
  <si>
    <t>13109780258</t>
  </si>
  <si>
    <t>青海康朴医疗科技有限公司</t>
  </si>
  <si>
    <t>15597392099</t>
  </si>
  <si>
    <t>青海荣林信息科技有限公司</t>
  </si>
  <si>
    <t>青海天权人力资源咨询有限公司</t>
  </si>
  <si>
    <t>青海雷泰博视电子科技有限公司</t>
  </si>
  <si>
    <t>13709781773</t>
  </si>
  <si>
    <t>青海雷泰博</t>
  </si>
  <si>
    <t>13997234258</t>
  </si>
  <si>
    <t>西宁万胜人力资源有限公司</t>
  </si>
  <si>
    <t>青海宇田文化传播有限公司</t>
  </si>
  <si>
    <t>18675218028</t>
  </si>
  <si>
    <t>青海小创文化传播有限公司</t>
  </si>
  <si>
    <t>西宁深海文化传播有限公司</t>
  </si>
  <si>
    <t>西宁立生电子科技有限公司</t>
  </si>
  <si>
    <t>13897462775</t>
  </si>
  <si>
    <t>青海育学通文化传播有限公司</t>
  </si>
  <si>
    <t>13195790605</t>
  </si>
  <si>
    <t>祁连县来福光电科技有限公司</t>
  </si>
  <si>
    <t>15809703098</t>
  </si>
  <si>
    <t>西宁思雷克广告有限公司</t>
  </si>
  <si>
    <t>18697154795</t>
  </si>
  <si>
    <t>曲麻莱县岭噶尔都民族文化发展有限公司</t>
  </si>
  <si>
    <t>13997468983</t>
  </si>
  <si>
    <t>海东市源易健康咨询服务有限公司</t>
  </si>
  <si>
    <t>13897520096</t>
  </si>
  <si>
    <t>青海青大咨询策划有限责任公司</t>
  </si>
  <si>
    <t>13519703959</t>
  </si>
  <si>
    <t>青海慧灵企业管理咨询有限公司</t>
  </si>
  <si>
    <t>13897112835</t>
  </si>
  <si>
    <t>西宁天敏电子商务科技有限公司</t>
  </si>
  <si>
    <t>15110949030</t>
  </si>
  <si>
    <t>青海扬宁电子商务有限公司</t>
  </si>
  <si>
    <t>18009702896</t>
  </si>
  <si>
    <t>青海华铄电子科技有限公司</t>
  </si>
  <si>
    <t>13897366216</t>
  </si>
  <si>
    <t>青海国同工程咨询有限责任公司</t>
  </si>
  <si>
    <t>13007791155</t>
  </si>
  <si>
    <t>西宁咸宝防灾技术服务有限公司</t>
  </si>
  <si>
    <t>13519759971</t>
  </si>
  <si>
    <t>青海生隆商贸有限公司</t>
  </si>
  <si>
    <t>18297222555</t>
  </si>
  <si>
    <t>西宁雅瑟文化传播有限公司</t>
  </si>
  <si>
    <t>青海略晟企业管理咨询有限公司</t>
  </si>
  <si>
    <t>17697222452</t>
  </si>
  <si>
    <t>西宁华田乐世文化传媒有限公司</t>
  </si>
  <si>
    <t>12345678977</t>
  </si>
  <si>
    <t>西宁筹帷财税咨询服务有限公司</t>
  </si>
  <si>
    <t>13897518668</t>
  </si>
  <si>
    <t>青海成城信息咨询服务有限公司</t>
  </si>
  <si>
    <t>13007781002</t>
  </si>
  <si>
    <t>西宁灵犀文化传播有限公司</t>
  </si>
  <si>
    <t>格尔木辰雅文化传播有限公司</t>
  </si>
  <si>
    <t>13897496694</t>
  </si>
  <si>
    <t>格尔木道逸缘咨询管理有限公司</t>
  </si>
  <si>
    <t>18897196663</t>
  </si>
  <si>
    <t>西宁九通商贸有限公司</t>
  </si>
  <si>
    <t>18697174623</t>
  </si>
  <si>
    <t>西宁小零网络科技有限公司</t>
  </si>
  <si>
    <t>15500637921</t>
  </si>
  <si>
    <t>西宁单色文化艺术有限公司</t>
  </si>
  <si>
    <t>西宁硕师文化传播有限公司</t>
  </si>
  <si>
    <t>18997071688</t>
  </si>
  <si>
    <t>治多县雪域达杰卓巴生态牧业经济发展有限公司</t>
  </si>
  <si>
    <t>13619764158</t>
  </si>
  <si>
    <t>西宁恩翔文化传媒有限公司</t>
  </si>
  <si>
    <t>18009784547</t>
  </si>
  <si>
    <t>青海民族国际旅行社有限公司</t>
  </si>
  <si>
    <t>青海天慧大学生社会服务有限责任公司</t>
  </si>
  <si>
    <t>15009718498</t>
  </si>
  <si>
    <t>贵南县森多镇供销合作社（普通合伙）</t>
  </si>
  <si>
    <t>13649741577</t>
  </si>
  <si>
    <t>西宁灵轩文化传播有限公司</t>
  </si>
  <si>
    <t>18266930511</t>
  </si>
  <si>
    <t>西宁音画文化艺术有限公司</t>
  </si>
  <si>
    <t>青海黎明文化艺术传播有限公司</t>
  </si>
  <si>
    <t>13997357442</t>
  </si>
  <si>
    <t>门源县华瑞商贸有限公司</t>
  </si>
  <si>
    <t>18097308128</t>
  </si>
  <si>
    <t>西宁侧耳鼓乐文化传播有限公司</t>
  </si>
  <si>
    <t>13897470311</t>
  </si>
  <si>
    <t>西宁宁馨母婴服务有限公司</t>
  </si>
  <si>
    <t>18809712299</t>
  </si>
  <si>
    <t>青海安谊文化传播有限公司</t>
  </si>
  <si>
    <t>13897188088</t>
  </si>
  <si>
    <t>青海众险人力资源服务有限公司</t>
  </si>
  <si>
    <t>17797161103</t>
  </si>
  <si>
    <t>囊谦囊格生态旅游文化服务有限公司</t>
  </si>
  <si>
    <t>18935543892</t>
  </si>
  <si>
    <t>贵德县梅朵咨询服务有限公司</t>
  </si>
  <si>
    <t>13008628099</t>
  </si>
  <si>
    <t>西宁诺拉商贸有限公司</t>
  </si>
  <si>
    <t>18697104111</t>
  </si>
  <si>
    <t>门源家事无忧综合服务有限公司</t>
  </si>
  <si>
    <t>13299704111</t>
  </si>
  <si>
    <t>西宁伊索商务服务有限公司</t>
  </si>
  <si>
    <t>18697119947</t>
  </si>
  <si>
    <t>西宁乐动文化传播有限公司</t>
  </si>
  <si>
    <t>西宁优淘家政服务有限公司</t>
  </si>
  <si>
    <t>13897282785</t>
  </si>
  <si>
    <t>西宁博硕思文化传播有限责任公司</t>
  </si>
  <si>
    <t>18197021650</t>
  </si>
  <si>
    <t>西宁易禾合文化传播有限公司</t>
  </si>
  <si>
    <t>15202518887</t>
  </si>
  <si>
    <t>西宁优创</t>
  </si>
  <si>
    <t>15909788112</t>
  </si>
  <si>
    <t>西宁银光商贸有限公司</t>
  </si>
  <si>
    <t>13709710806</t>
  </si>
  <si>
    <t>西宁诚暨企业管理咨询有限公司</t>
  </si>
  <si>
    <t>18997037225</t>
  </si>
  <si>
    <t>民和回族土族自治县电影发行放映公司</t>
  </si>
  <si>
    <t>13897125879</t>
  </si>
  <si>
    <t>青海艺源文化传播有限公司</t>
  </si>
  <si>
    <t>13519785556</t>
  </si>
  <si>
    <t>西宁博占网络科技有限公司</t>
  </si>
  <si>
    <t>17797179177</t>
  </si>
  <si>
    <t>海东市乐都区杰途体育服务有限公司</t>
  </si>
  <si>
    <t>13997327333</t>
  </si>
  <si>
    <t>西宁荣森企业管理服务有限公司</t>
  </si>
  <si>
    <t>西宁牧野商贸有限公司</t>
  </si>
  <si>
    <t>13519767242</t>
  </si>
  <si>
    <t>西宁大诚卓略财务咨询服务有限公司</t>
  </si>
  <si>
    <t>13997214260</t>
  </si>
  <si>
    <t>西宁网聘信息技术有限公司</t>
  </si>
  <si>
    <t>13909711019</t>
  </si>
  <si>
    <t>西宁颖创生涯管理咨询有限公司</t>
  </si>
  <si>
    <t>18209789697</t>
  </si>
  <si>
    <t>西宁挪轩商贸有限公司</t>
  </si>
  <si>
    <t>18697189900</t>
  </si>
  <si>
    <t>大通贝比早教心理服务有限公司</t>
  </si>
  <si>
    <t>13909787253</t>
  </si>
  <si>
    <t>西宁娉婷文化传播有限公司</t>
  </si>
  <si>
    <t>德令哈德天文化传媒有限公司</t>
  </si>
  <si>
    <t>13107571010</t>
  </si>
  <si>
    <t>西宁意悠悠文化传播有限公司</t>
  </si>
  <si>
    <t>西宁美创文化传播有限公司</t>
  </si>
  <si>
    <t>15500512167</t>
  </si>
  <si>
    <t>西宁焦点贝贝爱婴健康咨询有限公司</t>
  </si>
  <si>
    <t>18009711343</t>
  </si>
  <si>
    <t>西宁译腾文化传播有限公司</t>
  </si>
  <si>
    <t>西宁绿速财务咨询有限公司</t>
  </si>
  <si>
    <t>18201934002</t>
  </si>
  <si>
    <t>西宁佳颖文化艺术咨询有限公司</t>
  </si>
  <si>
    <t>15309787777</t>
  </si>
  <si>
    <t>西宁乐弈文化传播有限公司</t>
  </si>
  <si>
    <t>13997136631</t>
  </si>
  <si>
    <t>祁连海纳会计代理有限公司</t>
  </si>
  <si>
    <t>18309708401</t>
  </si>
  <si>
    <t>海北阳光文化艺术交流有限公司</t>
  </si>
  <si>
    <t>15110948566</t>
  </si>
  <si>
    <t>西宁开荣商贸有限公司</t>
  </si>
  <si>
    <t>18909719626</t>
  </si>
  <si>
    <t>西宁兴谦商贸有限公司</t>
  </si>
  <si>
    <t>15202592229</t>
  </si>
  <si>
    <t>西宁正光文化传播有限公司</t>
  </si>
  <si>
    <t>13997058040</t>
  </si>
  <si>
    <t>河南县康宝商贸有限公司</t>
  </si>
  <si>
    <t>17797328889</t>
  </si>
  <si>
    <t>西宁解尚文化传播有限公司</t>
  </si>
  <si>
    <t>15003660393</t>
  </si>
  <si>
    <t>格尔木好管家企业管理咨询有限公司</t>
  </si>
  <si>
    <t>18897069885</t>
  </si>
  <si>
    <t>西宁童舞堂文化传播有限公司</t>
  </si>
  <si>
    <t>13299887913</t>
  </si>
  <si>
    <t>西宁同程会议会展服务有限公司</t>
  </si>
  <si>
    <t>13897426165</t>
  </si>
  <si>
    <t>西宁亚楠企业管理有限公司</t>
  </si>
  <si>
    <t>15297195125</t>
  </si>
  <si>
    <t>玉树市咖达噶波文化传播有限公司</t>
  </si>
  <si>
    <t>15809761376</t>
  </si>
  <si>
    <t>格尔木青之翼信息咨询有限公司</t>
  </si>
  <si>
    <t>18997395649</t>
  </si>
  <si>
    <t>西宁桥界商务咨询有限公司</t>
  </si>
  <si>
    <t>15597115151</t>
  </si>
  <si>
    <t>西宁雅古文化传播有限公司</t>
  </si>
  <si>
    <t>15202583159</t>
  </si>
  <si>
    <t>西宁锐灵文化传播有限公司</t>
  </si>
  <si>
    <t>18097079599</t>
  </si>
  <si>
    <t>海西乐驾交通咨询服务有限公司</t>
  </si>
  <si>
    <t>18935579191</t>
  </si>
  <si>
    <t>西宁古雅文化艺术有限公司</t>
  </si>
  <si>
    <t>西宁冠达会议会展服务有限公司</t>
  </si>
  <si>
    <t>13109771345</t>
  </si>
  <si>
    <t>西宁大安安全技术服务有限公司</t>
  </si>
  <si>
    <t>西宁庆炎信息服务有限公司</t>
  </si>
  <si>
    <t>13119719377</t>
  </si>
  <si>
    <t>西宁道和企业管理咨询有限公司</t>
  </si>
  <si>
    <t>13109481999</t>
  </si>
  <si>
    <t>西宁嘉士缘企业管理咨询有限公司</t>
  </si>
  <si>
    <t>13997350328</t>
  </si>
  <si>
    <t>西宁汇财信息技术有限公司</t>
  </si>
  <si>
    <t>13109756828</t>
  </si>
  <si>
    <t>西宁淘淘乐商贸有限公司</t>
  </si>
  <si>
    <t>西宁速诚财务咨询有限公司</t>
  </si>
  <si>
    <t>13909717095</t>
  </si>
  <si>
    <t>西宁华夏爱婴</t>
  </si>
  <si>
    <t>泽库县东赞民族民间文化传播有限公司玛沁分公司</t>
  </si>
  <si>
    <t>13299741555</t>
  </si>
  <si>
    <t>绍兴上虞大康体育健身设施制造有限公司青海分公司</t>
  </si>
  <si>
    <t>13609368010</t>
  </si>
  <si>
    <t>宁夏成辉文化传媒有限公司大通分公司</t>
  </si>
  <si>
    <t>15297106293</t>
  </si>
  <si>
    <t>江西金虎保险设备集团有限公司青海分公司</t>
  </si>
  <si>
    <t>13099759517</t>
  </si>
  <si>
    <t>中国铁通集团有限公司青海分公司民和营业部</t>
  </si>
  <si>
    <t>15897215968</t>
  </si>
  <si>
    <t>玉树雪莲花职业培训学校</t>
  </si>
  <si>
    <t>15597317676</t>
  </si>
  <si>
    <t>中国铁通集团有限公司格尔木分公司柯柯营业厅</t>
  </si>
  <si>
    <t>15897270560</t>
  </si>
  <si>
    <t>青海飞龙快递联运有限公司祁连分公司</t>
  </si>
  <si>
    <t>17797096413</t>
  </si>
  <si>
    <t>南京万德体育产业集团有限公司青海分公司</t>
  </si>
  <si>
    <t>18997185308</t>
  </si>
  <si>
    <t>青海海迎文化传播有限公司共和分公司</t>
  </si>
  <si>
    <t>13997049326</t>
  </si>
  <si>
    <t>西宁光智子</t>
  </si>
  <si>
    <t>青海信华人力资源有限公司格尔木分公司</t>
  </si>
  <si>
    <t>13139023232</t>
  </si>
  <si>
    <t>甘肃博奥电梯有限公司祁连分公司</t>
  </si>
  <si>
    <t>18909706176</t>
  </si>
  <si>
    <t>西宁海都中通速递服务有限公司祁连县分公司</t>
  </si>
  <si>
    <t>13909703231</t>
  </si>
  <si>
    <t>四川蕴华视讯科技有限公司青海分公司</t>
  </si>
  <si>
    <t>18195782526</t>
  </si>
  <si>
    <t>西宁海都中通速递服务有限公司乐都分公司</t>
  </si>
  <si>
    <t>15597268883</t>
  </si>
  <si>
    <t>西宁泽宇</t>
  </si>
  <si>
    <t>驿涛项目管理有限公司青海分公司</t>
  </si>
  <si>
    <t>青海羚之韵文化传媒有限公司第一分公司</t>
  </si>
  <si>
    <t>青海信华人力资源有限公司海东分公司</t>
  </si>
  <si>
    <t>13519730175</t>
  </si>
  <si>
    <t>玉树州平安驾校</t>
  </si>
  <si>
    <t>13139165558</t>
  </si>
  <si>
    <t>江苏众驰人力资源集团有限公司海东市平安区分公司</t>
  </si>
  <si>
    <t>16609726272</t>
  </si>
  <si>
    <t>格尔木创艺发屋</t>
  </si>
  <si>
    <t>15809791303</t>
  </si>
  <si>
    <t>联通支付有限公司青海分公司</t>
  </si>
  <si>
    <t>北京万尚星科技有限公司青海分公司</t>
  </si>
  <si>
    <t>13897028929</t>
  </si>
  <si>
    <t>西宁城东育才教学设备商行</t>
  </si>
  <si>
    <t>15036449369</t>
  </si>
  <si>
    <t>青海吉嘉会计服务有限公司海东分公司</t>
  </si>
  <si>
    <t>15349713685</t>
  </si>
  <si>
    <t>哈尔滨市万事帮跑腿便民服务有限公司西宁分公司</t>
  </si>
  <si>
    <t>13997380359</t>
  </si>
  <si>
    <t>祁连县八宝镇高守善内科诊所</t>
  </si>
  <si>
    <t>18609706315</t>
  </si>
  <si>
    <t>玉树三江源驾校</t>
  </si>
  <si>
    <t>18997461313</t>
  </si>
  <si>
    <t>治多县卓巴仓牧民文化科技服务专业合作社</t>
  </si>
  <si>
    <t>18935549646</t>
  </si>
  <si>
    <t>西宁博硕思</t>
  </si>
  <si>
    <t>西宁市城中区读书郎学习机经销部</t>
  </si>
  <si>
    <t>13909481848</t>
  </si>
  <si>
    <t>格尔木春意计生用品店</t>
  </si>
  <si>
    <t>13709791416</t>
  </si>
  <si>
    <t>孟宪军</t>
  </si>
  <si>
    <t>13897470917</t>
  </si>
  <si>
    <t>北京华钜津桥联合商务咨询有限公司西宁分公司</t>
  </si>
  <si>
    <t>13007782032</t>
  </si>
  <si>
    <t>平安县旭萍商店</t>
  </si>
  <si>
    <t>13897220679</t>
  </si>
  <si>
    <t>青海伟一文化产业发展有限公司德令哈分公司</t>
  </si>
  <si>
    <t>18797189896</t>
  </si>
  <si>
    <t>北京元亨泰和商务服务有限公司西宁分公司</t>
  </si>
  <si>
    <t>玉树市英才实验学校</t>
  </si>
  <si>
    <t>18909762205</t>
  </si>
  <si>
    <t>鲁沙尔周家蔬菜店</t>
  </si>
  <si>
    <t>15897173978</t>
  </si>
  <si>
    <t>北京冉洋技术有限公司贵德县分公司</t>
  </si>
  <si>
    <t>13651187512</t>
  </si>
  <si>
    <t>西宁杰拉网咖网络会所</t>
  </si>
  <si>
    <t>乐都区宇文图文复印部</t>
  </si>
  <si>
    <t>13007725056</t>
  </si>
  <si>
    <t>内蒙古明德培训服务有限公司西宁分公司</t>
  </si>
  <si>
    <t>13897652118</t>
  </si>
  <si>
    <t>共和团结南路小精灵幼儿园</t>
  </si>
  <si>
    <t>15500538884</t>
  </si>
  <si>
    <t>祁连县八宝镇靓车堡汽车装璜会所</t>
  </si>
  <si>
    <t>13897258235</t>
  </si>
  <si>
    <t>平安县游勇日用品商店</t>
  </si>
  <si>
    <t>18697400878</t>
  </si>
  <si>
    <t>青海思学商务信息咨询有限公司城东分公司</t>
  </si>
  <si>
    <t>13107550730</t>
  </si>
  <si>
    <t>深圳万顺叫车云信息技术有限公司西宁分公司</t>
  </si>
  <si>
    <t>18097333051</t>
  </si>
  <si>
    <t>海东市平安区乐源杂粮小吃店</t>
  </si>
  <si>
    <t>13007730301</t>
  </si>
  <si>
    <t>青海创梦信息咨询有限公司天峻分公司</t>
  </si>
  <si>
    <t>13139062919</t>
  </si>
  <si>
    <t>西宁学大信息技术有限公司城西分公司</t>
  </si>
  <si>
    <t>18197065630</t>
  </si>
  <si>
    <t>甘肃陇派人力资源服务有限公司青海分公司</t>
  </si>
  <si>
    <t>13919850444</t>
  </si>
  <si>
    <t>治多县华美图文快印</t>
  </si>
  <si>
    <t>18397063330</t>
  </si>
  <si>
    <t>宁夏成辉文化传媒有限公司西宁分公司</t>
  </si>
  <si>
    <t>13109754523</t>
  </si>
  <si>
    <t>曲麻莱县昌渝五金机电</t>
  </si>
  <si>
    <t>18609762032</t>
  </si>
  <si>
    <t>民和县春蕾书店</t>
  </si>
  <si>
    <t>治多县雪莲石磨炒面加工店</t>
  </si>
  <si>
    <t>13649764372</t>
  </si>
  <si>
    <t>民和县九九保健品店</t>
  </si>
  <si>
    <t>18997074675</t>
  </si>
  <si>
    <t>青海京邦达物流科技有限公司祁连分公司</t>
  </si>
  <si>
    <t>18997089001</t>
  </si>
  <si>
    <t>海东市平安区养瘦形象设计室</t>
  </si>
  <si>
    <t>18909720331</t>
  </si>
  <si>
    <t>西宁市城北区海蓝蓝音乐工作室</t>
  </si>
  <si>
    <t>13997138420</t>
  </si>
  <si>
    <t>西宁城西黄冈中学网校服务部</t>
  </si>
  <si>
    <t>治多县华旦九元九起价店</t>
  </si>
  <si>
    <t>18709763839</t>
  </si>
  <si>
    <t>治多县利佳超市</t>
  </si>
  <si>
    <t>18809763169</t>
  </si>
  <si>
    <t>治多县隆达摩托修理部</t>
  </si>
  <si>
    <t>治多县浪峰综合商店</t>
  </si>
  <si>
    <t>18909769362</t>
  </si>
  <si>
    <t>银谷普惠信息咨询（北京）有限公司西宁分公司</t>
  </si>
  <si>
    <t>18993115253</t>
  </si>
  <si>
    <t>治多县恒盛小吃店</t>
  </si>
  <si>
    <t>17697218188</t>
  </si>
  <si>
    <t>李慧霞</t>
  </si>
  <si>
    <t>15110948968</t>
  </si>
  <si>
    <t>青海信源财税事务所第一分所</t>
  </si>
  <si>
    <t>青海信源财税事务所第二分所</t>
  </si>
  <si>
    <t>化隆县牙什尕镇参果滩幼儿园</t>
  </si>
  <si>
    <t>13299727155</t>
  </si>
  <si>
    <t>海东市平安区美佳佳现酿酸奶吧</t>
  </si>
  <si>
    <t>13897398630</t>
  </si>
  <si>
    <t>青海湖南大街育苗幼儿园</t>
  </si>
  <si>
    <t>15997040111</t>
  </si>
  <si>
    <t>李长钦</t>
  </si>
  <si>
    <t>13997067655</t>
  </si>
  <si>
    <t>海东市平安区发祥理发店</t>
  </si>
  <si>
    <t>13897028425</t>
  </si>
  <si>
    <t>西宁城东信赢办公用品商行</t>
  </si>
  <si>
    <t>13897475040</t>
  </si>
  <si>
    <t>西宁城东煜星电教产品经销部</t>
  </si>
  <si>
    <t>13086261603</t>
  </si>
  <si>
    <t>格尔木超顺日用品咨询服务部</t>
  </si>
  <si>
    <t>18909797716</t>
  </si>
  <si>
    <t>治多县蓝月亮照相馆</t>
  </si>
  <si>
    <t>18935549228</t>
  </si>
  <si>
    <t>民和县圣达图书店</t>
  </si>
  <si>
    <t>银江股份有限公司青海分公司</t>
  </si>
  <si>
    <t>18667181219</t>
  </si>
  <si>
    <t>民和县居饰花艺店</t>
  </si>
  <si>
    <t>15897029555</t>
  </si>
  <si>
    <t>民和县春雨办公用品店</t>
  </si>
  <si>
    <t>山东航铁集团有限公司青海分公司</t>
  </si>
  <si>
    <t>西宁经济技术开发区东川工业园区晨辉商行</t>
  </si>
  <si>
    <t>18609710837</t>
  </si>
  <si>
    <t>西宁城西海洋服饰店</t>
  </si>
  <si>
    <t>13299736116</t>
  </si>
  <si>
    <t>西宁市城中区健商社会经济管理咨询服务中心</t>
  </si>
  <si>
    <t>13897268882</t>
  </si>
  <si>
    <t>茫崖佳华商贸</t>
  </si>
  <si>
    <t>18919584668</t>
  </si>
  <si>
    <t>治多县安多好吃饭店</t>
  </si>
  <si>
    <t>15111777306</t>
  </si>
  <si>
    <t>海南州蓝天幼儿园</t>
  </si>
  <si>
    <t>15897250288</t>
  </si>
  <si>
    <t>青海莱亚文化传媒有限公司第一分公司</t>
  </si>
  <si>
    <t>18909715274</t>
  </si>
  <si>
    <t>平安县百乐棋牌室</t>
  </si>
  <si>
    <t>13266458745</t>
  </si>
  <si>
    <t>青海积石风运动俱乐部</t>
  </si>
  <si>
    <t>18909726816</t>
  </si>
  <si>
    <t>格尔木发丝潮理发店</t>
  </si>
  <si>
    <t>13997396305</t>
  </si>
  <si>
    <t>团结南路阳光幼儿园</t>
  </si>
  <si>
    <t>15997046006</t>
  </si>
  <si>
    <t>青海信源财税事务所</t>
  </si>
  <si>
    <t>18997156699</t>
  </si>
  <si>
    <t>海南州启蒙幼儿园</t>
  </si>
  <si>
    <t>13897049108</t>
  </si>
  <si>
    <t>中安工程机械管理股份有限公司青海分公司</t>
  </si>
  <si>
    <t>13107583787</t>
  </si>
  <si>
    <t>湟中县鲁沙尔藏之魂商店</t>
  </si>
  <si>
    <t>15597118689</t>
  </si>
  <si>
    <t>玉树州杂多县澜沧江驾校</t>
  </si>
  <si>
    <t>15909768999</t>
  </si>
  <si>
    <t>西宁市城中区尔甲文化传播工作室</t>
  </si>
  <si>
    <t>18997272796</t>
  </si>
  <si>
    <t>化隆县甘都镇甘都街幼儿园</t>
  </si>
  <si>
    <t>18997427168</t>
  </si>
  <si>
    <t>化隆县甘都镇隆康村幼儿园</t>
  </si>
  <si>
    <t>化隆县甘都镇第一幼儿园</t>
  </si>
  <si>
    <t>海东市平安区欣儿水果店</t>
  </si>
  <si>
    <t>13897228955</t>
  </si>
  <si>
    <t>大通县七彩文化用品超市</t>
  </si>
  <si>
    <t>13997000708</t>
  </si>
  <si>
    <t>治多县坎布拉餐厅</t>
  </si>
  <si>
    <t>西宁市城东区晨阳广告印务商贸行</t>
  </si>
  <si>
    <t>18797188895</t>
  </si>
  <si>
    <t>乐都区莉莉平价超市</t>
  </si>
  <si>
    <t>15597452496</t>
  </si>
  <si>
    <t>海东市平安区振新鸡排店</t>
  </si>
  <si>
    <t>13209728818</t>
  </si>
  <si>
    <t>海东市博视通电子经销行</t>
  </si>
  <si>
    <t>13897528899</t>
  </si>
  <si>
    <t>玉树鑫汪管家就业见习生基地</t>
  </si>
  <si>
    <t>15209763477</t>
  </si>
  <si>
    <t>互助县东兴驾驶员网络信息服务部</t>
  </si>
  <si>
    <t>18009723642</t>
  </si>
  <si>
    <t>西宁市城中区卓健体育用品商店</t>
  </si>
  <si>
    <t>13997033440</t>
  </si>
  <si>
    <t>海东市平安区李胖牦牛大骨汤店</t>
  </si>
  <si>
    <t>13369722887</t>
  </si>
  <si>
    <t>青海中红文化培训中心</t>
  </si>
  <si>
    <t>18997276345</t>
  </si>
  <si>
    <t>化隆群科新区小天鹅幼儿园</t>
  </si>
  <si>
    <t>13997428497</t>
  </si>
  <si>
    <t>德令哈贝尔优亲子手工坊</t>
  </si>
  <si>
    <t>13639776191</t>
  </si>
  <si>
    <t>步行街瀛家托管中心</t>
  </si>
  <si>
    <t>18097398662</t>
  </si>
  <si>
    <t>西宁市城北区烨创公路试验仪器经销部</t>
  </si>
  <si>
    <t>13909714442</t>
  </si>
  <si>
    <t>乐都区诚锐影视</t>
  </si>
  <si>
    <t>15111792502</t>
  </si>
  <si>
    <t>青海湖北大街佳味海鲜烧烤店</t>
  </si>
  <si>
    <t>18909746400</t>
  </si>
  <si>
    <t>西宁市城东区忆博影视文化传媒工作室</t>
  </si>
  <si>
    <t>18997162620</t>
  </si>
  <si>
    <t>西宁城西区瑞源兴科电子产品经营部</t>
  </si>
  <si>
    <t>13086273780</t>
  </si>
  <si>
    <t>乌兰县蓝风铃舞蹈艺术培训中心</t>
  </si>
  <si>
    <t>15109771447</t>
  </si>
  <si>
    <t>海东市平安区炫艺名剪店</t>
  </si>
  <si>
    <t>15597290709</t>
  </si>
  <si>
    <t>化隆支扎中心幼儿园</t>
  </si>
  <si>
    <t>15909786862</t>
  </si>
  <si>
    <t>四川锐诚工程建设咨询有限公司青海分公司</t>
  </si>
  <si>
    <t>18209785378</t>
  </si>
  <si>
    <t>海东市乐都区锦程驾驶员培训学校</t>
  </si>
  <si>
    <t>18897026799</t>
  </si>
  <si>
    <t>囊谦尕玛职业培训中心</t>
  </si>
  <si>
    <t>15597191176</t>
  </si>
  <si>
    <t>玉树市精英安防数码中心</t>
  </si>
  <si>
    <t>15597604967</t>
  </si>
  <si>
    <t>中国铁通集团有限公司青海分公司平安营业部</t>
  </si>
  <si>
    <t>13897327371</t>
  </si>
  <si>
    <t>西宁市城中区佳贝之爱早教咨询部</t>
  </si>
  <si>
    <t>15909736928</t>
  </si>
  <si>
    <t>西宁城西区鑫瑞宁电子产品商行</t>
  </si>
  <si>
    <t>15297191655</t>
  </si>
  <si>
    <t>化隆县旺佳家具城</t>
  </si>
  <si>
    <t>13997327793</t>
  </si>
  <si>
    <t>祁连县八宝镇三佳宜棋牌娱乐室</t>
  </si>
  <si>
    <t>13997403596</t>
  </si>
  <si>
    <t>民和县伊莎美尔美容中心</t>
  </si>
  <si>
    <t>15500653255</t>
  </si>
  <si>
    <t>化隆县群旺佳家俱城群科分店</t>
  </si>
  <si>
    <t>黄河南大街蓓蕾幼儿园</t>
  </si>
  <si>
    <t>13897788829</t>
  </si>
  <si>
    <t>中网国金集团（青海）有限公司</t>
  </si>
  <si>
    <t>18709715555</t>
  </si>
  <si>
    <t>民和粤商投资有限公司</t>
  </si>
  <si>
    <t>13997074297</t>
  </si>
  <si>
    <t>西宁宏源</t>
  </si>
  <si>
    <t>13997112250</t>
  </si>
  <si>
    <t>西宁宏源职业培训服务有限公司</t>
  </si>
  <si>
    <t>青海捷轶商贸有限公司</t>
  </si>
  <si>
    <t>18909784062</t>
  </si>
  <si>
    <t>青海万企普世鼎言商贸有限公司</t>
  </si>
  <si>
    <t>13522783949</t>
  </si>
  <si>
    <t>青海臣兴寰亚翻译服务有限公司</t>
  </si>
  <si>
    <t>青海驰航人力资源服务有限公司</t>
  </si>
  <si>
    <t>18997219172</t>
  </si>
  <si>
    <t>青海恒冠投资管理有限公司</t>
  </si>
  <si>
    <t>13086289520</t>
  </si>
  <si>
    <t>青海和利实业投资集团有限公司</t>
  </si>
  <si>
    <t>13701099188</t>
  </si>
  <si>
    <t>青海青藏高原大数据有限公司</t>
  </si>
  <si>
    <t>13522996428</t>
  </si>
  <si>
    <t>青海玉苗生态园林建设有限公司</t>
  </si>
  <si>
    <t>15897139305</t>
  </si>
  <si>
    <t>青海元吉工程管理咨询有限公司</t>
  </si>
  <si>
    <t>15609735786</t>
  </si>
  <si>
    <t>黄南州金迈实业投资有限公司</t>
  </si>
  <si>
    <t>18697188659</t>
  </si>
  <si>
    <t>青海普贤文化传媒有限公司</t>
  </si>
  <si>
    <t>青海聚合亨广告有限公司</t>
  </si>
  <si>
    <t>13519733814</t>
  </si>
  <si>
    <t>青海羊羔花劳务服务有限公司</t>
  </si>
  <si>
    <t>18997361843</t>
  </si>
  <si>
    <t>互助土魂文化开发有限公司</t>
  </si>
  <si>
    <t>13639723469</t>
  </si>
  <si>
    <t>青海步摇商贸有限公司</t>
  </si>
  <si>
    <t>青海昌成商贸有限公司</t>
  </si>
  <si>
    <t>13619719009</t>
  </si>
  <si>
    <t>青海百穗嘉电子科技有限公司</t>
  </si>
  <si>
    <t>13909713112</t>
  </si>
  <si>
    <t>青海悠鲜文化传播有限公司</t>
  </si>
  <si>
    <t>13649780010</t>
  </si>
  <si>
    <t>青海宇晨新能源科技有限公司</t>
  </si>
  <si>
    <t>13897280217</t>
  </si>
  <si>
    <t>海东市东兵健康咨询服务有限公司</t>
  </si>
  <si>
    <t>13299773333</t>
  </si>
  <si>
    <t>格尔木昱昇林文化传媒有限公司</t>
  </si>
  <si>
    <t>18909791065</t>
  </si>
  <si>
    <t>格尔木恒盛致远体育产业发展有限公司</t>
  </si>
  <si>
    <t>13309796890</t>
  </si>
  <si>
    <t>青海启华海拓商务服务有限公司</t>
  </si>
  <si>
    <t>17709788377</t>
  </si>
  <si>
    <t>青海匀加速商贸有限公司</t>
  </si>
  <si>
    <t>海北志成文化服务有限公司</t>
  </si>
  <si>
    <t>13309708252</t>
  </si>
  <si>
    <t>青海三旗企业管理有限公司</t>
  </si>
  <si>
    <t>青海极域文化传播有限公司</t>
  </si>
  <si>
    <t>13901317179</t>
  </si>
  <si>
    <t>青海创艺新视文化传媒有限公司</t>
  </si>
  <si>
    <t>13997266671</t>
  </si>
  <si>
    <t>青海省博友经纪人事务所</t>
  </si>
  <si>
    <t>13519706359</t>
  </si>
  <si>
    <t>青海伊香苑投资管理有限公司</t>
  </si>
  <si>
    <t>13897714877</t>
  </si>
  <si>
    <t>青海尚艺文化传媒有限公司</t>
  </si>
  <si>
    <t>18297197347</t>
  </si>
  <si>
    <t>青海德宝金融信息咨询服务有限公司</t>
  </si>
  <si>
    <t>18096003997</t>
  </si>
  <si>
    <t>青海汇宇物业服务有限公司</t>
  </si>
  <si>
    <t>15297219922</t>
  </si>
  <si>
    <t>青海辰祥物业管理有限公司</t>
  </si>
  <si>
    <t>15597022567</t>
  </si>
  <si>
    <t>青海巴拉迦商贸有限公司</t>
  </si>
  <si>
    <t>海北州红岸旅游投资有限公司</t>
  </si>
  <si>
    <t>17709706345</t>
  </si>
  <si>
    <t>青海柯赛迩商业贸易有限公司</t>
  </si>
  <si>
    <t>兰州奥赛园林绿化有限公司青海分公司</t>
  </si>
  <si>
    <t>15597165699</t>
  </si>
  <si>
    <t>青海德音咨询服务有限公司</t>
  </si>
  <si>
    <t>青海金晔商贸有限责任公司</t>
  </si>
  <si>
    <t>13997167999</t>
  </si>
  <si>
    <t>格尔木聚点文化发展有限公司</t>
  </si>
  <si>
    <t>13709790111</t>
  </si>
  <si>
    <t>青海万事屋信息咨询有限公司</t>
  </si>
  <si>
    <t>13897189232</t>
  </si>
  <si>
    <t>青海芥菜种旅游咨询服务有限公司</t>
  </si>
  <si>
    <t>18966900176</t>
  </si>
  <si>
    <t>青海利航信息咨询服务有限公司</t>
  </si>
  <si>
    <t>13811099624</t>
  </si>
  <si>
    <t>青海环创网络科技有限公司</t>
  </si>
  <si>
    <t>18009713043</t>
  </si>
  <si>
    <t>青海众赞商贸有限公司</t>
  </si>
  <si>
    <t>青海健翔体育科技有限公司</t>
  </si>
  <si>
    <t>18997407098</t>
  </si>
  <si>
    <t>青海聚联商务信息咨询有限公司</t>
  </si>
  <si>
    <t>13897664694</t>
  </si>
  <si>
    <t>青海七天信息科技有限公司</t>
  </si>
  <si>
    <t>18997025518</t>
  </si>
  <si>
    <t>青海凤凰窠信息咨询有限公司</t>
  </si>
  <si>
    <t>13909718115</t>
  </si>
  <si>
    <t>青海明珏信息科技有限公司</t>
  </si>
  <si>
    <t>15597439156</t>
  </si>
  <si>
    <t>青海志明博乐文化传播有限公司</t>
  </si>
  <si>
    <t>13997045151</t>
  </si>
  <si>
    <t>青海路科工贸有限公司</t>
  </si>
  <si>
    <t>13109757666</t>
  </si>
  <si>
    <t>青海黑鹰文化传播有限公司</t>
  </si>
  <si>
    <t>18997218177</t>
  </si>
  <si>
    <t>青海瑞展财务管理咨询有限公司</t>
  </si>
  <si>
    <t>15891313216</t>
  </si>
  <si>
    <t>西宁纳福企业咨询服务有限公司</t>
  </si>
  <si>
    <t>15009713117</t>
  </si>
  <si>
    <t>海北阳光家政服务有限公司</t>
  </si>
  <si>
    <t>17709705570</t>
  </si>
  <si>
    <t>青海阿仕</t>
  </si>
  <si>
    <t>15110927762</t>
  </si>
  <si>
    <t>青海润朗教学设备销售有限公司</t>
  </si>
  <si>
    <t>13910977526</t>
  </si>
  <si>
    <t>青海三丰健康管理咨询服务有限公司</t>
  </si>
  <si>
    <t>13139049372</t>
  </si>
  <si>
    <t>青海一朗文化传播有限公司</t>
  </si>
  <si>
    <t>17797177899</t>
  </si>
  <si>
    <t>青海佳玉文化艺术传媒有限公司</t>
  </si>
  <si>
    <t>15709780888</t>
  </si>
  <si>
    <t>循化县万通驾驶员培训有限公司</t>
  </si>
  <si>
    <t>13909726480</t>
  </si>
  <si>
    <t>青海泽沃斯商贸有限公司</t>
  </si>
  <si>
    <t>15597438989</t>
  </si>
  <si>
    <t>西宁蒙特梭利信息咨询有限公司</t>
  </si>
  <si>
    <t>13897203354</t>
  </si>
  <si>
    <t>大通县黄家寨农发有限公司</t>
  </si>
  <si>
    <t>西宁知因健康咨询有限公司</t>
  </si>
  <si>
    <t>15500575188</t>
  </si>
  <si>
    <t>西宁星灿文化传播有限公司</t>
  </si>
  <si>
    <t>13997080941</t>
  </si>
  <si>
    <t>海东市琴轩乐器销售有限公司</t>
  </si>
  <si>
    <t>13897122773</t>
  </si>
  <si>
    <t>青海金稞谷文化传播有限公司</t>
  </si>
  <si>
    <t>15209788485</t>
  </si>
  <si>
    <t>青海杰谷电子商务有限公司</t>
  </si>
  <si>
    <t>18609718775</t>
  </si>
  <si>
    <t>青海松迪商务咨询有限公司</t>
  </si>
  <si>
    <t>17797171553</t>
  </si>
  <si>
    <t>青海路堂网络科技有限公司</t>
  </si>
  <si>
    <t>15997097869</t>
  </si>
  <si>
    <t>西宁钰渊信息技术有限公司</t>
  </si>
  <si>
    <t>18697108281</t>
  </si>
  <si>
    <t>青海艺中人文化传播有限公司</t>
  </si>
  <si>
    <t>13997167429</t>
  </si>
  <si>
    <t>祁连县东格尔旅游文化发展有限公司</t>
  </si>
  <si>
    <t>13909785996</t>
  </si>
  <si>
    <t>青海雅君文化传播有限公司</t>
  </si>
  <si>
    <t>18997188883</t>
  </si>
  <si>
    <t>青海锦创信息技术有限公司</t>
  </si>
  <si>
    <t>13519711972</t>
  </si>
  <si>
    <t>青海君程信息咨询有限公司</t>
  </si>
  <si>
    <t>13997145898</t>
  </si>
  <si>
    <t>青海胖口袋商贸有限公司</t>
  </si>
  <si>
    <t>18209705558</t>
  </si>
  <si>
    <t>青海云杰会务会展有限公司</t>
  </si>
  <si>
    <t>13519448431</t>
  </si>
  <si>
    <t>格尔木鸿鹰电子商贸有限责任公司</t>
  </si>
  <si>
    <t>13639798688</t>
  </si>
  <si>
    <t>化隆县幸福老年康复服务有限公司</t>
  </si>
  <si>
    <t>13897387651</t>
  </si>
  <si>
    <t>西宁瑾轩网络科技有限公司</t>
  </si>
  <si>
    <t>15297183672</t>
  </si>
  <si>
    <t>门源县金宁传统文化私塾有限公司</t>
  </si>
  <si>
    <t>13519788107</t>
  </si>
  <si>
    <t>循化县岚羽企业咨询服务有限公司</t>
  </si>
  <si>
    <t>13195730899</t>
  </si>
  <si>
    <t>西宁呦友游文化传媒有限公司</t>
  </si>
  <si>
    <t>18909780120</t>
  </si>
  <si>
    <t>西宁云知普世企业信息咨询有限公司</t>
  </si>
  <si>
    <t>17725298572</t>
  </si>
  <si>
    <t>海东市乐都区君乐家政服务有限公司</t>
  </si>
  <si>
    <t>13639722710</t>
  </si>
  <si>
    <t>西宁诚磊工贸有限公司</t>
  </si>
  <si>
    <t>18397100077</t>
  </si>
  <si>
    <t>海北安心社会服务有限公司</t>
  </si>
  <si>
    <t>18309719661</t>
  </si>
  <si>
    <t>海东市新东盛市政工程有限公司</t>
  </si>
  <si>
    <t>13897620842</t>
  </si>
  <si>
    <t>西宁宁翰文化传播有限公司</t>
  </si>
  <si>
    <t>15072207205</t>
  </si>
  <si>
    <t>西宁金苹果企业管理咨询有限公司</t>
  </si>
  <si>
    <t>18997225451</t>
  </si>
  <si>
    <t>西宁居知林文化传播有限公司</t>
  </si>
  <si>
    <t>18297109115</t>
  </si>
  <si>
    <t>互助锦绣前程人力资源服务有限公司</t>
  </si>
  <si>
    <t>15509722780</t>
  </si>
  <si>
    <t>西宁思平企业信息咨询有限公司</t>
  </si>
  <si>
    <t>18697111366</t>
  </si>
  <si>
    <t>西宁协兴企业管理咨询有限公司</t>
  </si>
  <si>
    <t>13519753208</t>
  </si>
  <si>
    <t>西宁嘉乐文化娱乐有限公司</t>
  </si>
  <si>
    <t>15003665557</t>
  </si>
  <si>
    <t>西宁爱众会议会展有限公司</t>
  </si>
  <si>
    <t>13897114360</t>
  </si>
  <si>
    <t>西宁宏赡企业信息咨询有限公司</t>
  </si>
  <si>
    <t>13897189372</t>
  </si>
  <si>
    <t>西宁韶玉企业管理有限公司</t>
  </si>
  <si>
    <t>18297128683</t>
  </si>
  <si>
    <t>西宁安乾文化传播有限公司</t>
  </si>
  <si>
    <t>15597396065</t>
  </si>
  <si>
    <t>西宁戴氏信息咨询服务有限公司</t>
  </si>
  <si>
    <t>13551046215</t>
  </si>
  <si>
    <t>西宁融谊心理咨询服务有限公司</t>
  </si>
  <si>
    <t>13909781026</t>
  </si>
  <si>
    <t>西宁简文文化传播有限公司</t>
  </si>
  <si>
    <t>13519708101</t>
  </si>
  <si>
    <t>西宁月林文化传播有限公司</t>
  </si>
  <si>
    <t>15597028916</t>
  </si>
  <si>
    <t>西宁兴法文化传播有限公司</t>
  </si>
  <si>
    <t>15297180969</t>
  </si>
  <si>
    <t>扬州市春雨教学设备有限公司西宁分公司</t>
  </si>
  <si>
    <t>18652588456</t>
  </si>
  <si>
    <t>江西睿创科技有限公司青海分公司</t>
  </si>
  <si>
    <t>15170555955</t>
  </si>
  <si>
    <t>西宁小溪纯净水厂</t>
  </si>
  <si>
    <t>郑州市今好广告传媒有限责任公司海东分公司</t>
  </si>
  <si>
    <t>18097381769</t>
  </si>
  <si>
    <t>杨建锋</t>
  </si>
  <si>
    <t>15537439936</t>
  </si>
  <si>
    <t>温州力韩二手车市场开发有限公司青海分公司</t>
  </si>
  <si>
    <t>18797163806</t>
  </si>
  <si>
    <t>西宁朗思</t>
  </si>
  <si>
    <t>北京卡哇坚影视文化传播有限公司青海分公司</t>
  </si>
  <si>
    <t>18909781979</t>
  </si>
  <si>
    <t>江苏奇乐娃实业有限公司青海分公司</t>
  </si>
  <si>
    <t>乐富支付有限公司青海分公司</t>
  </si>
  <si>
    <t>18721217786</t>
  </si>
  <si>
    <t>北京鸿联九五信息产业有限公司青海分公司</t>
  </si>
  <si>
    <t>13909718313</t>
  </si>
  <si>
    <t>祁连县八宝镇黑河奇石分店</t>
  </si>
  <si>
    <t>13909703036</t>
  </si>
  <si>
    <t>治多县康复来诊所</t>
  </si>
  <si>
    <t>18097092136</t>
  </si>
  <si>
    <t>祁连县八宝镇鼎鑫电子商务信息推广中心</t>
  </si>
  <si>
    <t>18009703963</t>
  </si>
  <si>
    <t>永鑫五金杂货店</t>
  </si>
  <si>
    <t>15509769588</t>
  </si>
  <si>
    <t>西宁市城中区卓健体育用品商行</t>
  </si>
  <si>
    <t>德令哈新潮交通咨询服务中心</t>
  </si>
  <si>
    <t>15297070455</t>
  </si>
  <si>
    <t>湟中县祝博士咨询服务中心</t>
  </si>
  <si>
    <t>13299881921</t>
  </si>
  <si>
    <t>青海晟宇恒餐饮管理有限公司共和分公司</t>
  </si>
  <si>
    <t>18997081667</t>
  </si>
  <si>
    <t>大通县学缘美食阁</t>
  </si>
  <si>
    <t>13997004932</t>
  </si>
  <si>
    <t>江苏长三角科教设备有限公司青海分公司</t>
  </si>
  <si>
    <t>17609722111</t>
  </si>
  <si>
    <t>中国铁通集团有限公司青海分公司乐都营业部高庙收费点</t>
  </si>
  <si>
    <t>13997086606</t>
  </si>
  <si>
    <t>格尔木博成黄冈中学网校服务部</t>
  </si>
  <si>
    <t>海东市平安区哈盖羊杂碎店</t>
  </si>
  <si>
    <t>13997308154</t>
  </si>
  <si>
    <t>乐都区智恒达电子产品经营部</t>
  </si>
  <si>
    <t>15719750886</t>
  </si>
  <si>
    <t>贵南县过马营镇社区卫生服务站</t>
  </si>
  <si>
    <t>18909742668</t>
  </si>
  <si>
    <t>江苏科力教学设备有限公司青海分公司</t>
  </si>
  <si>
    <t>18936513234</t>
  </si>
  <si>
    <t>祁连县八宝镇清雅小吃</t>
  </si>
  <si>
    <t>13369706724</t>
  </si>
  <si>
    <t>西宁市城东区宝鼎百货贸易行</t>
  </si>
  <si>
    <t>18209780878</t>
  </si>
  <si>
    <t>格尔木进京赶烤餐吧</t>
  </si>
  <si>
    <t>13897193698</t>
  </si>
  <si>
    <t>西宁市城中区哈喽贝贝早教咨询服务部</t>
  </si>
  <si>
    <t>18919962038</t>
  </si>
  <si>
    <t>欧朗语通（北京）国际翻译有限公司西宁分公司</t>
  </si>
  <si>
    <t>18089316152</t>
  </si>
  <si>
    <t>驿涛项目管理有限公司西宁分公司</t>
  </si>
  <si>
    <t>13897214211</t>
  </si>
  <si>
    <t>西宁市城中区零极限企业管理咨询中心</t>
  </si>
  <si>
    <t>18609717968</t>
  </si>
  <si>
    <t>青海粤商投资股份有限公司黄南分公司</t>
  </si>
  <si>
    <t>西宁市城西区鬼掉牙海鲜烧烤屋</t>
  </si>
  <si>
    <t>18609788226</t>
  </si>
  <si>
    <t>青海月飞天镜数据科技有限公司青海湖二郎剑景区分公司</t>
  </si>
  <si>
    <t>13897738690</t>
  </si>
  <si>
    <t>湟中县鲁沙尔金家卤肉排骨面馆</t>
  </si>
  <si>
    <t>13897613393</t>
  </si>
  <si>
    <t>祁连县八宝镇慧惠商店</t>
  </si>
  <si>
    <t>13897016725</t>
  </si>
  <si>
    <t>甘肃宏智企业管理咨询有限公司青海分公司</t>
  </si>
  <si>
    <t>18797172292</t>
  </si>
  <si>
    <t>格尔木焕青超市</t>
  </si>
  <si>
    <t>18097199538</t>
  </si>
  <si>
    <t>西宁市城西区城翔信息咨询服务部</t>
  </si>
  <si>
    <t>德令哈鸿玉日化</t>
  </si>
  <si>
    <t>13569707019</t>
  </si>
  <si>
    <t>西宁市城中区艾迪儿儿童潜能开发中心</t>
  </si>
  <si>
    <t>15597101864</t>
  </si>
  <si>
    <t>格尔木草原部落蒙餐厅</t>
  </si>
  <si>
    <t>13919799944</t>
  </si>
  <si>
    <t>青海省杂多县然子滩社区卫生服务站</t>
  </si>
  <si>
    <t>18309756969</t>
  </si>
  <si>
    <t>班玛县三色莲花美食坊</t>
  </si>
  <si>
    <t>18609753019</t>
  </si>
  <si>
    <t>湟中县鲁沙尔镇鄂尔多斯乌兰院</t>
  </si>
  <si>
    <t>18997017777</t>
  </si>
  <si>
    <t>民和县赛恩思信息化客户服务中心</t>
  </si>
  <si>
    <t>海东市平安区阿杜精品屋</t>
  </si>
  <si>
    <t>18194598586</t>
  </si>
  <si>
    <t>贵德县河东乡博艺阁琴行</t>
  </si>
  <si>
    <t>15597657779</t>
  </si>
  <si>
    <t>黄河南大街蓓蕾</t>
  </si>
  <si>
    <t>治多县建民大药房</t>
  </si>
  <si>
    <t>18997469619</t>
  </si>
  <si>
    <t>贵德西路小雪莲幼儿园</t>
  </si>
  <si>
    <t>13897340555</t>
  </si>
  <si>
    <t>贵德西路小</t>
  </si>
  <si>
    <t>西宁市城中区文都计算机信息咨询服务部</t>
  </si>
  <si>
    <t>13997270171</t>
  </si>
  <si>
    <t>西安桃沐教育科技有限公司</t>
  </si>
  <si>
    <t>15771807743</t>
  </si>
  <si>
    <t>陕西道格文化传播有限公司</t>
  </si>
  <si>
    <t>18729010208</t>
  </si>
  <si>
    <t>西安润知教育管理有限公司</t>
  </si>
  <si>
    <t>15029918374</t>
  </si>
  <si>
    <t>华赋教育科技集团有限公司</t>
  </si>
  <si>
    <t>13468629504</t>
  </si>
  <si>
    <t>陕西嘉华世达教育科技（集团）有限公司</t>
  </si>
  <si>
    <t>13609278656</t>
  </si>
  <si>
    <t>中人教育投资集团有限公司</t>
  </si>
  <si>
    <t>13991334359</t>
  </si>
  <si>
    <t>陕西育仁教育投资有限公司</t>
  </si>
  <si>
    <t>13891808670</t>
  </si>
  <si>
    <t>陕西星辉教育科技集团有限公司</t>
  </si>
  <si>
    <t>17791614205</t>
  </si>
  <si>
    <t>陕西科大高新教育科技投资有限公司</t>
  </si>
  <si>
    <t>13363905727</t>
  </si>
  <si>
    <t>陕西邦途教育科技有限公司</t>
  </si>
  <si>
    <t>15029988777</t>
  </si>
  <si>
    <t>陕西开心教育科技有限公司</t>
  </si>
  <si>
    <t>15691999000</t>
  </si>
  <si>
    <t>陕西佑冠教育科技有限公司</t>
  </si>
  <si>
    <t>18792479038</t>
  </si>
  <si>
    <t>西安高新全程教育投资有限公司</t>
  </si>
  <si>
    <t>13572908991</t>
  </si>
  <si>
    <t>陕西中教启航教育科技有限公司</t>
  </si>
  <si>
    <t>18591952272</t>
  </si>
  <si>
    <t>陕西联商合元教育科技有限公司</t>
  </si>
  <si>
    <t>13991843045</t>
  </si>
  <si>
    <t>西安凯沃思教育科技有限公司</t>
  </si>
  <si>
    <t>18292823462</t>
  </si>
  <si>
    <t>陕西大千教育管理股份有限公司</t>
  </si>
  <si>
    <t>13720657586</t>
  </si>
  <si>
    <t>保晟教育科技有限公司</t>
  </si>
  <si>
    <t>18629019869</t>
  </si>
  <si>
    <t>西安三迪教育科技有限公司</t>
  </si>
  <si>
    <t>13309176655</t>
  </si>
  <si>
    <t>爱吾云教育科技有限公司</t>
  </si>
  <si>
    <t>18591999911</t>
  </si>
  <si>
    <t>绿房子教育科技有限公司</t>
  </si>
  <si>
    <t>18909230518</t>
  </si>
  <si>
    <t>陕西好老师教育科技有限公司</t>
  </si>
  <si>
    <t>18681896012</t>
  </si>
  <si>
    <t>陕西都市亿嘉教育体育生态科技有限公司</t>
  </si>
  <si>
    <t>13991444414</t>
  </si>
  <si>
    <t>陕西秦典教育科技有限公司</t>
  </si>
  <si>
    <t>18791044509</t>
  </si>
  <si>
    <t>陕西无忧教育科技有限公司</t>
  </si>
  <si>
    <t>13109599222</t>
  </si>
  <si>
    <t>陕西陆森教育科技有限公司</t>
  </si>
  <si>
    <t>13991222762</t>
  </si>
  <si>
    <t>中天瑞智教育管理有限公司</t>
  </si>
  <si>
    <t>18502932850</t>
  </si>
  <si>
    <t>铜川天赋教育科技有限公司</t>
  </si>
  <si>
    <t>15829319873</t>
  </si>
  <si>
    <t>陕西经纶教育科技有限公司</t>
  </si>
  <si>
    <t>18710998739</t>
  </si>
  <si>
    <t>西安卓美教育科技有限公司</t>
  </si>
  <si>
    <t>13619217061</t>
  </si>
  <si>
    <t>陕西科为教育产业有限公司</t>
  </si>
  <si>
    <t>13609297966</t>
  </si>
  <si>
    <t>陕西优智教育科技有限公司</t>
  </si>
  <si>
    <t>18609282885</t>
  </si>
  <si>
    <t>万说国际教育科技有限公司</t>
  </si>
  <si>
    <t>13571713323</t>
  </si>
  <si>
    <t>西安德星稚教育科技有限公司</t>
  </si>
  <si>
    <t>13228071520</t>
  </si>
  <si>
    <t>陕西国润教育科技有限公司</t>
  </si>
  <si>
    <t>17791383068</t>
  </si>
  <si>
    <t>西安晨淼教育科技有限公司</t>
  </si>
  <si>
    <t>15332358553</t>
  </si>
  <si>
    <t>陕西登科教育科技有限公司</t>
  </si>
  <si>
    <t>15829466565</t>
  </si>
  <si>
    <t>陕西环球常春藤教育科技有限公司</t>
  </si>
  <si>
    <t>13772461539</t>
  </si>
  <si>
    <t>西安雅森研学教育科技有限公司</t>
  </si>
  <si>
    <t>18092580119</t>
  </si>
  <si>
    <t>西安海卓教育科技集团有限公司</t>
  </si>
  <si>
    <t>18821770083</t>
  </si>
  <si>
    <t>陕西意敦兰德教育投资有限公司</t>
  </si>
  <si>
    <t>13572059595</t>
  </si>
  <si>
    <t>陕西鹏格教育投资管理有限公司</t>
  </si>
  <si>
    <t>13720647888</t>
  </si>
  <si>
    <t>西安坤和教育科技有限公司</t>
  </si>
  <si>
    <t>18092305557</t>
  </si>
  <si>
    <t>陕西联商启迪教育科技有限公司</t>
  </si>
  <si>
    <t>西安正大兴华教育科技集团有限公司</t>
  </si>
  <si>
    <t>13087512369</t>
  </si>
  <si>
    <t>陕西稚品瑞吉欧教育科技有限公司</t>
  </si>
  <si>
    <t>陕西卓达教育科技有限公司</t>
  </si>
  <si>
    <t>18089151586</t>
  </si>
  <si>
    <t>陕西天喻教育科技有限公司</t>
  </si>
  <si>
    <t>18991766387</t>
  </si>
  <si>
    <t>陕西达美教育科技有限公司</t>
  </si>
  <si>
    <t>15709246980</t>
  </si>
  <si>
    <t>西安良德教育科技有限公司</t>
  </si>
  <si>
    <t>18629039999</t>
  </si>
  <si>
    <t>陕西臻课教育科技有限公司</t>
  </si>
  <si>
    <t>18092747833</t>
  </si>
  <si>
    <t>西安实战者教育科技有限责任公司</t>
  </si>
  <si>
    <t>15809239395</t>
  </si>
  <si>
    <t>陕西正兴教育科技有限公司</t>
  </si>
  <si>
    <t>13488119195</t>
  </si>
  <si>
    <t>陕西翼通教育科技有限公司</t>
  </si>
  <si>
    <t>18991890808</t>
  </si>
  <si>
    <t>西安新旅程教育科技有限公司</t>
  </si>
  <si>
    <t>13474015321</t>
  </si>
  <si>
    <t>西安德馨汇教育科技有限公司</t>
  </si>
  <si>
    <t>15829200586</t>
  </si>
  <si>
    <t>陕西治学教育科技有限公司</t>
  </si>
  <si>
    <t>18056498856</t>
  </si>
  <si>
    <t>西安程诺教育科技有限公司</t>
  </si>
  <si>
    <t>17791085005</t>
  </si>
  <si>
    <t>陕西中教翰盟教育科技有限公司</t>
  </si>
  <si>
    <t>13389225190</t>
  </si>
  <si>
    <t>陕西扬禾教育科技有限公司</t>
  </si>
  <si>
    <t>18992257518</t>
  </si>
  <si>
    <t>西安思塔教育科技有限公司</t>
  </si>
  <si>
    <t>18991341291</t>
  </si>
  <si>
    <t>陕西华铁教育科技有限公司</t>
  </si>
  <si>
    <t>18602998988</t>
  </si>
  <si>
    <t>陕西大洋教育科技有限公司</t>
  </si>
  <si>
    <t>15389273967</t>
  </si>
  <si>
    <t>陕西祥华教育科技有限公司</t>
  </si>
  <si>
    <t>13992857878</t>
  </si>
  <si>
    <t>陕西壹壹教育科技有限公司</t>
  </si>
  <si>
    <t>18681825501</t>
  </si>
  <si>
    <t>陕西牛学教育软件开发有限公司</t>
  </si>
  <si>
    <t>18740471239</t>
  </si>
  <si>
    <t>陕西筑建教育科技有限公司</t>
  </si>
  <si>
    <t>13379240731</t>
  </si>
  <si>
    <t>西安市灞桥区黄商教育文化管理有限公司</t>
  </si>
  <si>
    <t>13892892068</t>
  </si>
  <si>
    <t>陕西宇民教育文化集团有限公司</t>
  </si>
  <si>
    <t>18792938927</t>
  </si>
  <si>
    <t>陕西星途教育科技集团有限公司</t>
  </si>
  <si>
    <t>13399181566</t>
  </si>
  <si>
    <t>陕西鸿儒点金教育科技有限公司</t>
  </si>
  <si>
    <t>13572121647</t>
  </si>
  <si>
    <t>陕西德盛源教育科技有限公司</t>
  </si>
  <si>
    <t>13399188866</t>
  </si>
  <si>
    <t>陕西乐邦教育科技有限公司</t>
  </si>
  <si>
    <t>13468851351</t>
  </si>
  <si>
    <t>陕西卓诚教育科技有限公司</t>
  </si>
  <si>
    <t>13609190591</t>
  </si>
  <si>
    <t>陕西思拓德教育科技有限公司</t>
  </si>
  <si>
    <t>15094026963</t>
  </si>
  <si>
    <t>陕西长福教育科技有限公司</t>
  </si>
  <si>
    <t>13892852612</t>
  </si>
  <si>
    <t>西安聚合圆教育科技有限公司</t>
  </si>
  <si>
    <t>15319748258</t>
  </si>
  <si>
    <t>西安静悫教育科技有限公司</t>
  </si>
  <si>
    <t>13891821641</t>
  </si>
  <si>
    <t>陕西润辉教育投资资讯管理有限公司</t>
  </si>
  <si>
    <t>17782816550</t>
  </si>
  <si>
    <t>陕西六棵树教育文化有限公司</t>
  </si>
  <si>
    <t>18292927878</t>
  </si>
  <si>
    <t>陕西镐京教育科技发展有限公司</t>
  </si>
  <si>
    <t>13609245232</t>
  </si>
  <si>
    <t>陕西圣智慧教育科技有限公司</t>
  </si>
  <si>
    <t>18066573979</t>
  </si>
  <si>
    <t>西安禾盛教育信息咨询集团有限公司</t>
  </si>
  <si>
    <t>17792857555</t>
  </si>
  <si>
    <t>陕西福达教育科技有限公司</t>
  </si>
  <si>
    <t>13619255767</t>
  </si>
  <si>
    <t>陕西乐进教育科技有限公司</t>
  </si>
  <si>
    <t>15635067777</t>
  </si>
  <si>
    <t>陕西群博教育科技有限公司</t>
  </si>
  <si>
    <t>15592181892</t>
  </si>
  <si>
    <t>陕西炬云教育科技有限公司</t>
  </si>
  <si>
    <t>13310976291</t>
  </si>
  <si>
    <t>陕西古德教育科技有限公司</t>
  </si>
  <si>
    <t>13720600769</t>
  </si>
  <si>
    <t>陕西乐高教育科技有限公司</t>
  </si>
  <si>
    <t>13474021120</t>
  </si>
  <si>
    <t>陕西匠心教育科技有限公司</t>
  </si>
  <si>
    <t>13310978156</t>
  </si>
  <si>
    <t>陕西新锐教育科技有限公司</t>
  </si>
  <si>
    <t>18391406131</t>
  </si>
  <si>
    <t>陕西晨瑞教育科技有限公司</t>
  </si>
  <si>
    <t>17749150704</t>
  </si>
  <si>
    <t>陕西天元恒通教育科技有限公司</t>
  </si>
  <si>
    <t>13022900666</t>
  </si>
  <si>
    <t>西安米德教育科技有限公司</t>
  </si>
  <si>
    <t>15934873565</t>
  </si>
  <si>
    <t>陕西智邦教育科技发展有限公司</t>
  </si>
  <si>
    <t>13891436325</t>
  </si>
  <si>
    <t>西安艾斯迪姆教育科技有限公司</t>
  </si>
  <si>
    <t>西安世纪奥航教育科技有限公司</t>
  </si>
  <si>
    <t>13893690208</t>
  </si>
  <si>
    <t>陕西威仕特教育投资有限公司</t>
  </si>
  <si>
    <t>陕西优扬教育科技有限公司</t>
  </si>
  <si>
    <t>13389203883</t>
  </si>
  <si>
    <t>陕西伊恩教育科技有限公司</t>
  </si>
  <si>
    <t>13991150050</t>
  </si>
  <si>
    <t>陕西兴国育人教育科技股份有限公司</t>
  </si>
  <si>
    <t>17782967372</t>
  </si>
  <si>
    <t>陕西学典教育科技有限公司</t>
  </si>
  <si>
    <t>13572875062</t>
  </si>
  <si>
    <t>西安大眼国教育科技有限公司</t>
  </si>
  <si>
    <t>13319205426</t>
  </si>
  <si>
    <t>陕西中教籽学教育科技有限公司</t>
  </si>
  <si>
    <t>陕西辨证教育科技有限公司</t>
  </si>
  <si>
    <t>18795893186</t>
  </si>
  <si>
    <t>陕西弘楷教育科技有限公司</t>
  </si>
  <si>
    <t>15236987456</t>
  </si>
  <si>
    <t>西安鲲鹏教育科技集团有限公司</t>
  </si>
  <si>
    <t>13299101803</t>
  </si>
  <si>
    <t>陕西博笃教育科技有限公司</t>
  </si>
  <si>
    <t>15229767888</t>
  </si>
  <si>
    <t>陕西乐道教育科技有限公司</t>
  </si>
  <si>
    <t>13572400518</t>
  </si>
  <si>
    <t>陕西赤马营地教育科技有限公司</t>
  </si>
  <si>
    <t>17729379968</t>
  </si>
  <si>
    <t>西安奥妙教育科技有限公司</t>
  </si>
  <si>
    <t>13892865268</t>
  </si>
  <si>
    <t>陕西梦启航教育科技有限公司</t>
  </si>
  <si>
    <t>18591989520</t>
  </si>
  <si>
    <t>陕西美仕通教育科技有限公司</t>
  </si>
  <si>
    <t>18165210109</t>
  </si>
  <si>
    <t>西安筑梦教育科技有限公司</t>
  </si>
  <si>
    <t>13484903385</t>
  </si>
  <si>
    <t>陕西伟谷州立教育科技有限公司</t>
  </si>
  <si>
    <t>13991239125</t>
  </si>
  <si>
    <t>陕西联大教育管理咨询有限公司</t>
  </si>
  <si>
    <t>17392499450</t>
  </si>
  <si>
    <t>镇巴县春晖教育体育建设有限责任公司</t>
  </si>
  <si>
    <t>13619163628</t>
  </si>
  <si>
    <t>多大教育科技（西安）有限公司</t>
  </si>
  <si>
    <t>18821765976</t>
  </si>
  <si>
    <t>陕西金鹰教育科技有限责任公司</t>
  </si>
  <si>
    <t>18049405044</t>
  </si>
  <si>
    <t>陕西朗健教育科技有限公司</t>
  </si>
  <si>
    <t>18392465380</t>
  </si>
  <si>
    <t>陕西海博教育科技有限公司</t>
  </si>
  <si>
    <t>15802994422</t>
  </si>
  <si>
    <t>西安喵扑教育科技有限公司</t>
  </si>
  <si>
    <t>18681806560</t>
  </si>
  <si>
    <t>陕西众诚智信教育科技有限公司</t>
  </si>
  <si>
    <t>18165246675</t>
  </si>
  <si>
    <t>西安阳光慧园教育科技股份有限公司</t>
  </si>
  <si>
    <t>18691639131</t>
  </si>
  <si>
    <t>陕西纳海教育科技有限公司</t>
  </si>
  <si>
    <t>13619149870</t>
  </si>
  <si>
    <t>陕西华晶教育科技有限公司</t>
  </si>
  <si>
    <t>18192369725</t>
  </si>
  <si>
    <t>西安超星教育科技有限公司</t>
  </si>
  <si>
    <t>15929983961</t>
  </si>
  <si>
    <t>陕西启卓教育科技有限公司</t>
  </si>
  <si>
    <t>13289828256</t>
  </si>
  <si>
    <t>陕西载道教育科技有限公司</t>
  </si>
  <si>
    <t>18629589543</t>
  </si>
  <si>
    <t>西安云优教育科技有限公司</t>
  </si>
  <si>
    <t>18291857827</t>
  </si>
  <si>
    <t>陕西伟岸教育产业有限公司</t>
  </si>
  <si>
    <t>18509290233</t>
  </si>
  <si>
    <t>陕西卓泰教育科技有限公司</t>
  </si>
  <si>
    <t>18591937974</t>
  </si>
  <si>
    <t>西安山水教育科技有限公司</t>
  </si>
  <si>
    <t>13891820691</t>
  </si>
  <si>
    <t>陕西天网教育科技有限公司</t>
  </si>
  <si>
    <t>18700939116</t>
  </si>
  <si>
    <t>陕西思源教育科技有限公司</t>
  </si>
  <si>
    <t>13991168951</t>
  </si>
  <si>
    <t>旬邑瑞华教育管理有限公司</t>
  </si>
  <si>
    <t>17389135333</t>
  </si>
  <si>
    <t>陕西翰思教育科技有限公司</t>
  </si>
  <si>
    <t>18966936666</t>
  </si>
  <si>
    <t>陕西渊博教育咨询有限公司</t>
  </si>
  <si>
    <t>13521293252</t>
  </si>
  <si>
    <t>陕西本立教育投资有限公司</t>
  </si>
  <si>
    <t>15002916591</t>
  </si>
  <si>
    <t>陕西清风教育科技有限公司</t>
  </si>
  <si>
    <t>13999178176</t>
  </si>
  <si>
    <t>陕西奥体教育科技有限公司</t>
  </si>
  <si>
    <t>15991851898</t>
  </si>
  <si>
    <t>陕西中建教育科技有限公司</t>
  </si>
  <si>
    <t>18991863000</t>
  </si>
  <si>
    <t>陕西梦田教育科技有限公司</t>
  </si>
  <si>
    <t>15877659969</t>
  </si>
  <si>
    <t>西安睿翼教育科技有限公司</t>
  </si>
  <si>
    <t>15902945571</t>
  </si>
  <si>
    <t>陕西仁达教育装备有限公司</t>
  </si>
  <si>
    <t>13571897636</t>
  </si>
  <si>
    <t>陕西百森教育科技有限公司</t>
  </si>
  <si>
    <t>17791903302</t>
  </si>
  <si>
    <t>陕西蓝青教育科技有限公司</t>
  </si>
  <si>
    <t>13372105516</t>
  </si>
  <si>
    <t>陕西带路教育科技有限公司</t>
  </si>
  <si>
    <t>18049526615</t>
  </si>
  <si>
    <t>陕西知言教育科技有限公司</t>
  </si>
  <si>
    <t>18909125557</t>
  </si>
  <si>
    <t>陕西艺海教育科技有限公司</t>
  </si>
  <si>
    <t>17791928952</t>
  </si>
  <si>
    <t>西安凯典教育科技有限公司</t>
  </si>
  <si>
    <t>13088957890</t>
  </si>
  <si>
    <t>陕西博为教育科技有限公司</t>
  </si>
  <si>
    <t>13379235918</t>
  </si>
  <si>
    <t>西安领航者教育科技有限公司</t>
  </si>
  <si>
    <t>15519592111</t>
  </si>
  <si>
    <t>陕西安生智享教育科技有限公司</t>
  </si>
  <si>
    <t>15686106669</t>
  </si>
  <si>
    <t>陕西奥思维尔教育科技有限公司</t>
  </si>
  <si>
    <t>18991007158</t>
  </si>
  <si>
    <t>西安树正教育科技有限公司</t>
  </si>
  <si>
    <t>13309209118</t>
  </si>
  <si>
    <t>陕西领越教育科技有限公司</t>
  </si>
  <si>
    <t>18191680168</t>
  </si>
  <si>
    <t>陕西慧子教育科技有限公司</t>
  </si>
  <si>
    <t>15339068888</t>
  </si>
  <si>
    <t>西安鼎明教育科技有限公司</t>
  </si>
  <si>
    <t>15398020555</t>
  </si>
  <si>
    <t>西安优选教育科技有限公司</t>
  </si>
  <si>
    <t>18629679797</t>
  </si>
  <si>
    <t>陕西星海外教育科技有限公司</t>
  </si>
  <si>
    <t>陕西星梦想教育科技有限公司</t>
  </si>
  <si>
    <t>陕西鹿鸣教育科技有限公司</t>
  </si>
  <si>
    <t>18829563939</t>
  </si>
  <si>
    <t>安康市华韵教育信息咨询有限公司</t>
  </si>
  <si>
    <t>15229868822</t>
  </si>
  <si>
    <t>陕西博睿教育创新发展有限公司</t>
  </si>
  <si>
    <t>13571983755</t>
  </si>
  <si>
    <t>陕西萨凡纳教育科技有限公司</t>
  </si>
  <si>
    <t>17792265175</t>
  </si>
  <si>
    <t>陕西凯瑞尔教育科技有限公司</t>
  </si>
  <si>
    <t>13038930656</t>
  </si>
  <si>
    <t>西安智力星教育科技有限公司</t>
  </si>
  <si>
    <t>18189254780</t>
  </si>
  <si>
    <t>西咸新区米粒博雅教育科技有限公司</t>
  </si>
  <si>
    <t>15029246362</t>
  </si>
  <si>
    <t>西安汇沣教育科技有限公司</t>
  </si>
  <si>
    <t>18066862488</t>
  </si>
  <si>
    <t>陕西师源教育科技有限公司</t>
  </si>
  <si>
    <t>18629685708</t>
  </si>
  <si>
    <t>陕西博阳教育咨询有限公司</t>
  </si>
  <si>
    <t>17791924103</t>
  </si>
  <si>
    <t>陕西童之梦教育咨询管理有限公司</t>
  </si>
  <si>
    <t>15398031706</t>
  </si>
  <si>
    <t>西安幼美教育科技有限公司</t>
  </si>
  <si>
    <t>18501065006</t>
  </si>
  <si>
    <t>西安守正教育咨询有限公司</t>
  </si>
  <si>
    <t>18991218189</t>
  </si>
  <si>
    <t>陕西开弘教育科技有限公司</t>
  </si>
  <si>
    <t>18706886600</t>
  </si>
  <si>
    <t>陕西芊禾教育科技有限公司</t>
  </si>
  <si>
    <t>13002904403</t>
  </si>
  <si>
    <t>陕西译学教育投资有限公司</t>
  </si>
  <si>
    <t>18991108150</t>
  </si>
  <si>
    <t>西安维牧教育科技有限公司</t>
  </si>
  <si>
    <t>18991371977</t>
  </si>
  <si>
    <t>陕西圣贝教育科技有限公司</t>
  </si>
  <si>
    <t>陕西复厉教育科技有限公司</t>
  </si>
  <si>
    <t>13572135051</t>
  </si>
  <si>
    <t>陕西冠冕教育科技有限公司</t>
  </si>
  <si>
    <t>13772012432</t>
  </si>
  <si>
    <t>西安启幼教育科技有限公司</t>
  </si>
  <si>
    <t>13402984829</t>
  </si>
  <si>
    <t>西安硕州教育科技有限公司</t>
  </si>
  <si>
    <t>18678836669</t>
  </si>
  <si>
    <t>陕西文创教育发展有限公司</t>
  </si>
  <si>
    <t>13891837883</t>
  </si>
  <si>
    <t>西安懂爱教育科技有限公司</t>
  </si>
  <si>
    <t>18629331151</t>
  </si>
  <si>
    <t>陕西文畅教育咨询有限公司</t>
  </si>
  <si>
    <t>13572138801</t>
  </si>
  <si>
    <t>西安彼洋教育科技有限公司</t>
  </si>
  <si>
    <t>13022862846</t>
  </si>
  <si>
    <t>西安虎脸教育科技有限公司</t>
  </si>
  <si>
    <t>13259990138</t>
  </si>
  <si>
    <t>西安天和明德教育科技有限公司</t>
  </si>
  <si>
    <t>18600011245</t>
  </si>
  <si>
    <t>西安奥古斯都教育科技有限公司</t>
  </si>
  <si>
    <t>13201539350</t>
  </si>
  <si>
    <t>西安博古通今教育科技有限公司</t>
  </si>
  <si>
    <t>15709181999</t>
  </si>
  <si>
    <t>西安领未来教育科技有限公司</t>
  </si>
  <si>
    <t>18682980327</t>
  </si>
  <si>
    <t>商南县阳光教育咨询服务有限公司</t>
  </si>
  <si>
    <t>13659145000</t>
  </si>
  <si>
    <t>榆林市恒一教育评价有限公司</t>
  </si>
  <si>
    <t>17791690111</t>
  </si>
  <si>
    <t>陕西科睿知教育科技有限公司</t>
  </si>
  <si>
    <t>18611936062</t>
  </si>
  <si>
    <t>陕西双思佳教育发展有限公司</t>
  </si>
  <si>
    <t>18109207376</t>
  </si>
  <si>
    <t>西安阿玛泽教育科技有限公司</t>
  </si>
  <si>
    <t>18629298757</t>
  </si>
  <si>
    <t>陕西瑞桓俣教育科技有限公司</t>
  </si>
  <si>
    <t>18092561111</t>
  </si>
  <si>
    <t>陕西戴沃思教育研究有限公司</t>
  </si>
  <si>
    <t>13259588998</t>
  </si>
  <si>
    <t>陕西慧有源教育科技有限公司</t>
  </si>
  <si>
    <t>18742775576</t>
  </si>
  <si>
    <t>陕西莱奥德教育科技有限公司</t>
  </si>
  <si>
    <t>13109590539</t>
  </si>
  <si>
    <t>西安点点学教育科技有限公司</t>
  </si>
  <si>
    <t>13299008888</t>
  </si>
  <si>
    <t>陕西精创德兴教育科技有限公司</t>
  </si>
  <si>
    <t>18914595799</t>
  </si>
  <si>
    <t>西安诚睿教育科技有限公司</t>
  </si>
  <si>
    <t>15596666516</t>
  </si>
  <si>
    <t>西安九洲卓新教育科技有限公司</t>
  </si>
  <si>
    <t>13609181192</t>
  </si>
  <si>
    <t>西安尚智教育科技有限公司</t>
  </si>
  <si>
    <t>13571998522</t>
  </si>
  <si>
    <t>西安长桥教育科技有限公司</t>
  </si>
  <si>
    <t>17792353767</t>
  </si>
  <si>
    <t>陕西子栋教育科技有限公司</t>
  </si>
  <si>
    <t>13572501834</t>
  </si>
  <si>
    <t>西安亲亲自然教育科技有限公司</t>
  </si>
  <si>
    <t>18602937201</t>
  </si>
  <si>
    <t>陕西乐研教育信息咨询有限公司</t>
  </si>
  <si>
    <t>陕西天成知行教育科技有限公司</t>
  </si>
  <si>
    <t>18991510200</t>
  </si>
  <si>
    <t>陕西神州中联教育科技有限公司</t>
  </si>
  <si>
    <t>18991620303</t>
  </si>
  <si>
    <t>西安哈利博特教育科技有限公司</t>
  </si>
  <si>
    <t>18629008986</t>
  </si>
  <si>
    <t>西安熊猫宝宝教育科技有限公司</t>
  </si>
  <si>
    <t>13772097565</t>
  </si>
  <si>
    <t>西安御宇心智教育科技有限公司</t>
  </si>
  <si>
    <t>15202981021</t>
  </si>
  <si>
    <t>西安瑞成华峰教育科技有限公司</t>
  </si>
  <si>
    <t>18391320330</t>
  </si>
  <si>
    <t>陕西校友联创教育服务有限公司</t>
  </si>
  <si>
    <t>18802959641</t>
  </si>
  <si>
    <t>陕西记忆达人教育科技有限公司</t>
  </si>
  <si>
    <t>18161984041</t>
  </si>
  <si>
    <t>西安天翼智控教育科技有限公司</t>
  </si>
  <si>
    <t>17791263881</t>
  </si>
  <si>
    <t>蜗牛家园教育科技（西安）有限公司</t>
  </si>
  <si>
    <t>13324552138</t>
  </si>
  <si>
    <t>陕西博创智慧教育科技有限公司</t>
  </si>
  <si>
    <t>13991001053</t>
  </si>
  <si>
    <t>陕西善行天下教育科技有限公司</t>
  </si>
  <si>
    <t>18682950768</t>
  </si>
  <si>
    <t>西安智盈启德教育科技有限公司</t>
  </si>
  <si>
    <t>13659289299</t>
  </si>
  <si>
    <t>西安柏嘉尚霖教育科技有限公司</t>
  </si>
  <si>
    <t>15829217915</t>
  </si>
  <si>
    <t>陕西润鼎启航教育科技有限公司</t>
  </si>
  <si>
    <t>15398067666</t>
  </si>
  <si>
    <t>陕西瀚海教育咨询有限责任公司</t>
  </si>
  <si>
    <t>15667500111</t>
  </si>
  <si>
    <t>陕西鼎成教育科技集团有限公司</t>
  </si>
  <si>
    <t>13379076888</t>
  </si>
  <si>
    <t>探知图灵教育科技（西安）有限公司</t>
  </si>
  <si>
    <t>18710558799</t>
  </si>
  <si>
    <t>西安亮点教育科技有限公司</t>
  </si>
  <si>
    <t>13659115798</t>
  </si>
  <si>
    <t>咸阳普瑞教育科技有限公司</t>
  </si>
  <si>
    <t>18220084979</t>
  </si>
  <si>
    <t>陕西中科科教教育科技有限公司</t>
  </si>
  <si>
    <t>18092140373</t>
  </si>
  <si>
    <t>陕西睿知灼教育科技有限公司</t>
  </si>
  <si>
    <t>13259713120</t>
  </si>
  <si>
    <t>西安智博教育科技有限公司</t>
  </si>
  <si>
    <t>18066628299</t>
  </si>
  <si>
    <t>陕西华尔兹教育科技集团有限公司</t>
  </si>
  <si>
    <t>18092208011</t>
  </si>
  <si>
    <t>陕西道恒书院教育科技有限公司</t>
  </si>
  <si>
    <t>陕西新华万树教育软件科技有限公司</t>
  </si>
  <si>
    <t>18991189338</t>
  </si>
  <si>
    <t>陕西左右辉业教育科技有限公司</t>
  </si>
  <si>
    <t>18049233069</t>
  </si>
  <si>
    <t>西安东开教育投资发展有限公司</t>
  </si>
  <si>
    <t>13379083534</t>
  </si>
  <si>
    <t>陕西语典动机教育科技有限公司</t>
  </si>
  <si>
    <t>18066710005</t>
  </si>
  <si>
    <t>西安南洋幼学教育科技有限公司</t>
  </si>
  <si>
    <t>13572909301</t>
  </si>
  <si>
    <t>陕西维撒凯地教育咨询有限公司</t>
  </si>
  <si>
    <t>18225073132</t>
  </si>
  <si>
    <t>与北同行（西安）教育科技有限公司</t>
  </si>
  <si>
    <t>13581530806</t>
  </si>
  <si>
    <t>陕西尚学尚研教育科技有限公司</t>
  </si>
  <si>
    <t>18182652985</t>
  </si>
  <si>
    <t>西安南华极岳光生教育科技有限公司</t>
  </si>
  <si>
    <t>18220016063</t>
  </si>
  <si>
    <t>陕西凯瑞科教育科技有限公司</t>
  </si>
  <si>
    <t>13991646640</t>
  </si>
  <si>
    <t>陕西光大教育科技有限公司</t>
  </si>
  <si>
    <t>18629048188</t>
  </si>
  <si>
    <t>西安金畅教育科技有限公司</t>
  </si>
  <si>
    <t>13991308402</t>
  </si>
  <si>
    <t>陕西博迪教育管理有限公司</t>
  </si>
  <si>
    <t>18049618891</t>
  </si>
  <si>
    <t>陕西尚拓智学教育科技有限公司</t>
  </si>
  <si>
    <t>18932933992</t>
  </si>
  <si>
    <t>西安一博教育科技有限公司</t>
  </si>
  <si>
    <t>13572121600</t>
  </si>
  <si>
    <t>陕西慧达教育科技有限公司</t>
  </si>
  <si>
    <t>13991199222</t>
  </si>
  <si>
    <t>宝鸡汉晟教育服务有限公司</t>
  </si>
  <si>
    <t>18710662096</t>
  </si>
  <si>
    <t>镇巴县中天教育科技有限公司</t>
  </si>
  <si>
    <t>18891601199</t>
  </si>
  <si>
    <t>西安想像力教育科技有限公司</t>
  </si>
  <si>
    <t>15902928896</t>
  </si>
  <si>
    <t>陕西博凯新梦想教育科技有限公司</t>
  </si>
  <si>
    <t>18992037235</t>
  </si>
  <si>
    <t>西安太空蒸汽站教育科技有限公司</t>
  </si>
  <si>
    <t>13572599760</t>
  </si>
  <si>
    <t>蓝田县西北创美教育集团有限公司</t>
  </si>
  <si>
    <t>13087670154</t>
  </si>
  <si>
    <t>西安中加教育科技有限公司</t>
  </si>
  <si>
    <t>18591401500</t>
  </si>
  <si>
    <t>西安新阳光教育科技有限公司</t>
  </si>
  <si>
    <t>15289368282</t>
  </si>
  <si>
    <t>西安景柏稚睿教育科技有限公司</t>
  </si>
  <si>
    <t>18392351594</t>
  </si>
  <si>
    <t>陕西证道商学教育科技有限公司</t>
  </si>
  <si>
    <t>18611374888</t>
  </si>
  <si>
    <t>宝鸡迪生教育发展有限公司</t>
  </si>
  <si>
    <t>15771670029</t>
  </si>
  <si>
    <t>榆林市学易补高教育信息咨询有限公司</t>
  </si>
  <si>
    <t>13109256949</t>
  </si>
  <si>
    <t>教成协（西安）教育科技有限公司</t>
  </si>
  <si>
    <t>13201482242</t>
  </si>
  <si>
    <t>陕西世格教育科技有限公司</t>
  </si>
  <si>
    <t>18991933915</t>
  </si>
  <si>
    <t>陕西思源精勤教育软件开发有限公司</t>
  </si>
  <si>
    <t>15191484656</t>
  </si>
  <si>
    <t>陕西吉大教育培训管理服务有限公司</t>
  </si>
  <si>
    <t>13991109181</t>
  </si>
  <si>
    <t>西安中科教育产业投资管理有限公司</t>
  </si>
  <si>
    <t>15691859961</t>
  </si>
  <si>
    <t>陕西科瑞创达教育科技有限公司</t>
  </si>
  <si>
    <t>18066573978</t>
  </si>
  <si>
    <t>陕西知多教育科技有限公司</t>
  </si>
  <si>
    <t>17709205444</t>
  </si>
  <si>
    <t>陕西银职教育科技有限公司</t>
  </si>
  <si>
    <t>18729488483</t>
  </si>
  <si>
    <t>陕西亲梓教育科技有限公司</t>
  </si>
  <si>
    <t>15509270666</t>
  </si>
  <si>
    <t>西安扶翼教育科技有限公司</t>
  </si>
  <si>
    <t>13152449899</t>
  </si>
  <si>
    <t>立德国教（西安）教育科技有限公司</t>
  </si>
  <si>
    <t>13892881139</t>
  </si>
  <si>
    <t>杨凌励恒教育管理有限公司</t>
  </si>
  <si>
    <t>13572137020</t>
  </si>
  <si>
    <t>陕西美智教育科技有限公司</t>
  </si>
  <si>
    <t>18049220817</t>
  </si>
  <si>
    <t>西安金太阳教育科技有限责任公司</t>
  </si>
  <si>
    <t>13572955455</t>
  </si>
  <si>
    <t>西安弘道教育科技有限公司</t>
  </si>
  <si>
    <t>18291611205</t>
  </si>
  <si>
    <t>陕西珍妮特教育科技有限公司</t>
  </si>
  <si>
    <t>18292575152</t>
  </si>
  <si>
    <t>西安艾尔文教育科技有限公司</t>
  </si>
  <si>
    <t>18892066789</t>
  </si>
  <si>
    <t>陕西中欧美乐教育科技有限公司</t>
  </si>
  <si>
    <t>13259426627</t>
  </si>
  <si>
    <t>陕西沐光教育科技有限公司</t>
  </si>
  <si>
    <t>15991588989</t>
  </si>
  <si>
    <t>西安三益教育科技有限公司</t>
  </si>
  <si>
    <t>15596811110</t>
  </si>
  <si>
    <t>西安启迪领航者教育信息咨询有限公司</t>
  </si>
  <si>
    <t>15319941837</t>
  </si>
  <si>
    <t>陕西冠培教育科技有限公司</t>
  </si>
  <si>
    <t>15353336533</t>
  </si>
  <si>
    <t>陕西思源多彩教育管理有限公司</t>
  </si>
  <si>
    <t>18109296789</t>
  </si>
  <si>
    <t>西安盛世培优教育科技有限责任公司</t>
  </si>
  <si>
    <t>13709180572</t>
  </si>
  <si>
    <t>西安市临潼区博雅教育科技有限公司</t>
  </si>
  <si>
    <t>18691566663</t>
  </si>
  <si>
    <t>西咸新区卓越起点教育科技有限公司</t>
  </si>
  <si>
    <t>陕西乐智之园教育科技有限责任公司</t>
  </si>
  <si>
    <t>18509249955</t>
  </si>
  <si>
    <t>陕西新航线教育科技有限公司</t>
  </si>
  <si>
    <t>15339037986</t>
  </si>
  <si>
    <t>西安志智达教育科技有限公司</t>
  </si>
  <si>
    <t>15596370099</t>
  </si>
  <si>
    <t>咸阳乐邦学教育科技有限公司</t>
  </si>
  <si>
    <t>13892084548</t>
  </si>
  <si>
    <t>西安聚梦堂教育科技有限公司</t>
  </si>
  <si>
    <t>15209800987</t>
  </si>
  <si>
    <t>商洛菲儿教育发展有限公司</t>
  </si>
  <si>
    <t>18691400031</t>
  </si>
  <si>
    <t>西安赛思通教育科技有限公司</t>
  </si>
  <si>
    <t>13572988068</t>
  </si>
  <si>
    <t>西安米格教育发展有限公司</t>
  </si>
  <si>
    <t>18991977700</t>
  </si>
  <si>
    <t>西安牛圈教育科技有限公司</t>
  </si>
  <si>
    <t>18602909299</t>
  </si>
  <si>
    <t>安康市香溪营地教育咨询服务有限公司</t>
  </si>
  <si>
    <t>18991823677</t>
  </si>
  <si>
    <t>汉阴县金榜教育服务有限公司</t>
  </si>
  <si>
    <t>13891579168</t>
  </si>
  <si>
    <t>陕西索图教育科技有限公司</t>
  </si>
  <si>
    <t>13759961999</t>
  </si>
  <si>
    <t>陕西舞王教育科技有限公司</t>
  </si>
  <si>
    <t>18591885452</t>
  </si>
  <si>
    <t>陕西德隆教育科技有限公司</t>
  </si>
  <si>
    <t>13619283636</t>
  </si>
  <si>
    <t>陕西学立方教育科技有限公司</t>
  </si>
  <si>
    <t>18966900017</t>
  </si>
  <si>
    <t>西安优格森教育科技有限公司</t>
  </si>
  <si>
    <t>18049015259</t>
  </si>
  <si>
    <t>陕西盛学教育软件开发有限公司</t>
  </si>
  <si>
    <t>13519182054</t>
  </si>
  <si>
    <t>陕西智慧源教育科技有限公司</t>
  </si>
  <si>
    <t>西安圣智教育信息咨询有限公司</t>
  </si>
  <si>
    <t>18691898623</t>
  </si>
  <si>
    <t>西安利华联创教育科技有限公司</t>
  </si>
  <si>
    <t>15934804331</t>
  </si>
  <si>
    <t>南郑县桃李园教育用品发展有限公司</t>
  </si>
  <si>
    <t>13700264322</t>
  </si>
  <si>
    <t>西安眼见为实教育科技有限公司</t>
  </si>
  <si>
    <t>13363903881</t>
  </si>
  <si>
    <t>陕西墨道教育科技有限公司</t>
  </si>
  <si>
    <t>13991262004</t>
  </si>
  <si>
    <t>西安金领堂教育科技有限公司</t>
  </si>
  <si>
    <t>15029619936</t>
  </si>
  <si>
    <t>宝鸡宏宝升教育科技有限公司</t>
  </si>
  <si>
    <t>13873169506</t>
  </si>
  <si>
    <t>陕西柏拉图教育科技有限公司</t>
  </si>
  <si>
    <t>18611113430</t>
  </si>
  <si>
    <t>陕西德溢智诚教育科技有限公司</t>
  </si>
  <si>
    <t>15609283681</t>
  </si>
  <si>
    <t>西安易飞申特教育科技有限公司</t>
  </si>
  <si>
    <t>13649298995</t>
  </si>
  <si>
    <t>陕西万国教育科技有限公司</t>
  </si>
  <si>
    <t>13709192323</t>
  </si>
  <si>
    <t>西安学佳教育科技有限公司</t>
  </si>
  <si>
    <t>15829395889</t>
  </si>
  <si>
    <t>渭南图睿德教育科技有限公司</t>
  </si>
  <si>
    <t>15249055529</t>
  </si>
  <si>
    <t>陕西国润知教育科技有限公司</t>
  </si>
  <si>
    <t>15399253306</t>
  </si>
  <si>
    <t>陕西中教华远教育科技集团有限公司</t>
  </si>
  <si>
    <t>18829230373</t>
  </si>
  <si>
    <t>陕西萌太熊教育资源科技有限公司</t>
  </si>
  <si>
    <t>13022946923</t>
  </si>
  <si>
    <t>华冠旦雨（西安）国际营地教育科技有限公司</t>
  </si>
  <si>
    <t>18502933969</t>
  </si>
  <si>
    <t>陕西晟博教育科技有限公司</t>
  </si>
  <si>
    <t>13991902344</t>
  </si>
  <si>
    <t>西安众创教育科技有限责任公司</t>
  </si>
  <si>
    <t>13324597845</t>
  </si>
  <si>
    <t>陕西荣晶体育教育科技有限公司</t>
  </si>
  <si>
    <t>15829247776</t>
  </si>
  <si>
    <t>陕西众创教育咨询有限公司</t>
  </si>
  <si>
    <t>15929466059</t>
  </si>
  <si>
    <t>陕西猫宁教育科技有限公司</t>
  </si>
  <si>
    <t>18133925868</t>
  </si>
  <si>
    <t>西安宏杉教育科技有限公司</t>
  </si>
  <si>
    <t>18903571921</t>
  </si>
  <si>
    <t>安塞泽润教育培训有限公司</t>
  </si>
  <si>
    <t>13891196226</t>
  </si>
  <si>
    <t>陕西乐图教育科技有限公司</t>
  </si>
  <si>
    <t>18049082952</t>
  </si>
  <si>
    <t>西安博硕教育科技有限公司</t>
  </si>
  <si>
    <t>15319998587</t>
  </si>
  <si>
    <t>西安良医教育科技有限公司</t>
  </si>
  <si>
    <t>15829794051</t>
  </si>
  <si>
    <t>西安志鹏教育科技有限公司</t>
  </si>
  <si>
    <t>18092197712</t>
  </si>
  <si>
    <t>陕西旭东教育科技有限公司</t>
  </si>
  <si>
    <t>15389035406</t>
  </si>
  <si>
    <t>西安华耀教育科技有限公司</t>
  </si>
  <si>
    <t>15202989312</t>
  </si>
  <si>
    <t>西安博道教育科技有限公司</t>
  </si>
  <si>
    <t>18629243288</t>
  </si>
  <si>
    <t>陕西尚学教育咨询有限公司</t>
  </si>
  <si>
    <t>15596459697</t>
  </si>
  <si>
    <t>陕西中泽教育科技有限公司</t>
  </si>
  <si>
    <t>13289275105</t>
  </si>
  <si>
    <t>陕西中航教育科技有限公司</t>
  </si>
  <si>
    <t>17795708075</t>
  </si>
  <si>
    <t>西安智晟教育科技有限公司</t>
  </si>
  <si>
    <t>15829020320</t>
  </si>
  <si>
    <t>西安百杰教育科技有限公司</t>
  </si>
  <si>
    <t>15389218216</t>
  </si>
  <si>
    <t>陕西卓加教育咨询有限公司</t>
  </si>
  <si>
    <t>18192595355</t>
  </si>
  <si>
    <t>西安九品教育科技有限公司</t>
  </si>
  <si>
    <t>18591988288</t>
  </si>
  <si>
    <t>西安东泽教育科技有限公司</t>
  </si>
  <si>
    <t>15422336879</t>
  </si>
  <si>
    <t>西安攀达教育科技有限公司</t>
  </si>
  <si>
    <t>18191632897</t>
  </si>
  <si>
    <t>西安郑妍教育控股有限公司</t>
  </si>
  <si>
    <t>18109230316</t>
  </si>
  <si>
    <t>陕西朗讯教育科技有限公司</t>
  </si>
  <si>
    <t>15693324444</t>
  </si>
  <si>
    <t>西安贝诺教育科技有限公司</t>
  </si>
  <si>
    <t>18009241213</t>
  </si>
  <si>
    <t>陕西柏图教育科技有限公司</t>
  </si>
  <si>
    <t>15529606000</t>
  </si>
  <si>
    <t>西安星澳教育科技有限公司</t>
  </si>
  <si>
    <t>15529616008</t>
  </si>
  <si>
    <t>陕西朗星教育科技有限公司</t>
  </si>
  <si>
    <t>15991370660</t>
  </si>
  <si>
    <t>陕西益童教育科技有限公司</t>
  </si>
  <si>
    <t>18628501573</t>
  </si>
  <si>
    <t>陕西师道教育科技有限公司</t>
  </si>
  <si>
    <t>18192218532</t>
  </si>
  <si>
    <t>西安云典教育投资有限公司</t>
  </si>
  <si>
    <t>18792750778</t>
  </si>
  <si>
    <t>陕西国仕教育科技有限公司</t>
  </si>
  <si>
    <t>13834232276</t>
  </si>
  <si>
    <t>西安乐桥教育科技有限公司</t>
  </si>
  <si>
    <t>13991834404</t>
  </si>
  <si>
    <t>陕西瓦力教育咨询有限公司</t>
  </si>
  <si>
    <t>18891307017</t>
  </si>
  <si>
    <t>宝鸡凯歌国防教育有限公司</t>
  </si>
  <si>
    <t>15592583990</t>
  </si>
  <si>
    <t>陕西恩道教育科技有限公司</t>
  </si>
  <si>
    <t>13772465036</t>
  </si>
  <si>
    <t>陕西鸿驰教育科技有限公司</t>
  </si>
  <si>
    <t>15771898736</t>
  </si>
  <si>
    <t>陕西三石教育科技有限公司</t>
  </si>
  <si>
    <t>13991371019</t>
  </si>
  <si>
    <t>西安龙跃教育科技有限公司</t>
  </si>
  <si>
    <t>陕西咕嘟教育科技有限公司</t>
  </si>
  <si>
    <t>17792248819</t>
  </si>
  <si>
    <t>陕西智恒教育科技有限公司</t>
  </si>
  <si>
    <t>15339029088</t>
  </si>
  <si>
    <t>陕西冠能教育科技有限公司</t>
  </si>
  <si>
    <t>18066562676</t>
  </si>
  <si>
    <t>陕西恩多教育科技有限公司</t>
  </si>
  <si>
    <t>18089129772</t>
  </si>
  <si>
    <t>陕西秦思教育科技有限公司</t>
  </si>
  <si>
    <t>18710424659</t>
  </si>
  <si>
    <t>陕西鑫淼教育科技有限公司</t>
  </si>
  <si>
    <t>17791673363</t>
  </si>
  <si>
    <t>西安凯斯教育科技有限公司</t>
  </si>
  <si>
    <t>18192291577</t>
  </si>
  <si>
    <t>陕西智磊教育科技有限公司</t>
  </si>
  <si>
    <t>13088987036</t>
  </si>
  <si>
    <t>陕西星航教育科技有限公司</t>
  </si>
  <si>
    <t>18191727771</t>
  </si>
  <si>
    <t>陕西华大教育科技有限公司</t>
  </si>
  <si>
    <t>18392553662</t>
  </si>
  <si>
    <t>陕西正蒙教育科技有限公司</t>
  </si>
  <si>
    <t>15309250775</t>
  </si>
  <si>
    <t>陕西慧明教育科技有限公司</t>
  </si>
  <si>
    <t>13814444643</t>
  </si>
  <si>
    <t>陕西楷博教育科技有限公司</t>
  </si>
  <si>
    <t>13022916333</t>
  </si>
  <si>
    <t>渭南必卓教育科技有限公司</t>
  </si>
  <si>
    <t>15319145226</t>
  </si>
  <si>
    <t>西安麦顿教育科技有限公司</t>
  </si>
  <si>
    <t>18909179908</t>
  </si>
  <si>
    <t>陕西国鼎教育科技有限公司</t>
  </si>
  <si>
    <t>15309299929</t>
  </si>
  <si>
    <t>西安子悦教育科技有限公司</t>
  </si>
  <si>
    <t>15029038565</t>
  </si>
  <si>
    <t>陕西聚象教育科技有限公司</t>
  </si>
  <si>
    <t>18710397999</t>
  </si>
  <si>
    <t>陕西天工教育科技有限公司</t>
  </si>
  <si>
    <t>18691255567</t>
  </si>
  <si>
    <t>西安容大教育科技有限公司</t>
  </si>
  <si>
    <t>18682966075</t>
  </si>
  <si>
    <t>陕西达博教育科技有限公司</t>
  </si>
  <si>
    <t>15109274819</t>
  </si>
  <si>
    <t>西安肯雅教育科技有限公司</t>
  </si>
  <si>
    <t>18991262997</t>
  </si>
  <si>
    <t>汉中知行培优教育科技有限公司</t>
  </si>
  <si>
    <t>15114969900</t>
  </si>
  <si>
    <t>西安刻能教育科技有限责任公司</t>
  </si>
  <si>
    <t>18740417894</t>
  </si>
  <si>
    <t>陕西博雅教育科技有限公司</t>
  </si>
  <si>
    <t>13572147889</t>
  </si>
  <si>
    <t>陕西渡贤教育科技有限公司</t>
  </si>
  <si>
    <t>13579238187</t>
  </si>
  <si>
    <t>陕西朗心教育科技有限公司</t>
  </si>
  <si>
    <t>18682922202</t>
  </si>
  <si>
    <t>西安汇佳童园教育科技有限公司</t>
  </si>
  <si>
    <t>13910860486</t>
  </si>
  <si>
    <t>咸阳鼎新教育科技有限公司</t>
  </si>
  <si>
    <t>18202993707</t>
  </si>
  <si>
    <t>西安明日英才教育科技有限公司</t>
  </si>
  <si>
    <t>15877552877</t>
  </si>
  <si>
    <t>西安微光教育科技有限公司</t>
  </si>
  <si>
    <t>18009278962</t>
  </si>
  <si>
    <t>陕西锦程思源教育科技有限公司</t>
  </si>
  <si>
    <t>13389272551</t>
  </si>
  <si>
    <t>西安景鸿博越教育科技有限公司</t>
  </si>
  <si>
    <t>18909436105</t>
  </si>
  <si>
    <t>陕西金色潜能教育科技有限公司</t>
  </si>
  <si>
    <t>17791900567</t>
  </si>
  <si>
    <t>陕西励诚汇明教育科技有限公司</t>
  </si>
  <si>
    <t>18991930208</t>
  </si>
  <si>
    <t>西安新奇点教育科技有限公司</t>
  </si>
  <si>
    <t>13412237778</t>
  </si>
  <si>
    <t>西安邦乐尼教育科技有限公司</t>
  </si>
  <si>
    <t>18182686811</t>
  </si>
  <si>
    <t>陕西爱动力教育科技有限公司</t>
  </si>
  <si>
    <t>18966960911</t>
  </si>
  <si>
    <t>西安追梦人教育科技有限公司</t>
  </si>
  <si>
    <t>13519180232</t>
  </si>
  <si>
    <t>陕西睿腾教育科技有限公司</t>
  </si>
  <si>
    <t>18909255508</t>
  </si>
  <si>
    <t>陕西学帮教育科技有限公司</t>
  </si>
  <si>
    <t>18192501977</t>
  </si>
  <si>
    <t>西安吉美教育软件开发有限公司</t>
  </si>
  <si>
    <t>18792790206</t>
  </si>
  <si>
    <t>子长县光大教育实业有限公司</t>
  </si>
  <si>
    <t>13309118148</t>
  </si>
  <si>
    <t>陕西金新东教育科技有限公司</t>
  </si>
  <si>
    <t>15686265578</t>
  </si>
  <si>
    <t>陕西普华教育科技有限公司</t>
  </si>
  <si>
    <t>13002977770</t>
  </si>
  <si>
    <t>西安华亿教育科技有限公司</t>
  </si>
  <si>
    <t>15229705478</t>
  </si>
  <si>
    <t>西安立信教育科技有限公司</t>
  </si>
  <si>
    <t>18309185465</t>
  </si>
  <si>
    <t>西安沐施教育科技有限公司</t>
  </si>
  <si>
    <t>13259999793</t>
  </si>
  <si>
    <t>陕西黄河志诚教育科技有限公司</t>
  </si>
  <si>
    <t>13709211346</t>
  </si>
  <si>
    <t>西安若恩教育科技有限公司</t>
  </si>
  <si>
    <t>18691820806</t>
  </si>
  <si>
    <t>陕西莘程教育科技有限公司</t>
  </si>
  <si>
    <t>15991662680</t>
  </si>
  <si>
    <t>西安蜕蛹教育科技有限公司</t>
  </si>
  <si>
    <t>13289207854</t>
  </si>
  <si>
    <t>西安领心教育科技有限公司</t>
  </si>
  <si>
    <t>17791518563</t>
  </si>
  <si>
    <t>陕西中久教育科技有限公司</t>
  </si>
  <si>
    <t>13891813573</t>
  </si>
  <si>
    <t>西安吾青教育科技有限公司</t>
  </si>
  <si>
    <t>13891983827</t>
  </si>
  <si>
    <t>陕西思砚教育科技有限公司</t>
  </si>
  <si>
    <t>13991930818</t>
  </si>
  <si>
    <t>陕西亿梵教育科技有限公司</t>
  </si>
  <si>
    <t>18681890801</t>
  </si>
  <si>
    <t>西安闻志教育科技有限公司</t>
  </si>
  <si>
    <t>18629630647</t>
  </si>
  <si>
    <t>西安德棠教育科技有限公司</t>
  </si>
  <si>
    <t>13029032607</t>
  </si>
  <si>
    <t>西安德云教育科技有限公司</t>
  </si>
  <si>
    <t>18792474036</t>
  </si>
  <si>
    <t>西安漫学教育科技有限公司</t>
  </si>
  <si>
    <t>15664601666</t>
  </si>
  <si>
    <t>陕西智秦教育科技有限公司</t>
  </si>
  <si>
    <t>15802938999</t>
  </si>
  <si>
    <t>西安康时教育科技有限公司</t>
  </si>
  <si>
    <t>18629303962</t>
  </si>
  <si>
    <t>西安一盏教育科技有限公司</t>
  </si>
  <si>
    <t>17691073221</t>
  </si>
  <si>
    <t>陕西侨大教育科技有限公司</t>
  </si>
  <si>
    <t>13363903559</t>
  </si>
  <si>
    <t>陕西榕青教育科技有限公司</t>
  </si>
  <si>
    <t>18092019610</t>
  </si>
  <si>
    <t>西安施效教育科技有限公司</t>
  </si>
  <si>
    <t>13700238426</t>
  </si>
  <si>
    <t>陕西德雅教育科技有限公司</t>
  </si>
  <si>
    <t>13571714223</t>
  </si>
  <si>
    <t>西安龙本教育科技有限公司</t>
  </si>
  <si>
    <t>15829745096</t>
  </si>
  <si>
    <t>陕西云远教育科技有限公司</t>
  </si>
  <si>
    <t>17829829011</t>
  </si>
  <si>
    <t>陕西拜课教育科技有限公司</t>
  </si>
  <si>
    <t>13722999688</t>
  </si>
  <si>
    <t>西安锐臻教育科技有限公司</t>
  </si>
  <si>
    <t>18628753333</t>
  </si>
  <si>
    <t>陕西行创教育科技有限公司</t>
  </si>
  <si>
    <t>13630254645</t>
  </si>
  <si>
    <t>西安尚秋教育科技有限公司</t>
  </si>
  <si>
    <t>15249288132</t>
  </si>
  <si>
    <t>西安考佳教育科技有限公司</t>
  </si>
  <si>
    <t>13759902377</t>
  </si>
  <si>
    <t>陕西恒远教育科技有限公司</t>
  </si>
  <si>
    <t>18392177296</t>
  </si>
  <si>
    <t>陕西睿智启航教育科技有限公司</t>
  </si>
  <si>
    <t>13991360788</t>
  </si>
  <si>
    <t>西安小鱼瑞克教育科技有限公司</t>
  </si>
  <si>
    <t>18706860803</t>
  </si>
  <si>
    <t>陕西旭日东升教育科技有限公司</t>
  </si>
  <si>
    <t>15389035407</t>
  </si>
  <si>
    <t>西安浩艺体智能教育科技有限责任公司</t>
  </si>
  <si>
    <t>18629007263</t>
  </si>
  <si>
    <t>西安智慧云帆教育科技有限公司</t>
  </si>
  <si>
    <t>18189218209</t>
  </si>
  <si>
    <t>欣泽健康教育科技（西安）有限公司</t>
  </si>
  <si>
    <t>18392181917</t>
  </si>
  <si>
    <t>西安思科睿答教育科技有限公司</t>
  </si>
  <si>
    <t>13772019635</t>
  </si>
  <si>
    <t>西安融智教育科技有限公司</t>
  </si>
  <si>
    <t>15929992637</t>
  </si>
  <si>
    <t>西安好学生教育科技有限公司</t>
  </si>
  <si>
    <t>18992853069</t>
  </si>
  <si>
    <t>陕西求知苑教育科技有限公司</t>
  </si>
  <si>
    <t>15592225551</t>
  </si>
  <si>
    <t>西安煜辰轩教育科技有限公司</t>
  </si>
  <si>
    <t>13299009114</t>
  </si>
  <si>
    <t>西安欣智慧教育科技有限公司</t>
  </si>
  <si>
    <t>17316684155</t>
  </si>
  <si>
    <t>陕西向红心教育科技有限公司</t>
  </si>
  <si>
    <t>13220083355</t>
  </si>
  <si>
    <t>西安爱德萌教育科技有限公司</t>
  </si>
  <si>
    <t>15339193949</t>
  </si>
  <si>
    <t>陕西斯考乐教育咨询有限公司</t>
  </si>
  <si>
    <t>15209175713</t>
  </si>
  <si>
    <t>陕西沃思华教育科技有限公司</t>
  </si>
  <si>
    <t>13259926560</t>
  </si>
  <si>
    <t>陕西弘鼎文教育科技有限公司</t>
  </si>
  <si>
    <t>18991195781</t>
  </si>
  <si>
    <t>西安华中教育研究院有限公司</t>
  </si>
  <si>
    <t>15829689312</t>
  </si>
  <si>
    <t>西安百叶开教育科技有限公司</t>
  </si>
  <si>
    <t>15291574470</t>
  </si>
  <si>
    <t>西安蓝锦旗教育科技有限公司</t>
  </si>
  <si>
    <t>15891778511</t>
  </si>
  <si>
    <t>陕西启智慧教育科技有限公司</t>
  </si>
  <si>
    <t>13636805383</t>
  </si>
  <si>
    <t>陕西木头人教育科技有限公司</t>
  </si>
  <si>
    <t>18991932999</t>
  </si>
  <si>
    <t>西安西索澳教育科技有限公司</t>
  </si>
  <si>
    <t>15891473025</t>
  </si>
  <si>
    <t>府谷县众联教育培训有限公司</t>
  </si>
  <si>
    <t>18681937123</t>
  </si>
  <si>
    <t>神木市神职教育科技有限公司</t>
  </si>
  <si>
    <t>18717609905</t>
  </si>
  <si>
    <t>西安励海言教育科技有限公司</t>
  </si>
  <si>
    <t>13992825251</t>
  </si>
  <si>
    <t>陕西贝塔教育科技有限公司</t>
  </si>
  <si>
    <t>15829610400</t>
  </si>
  <si>
    <t>陕西长禹教育科技有限公司</t>
  </si>
  <si>
    <t>13892886387</t>
  </si>
  <si>
    <t>陕西睿成教育科技有限公司</t>
  </si>
  <si>
    <t>18991160032</t>
  </si>
  <si>
    <t>陕西允成卓尔教育科技有限公司</t>
  </si>
  <si>
    <t>15339208258</t>
  </si>
  <si>
    <t>西安童行笔记教育科技有限公司</t>
  </si>
  <si>
    <t>15353660955</t>
  </si>
  <si>
    <t>陕西志诚远景教育科技有限公司</t>
  </si>
  <si>
    <t>15934842161</t>
  </si>
  <si>
    <t>西安恒铭弘讯教育软件有限公司</t>
  </si>
  <si>
    <t>13716662252</t>
  </si>
  <si>
    <t>陕西多乐童年教育管理有限公司</t>
  </si>
  <si>
    <t>18329798000</t>
  </si>
  <si>
    <t>西安迪普凯琳教育科技有限公司</t>
  </si>
  <si>
    <t>15339279285</t>
  </si>
  <si>
    <t>陕西大秦帝国教育科技有限公司</t>
  </si>
  <si>
    <t>18066518888</t>
  </si>
  <si>
    <t>陕西商丹教育文化产业有限公司</t>
  </si>
  <si>
    <t>13991506128</t>
  </si>
  <si>
    <t>西安大唐国学教育科技有限公司</t>
  </si>
  <si>
    <t>13709111220</t>
  </si>
  <si>
    <t>西安童恩教育培训学校有限公司</t>
  </si>
  <si>
    <t>17795675871</t>
  </si>
  <si>
    <t>陕西学子问道教育科技有限公司</t>
  </si>
  <si>
    <t>13319296307</t>
  </si>
  <si>
    <t>陕西国金腾鑫教育科技有限公司</t>
  </si>
  <si>
    <t>13892888780</t>
  </si>
  <si>
    <t>西安盛龙艾格教育科技有限公司</t>
  </si>
  <si>
    <t>13700239696</t>
  </si>
  <si>
    <t>陕西赫尔墨斯教育科技有限公司</t>
  </si>
  <si>
    <t>13991602046</t>
  </si>
  <si>
    <t>西安兴华智业教育科技有限公司</t>
  </si>
  <si>
    <t>13209387902</t>
  </si>
  <si>
    <t>西安点墨教育咨询有限责任公司</t>
  </si>
  <si>
    <t>17792038213</t>
  </si>
  <si>
    <t>西安名博书院教育科技有限公司</t>
  </si>
  <si>
    <t>18092129502</t>
  </si>
  <si>
    <t>西安东方明泰教育科技有限公司</t>
  </si>
  <si>
    <t>13991969295</t>
  </si>
  <si>
    <t>西安乐知海外教育咨询有限公司</t>
  </si>
  <si>
    <t>18182628639</t>
  </si>
  <si>
    <t>陕西易达科迅教育科技有限公司</t>
  </si>
  <si>
    <t>15353666873</t>
  </si>
  <si>
    <t>西安芒果优财教育科技有限公司</t>
  </si>
  <si>
    <t>18706856787</t>
  </si>
  <si>
    <t>西安未知星球教育科技有限公司</t>
  </si>
  <si>
    <t>18612922528</t>
  </si>
  <si>
    <t>西安小草大树教育科技有限公司</t>
  </si>
  <si>
    <t>18092385266</t>
  </si>
  <si>
    <t>西安浩德致远教育科技有限公司</t>
  </si>
  <si>
    <t>18911185547</t>
  </si>
  <si>
    <t>陕西华兴智合教育评价有限公司</t>
  </si>
  <si>
    <t>13087550509</t>
  </si>
  <si>
    <t>陕西华盾中影教育科技有限公司</t>
  </si>
  <si>
    <t>18165263063</t>
  </si>
  <si>
    <t>西安精准未来教育科技有限公司</t>
  </si>
  <si>
    <t>西安墨池愠色教育科技有限公司</t>
  </si>
  <si>
    <t>18829442498</t>
  </si>
  <si>
    <t>西安快乐叮咚教育科技有限公司</t>
  </si>
  <si>
    <t>15109295432</t>
  </si>
  <si>
    <t>中建博海（西安）教育科技有限公司</t>
  </si>
  <si>
    <t>13700270880</t>
  </si>
  <si>
    <t>西安金贝尔兰教育科技有限公司</t>
  </si>
  <si>
    <t>13519167610</t>
  </si>
  <si>
    <t>西安曼瑞西蒙教育科技有限公司</t>
  </si>
  <si>
    <t>13474070688</t>
  </si>
  <si>
    <t>陕西文达创通教育科技有限公司</t>
  </si>
  <si>
    <t>13636813399</t>
  </si>
  <si>
    <t>陕西天鹅国际教育科技有限公司</t>
  </si>
  <si>
    <t>18691813333</t>
  </si>
  <si>
    <t>西安耐科思特教育科技有限公司</t>
  </si>
  <si>
    <t>13619229698</t>
  </si>
  <si>
    <t>西安博诺教育培训学校有限公司</t>
  </si>
  <si>
    <t>18991976293</t>
  </si>
  <si>
    <t>陕西长安泰和教育科技有限公司</t>
  </si>
  <si>
    <t>17709208005</t>
  </si>
  <si>
    <t>西安博雅艺联教育科技有限公司</t>
  </si>
  <si>
    <t>18629291817</t>
  </si>
  <si>
    <t>西安亲亲考拉教育科技有限公司</t>
  </si>
  <si>
    <t>13038595109</t>
  </si>
  <si>
    <t>陕西云海科创教育科技有限公司</t>
  </si>
  <si>
    <t>17749120539</t>
  </si>
  <si>
    <t>西安吉鑫教育科技有限责任公司</t>
  </si>
  <si>
    <t>13891897900</t>
  </si>
  <si>
    <t>陕西新明道教育科技有限公司</t>
  </si>
  <si>
    <t>15991883666</t>
  </si>
  <si>
    <t>陕西环球教育科技有限公司</t>
  </si>
  <si>
    <t>15991439772</t>
  </si>
  <si>
    <t>宝鸡市新博宇教育咨询有限责任公司</t>
  </si>
  <si>
    <t>15909238008</t>
  </si>
  <si>
    <t>西安恒华教育科技有限公司</t>
  </si>
  <si>
    <t>13572239357</t>
  </si>
  <si>
    <t>西安爱之光教育科技有限公司</t>
  </si>
  <si>
    <t>17792525929</t>
  </si>
  <si>
    <t>陕西习之悦教育科技有限公司</t>
  </si>
  <si>
    <t>13080916618</t>
  </si>
  <si>
    <t>咸阳新得成教育科技有限公司</t>
  </si>
  <si>
    <t>13891056565</t>
  </si>
  <si>
    <t>西安三素云教育科技有限公司</t>
  </si>
  <si>
    <t>15706024405</t>
  </si>
  <si>
    <t>西安新加泽教育科技有限公司</t>
  </si>
  <si>
    <t>15353535399</t>
  </si>
  <si>
    <t>陕西众财通教育科技有限公司</t>
  </si>
  <si>
    <t>15399250870</t>
  </si>
  <si>
    <t>西安浩仟堂教育科技有限公司</t>
  </si>
  <si>
    <t>18722309006</t>
  </si>
  <si>
    <t>陕西学之舟教育科技有限公司</t>
  </si>
  <si>
    <t>15702988797</t>
  </si>
  <si>
    <t>西安彼知岸教育科技有限公司</t>
  </si>
  <si>
    <t>15319962240</t>
  </si>
  <si>
    <t>西安贝堡贝教育科技有限公司</t>
  </si>
  <si>
    <t>18092677894</t>
  </si>
  <si>
    <t>陕西泡泡教育科技有限公司</t>
  </si>
  <si>
    <t>15991855155</t>
  </si>
  <si>
    <t>陕西智联教育科技有限公司</t>
  </si>
  <si>
    <t>13991147766</t>
  </si>
  <si>
    <t>陕西博纳教育科技有限公司</t>
  </si>
  <si>
    <t>13319207660</t>
  </si>
  <si>
    <t>西安掌灯教育科技有限公司</t>
  </si>
  <si>
    <t>18149335902</t>
  </si>
  <si>
    <t>陕西克拉克教育信息咨询有限公司</t>
  </si>
  <si>
    <t>13991128788</t>
  </si>
  <si>
    <t>陕西正大智多星教育科技有限公司</t>
  </si>
  <si>
    <t>陕西喆辉教育科技有限公司</t>
  </si>
  <si>
    <t>13259983999</t>
  </si>
  <si>
    <t>陕西长大教育科技有限公司</t>
  </si>
  <si>
    <t>18092361629</t>
  </si>
  <si>
    <t>陕西斯创教育产业开发有限公司</t>
  </si>
  <si>
    <t>18092001519</t>
  </si>
  <si>
    <t>陕西翌星教育科技有限公司</t>
  </si>
  <si>
    <t>18991917758</t>
  </si>
  <si>
    <t>陕西爱育教育科技有限公司</t>
  </si>
  <si>
    <t>18629241394</t>
  </si>
  <si>
    <t>西安威吾德教育科技有限公司</t>
  </si>
  <si>
    <t>13761999765</t>
  </si>
  <si>
    <t>陕西八目教育科技有限公司</t>
  </si>
  <si>
    <t>18291369999</t>
  </si>
  <si>
    <t>陕西多优教育科技有限公司</t>
  </si>
  <si>
    <t>陕西舞度教育文化传媒有限公司</t>
  </si>
  <si>
    <t>15249113111</t>
  </si>
  <si>
    <t>西安忠泽创思教育科技有限公司</t>
  </si>
  <si>
    <t>18591750277</t>
  </si>
  <si>
    <t>陕西龙隐书院教育科技有限公司</t>
  </si>
  <si>
    <t>18392955801</t>
  </si>
  <si>
    <t>西安浦睿亦家教育科技有限公司</t>
  </si>
  <si>
    <t>15929779169</t>
  </si>
  <si>
    <t>陕西本原利学教育科技有限公司</t>
  </si>
  <si>
    <t>18192878335</t>
  </si>
  <si>
    <t>西安致学知行教育科技有限公司</t>
  </si>
  <si>
    <t>15686058665</t>
  </si>
  <si>
    <t>优培创联（西安）教育科技有限公司</t>
  </si>
  <si>
    <t>18514811715</t>
  </si>
  <si>
    <t>西安精诚智和教育咨询有限公司</t>
  </si>
  <si>
    <t>18220578496</t>
  </si>
  <si>
    <t>陕西学有良伴教育科技有限公司</t>
  </si>
  <si>
    <t>18629679568</t>
  </si>
  <si>
    <t>商洛市新思维教育服务有限公司</t>
  </si>
  <si>
    <t>13991486117</t>
  </si>
  <si>
    <t>西安金福山川教育科技有限公司</t>
  </si>
  <si>
    <t>13991147558</t>
  </si>
  <si>
    <t>陕西育良教育科技有限公司</t>
  </si>
  <si>
    <t>18966933220</t>
  </si>
  <si>
    <t>陕西育学教育信息咨询有限公司</t>
  </si>
  <si>
    <t>18209287120</t>
  </si>
  <si>
    <t>榆林致远知新教育信息咨询服务有限公司</t>
  </si>
  <si>
    <t>18717655558</t>
  </si>
  <si>
    <t>咸阳皮个布教育科技有限公司</t>
  </si>
  <si>
    <t>18602976076</t>
  </si>
  <si>
    <t>宝鸡星时代教育信息咨询有限公司</t>
  </si>
  <si>
    <t>18691780028</t>
  </si>
  <si>
    <t>陕西博而行教育科技有限公司</t>
  </si>
  <si>
    <t>15619550605</t>
  </si>
  <si>
    <t>陕西天育教育科技有限公司</t>
  </si>
  <si>
    <t>13689209584</t>
  </si>
  <si>
    <t>西安育鸿教育科技有限公司</t>
  </si>
  <si>
    <t>18729201125</t>
  </si>
  <si>
    <t>渭南市无忧名师教育科技有限公司</t>
  </si>
  <si>
    <t>18189188975</t>
  </si>
  <si>
    <t>陕西秦工匠生涯教育科技有限公司</t>
  </si>
  <si>
    <t>15809277670</t>
  </si>
  <si>
    <t>西安如是教育科技有限公司</t>
  </si>
  <si>
    <t>18629556055</t>
  </si>
  <si>
    <t>西安迎智教育软件科技有限公司</t>
  </si>
  <si>
    <t>18629578398</t>
  </si>
  <si>
    <t>陕西欣航教育科技发展有限公司</t>
  </si>
  <si>
    <t>18091308801</t>
  </si>
  <si>
    <t>西安致码教育科技有限公司</t>
  </si>
  <si>
    <t>陕西创课教育科技有限公司</t>
  </si>
  <si>
    <t>15877558588</t>
  </si>
  <si>
    <t>陕西唯高教育科技有限公司</t>
  </si>
  <si>
    <t>15877386333</t>
  </si>
  <si>
    <t>陕西韵诚文化教育科技有限公司</t>
  </si>
  <si>
    <t>13509140726</t>
  </si>
  <si>
    <t>陕西广宣习政教育科技有限公司</t>
  </si>
  <si>
    <t>13468766173</t>
  </si>
  <si>
    <t>西安子乐八音教育科技有限公司</t>
  </si>
  <si>
    <t>18089280627</t>
  </si>
  <si>
    <t>陕西中添科翼教育科技有限公司</t>
  </si>
  <si>
    <t>18091839453</t>
  </si>
  <si>
    <t>陕西育才教育科技有限公司</t>
  </si>
  <si>
    <t>15109295537</t>
  </si>
  <si>
    <t>陕西蓝宝石教育科技有限公司</t>
  </si>
  <si>
    <t>18792788825</t>
  </si>
  <si>
    <t>陕西白璞教育科技有限公司</t>
  </si>
  <si>
    <t>18681827324</t>
  </si>
  <si>
    <t>西安瑞勤教育科技有限公司</t>
  </si>
  <si>
    <t>18892093066</t>
  </si>
  <si>
    <t>陕西润德教育科技有限公司</t>
  </si>
  <si>
    <t>13991181263</t>
  </si>
  <si>
    <t>陕西健升教育科技有限公司</t>
  </si>
  <si>
    <t>18220065975</t>
  </si>
  <si>
    <t>陕西乐腾教育科技有限公司</t>
  </si>
  <si>
    <t>15399032986</t>
  </si>
  <si>
    <t>陕西星瀚教育科技有限公司</t>
  </si>
  <si>
    <t>17762270470</t>
  </si>
  <si>
    <t>陕西优博教育科技有限公司</t>
  </si>
  <si>
    <t>13399183402</t>
  </si>
  <si>
    <t>西安瑞途教育科技有限公司</t>
  </si>
  <si>
    <t>陕西文景教育科技有限公司</t>
  </si>
  <si>
    <t>13022824528</t>
  </si>
  <si>
    <t>西安鹏胜教育科技有限公司</t>
  </si>
  <si>
    <t>13700233927</t>
  </si>
  <si>
    <t>陕西凡恩教育科技有限公司</t>
  </si>
  <si>
    <t>15235179777</t>
  </si>
  <si>
    <t>陕西星月教育科技有限公司</t>
  </si>
  <si>
    <t>18049461864</t>
  </si>
  <si>
    <t>陕西华瑞教育科技有限公司</t>
  </si>
  <si>
    <t>13992093752</t>
  </si>
  <si>
    <t>陕西硕鼎教育科技有限公司</t>
  </si>
  <si>
    <t>13080935051</t>
  </si>
  <si>
    <t>陕西正一教育科技有限公司</t>
  </si>
  <si>
    <t>18691831877</t>
  </si>
  <si>
    <t>西安习文教育科技有限公司</t>
  </si>
  <si>
    <t>13399289996</t>
  </si>
  <si>
    <t>陕西启明教育科技有限公司</t>
  </si>
  <si>
    <t>18066503355</t>
  </si>
  <si>
    <t>陕西迪乐教育科技有限公司</t>
  </si>
  <si>
    <t>13379278696</t>
  </si>
  <si>
    <t>陕西昆仑教育科技有限公司</t>
  </si>
  <si>
    <t>13759916876</t>
  </si>
  <si>
    <t>陕西启凡教育科技有限公司</t>
  </si>
  <si>
    <t>15191487913</t>
  </si>
  <si>
    <t>陕西舜鑫教育科技有限公司</t>
  </si>
  <si>
    <t>15686003130</t>
  </si>
  <si>
    <t>陕西新蕾教育科技有限公司</t>
  </si>
  <si>
    <t>18049665602</t>
  </si>
  <si>
    <t>西安西点教育科技有限公司</t>
  </si>
  <si>
    <t>18927995679</t>
  </si>
  <si>
    <t>陕西易途教育科技有限公司</t>
  </si>
  <si>
    <t>13488237617</t>
  </si>
  <si>
    <t>陕西道恩教育科技有限公司</t>
  </si>
  <si>
    <t>15667650002</t>
  </si>
  <si>
    <t>陕西爱众教育科技有限公司</t>
  </si>
  <si>
    <t>15891445664</t>
  </si>
  <si>
    <t>陕西诺海教育科技有限公司</t>
  </si>
  <si>
    <t>18009294696</t>
  </si>
  <si>
    <t>西安星驰教育科技有限公司</t>
  </si>
  <si>
    <t>富县卓文教育科技有限公司</t>
  </si>
  <si>
    <t>13892153348</t>
  </si>
  <si>
    <t>陕西一诺教育科技有限公司</t>
  </si>
  <si>
    <t>13892123088</t>
  </si>
  <si>
    <t>陕西真源教育科技有限公司</t>
  </si>
  <si>
    <t>15909290788</t>
  </si>
  <si>
    <t>陕西佳铭教育科技有限公司</t>
  </si>
  <si>
    <t>18628139084</t>
  </si>
  <si>
    <t>陕西铭辉教育科技有限公司</t>
  </si>
  <si>
    <t>13193397266</t>
  </si>
  <si>
    <t>陕西橘子教育科技有限公司</t>
  </si>
  <si>
    <t>18192092526</t>
  </si>
  <si>
    <t>西安卓达教育科技有限公司</t>
  </si>
  <si>
    <t>陕西正航教育科技有限公司</t>
  </si>
  <si>
    <t>18629690770</t>
  </si>
  <si>
    <t>陕西宇创教育科技有限公司</t>
  </si>
  <si>
    <t>13389263908</t>
  </si>
  <si>
    <t>陕西诚峰教育咨询有限公司</t>
  </si>
  <si>
    <t>18220548677</t>
  </si>
  <si>
    <t>陕西汇丰教育科技有限公司</t>
  </si>
  <si>
    <t>15592112233</t>
  </si>
  <si>
    <t>陕西鸿志教育科技有限公司</t>
  </si>
  <si>
    <t>18991322635</t>
  </si>
  <si>
    <t>陕西丹青教育科技有限公司</t>
  </si>
  <si>
    <t>18082203355</t>
  </si>
  <si>
    <t>陕西源华教育科技有限公司</t>
  </si>
  <si>
    <t>17629215513</t>
  </si>
  <si>
    <t>西安美协教育科技有限公司</t>
  </si>
  <si>
    <t>18616243328</t>
  </si>
  <si>
    <t>西安感统教育咨询有限公司</t>
  </si>
  <si>
    <t>18182522726</t>
  </si>
  <si>
    <t>陕西阳光培优教育科技有限公司</t>
  </si>
  <si>
    <t>15686356388</t>
  </si>
  <si>
    <t>西安育佳教育科技有限公司</t>
  </si>
  <si>
    <t>18066950224</t>
  </si>
  <si>
    <t>陕西育星教育科技有限公司</t>
  </si>
  <si>
    <t>18591990722</t>
  </si>
  <si>
    <t>西安育道教育科技有限公司</t>
  </si>
  <si>
    <t>13119170552</t>
  </si>
  <si>
    <t>陕西青葵德泽教育科技发展有限公司</t>
  </si>
  <si>
    <t>15890219900</t>
  </si>
  <si>
    <t>陕西鼎甲教育网络科技服务有限公司</t>
  </si>
  <si>
    <t>15909256999</t>
  </si>
  <si>
    <t>西安百龙鑫康教育科技咨询有限公司</t>
  </si>
  <si>
    <t>18991165195</t>
  </si>
  <si>
    <t>陕西工大精品教育补习学校有限公司</t>
  </si>
  <si>
    <t>17829031232</t>
  </si>
  <si>
    <t>陕西睿博教育管理有限公司</t>
  </si>
  <si>
    <t>13770607363</t>
  </si>
  <si>
    <t>陕西云自在教育科技有限公司</t>
  </si>
  <si>
    <t>18009251922</t>
  </si>
  <si>
    <t>西安文昌德育教育科技有限责任公司</t>
  </si>
  <si>
    <t>13891931616</t>
  </si>
  <si>
    <t>榆林市文辰教育咨询有限公司</t>
  </si>
  <si>
    <t>18966967555</t>
  </si>
  <si>
    <t>西安湖畔教育科技有限公司</t>
  </si>
  <si>
    <t>18706710957</t>
  </si>
  <si>
    <t>陕西全务继续教育研究院有限公司</t>
  </si>
  <si>
    <t>18691567651</t>
  </si>
  <si>
    <t>西安市百诠教育培训中心有限公司</t>
  </si>
  <si>
    <t>13324516636</t>
  </si>
  <si>
    <t>西咸新区大时代教育科技有限公司</t>
  </si>
  <si>
    <t>13892851559</t>
  </si>
  <si>
    <t>陕西瑞德教育科技有限公司</t>
  </si>
  <si>
    <t>15191868410</t>
  </si>
  <si>
    <t>陕西培植国医教育科技有限公司</t>
  </si>
  <si>
    <t>13572284588</t>
  </si>
  <si>
    <t>陕西雅学教育科技有限公司</t>
  </si>
  <si>
    <t>13891833330</t>
  </si>
  <si>
    <t>陕西力天教育咨询有限公司</t>
  </si>
  <si>
    <t>18681852579</t>
  </si>
  <si>
    <t>陕西盛世博锐教育科技有限公司</t>
  </si>
  <si>
    <t>13379529018</t>
  </si>
  <si>
    <t>陕西朗铭硕教育科技集团有限公司</t>
  </si>
  <si>
    <t>陕西伊顿智慧教育投资有限公司</t>
  </si>
  <si>
    <t>13991944548</t>
  </si>
  <si>
    <t>陕西聿明教育科技有限公司</t>
  </si>
  <si>
    <t>18192701518</t>
  </si>
  <si>
    <t>陕西新丝路教育科技有限公司</t>
  </si>
  <si>
    <t>陕西斯高乐教育科技有限公司</t>
  </si>
  <si>
    <t>15802970968</t>
  </si>
  <si>
    <t>西安所罗门教育科技有限公司</t>
  </si>
  <si>
    <t>18502916644</t>
  </si>
  <si>
    <t>西安格兰恩教育科技有限公司</t>
  </si>
  <si>
    <t>18089262074</t>
  </si>
  <si>
    <t>陕西协恒教育科技有限公司</t>
  </si>
  <si>
    <t>18700000806</t>
  </si>
  <si>
    <t>陕西朗硕教育科技有限公司</t>
  </si>
  <si>
    <t>17795878527</t>
  </si>
  <si>
    <t>榆林学成教育科技有限公司</t>
  </si>
  <si>
    <t>13399129950</t>
  </si>
  <si>
    <t>合阳卓力教育管理有限公司</t>
  </si>
  <si>
    <t>13679189369</t>
  </si>
  <si>
    <t>西安莲湖三勤教育培训中心有限公司</t>
  </si>
  <si>
    <t>17795748659</t>
  </si>
  <si>
    <t>西咸新区优创课堂教育科技有限公司</t>
  </si>
  <si>
    <t>18681898928</t>
  </si>
  <si>
    <t>陕西研学旅行教育咨询服务有限公司</t>
  </si>
  <si>
    <t>15929132668</t>
  </si>
  <si>
    <t>西安博闻强志教育信息咨询有限公司</t>
  </si>
  <si>
    <t>13468621766</t>
  </si>
  <si>
    <t>西安潮渔教育咨询服务有限责任公司</t>
  </si>
  <si>
    <t>13572888293</t>
  </si>
  <si>
    <t>西安力天世纪教育科技有限公司</t>
  </si>
  <si>
    <t>18189137098</t>
  </si>
  <si>
    <t>西安君昂教育科技有限公司</t>
  </si>
  <si>
    <t>18066526940</t>
  </si>
  <si>
    <t>西安创睿教育软件科技有限公司</t>
  </si>
  <si>
    <t>西安博研教育科技有限公司</t>
  </si>
  <si>
    <t>13659196132</t>
  </si>
  <si>
    <t>西安锦宏教育信息科技有限公司</t>
  </si>
  <si>
    <t>18581859918</t>
  </si>
  <si>
    <t>陕西光海教育科技有限公司</t>
  </si>
  <si>
    <t>13289849058</t>
  </si>
  <si>
    <t>西安兆途教育科技有限公司</t>
  </si>
  <si>
    <t>15829315305</t>
  </si>
  <si>
    <t>陕西十点教育科技有限公司</t>
  </si>
  <si>
    <t>西安家培教育科技有限公司</t>
  </si>
  <si>
    <t>13892892956</t>
  </si>
  <si>
    <t>陕西儒新教育科技有限公司</t>
  </si>
  <si>
    <t>18092696278</t>
  </si>
  <si>
    <t>陕西圣孔教育科技有限公司</t>
  </si>
  <si>
    <t>陕西健商教育科技有限公司</t>
  </si>
  <si>
    <t>13630229805</t>
  </si>
  <si>
    <t>陕西尚思教育科技有限公司</t>
  </si>
  <si>
    <t>15829280188</t>
  </si>
  <si>
    <t>西安予君教育科技有限公司</t>
  </si>
  <si>
    <t>18142482316</t>
  </si>
  <si>
    <t>陕西勋知教育科技有限公司</t>
  </si>
  <si>
    <t>18092112417</t>
  </si>
  <si>
    <t>陕西莲升教育科技有限公司</t>
  </si>
  <si>
    <t>17078220422</t>
  </si>
  <si>
    <t>陕西浩朴教育科技有限公司</t>
  </si>
  <si>
    <t>13614738822</t>
  </si>
  <si>
    <t>西安晟文教育科技有限公司</t>
  </si>
  <si>
    <t>18009292080</t>
  </si>
  <si>
    <t>陕西建才教育科技有限公司</t>
  </si>
  <si>
    <t>15339232395</t>
  </si>
  <si>
    <t>陕西皓望教育科技有限公司</t>
  </si>
  <si>
    <t>13892936052</t>
  </si>
  <si>
    <t>西安善能教育科技有限公司</t>
  </si>
  <si>
    <t>13379229005</t>
  </si>
  <si>
    <t>陕西三校教育科技有限公司</t>
  </si>
  <si>
    <t>15029289807</t>
  </si>
  <si>
    <t>陕西知之教育科技有限公司</t>
  </si>
  <si>
    <t>13227778182</t>
  </si>
  <si>
    <t>陕西蕾峰教育科技有限公司</t>
  </si>
  <si>
    <t>18628572677</t>
  </si>
  <si>
    <t>陕西涂町教育科技有限公司</t>
  </si>
  <si>
    <t>15339152542</t>
  </si>
  <si>
    <t>西安彩都教育科技有限公司</t>
  </si>
  <si>
    <t>13060408217</t>
  </si>
  <si>
    <t>陕西百阅教育科技有限公司</t>
  </si>
  <si>
    <t>15934897237</t>
  </si>
  <si>
    <t>陕西清北教育科技有限公司</t>
  </si>
  <si>
    <t>13891807811</t>
  </si>
  <si>
    <t>陕西行诺教育科技有限公司</t>
  </si>
  <si>
    <t>13020742074</t>
  </si>
  <si>
    <t>陕西铠智教育咨询有限公司</t>
  </si>
  <si>
    <t>13772060666</t>
  </si>
  <si>
    <t>陕西工科教育投资发展有限责任公司</t>
  </si>
  <si>
    <t>13991336002</t>
  </si>
  <si>
    <t>陕西新道恒教育科技有限公司</t>
  </si>
  <si>
    <t>西安心满意足教育科技有限公司</t>
  </si>
  <si>
    <t>18192858565</t>
  </si>
  <si>
    <t>西安艺树教育科技有限公司</t>
  </si>
  <si>
    <t>13991218365</t>
  </si>
  <si>
    <t>陕西全赢教育科技有限公司</t>
  </si>
  <si>
    <t>18109276032</t>
  </si>
  <si>
    <t>西安新时代弘文教育投资管理有限公司</t>
  </si>
  <si>
    <t>15619205222</t>
  </si>
  <si>
    <t>陕西民真教育科技有限公司</t>
  </si>
  <si>
    <t>13239540818</t>
  </si>
  <si>
    <t>陕西跟我学教育科技有限公司</t>
  </si>
  <si>
    <t>15991003100</t>
  </si>
  <si>
    <t>陕西见山教育科技有限公司</t>
  </si>
  <si>
    <t>18628630000</t>
  </si>
  <si>
    <t>安康市汉滨区艺乾教育咨询有限公司</t>
  </si>
  <si>
    <t>13659152020</t>
  </si>
  <si>
    <t>西安关学研学实践教育科技有限公司</t>
  </si>
  <si>
    <t>15877384689</t>
  </si>
  <si>
    <t>西安优仕高教育科技有限公司</t>
  </si>
  <si>
    <t>15353497809</t>
  </si>
  <si>
    <t>陕西畅途教育科技有限公司</t>
  </si>
  <si>
    <t>西安德立杰思教育科技有限公司</t>
  </si>
  <si>
    <t>13991920017</t>
  </si>
  <si>
    <t>西咸新区科思创教育科技有限公司</t>
  </si>
  <si>
    <t>15991018790</t>
  </si>
  <si>
    <t>西安天成育才教育科技有限公司</t>
  </si>
  <si>
    <t>13572295126</t>
  </si>
  <si>
    <t>陕西土生书院教育科技有限公司</t>
  </si>
  <si>
    <t>18602944545</t>
  </si>
  <si>
    <t>陕西阳光博雅教育科技有限公司</t>
  </si>
  <si>
    <t>15349260991</t>
  </si>
  <si>
    <t>陕西沃顿教育科技有限公司</t>
  </si>
  <si>
    <t>13087506905</t>
  </si>
  <si>
    <t>西安优智课教育科技有限公司</t>
  </si>
  <si>
    <t>18992877627</t>
  </si>
  <si>
    <t>陕西小飞熊教育科技有限公司</t>
  </si>
  <si>
    <t>18591918019</t>
  </si>
  <si>
    <t>西安缅怀教育科技有限公司</t>
  </si>
  <si>
    <t>13404574802</t>
  </si>
  <si>
    <t>陕西自由之丘教育科技有限责任公司</t>
  </si>
  <si>
    <t>15529557077</t>
  </si>
  <si>
    <t>陕西课后圈教育科技有限公司</t>
  </si>
  <si>
    <t>13279350035</t>
  </si>
  <si>
    <t>陕西金童年教育科技有限公司</t>
  </si>
  <si>
    <t>13571005222</t>
  </si>
  <si>
    <t>陕西虫思维教育科技有限公司</t>
  </si>
  <si>
    <t>18182510101</t>
  </si>
  <si>
    <t>陕西悠乐知教育科技有限公司</t>
  </si>
  <si>
    <t>13619186991</t>
  </si>
  <si>
    <t>西安悦儿乐教育科技有限公司</t>
  </si>
  <si>
    <t>18502957808</t>
  </si>
  <si>
    <t>西安兴乐堡教育科技有限公司</t>
  </si>
  <si>
    <t>13991855807</t>
  </si>
  <si>
    <t>陕西卓睿思教育科技有限公司</t>
  </si>
  <si>
    <t>18691302269</t>
  </si>
  <si>
    <t>西安波比思教育科技有限公司</t>
  </si>
  <si>
    <t>15651328007</t>
  </si>
  <si>
    <t>西安乐团建教育科技有限公司</t>
  </si>
  <si>
    <t>18629247879</t>
  </si>
  <si>
    <t>西安中艺烨教育科技有限公司</t>
  </si>
  <si>
    <t>榆林博未来教育科技有限公司</t>
  </si>
  <si>
    <t>18091251103</t>
  </si>
  <si>
    <t>陕西小德兰教育科技有限公司</t>
  </si>
  <si>
    <t>18591996866</t>
  </si>
  <si>
    <t>西安茜易歆教育科技有限公司</t>
  </si>
  <si>
    <t>18591881773</t>
  </si>
  <si>
    <t>西安米朵多教育科技有限公司</t>
  </si>
  <si>
    <t>15526916008</t>
  </si>
  <si>
    <t>陕西正能量教育科技有限公司</t>
  </si>
  <si>
    <t>15029080463</t>
  </si>
  <si>
    <t>西安云视课教育科技有限公司</t>
  </si>
  <si>
    <t>18192316563</t>
  </si>
  <si>
    <t>西安轻松学教育科技有限公司</t>
  </si>
  <si>
    <t>15129000229</t>
  </si>
  <si>
    <t>陕西润知教育科技有限公司</t>
  </si>
  <si>
    <t>15691715236</t>
  </si>
  <si>
    <t>宝鸡市盛章教育印务有限公司</t>
  </si>
  <si>
    <t>15929604693</t>
  </si>
  <si>
    <t>西安无形无色教育科技有限公司</t>
  </si>
  <si>
    <t>18629628407</t>
  </si>
  <si>
    <t>陕西德轩教育科技有限公司</t>
  </si>
  <si>
    <t>13651911611</t>
  </si>
  <si>
    <t>西安博渊教育科技有限公司</t>
  </si>
  <si>
    <t>18291951666</t>
  </si>
  <si>
    <t>西安高鑫教育传媒有限公司</t>
  </si>
  <si>
    <t>17002903790</t>
  </si>
  <si>
    <t>陕西正华教育科技有限公司</t>
  </si>
  <si>
    <t>15353513960</t>
  </si>
  <si>
    <t>黄陵精英教育托管有限公司</t>
  </si>
  <si>
    <t>15291135026</t>
  </si>
  <si>
    <t>西安爱宝教育咨询有限公司</t>
  </si>
  <si>
    <t>18092436699</t>
  </si>
  <si>
    <t>神木营地教育咨询有限公司</t>
  </si>
  <si>
    <t>18776543210</t>
  </si>
  <si>
    <t>陕西海成教育科技有限公司</t>
  </si>
  <si>
    <t>18691092583</t>
  </si>
  <si>
    <t>陕西锦程教育科技有限公司</t>
  </si>
  <si>
    <t>13772061108</t>
  </si>
  <si>
    <t>西安荣善教育科技有限公司</t>
  </si>
  <si>
    <t>13572987341</t>
  </si>
  <si>
    <t>陕西引领右脑教育有限公司</t>
  </si>
  <si>
    <t>18209120204</t>
  </si>
  <si>
    <t>陕西即刻教育科技有限公司</t>
  </si>
  <si>
    <t>18829242779</t>
  </si>
  <si>
    <t>西安天亮教育科技有限公司</t>
  </si>
  <si>
    <t>18717211702</t>
  </si>
  <si>
    <t>陕西盛泽教育科技有限公司</t>
  </si>
  <si>
    <t>13720653188</t>
  </si>
  <si>
    <t>西安昊明教育科技有限公司</t>
  </si>
  <si>
    <t>13700223105</t>
  </si>
  <si>
    <t>陕西儒林教育科技有限公司</t>
  </si>
  <si>
    <t>18133947357</t>
  </si>
  <si>
    <t>陕西长茂教育科技有限公司</t>
  </si>
  <si>
    <t>18629415001</t>
  </si>
  <si>
    <t>西安韶华教育科技有限公司</t>
  </si>
  <si>
    <t>17139003900</t>
  </si>
  <si>
    <t>渭南大众教育科技有限公司</t>
  </si>
  <si>
    <t>15353083510</t>
  </si>
  <si>
    <t>西安华荣教育科技有限公司</t>
  </si>
  <si>
    <t>18706836527</t>
  </si>
  <si>
    <t>西安三优教育科技有限公司</t>
  </si>
  <si>
    <t>13709283855</t>
  </si>
  <si>
    <t>陕西鹿桥教育科技有限公司</t>
  </si>
  <si>
    <t>18611110202</t>
  </si>
  <si>
    <t>宝鸡萌智教育科技有限公司</t>
  </si>
  <si>
    <t>13609272618</t>
  </si>
  <si>
    <t>陕西冠鑫教育科技有限公司</t>
  </si>
  <si>
    <t>18066610638</t>
  </si>
  <si>
    <t>西安卓凯教育科技有限公司</t>
  </si>
  <si>
    <t>18302975999</t>
  </si>
  <si>
    <t>西安博泽教育咨询有限公司</t>
  </si>
  <si>
    <t>18629345728</t>
  </si>
  <si>
    <t>西安愚公教育科技有限公司</t>
  </si>
  <si>
    <t>13572044666</t>
  </si>
  <si>
    <t>西安曦微教育科技有限公司</t>
  </si>
  <si>
    <t>15289347544</t>
  </si>
  <si>
    <t>西安睿华教育科技有限公司</t>
  </si>
  <si>
    <t>18702980211</t>
  </si>
  <si>
    <t>陕西锦泽教育科技有限公司</t>
  </si>
  <si>
    <t>18792536346</t>
  </si>
  <si>
    <t>陕西知乐教育科技有限公司</t>
  </si>
  <si>
    <t>18191901605</t>
  </si>
  <si>
    <t>陕西中硕教育科技有限公司</t>
  </si>
  <si>
    <t>13679288781</t>
  </si>
  <si>
    <t>陕西语林教育科技有限公司</t>
  </si>
  <si>
    <t>15902902901</t>
  </si>
  <si>
    <t>陕西朗正教育投资管理有限公司</t>
  </si>
  <si>
    <t>13709117750</t>
  </si>
  <si>
    <t>陕西新徽教育投资有限公司</t>
  </si>
  <si>
    <t>15706045021</t>
  </si>
  <si>
    <t>宝鸡启迪教育科技有限公司</t>
  </si>
  <si>
    <t>13910539401</t>
  </si>
  <si>
    <t>陕西全脑智慧教育科技研究院有限公司</t>
  </si>
  <si>
    <t>18311055667</t>
  </si>
  <si>
    <t>西安卢恩教育科技有限公司</t>
  </si>
  <si>
    <t>15091488950</t>
  </si>
  <si>
    <t>陕西志俊教育科技有限公司</t>
  </si>
  <si>
    <t>18700425864</t>
  </si>
  <si>
    <t>陕西友尚教育科技有限公司</t>
  </si>
  <si>
    <t>18691950613</t>
  </si>
  <si>
    <t>咸阳睿智教育咨询服务有限公司</t>
  </si>
  <si>
    <t>15802920062</t>
  </si>
  <si>
    <t>陕西博大教育科技有限公司</t>
  </si>
  <si>
    <t>18686659020</t>
  </si>
  <si>
    <t>西安海内教育科技有限公司</t>
  </si>
  <si>
    <t>18629664252</t>
  </si>
  <si>
    <t>西安百城星尚教育科技有限公司</t>
  </si>
  <si>
    <t>18629261506</t>
  </si>
  <si>
    <t>西安中教培教育科技有限公司</t>
  </si>
  <si>
    <t>13426204067</t>
  </si>
  <si>
    <t>西安稚特教育科技有限公司</t>
  </si>
  <si>
    <t>13991325800</t>
  </si>
  <si>
    <t>陕西旭升教育科技有限公司</t>
  </si>
  <si>
    <t>15191976911</t>
  </si>
  <si>
    <t>陕西扶轮教育科技有限公司</t>
  </si>
  <si>
    <t>18602966897</t>
  </si>
  <si>
    <t>榆林市睿点教育有限公司</t>
  </si>
  <si>
    <t>15509209456</t>
  </si>
  <si>
    <t>陕西伯克利教育科技有限公司</t>
  </si>
  <si>
    <t>13484524222</t>
  </si>
  <si>
    <t>陕西非凡教育科技有限公司</t>
  </si>
  <si>
    <t>13679164777</t>
  </si>
  <si>
    <t>西安羽丰文化教育科技有限公司</t>
  </si>
  <si>
    <t>18691831065</t>
  </si>
  <si>
    <t>西安易学教育培训中心有限公司</t>
  </si>
  <si>
    <t>17691111000</t>
  </si>
  <si>
    <t>西安爱唯私塾教育科技有限公司</t>
  </si>
  <si>
    <t>13201701776</t>
  </si>
  <si>
    <t>西安爱乐城堡教育科技有限公司</t>
  </si>
  <si>
    <t>13991151331</t>
  </si>
  <si>
    <t>西安艾亿迈格教育科技有限公司</t>
  </si>
  <si>
    <t>18681847567</t>
  </si>
  <si>
    <t>西安福安教育科技有限责任公司</t>
  </si>
  <si>
    <t>15667047003</t>
  </si>
  <si>
    <t>陕西创新云尚教育科技有限公司</t>
  </si>
  <si>
    <t>15619524999</t>
  </si>
  <si>
    <t>西安品格凯瑞教育科技有限公司</t>
  </si>
  <si>
    <t>18292965606</t>
  </si>
  <si>
    <t>西安万融财金教育科技有限公司</t>
  </si>
  <si>
    <t>15309298137</t>
  </si>
  <si>
    <t>西安天宏知远教育科技有限公司</t>
  </si>
  <si>
    <t>18601221399</t>
  </si>
  <si>
    <t>西安迈格世嘉教育科技有限公司</t>
  </si>
  <si>
    <t>15829636010</t>
  </si>
  <si>
    <t>西安智峰弘仁教育科技有限公司</t>
  </si>
  <si>
    <t>18700876188</t>
  </si>
  <si>
    <t>西安赛特艾爵教育科技有限公司</t>
  </si>
  <si>
    <t>18991166085</t>
  </si>
  <si>
    <t>陕西境界教育信息咨询有限公司</t>
  </si>
  <si>
    <t>18629081488</t>
  </si>
  <si>
    <t>陕西汉文楚才教育科技有限公司</t>
  </si>
  <si>
    <t>17791626916</t>
  </si>
  <si>
    <t>陕西玖月童画教育科技有限公司</t>
  </si>
  <si>
    <t>15384607555</t>
  </si>
  <si>
    <t>陕西智高启点教育科技有限公司</t>
  </si>
  <si>
    <t>陕西博雅致远教育科技有限公司</t>
  </si>
  <si>
    <t>13571915972</t>
  </si>
  <si>
    <t>陕西博恩教育科技集团有限公司</t>
  </si>
  <si>
    <t>18189308789</t>
  </si>
  <si>
    <t>陕西维思德姆教育科技有限公司</t>
  </si>
  <si>
    <t>13753174578</t>
  </si>
  <si>
    <t>陕西奥罗拉教育科技有限公司</t>
  </si>
  <si>
    <t>15591825183</t>
  </si>
  <si>
    <t>榆林市智达教育科技有限公司</t>
  </si>
  <si>
    <t>15691219555</t>
  </si>
  <si>
    <t>陕西教之星教育科技有限公司</t>
  </si>
  <si>
    <t>15094090107</t>
  </si>
  <si>
    <t>宝鸡市高新区华德教育培训学校有限公司</t>
  </si>
  <si>
    <t>18191876225</t>
  </si>
  <si>
    <t>陕西蓝图研学旅行教育文化产业有限公司</t>
  </si>
  <si>
    <t>13369163000</t>
  </si>
  <si>
    <t>陕西汇邦教育科技有限公司</t>
  </si>
  <si>
    <t>15102900604</t>
  </si>
  <si>
    <t>安康乐学育才教育科技有限公司</t>
  </si>
  <si>
    <t>13891563311</t>
  </si>
  <si>
    <t>陕西沐禾教育科技有限公司</t>
  </si>
  <si>
    <t>13759999920</t>
  </si>
  <si>
    <t>陕西高顿教育科技有限公司</t>
  </si>
  <si>
    <t>15209290496</t>
  </si>
  <si>
    <t>陕西爱易思教育科技有限公司</t>
  </si>
  <si>
    <t>15529686851</t>
  </si>
  <si>
    <t>西安圣弗莱教育科技有限公司</t>
  </si>
  <si>
    <t>18192852955</t>
  </si>
  <si>
    <t>西安爱之语教育科技有限公司</t>
  </si>
  <si>
    <t>18829238111</t>
  </si>
  <si>
    <t>艾特米（西安）教育科技有限公司</t>
  </si>
  <si>
    <t>18966894519</t>
  </si>
  <si>
    <t>陕西阿玛斯教育科技有限公司</t>
  </si>
  <si>
    <t>13474505008</t>
  </si>
  <si>
    <t>西安育青之源教育科技有限公司</t>
  </si>
  <si>
    <t>18049034342</t>
  </si>
  <si>
    <t>陕西铭之翰教育科技有限公司</t>
  </si>
  <si>
    <t>陕西创企投教育科技有限公司</t>
  </si>
  <si>
    <t>15229508528</t>
  </si>
  <si>
    <t>陕西苔如米教育科技有限公司</t>
  </si>
  <si>
    <t>18691057166</t>
  </si>
  <si>
    <t>陕西澳全申教育科技有限公司</t>
  </si>
  <si>
    <t>18220519677</t>
  </si>
  <si>
    <t>西安睿恩教育科技有限公司</t>
  </si>
  <si>
    <t>13227758201</t>
  </si>
  <si>
    <t>陕西一众教育科技有限公司</t>
  </si>
  <si>
    <t>13299075666</t>
  </si>
  <si>
    <t>陕西优家教育文化管理有限公司</t>
  </si>
  <si>
    <t>13193391772</t>
  </si>
  <si>
    <t>陕西童彩心教育科技有限公司</t>
  </si>
  <si>
    <t>15291188848</t>
  </si>
  <si>
    <t>西安菲尔德智高教育咨询有限公司</t>
  </si>
  <si>
    <t>18165401929</t>
  </si>
  <si>
    <t>陕西西咸新区海东青教育科技有限公司</t>
  </si>
  <si>
    <t>17707244245</t>
  </si>
  <si>
    <t>陕西学匠教育科技有限公司</t>
  </si>
  <si>
    <t>15353503695</t>
  </si>
  <si>
    <t>陕西瀚音童子教育科技有限公司</t>
  </si>
  <si>
    <t>18392050608</t>
  </si>
  <si>
    <t>陕西佳博教育投资有限公司</t>
  </si>
  <si>
    <t>13228038404</t>
  </si>
  <si>
    <t>陕西在画教育科技有限公司</t>
  </si>
  <si>
    <t>18256469552</t>
  </si>
  <si>
    <t>陕西红儒教育科技有限公司</t>
  </si>
  <si>
    <t>13571929626</t>
  </si>
  <si>
    <t>西安颂邦教育科技有限公司</t>
  </si>
  <si>
    <t>13572929513</t>
  </si>
  <si>
    <t>西安乐萱教育科技有限公司</t>
  </si>
  <si>
    <t>13149208098</t>
  </si>
  <si>
    <t>陕西浅酌教育科技有限公司</t>
  </si>
  <si>
    <t>13669263238</t>
  </si>
  <si>
    <t>陕西童学教育科技有限公司</t>
  </si>
  <si>
    <t>13259991686</t>
  </si>
  <si>
    <t>陕西多思教育科技有限公司</t>
  </si>
  <si>
    <t>18966747758</t>
  </si>
  <si>
    <t>陕西时樾教育科技有限公司</t>
  </si>
  <si>
    <t>13488190202</t>
  </si>
  <si>
    <t>西安本世教育科技有限公司</t>
  </si>
  <si>
    <t>18092336368</t>
  </si>
  <si>
    <t>志丹县新剑桥教育培训中心</t>
  </si>
  <si>
    <t>15594739399</t>
  </si>
  <si>
    <t>陕西加英教育科技有限公司</t>
  </si>
  <si>
    <t>13152434451</t>
  </si>
  <si>
    <t>陕西熙人教育科技有限公司</t>
  </si>
  <si>
    <t>17899106634</t>
  </si>
  <si>
    <t>西安煜轩教育科技有限公司</t>
  </si>
  <si>
    <t>18792685386</t>
  </si>
  <si>
    <t>西安学码教育科技有限公司</t>
  </si>
  <si>
    <t>17782985709</t>
  </si>
  <si>
    <t>陕西铭搏教育科技有限公司</t>
  </si>
  <si>
    <t>17795907757</t>
  </si>
  <si>
    <t>陕西睿桥教育科技有限公司</t>
  </si>
  <si>
    <t>18691492089</t>
  </si>
  <si>
    <t>咸阳和尘教育科技有限公司</t>
  </si>
  <si>
    <t>15667275555</t>
  </si>
  <si>
    <t>陕西双百教育科技有限公司</t>
  </si>
  <si>
    <t>18966918981</t>
  </si>
  <si>
    <t>陕西忆智教育科技有限公司</t>
  </si>
  <si>
    <t>18991182233</t>
  </si>
  <si>
    <t>陕西胤君教育科技有限公司</t>
  </si>
  <si>
    <t>13022989428</t>
  </si>
  <si>
    <t>陕西艺沣教育科技有限公司</t>
  </si>
  <si>
    <t>13379299193</t>
  </si>
  <si>
    <t>西安亿米教育科技有限公司</t>
  </si>
  <si>
    <t>18789464951</t>
  </si>
  <si>
    <t>陕西走啊教育科技有限公司</t>
  </si>
  <si>
    <t>17795759978</t>
  </si>
  <si>
    <t>西安乐生教育科技有限公司</t>
  </si>
  <si>
    <t>18729502515</t>
  </si>
  <si>
    <t>陕西加速想象力教育科技有限公司</t>
  </si>
  <si>
    <t>13468771428</t>
  </si>
  <si>
    <t>陕西人人学教育科技有限公司</t>
  </si>
  <si>
    <t>15929475221</t>
  </si>
  <si>
    <t>陕西海凡教育科技有限公司</t>
  </si>
  <si>
    <t>13669190425</t>
  </si>
  <si>
    <t>陕西新奇文化教育发展有限公司</t>
  </si>
  <si>
    <t>18629033753</t>
  </si>
  <si>
    <t>陕西文信教育投资有限责任公司</t>
  </si>
  <si>
    <t>18092755372</t>
  </si>
  <si>
    <t>西安比德教育科技有限公司</t>
  </si>
  <si>
    <t>18209225557</t>
  </si>
  <si>
    <t>陕西同行乐教育科技有限责任公司</t>
  </si>
  <si>
    <t>13629242125</t>
  </si>
  <si>
    <t>陕西中恒云教育科技有限公司</t>
  </si>
  <si>
    <t>18392051685</t>
  </si>
  <si>
    <t>陕西易学教育科技有限公司</t>
  </si>
  <si>
    <t>13772532252</t>
  </si>
  <si>
    <t>西安开远国际教育信息咨询服务有限责任公司</t>
  </si>
  <si>
    <t>15686924137</t>
  </si>
  <si>
    <t>杨凌锦途教育科技有限公司</t>
  </si>
  <si>
    <t>18109257888</t>
  </si>
  <si>
    <t>厦门世纪华育教育咨询有限公司西安分公司</t>
  </si>
  <si>
    <t>15829398380</t>
  </si>
  <si>
    <t>西安山香教育科技有限公司</t>
  </si>
  <si>
    <t>13303716267</t>
  </si>
  <si>
    <t>西安车张优佳教育科技有限公司</t>
  </si>
  <si>
    <t>18629249366</t>
  </si>
  <si>
    <t>西安时维教育培训学校有限公司</t>
  </si>
  <si>
    <t>18161879164</t>
  </si>
  <si>
    <t>陕西孚甲明达教育科技有限公司</t>
  </si>
  <si>
    <t>18392863568</t>
  </si>
  <si>
    <t>陕西别院人笙教育科技有限公司</t>
  </si>
  <si>
    <t>18691735166</t>
  </si>
  <si>
    <t>西安中智商学教育科技有限公司</t>
  </si>
  <si>
    <t>13519170031</t>
  </si>
  <si>
    <t>汉中方舟任知教育科技有限公司</t>
  </si>
  <si>
    <t>13991602676</t>
  </si>
  <si>
    <t>西安保利和乐教育科技有限公司</t>
  </si>
  <si>
    <t>13289835856</t>
  </si>
  <si>
    <t>陕西嗨职智慧教育科技有限公司</t>
  </si>
  <si>
    <t>13133008899</t>
  </si>
  <si>
    <t>陕西董道教育科技有限责任公司</t>
  </si>
  <si>
    <t>18502929780</t>
  </si>
  <si>
    <t>西安翘楚博硕教育科技有限公司</t>
  </si>
  <si>
    <t>17735188880</t>
  </si>
  <si>
    <t>陕西龙德教育科技有限公司</t>
  </si>
  <si>
    <t>13720523611</t>
  </si>
  <si>
    <t>陕西学硕教育科技有限公司</t>
  </si>
  <si>
    <t>15929974350</t>
  </si>
  <si>
    <t>西安聿林教育科技有限公司</t>
  </si>
  <si>
    <t>13572827332</t>
  </si>
  <si>
    <t>陕西蜗壳科创教育科技有限公司</t>
  </si>
  <si>
    <t>15902904980</t>
  </si>
  <si>
    <t>西安优乐同教育科技有限公司</t>
  </si>
  <si>
    <t>18991396628</t>
  </si>
  <si>
    <t>陕西博文迪诺教育科技有限责任公司</t>
  </si>
  <si>
    <t>18329421270</t>
  </si>
  <si>
    <t>陕西好时光教育科技有限公司</t>
  </si>
  <si>
    <t>陕西洋人街教育科技有限公司</t>
  </si>
  <si>
    <t>13629284918</t>
  </si>
  <si>
    <t>西安智益汇教育科技有限公司</t>
  </si>
  <si>
    <t>13080931010</t>
  </si>
  <si>
    <t>陕西贝乐奇教育科技有限公司</t>
  </si>
  <si>
    <t>18729962536</t>
  </si>
  <si>
    <t>陕西宏慧迪教育科技有限公司</t>
  </si>
  <si>
    <t>18049532913</t>
  </si>
  <si>
    <t>西安新文才教育科技有限公司</t>
  </si>
  <si>
    <t>15991651985</t>
  </si>
  <si>
    <t>定边县孔文教育培训有限公司</t>
  </si>
  <si>
    <t>17792173210</t>
  </si>
  <si>
    <t>西安同桌行教育科技有限公司</t>
  </si>
  <si>
    <t>18966961166</t>
  </si>
  <si>
    <t>西安博思瑞教育科技有限公司</t>
  </si>
  <si>
    <t>18292682240</t>
  </si>
  <si>
    <t>西安慧爱加教育科技有限公司</t>
  </si>
  <si>
    <t>13839952257</t>
  </si>
  <si>
    <t>西安小天鹅教育科技有限公司</t>
  </si>
  <si>
    <t>18392656968</t>
  </si>
  <si>
    <t>西安绿房子教育科技有限公司</t>
  </si>
  <si>
    <t>西安傲窝窝教育科技有限公司</t>
  </si>
  <si>
    <t>13807499950</t>
  </si>
  <si>
    <t>汉阴梦起航教育科技有限公司</t>
  </si>
  <si>
    <t>15760998270</t>
  </si>
  <si>
    <t>陕西致青藤教育科技有限公司</t>
  </si>
  <si>
    <t>15309218066</t>
  </si>
  <si>
    <t>陕西恩泽雅教育科技有限公司</t>
  </si>
  <si>
    <t>18192561270</t>
  </si>
  <si>
    <t>陕西乐融宝教育咨询有限公司</t>
  </si>
  <si>
    <t>13992962905</t>
  </si>
  <si>
    <t>宝鸡市全美教育咨询有限公司</t>
  </si>
  <si>
    <t>13309173991</t>
  </si>
  <si>
    <t>陕西金手指教育科技有限公司</t>
  </si>
  <si>
    <t>15091370517</t>
  </si>
  <si>
    <t>汉中市龙柏科技教育有限公司</t>
  </si>
  <si>
    <t>18992655956</t>
  </si>
  <si>
    <t>西安孩都宝教育科技有限公司</t>
  </si>
  <si>
    <t>15809277699</t>
  </si>
  <si>
    <t>陕西行知梦教育科技有限公司</t>
  </si>
  <si>
    <t>18629264836</t>
  </si>
  <si>
    <t>陕西好前程教育咨询有限责任公司</t>
  </si>
  <si>
    <t>18091581228</t>
  </si>
  <si>
    <t>西安易致乐学教育科技有限公司</t>
  </si>
  <si>
    <t>13309205312</t>
  </si>
  <si>
    <t>西安树人教育科学管理研究院有限公司</t>
  </si>
  <si>
    <t>15319458288</t>
  </si>
  <si>
    <t>西安英达雅教育科技有限公司</t>
  </si>
  <si>
    <t>15091150797</t>
  </si>
  <si>
    <t>西安恰少年教育科技有限公司</t>
  </si>
  <si>
    <t>18392588676</t>
  </si>
  <si>
    <t>陕西小学霸教育科技有限公司</t>
  </si>
  <si>
    <t>15319084670</t>
  </si>
  <si>
    <t>西安黄金梅丽号教育科技有限公司</t>
  </si>
  <si>
    <t>18602903659</t>
  </si>
  <si>
    <t>陕西好思佳教育科技商贸有限公司</t>
  </si>
  <si>
    <t>18991935538</t>
  </si>
  <si>
    <t>陕西新未来成长教育科技有限公司</t>
  </si>
  <si>
    <t>18792829607</t>
  </si>
  <si>
    <t>陕西就业创业汇教育科技有限公司</t>
  </si>
  <si>
    <t>15771974000</t>
  </si>
  <si>
    <t>西安百世德教育科技有限公司</t>
  </si>
  <si>
    <t>18966703559</t>
  </si>
  <si>
    <t>西安尚嵘教育管理有限公司</t>
  </si>
  <si>
    <t>18291898242</t>
  </si>
  <si>
    <t>杨凌华西教育投资管理有限公司</t>
  </si>
  <si>
    <t>15929449909</t>
  </si>
  <si>
    <t>西安旭阳恒飞教育科技有限公司</t>
  </si>
  <si>
    <t>18691875369</t>
  </si>
  <si>
    <t>陕西贝思特教育科技有限公司</t>
  </si>
  <si>
    <t>18700425739</t>
  </si>
  <si>
    <t>西安木木教育科技有限公司</t>
  </si>
  <si>
    <t>15529408787</t>
  </si>
  <si>
    <t>西安优教快帮教育科技有限公司</t>
  </si>
  <si>
    <t>18502950939</t>
  </si>
  <si>
    <t>陕西金思诺教育科技有限公司</t>
  </si>
  <si>
    <t>15336111189</t>
  </si>
  <si>
    <t>西安南妙生妍教育科技有限公司</t>
  </si>
  <si>
    <t>18931695074</t>
  </si>
  <si>
    <t>西安孝柔教育科技有限公司</t>
  </si>
  <si>
    <t>13152022183</t>
  </si>
  <si>
    <t>西安传承山谷教育文化传播有限公司</t>
  </si>
  <si>
    <t>15829359186</t>
  </si>
  <si>
    <t>陕西协成教育咨询有限公司</t>
  </si>
  <si>
    <t>15809262588</t>
  </si>
  <si>
    <t>西安侯门教育科技有限公司</t>
  </si>
  <si>
    <t>15829611266</t>
  </si>
  <si>
    <t>陕西空格教育科技有限公司</t>
  </si>
  <si>
    <t>18992383852</t>
  </si>
  <si>
    <t>咸阳一笔一画艺术教育有限公司</t>
  </si>
  <si>
    <t>15709184983</t>
  </si>
  <si>
    <t>西安博悦宏名教育科技有限公司</t>
  </si>
  <si>
    <t>13669138908</t>
  </si>
  <si>
    <t>西安尖兵教育信息咨询有限公司</t>
  </si>
  <si>
    <t>13363979259</t>
  </si>
  <si>
    <t>西安种子乐园教育科技有限公司</t>
  </si>
  <si>
    <t>15691935816</t>
  </si>
  <si>
    <t>陕西知远教育科技管理有限公司</t>
  </si>
  <si>
    <t>13359188984</t>
  </si>
  <si>
    <t>陕西时代顺势教育科技有限公司</t>
  </si>
  <si>
    <t>13488463946</t>
  </si>
  <si>
    <t>陕西维特科思教育科技有限公司</t>
  </si>
  <si>
    <t>13700299035</t>
  </si>
  <si>
    <t>西安古今博览教育科技有限公司</t>
  </si>
  <si>
    <t>18149291028</t>
  </si>
  <si>
    <t>西安汇众智邦教育科技有限公司</t>
  </si>
  <si>
    <t>18591961623</t>
  </si>
  <si>
    <t>西安面条魅客教育科技有限公司</t>
  </si>
  <si>
    <t>18680304620</t>
  </si>
  <si>
    <t>安康万众阳光教育咨询有限公司</t>
  </si>
  <si>
    <t>15190932793</t>
  </si>
  <si>
    <t>陕西新高教育科技有限责任公司</t>
  </si>
  <si>
    <t>13642217322</t>
  </si>
  <si>
    <t>陕西品尚乐趣教育科技有限公司</t>
  </si>
  <si>
    <t>15029555870</t>
  </si>
  <si>
    <t>西安卓尔品质教育科技有限公司</t>
  </si>
  <si>
    <t>18092572320</t>
  </si>
  <si>
    <t>宝鸡明腾教育科技有限责任公司</t>
  </si>
  <si>
    <t>18991707799</t>
  </si>
  <si>
    <t>陕西英联互通教育科技有限公司</t>
  </si>
  <si>
    <t>13072947685</t>
  </si>
  <si>
    <t>陕西星空美学教育科技有限公司</t>
  </si>
  <si>
    <t>15592082752</t>
  </si>
  <si>
    <t>西安创艺教育培训中心有限公司</t>
  </si>
  <si>
    <t>18049516808</t>
  </si>
  <si>
    <t>西安好孕优格教育科技有限公司</t>
  </si>
  <si>
    <t>13186053831</t>
  </si>
  <si>
    <t>陕西英杰华仁教育科技有限公司</t>
  </si>
  <si>
    <t>13379055356</t>
  </si>
  <si>
    <t>渭南乐成康美教育科技有限公司</t>
  </si>
  <si>
    <t>15929757956</t>
  </si>
  <si>
    <t>西安海蓝巨匠教育科技有限公司</t>
  </si>
  <si>
    <t>18629154774</t>
  </si>
  <si>
    <t>西安优源文化教育科技有限公司</t>
  </si>
  <si>
    <t>18092083705</t>
  </si>
  <si>
    <t>西安贝尔高度教育科技有限公司</t>
  </si>
  <si>
    <t>18291970148</t>
  </si>
  <si>
    <t>西安汉唐罗兰教育科技有限公司</t>
  </si>
  <si>
    <t>18992872668</t>
  </si>
  <si>
    <t>西安枫叶贝贝教育科技有限公司</t>
  </si>
  <si>
    <t>17086858682</t>
  </si>
  <si>
    <t>西安创美乐章教育科技有限公司</t>
  </si>
  <si>
    <t>18192688878</t>
  </si>
  <si>
    <t>秦汉新城大千教育管理有限公司</t>
  </si>
  <si>
    <t>15353138635</t>
  </si>
  <si>
    <t>陕西港大世纪教育文化产业投资有限公司</t>
  </si>
  <si>
    <t>13892433276</t>
  </si>
  <si>
    <t>西安看见教育科技有限公司</t>
  </si>
  <si>
    <t>13299090396</t>
  </si>
  <si>
    <t>陕西共享天下教育信息咨询有限公司</t>
  </si>
  <si>
    <t>13659238182</t>
  </si>
  <si>
    <t>西安艾维联盟教育科技有限责任公司</t>
  </si>
  <si>
    <t>17709267753</t>
  </si>
  <si>
    <t>西安骊山鹿鸣教育科技有限公司</t>
  </si>
  <si>
    <t>17795633226</t>
  </si>
  <si>
    <t>西安青云教育信息咨询有限公司</t>
  </si>
  <si>
    <t>18550845090</t>
  </si>
  <si>
    <t>陕西安康市智童教育咨询有限公司</t>
  </si>
  <si>
    <t>15877357333</t>
  </si>
  <si>
    <t>陕西文津教育科技有限公司</t>
  </si>
  <si>
    <t>13279531111</t>
  </si>
  <si>
    <t>陕西天下伐谋教育科技有限公司</t>
  </si>
  <si>
    <t>13488026096</t>
  </si>
  <si>
    <t>陕西雅航教育科技有限公司</t>
  </si>
  <si>
    <t>18710957099</t>
  </si>
  <si>
    <t>西安湛华教育科技有限公司</t>
  </si>
  <si>
    <t>18292940779</t>
  </si>
  <si>
    <t>镇坪县华晨教育有限公司</t>
  </si>
  <si>
    <t>13484698678</t>
  </si>
  <si>
    <t>陕西半间教室大教育科技有限公司</t>
  </si>
  <si>
    <t>13700272887</t>
  </si>
  <si>
    <t>汉中市万江教育文化服务有限责任公司</t>
  </si>
  <si>
    <t>18609162862</t>
  </si>
  <si>
    <t>陕西点横竖撇捺教育科技有限公司</t>
  </si>
  <si>
    <t>18591929596</t>
  </si>
  <si>
    <t>安康谦沐合教育信息咨询有限公司</t>
  </si>
  <si>
    <t>15667892000</t>
  </si>
  <si>
    <t>陕西优学乐教育咨询有限公司</t>
  </si>
  <si>
    <t>13227788152</t>
  </si>
  <si>
    <t>陕西德学慧教育咨询有限公司</t>
  </si>
  <si>
    <t>15596792520</t>
  </si>
  <si>
    <t>陕西煜林教育科技有限公司</t>
  </si>
  <si>
    <t>18509256882</t>
  </si>
  <si>
    <t>陕西艾瑞邦教育科技有限公司</t>
  </si>
  <si>
    <t>汉中云图教育科技有限公司</t>
  </si>
  <si>
    <t>18691620827</t>
  </si>
  <si>
    <t>陕西聚之焦教育科技有限公司</t>
  </si>
  <si>
    <t>15353140246</t>
  </si>
  <si>
    <t>西安子学莱教育科技有限公司</t>
  </si>
  <si>
    <t>13903947500</t>
  </si>
  <si>
    <t>陕西新嘉文教育科技有限公司</t>
  </si>
  <si>
    <t>18691899001</t>
  </si>
  <si>
    <t>陕西金太阳教育信息咨询有限公司</t>
  </si>
  <si>
    <t>15929920222</t>
  </si>
  <si>
    <t>陕西华惠教育科技有限公司</t>
  </si>
  <si>
    <t>18992093366</t>
  </si>
  <si>
    <t>陕西优莱教育科技有限公司</t>
  </si>
  <si>
    <t>18591928813</t>
  </si>
  <si>
    <t>陕西奥鹏教育发展有限公司</t>
  </si>
  <si>
    <t>13679123599</t>
  </si>
  <si>
    <t>陕西奇才智慧教育投资管理有限公司</t>
  </si>
  <si>
    <t>13991335707</t>
  </si>
  <si>
    <t>陕西宏思教育科技有限公司</t>
  </si>
  <si>
    <t>18591997799</t>
  </si>
  <si>
    <t>安康市汉滨区鲁公教育科技有限公司</t>
  </si>
  <si>
    <t>15029700975</t>
  </si>
  <si>
    <t>陕西丽景教育科技有限公司</t>
  </si>
  <si>
    <t>18691870901</t>
  </si>
  <si>
    <t>西安九州精英教育科技有限公司</t>
  </si>
  <si>
    <t>18991888190</t>
  </si>
  <si>
    <t>陕西曼迪教育科技有限公司</t>
  </si>
  <si>
    <t>18792912578</t>
  </si>
  <si>
    <t>陕西大视野国际教育科技有限公司</t>
  </si>
  <si>
    <t>18629175789</t>
  </si>
  <si>
    <t>西安飞向未来智能教育科技有限公司</t>
  </si>
  <si>
    <t>13379037165</t>
  </si>
  <si>
    <t>西安起源地教育科技有限公司</t>
  </si>
  <si>
    <t>13110915918</t>
  </si>
  <si>
    <t>陕西可嘉教育科技有限公司</t>
  </si>
  <si>
    <t>15091630155</t>
  </si>
  <si>
    <t>陕西建成教育科技有限公司</t>
  </si>
  <si>
    <t>18109270232</t>
  </si>
  <si>
    <t>陕西环纪日星教育科技有限公司</t>
  </si>
  <si>
    <t>18710977457</t>
  </si>
  <si>
    <t>西安此心安处教育科技有限公司</t>
  </si>
  <si>
    <t>18066662171</t>
  </si>
  <si>
    <t>西安易硕奔博教育科技有限公司</t>
  </si>
  <si>
    <t>18092879628</t>
  </si>
  <si>
    <t>西安国恩弘毅教育科技有限公司</t>
  </si>
  <si>
    <t>18192526812</t>
  </si>
  <si>
    <t>陕西拾梦兰亭教育科技有限公司</t>
  </si>
  <si>
    <t>18291927285</t>
  </si>
  <si>
    <t>陕西习以传家教育科技有限公司</t>
  </si>
  <si>
    <t>15091287744</t>
  </si>
  <si>
    <t>陕西金智教育咨询有限公司</t>
  </si>
  <si>
    <t>18992812972</t>
  </si>
  <si>
    <t>陕西热学教育科技有限公司</t>
  </si>
  <si>
    <t>15915857325</t>
  </si>
  <si>
    <t>西安佳坤教育科技有限公司</t>
  </si>
  <si>
    <t>15929805558</t>
  </si>
  <si>
    <t>西安卓异教育科技有限公司</t>
  </si>
  <si>
    <t>13309202020</t>
  </si>
  <si>
    <t>西安九思教育科技有限公司</t>
  </si>
  <si>
    <t>18710485169</t>
  </si>
  <si>
    <t>陕西飞拓教育科技有限公司</t>
  </si>
  <si>
    <t>13228030390</t>
  </si>
  <si>
    <t>陕西圆梦教育科技有限公司</t>
  </si>
  <si>
    <t>18049074424</t>
  </si>
  <si>
    <t>西安酷博教育科技有限公司</t>
  </si>
  <si>
    <t>18792963313</t>
  </si>
  <si>
    <t>西安金培教育科技有限公司</t>
  </si>
  <si>
    <t>13283819988</t>
  </si>
  <si>
    <t>西安智硕教育科技有限公司</t>
  </si>
  <si>
    <t>13992012196</t>
  </si>
  <si>
    <t>西安昊霖教育科技有限公司</t>
  </si>
  <si>
    <t>13389267857</t>
  </si>
  <si>
    <t>陕西方唐教育科技有限公司</t>
  </si>
  <si>
    <t>18161909732</t>
  </si>
  <si>
    <t>西安港湾教育科技有限公司</t>
  </si>
  <si>
    <t>18229033992</t>
  </si>
  <si>
    <t>西安睿凡教育科技有限公司</t>
  </si>
  <si>
    <t>17802909999</t>
  </si>
  <si>
    <t>西安沃能教育科技有限公司</t>
  </si>
  <si>
    <t>13720459128</t>
  </si>
  <si>
    <t>西安新诺教育科技有限公司</t>
  </si>
  <si>
    <t>18091880863</t>
  </si>
  <si>
    <t>陕西鸿睿教育科技有限公司</t>
  </si>
  <si>
    <t>13080908980</t>
  </si>
  <si>
    <t>陕西荣业教育科技有限公司</t>
  </si>
  <si>
    <t>13909258321</t>
  </si>
  <si>
    <t>西安天酬教育科技有限公司</t>
  </si>
  <si>
    <t>13259926886</t>
  </si>
  <si>
    <t>陕西合康教育科技有限公司</t>
  </si>
  <si>
    <t>18165387826</t>
  </si>
  <si>
    <t>陕西鲲鹏教育科技有限公司</t>
  </si>
  <si>
    <t>18991179555</t>
  </si>
  <si>
    <t>西安牧哲教育科技有限公司</t>
  </si>
  <si>
    <t>13347459656</t>
  </si>
  <si>
    <t>陕西秋实教育科技有限公司</t>
  </si>
  <si>
    <t>13571894719</t>
  </si>
  <si>
    <t>陕西信望教育科技有限公司</t>
  </si>
  <si>
    <t>15339239848</t>
  </si>
  <si>
    <t>西安东和教育科技有限公司</t>
  </si>
  <si>
    <t>18091807692</t>
  </si>
  <si>
    <t>陕西百花教育科技有限公司</t>
  </si>
  <si>
    <t>13991971982</t>
  </si>
  <si>
    <t>西安佳文教育科技有限公司</t>
  </si>
  <si>
    <t>18166663797</t>
  </si>
  <si>
    <t>巨石（西安）教育咨询有限公司</t>
  </si>
  <si>
    <t>15901153630</t>
  </si>
  <si>
    <t>西安小树教育科技有限公司</t>
  </si>
  <si>
    <t>15529024111</t>
  </si>
  <si>
    <t>西安益多教育科技有限公司</t>
  </si>
  <si>
    <t>18192585908</t>
  </si>
  <si>
    <t>陕西明堂教育科技有限公司</t>
  </si>
  <si>
    <t>18291056336</t>
  </si>
  <si>
    <t>陕西爱知教育科技有限公司</t>
  </si>
  <si>
    <t>15929565131</t>
  </si>
  <si>
    <t>陕西万慧教育科技有限公司</t>
  </si>
  <si>
    <t>13146603815</t>
  </si>
  <si>
    <t>西安海驰教育科技有限公司</t>
  </si>
  <si>
    <t>18629357996</t>
  </si>
  <si>
    <t>陕西泽仁教育科技有限公司</t>
  </si>
  <si>
    <t>18710339838</t>
  </si>
  <si>
    <t>西安耀星教育科技有限公司</t>
  </si>
  <si>
    <t>15619069373</t>
  </si>
  <si>
    <t>陕西思成教育科技有限公司</t>
  </si>
  <si>
    <t>13901393738</t>
  </si>
  <si>
    <t>西安诚正教育科技有限公司</t>
  </si>
  <si>
    <t>15091678977</t>
  </si>
  <si>
    <t>西安博可教育科技有限公司</t>
  </si>
  <si>
    <t>17782509412</t>
  </si>
  <si>
    <t>西安启轩教育科技有限公司</t>
  </si>
  <si>
    <t>15957153562</t>
  </si>
  <si>
    <t>西安纯真教育科技有限公司</t>
  </si>
  <si>
    <t>15929325981</t>
  </si>
  <si>
    <t>西安优鸿教育科技有限公司</t>
  </si>
  <si>
    <t>15129085267</t>
  </si>
  <si>
    <t>西安韶光教育科技有限公司</t>
  </si>
  <si>
    <t>18821778823</t>
  </si>
  <si>
    <t>西安美申教育科技有限公司</t>
  </si>
  <si>
    <t>18629664976</t>
  </si>
  <si>
    <t>西安年轮教育科技有限公司</t>
  </si>
  <si>
    <t>13992886237</t>
  </si>
  <si>
    <t>西安悦舞教育科技有限公司</t>
  </si>
  <si>
    <t>18092627509</t>
  </si>
  <si>
    <t>西安大虫教育科技有限公司</t>
  </si>
  <si>
    <t>18149066619</t>
  </si>
  <si>
    <t>西安青豆教育科技有限公司</t>
  </si>
  <si>
    <t>18202928087</t>
  </si>
  <si>
    <t>陕西哈博教育科技有限公司</t>
  </si>
  <si>
    <t>13649290622</t>
  </si>
  <si>
    <t>陕西百翔教育科技有限公司</t>
  </si>
  <si>
    <t>13571377073</t>
  </si>
  <si>
    <t>西安中澳教育科技有限公司</t>
  </si>
  <si>
    <t>13565834309</t>
  </si>
  <si>
    <t>陕西中启教育科技有限公司</t>
  </si>
  <si>
    <t>18992878672</t>
  </si>
  <si>
    <t>西安英宏教育科技有限公司</t>
  </si>
  <si>
    <t>18909220193</t>
  </si>
  <si>
    <t>陕西艺梵教育科技有限公司</t>
  </si>
  <si>
    <t>18049634679</t>
  </si>
  <si>
    <t>西安沐心教育咨询有限公司</t>
  </si>
  <si>
    <t>13581950109</t>
  </si>
  <si>
    <t>西安青木教育科技有限公司</t>
  </si>
  <si>
    <t>15502989621</t>
  </si>
  <si>
    <t>榆林百典教育科技有限公司</t>
  </si>
  <si>
    <t>15094007200</t>
  </si>
  <si>
    <t>西安格维教育科技有限公司</t>
  </si>
  <si>
    <t>13109560670</t>
  </si>
  <si>
    <t>陕西宏威教育科技有限公司</t>
  </si>
  <si>
    <t>18189278127</t>
  </si>
  <si>
    <t>西安乐恩教育科技有限公司</t>
  </si>
  <si>
    <t>13210000667</t>
  </si>
  <si>
    <t>西安多德教育科技有限公司</t>
  </si>
  <si>
    <t>陕西宽厚教育科技有限公司</t>
  </si>
  <si>
    <t>18656154805</t>
  </si>
  <si>
    <t>西安海帝教育科技有限公司</t>
  </si>
  <si>
    <t>15991169113</t>
  </si>
  <si>
    <t>西安博仁教育科技有限公司</t>
  </si>
  <si>
    <t>13474170598</t>
  </si>
  <si>
    <t>西安特立教育科技有限公司</t>
  </si>
  <si>
    <t>18709186660</t>
  </si>
  <si>
    <t>陕西鸿海教育产业有限公司</t>
  </si>
  <si>
    <t>18092056606</t>
  </si>
  <si>
    <t>西安艺恩教育科技有限公司</t>
  </si>
  <si>
    <t>13991282093</t>
  </si>
  <si>
    <t>西安艺果教育科技有限公司</t>
  </si>
  <si>
    <t>13572253268</t>
  </si>
  <si>
    <t>陕西国丰教育科技有限公司</t>
  </si>
  <si>
    <t>15934879995</t>
  </si>
  <si>
    <t>陕西万铭教育科技有限公司</t>
  </si>
  <si>
    <t>陕西天利教育科技有限公司</t>
  </si>
  <si>
    <t>18513152935</t>
  </si>
  <si>
    <t>陕西赢联教育科技有限公司</t>
  </si>
  <si>
    <t>15399100995</t>
  </si>
  <si>
    <t>西安钜鸿教育科技有限公司</t>
  </si>
  <si>
    <t>18392151580</t>
  </si>
  <si>
    <t>西安佩琪教育科技有限公司</t>
  </si>
  <si>
    <t>17792787317</t>
  </si>
  <si>
    <t>西安涵泽教育科技有限公司</t>
  </si>
  <si>
    <t>18009285504</t>
  </si>
  <si>
    <t>陕西色彩教育科技有限公司</t>
  </si>
  <si>
    <t>13468510820</t>
  </si>
  <si>
    <t>西安口袋教育科技有限公司</t>
  </si>
  <si>
    <t>18469179193</t>
  </si>
  <si>
    <t>西安正东教育科技有限公司</t>
  </si>
  <si>
    <t>18091783242</t>
  </si>
  <si>
    <t>陕西佰仕教育科技有限公司</t>
  </si>
  <si>
    <t>13028413382</t>
  </si>
  <si>
    <t>陕西鲁墨教育科技有限公司</t>
  </si>
  <si>
    <t>18291575216</t>
  </si>
  <si>
    <t>陕西马吉教育科技有限公司</t>
  </si>
  <si>
    <t>15829884305</t>
  </si>
  <si>
    <t>陕西学诚教育科技有限公司</t>
  </si>
  <si>
    <t>18729904638</t>
  </si>
  <si>
    <t>西安镐文九鼎教育科技有限公司</t>
  </si>
  <si>
    <t>13201822262</t>
  </si>
  <si>
    <t>府谷县清大世纪教育咨询服务有限公司</t>
  </si>
  <si>
    <t>18391222793</t>
  </si>
  <si>
    <t>西安北辰教育科技有限公司</t>
  </si>
  <si>
    <t>13991287989</t>
  </si>
  <si>
    <t>府谷县华锦教育科技有限责任公司</t>
  </si>
  <si>
    <t>13098299530</t>
  </si>
  <si>
    <t>陕西典炜教育科技有限公司</t>
  </si>
  <si>
    <t>15353682553</t>
  </si>
  <si>
    <t>西安理奥教育咨询有限公司</t>
  </si>
  <si>
    <t>15909298315</t>
  </si>
  <si>
    <t>陕西尚任教育科技有限公司</t>
  </si>
  <si>
    <t>18991179605</t>
  </si>
  <si>
    <t>陕西新学教育科技有限公司</t>
  </si>
  <si>
    <t>18092694613</t>
  </si>
  <si>
    <t>陕西冠美教育科技有限公司</t>
  </si>
  <si>
    <t>15091055311</t>
  </si>
  <si>
    <t>陕西大爱教育科技有限公司</t>
  </si>
  <si>
    <t>18966807077</t>
  </si>
  <si>
    <t>陕西鑫马教育咨询有限公司</t>
  </si>
  <si>
    <t>榆林市智宸教育咨询有限公司</t>
  </si>
  <si>
    <t>15319641199</t>
  </si>
  <si>
    <t>陕西尚虎教育科技有限公司</t>
  </si>
  <si>
    <t>15929936147</t>
  </si>
  <si>
    <t>渭南卓博教育信息咨询有限责任公司</t>
  </si>
  <si>
    <t>18691325546</t>
  </si>
  <si>
    <t>西安子木鱼教育咨询服务有限公司</t>
  </si>
  <si>
    <t>13152107662</t>
  </si>
  <si>
    <t>西安福思得教育信息咨询有限公司</t>
  </si>
  <si>
    <t>13892820096</t>
  </si>
  <si>
    <t>西安西西蒙教育科技有限责任公司</t>
  </si>
  <si>
    <t>13649269000</t>
  </si>
  <si>
    <t>西安壹壹玖互联教育科技有限公司</t>
  </si>
  <si>
    <t>13259490609</t>
  </si>
  <si>
    <t>西安环球新思路教育科技有限公司</t>
  </si>
  <si>
    <t>18629557808</t>
  </si>
  <si>
    <t>西安泽旭玄教育咨询有限责任公司</t>
  </si>
  <si>
    <t>18903132616</t>
  </si>
  <si>
    <t>西安明德教育咨询有限公司</t>
  </si>
  <si>
    <t>13772162000</t>
  </si>
  <si>
    <t>陕西鸿成教育管理顾问有限公司</t>
  </si>
  <si>
    <t>13468922227</t>
  </si>
  <si>
    <t>陕西天赋潜能教育科技有限公司</t>
  </si>
  <si>
    <t>13259718298</t>
  </si>
  <si>
    <t>陕西初心教育科技有限公司</t>
  </si>
  <si>
    <t>18149069287</t>
  </si>
  <si>
    <t>陕西尚文教育科技有限公司</t>
  </si>
  <si>
    <t>13201657777</t>
  </si>
  <si>
    <t>陕西优你可安亲教育科技有限公司</t>
  </si>
  <si>
    <t>13891839137</t>
  </si>
  <si>
    <t>宝鸡市至诚教育信息服务有限公司</t>
  </si>
  <si>
    <t>13892766160</t>
  </si>
  <si>
    <t>陕西新视野教育科技有限公司</t>
  </si>
  <si>
    <t>18792485398</t>
  </si>
  <si>
    <t>西安水育儿教育科技有限公司</t>
  </si>
  <si>
    <t>18629080633</t>
  </si>
  <si>
    <t>西安乐学优培教育科技有限公司</t>
  </si>
  <si>
    <t>18191133097</t>
  </si>
  <si>
    <t>西安慧复优晓教育科技有限公司</t>
  </si>
  <si>
    <t>18629367775</t>
  </si>
  <si>
    <t>西安艾米莉教育科技有限公司</t>
  </si>
  <si>
    <t>18091913830</t>
  </si>
  <si>
    <t>西安文渊阁教育科技有限公司</t>
  </si>
  <si>
    <t>15332443196</t>
  </si>
  <si>
    <t>西安艾思格教育科技有限公司</t>
  </si>
  <si>
    <t>18615758995</t>
  </si>
  <si>
    <t>咸阳德尔塔教育科技有限公司</t>
  </si>
  <si>
    <t>15091006506</t>
  </si>
  <si>
    <t>陕西瑞德实景教育项目管理咨询有限公司</t>
  </si>
  <si>
    <t>18802970266</t>
  </si>
  <si>
    <t>陕西樸方教育科技有限公司</t>
  </si>
  <si>
    <t>18192263295</t>
  </si>
  <si>
    <t>陕西赢未来教育科技有限公司</t>
  </si>
  <si>
    <t>渭南慕特尔教育咨询有限公司</t>
  </si>
  <si>
    <t>13196323555</t>
  </si>
  <si>
    <t>宝鸡巅峰斗教育咨询有限公司</t>
  </si>
  <si>
    <t>13991761655</t>
  </si>
  <si>
    <t>宝鸡臻六艺教育服务有限公司</t>
  </si>
  <si>
    <t>13891746328</t>
  </si>
  <si>
    <t>陕西多恩教育管理有限公司</t>
  </si>
  <si>
    <t>13991003111</t>
  </si>
  <si>
    <t>陕西益铖生涯教育科技有限公司</t>
  </si>
  <si>
    <t>13891048586</t>
  </si>
  <si>
    <t>榆林市海贝教育科技有限公司</t>
  </si>
  <si>
    <t>15596563330</t>
  </si>
  <si>
    <t>陕西思略特教育咨询有限公司</t>
  </si>
  <si>
    <t>18629680740</t>
  </si>
  <si>
    <t>陕西乐知教育科技有限公司</t>
  </si>
  <si>
    <t>18650960625</t>
  </si>
  <si>
    <t>陕西卓凡教育科技有限公司</t>
  </si>
  <si>
    <t>18064312764</t>
  </si>
  <si>
    <t>陕西坎特洛特教育科技有限责任公司</t>
  </si>
  <si>
    <t>18991891888</t>
  </si>
  <si>
    <t>西安欣瑞宏程教育科技有限责任公司</t>
  </si>
  <si>
    <t>18600110585</t>
  </si>
  <si>
    <t>西安龙成教育文化传媒有限责任公司</t>
  </si>
  <si>
    <t>15229368873</t>
  </si>
  <si>
    <t>陕西大程教育科技有限公司</t>
  </si>
  <si>
    <t>18629358384</t>
  </si>
  <si>
    <t>陕西万国易源教育科技有限公司</t>
  </si>
  <si>
    <t>13474037915</t>
  </si>
  <si>
    <t>西安睿普思教育科技有限公司</t>
  </si>
  <si>
    <t>13991888222</t>
  </si>
  <si>
    <t>西安尚书房教育信息咨询有限公司</t>
  </si>
  <si>
    <t>15398080177</t>
  </si>
  <si>
    <t>陕西时代教育管理信息咨询有限公司</t>
  </si>
  <si>
    <t>15353556130</t>
  </si>
  <si>
    <t>陕西思绎教育科技发展有限公司</t>
  </si>
  <si>
    <t>15114800122</t>
  </si>
  <si>
    <t>陕西名榜教育科技有限公司</t>
  </si>
  <si>
    <t>18502993615</t>
  </si>
  <si>
    <t>西安应博教育科技有限公司</t>
  </si>
  <si>
    <t>13319296863</t>
  </si>
  <si>
    <t>西安比惠教育科技有限公司</t>
  </si>
  <si>
    <t>13572172307</t>
  </si>
  <si>
    <t>陕西君瑞教育科技有限公司</t>
  </si>
  <si>
    <t>13992889707</t>
  </si>
  <si>
    <t>陕西梓菲教育科技有限公司</t>
  </si>
  <si>
    <t>17382678424</t>
  </si>
  <si>
    <t>西安松翠教育科技有限公司</t>
  </si>
  <si>
    <t>18681877511</t>
  </si>
  <si>
    <t>西安沙盟教育科技有限公司</t>
  </si>
  <si>
    <t>15249242890</t>
  </si>
  <si>
    <t>陕西擎松教育科技有限公司</t>
  </si>
  <si>
    <t>18229031175</t>
  </si>
  <si>
    <t>陕西敦安教育科技有限公司</t>
  </si>
  <si>
    <t>18629606155</t>
  </si>
  <si>
    <t>西安浩忆教育科技有限公司</t>
  </si>
  <si>
    <t>13552348932</t>
  </si>
  <si>
    <t>汉中学优教育科技有限公司</t>
  </si>
  <si>
    <t>18691696979</t>
  </si>
  <si>
    <t>西安藤门教育科技有限公司</t>
  </si>
  <si>
    <t>13649210040</t>
  </si>
  <si>
    <t>陕西良博教育科技有限公司</t>
  </si>
  <si>
    <t>13720616190</t>
  </si>
  <si>
    <t>西安领前教育科技有限公司</t>
  </si>
  <si>
    <t>15129033212</t>
  </si>
  <si>
    <t>陕西多知教育科技有限公司</t>
  </si>
  <si>
    <t>15991612134</t>
  </si>
  <si>
    <t>西安道熵教育科技有限公司</t>
  </si>
  <si>
    <t>17765870039</t>
  </si>
  <si>
    <t>西安翼恒教育科技有限公司</t>
  </si>
  <si>
    <t>18292811053</t>
  </si>
  <si>
    <t>西安孔为教育科技有限公司</t>
  </si>
  <si>
    <t>13201768368</t>
  </si>
  <si>
    <t>西安学富教育科技有限公司</t>
  </si>
  <si>
    <t>18392590158</t>
  </si>
  <si>
    <t>西安心灯教育科技有限公司</t>
  </si>
  <si>
    <t>15929957021</t>
  </si>
  <si>
    <t>陕西星童教育科技有限公司</t>
  </si>
  <si>
    <t>13572220666</t>
  </si>
  <si>
    <t>陕西煜昕教育科技有限公司</t>
  </si>
  <si>
    <t>18829292054</t>
  </si>
  <si>
    <t>陕西爱问教育科技有限公司</t>
  </si>
  <si>
    <t>15891101351</t>
  </si>
  <si>
    <t>西安科爱教育科技有限公司</t>
  </si>
  <si>
    <t>13289829223</t>
  </si>
  <si>
    <t>西安优苗教育科技有限公司</t>
  </si>
  <si>
    <t>18049207680</t>
  </si>
  <si>
    <t>西安创课教育科技有限公司</t>
  </si>
  <si>
    <t>18992800163</t>
  </si>
  <si>
    <t>西安典华教育科技有限公司</t>
  </si>
  <si>
    <t>18191254364</t>
  </si>
  <si>
    <t>陕西博求教育科技有限公司</t>
  </si>
  <si>
    <t>13572046513</t>
  </si>
  <si>
    <t>咸阳领飞教育咨询有限公司</t>
  </si>
  <si>
    <t>13571072089</t>
  </si>
  <si>
    <t>西安好的教育科技有限公司</t>
  </si>
  <si>
    <t>17792025368</t>
  </si>
  <si>
    <t>西安蜂社教育科技有限公司</t>
  </si>
  <si>
    <t>18681898910</t>
  </si>
  <si>
    <t>陕西智澳教育科技有限公司</t>
  </si>
  <si>
    <t>18802958753</t>
  </si>
  <si>
    <t>陕西原上教育科技有限公司</t>
  </si>
  <si>
    <t>13519117011</t>
  </si>
  <si>
    <t>西安郡学教育科技有限公司</t>
  </si>
  <si>
    <t>18145124711</t>
  </si>
  <si>
    <t>陕西胜优教育科技有限公司</t>
  </si>
  <si>
    <t>13227861658</t>
  </si>
  <si>
    <t>西安养蒙教育科技有限公司</t>
  </si>
  <si>
    <t>18602932827</t>
  </si>
  <si>
    <t>西安沐楠教育科技有限公司</t>
  </si>
  <si>
    <t>17791631552</t>
  </si>
  <si>
    <t>西安脉谱教育科技有限公司</t>
  </si>
  <si>
    <t>13572131545</t>
  </si>
  <si>
    <t>陕西求思教育科技有限公司</t>
  </si>
  <si>
    <t>13666628577</t>
  </si>
  <si>
    <t>西安聚研教育科技有限公司</t>
  </si>
  <si>
    <t>15339028375</t>
  </si>
  <si>
    <t>西安圆若教育科技有限公司</t>
  </si>
  <si>
    <t>15902961466</t>
  </si>
  <si>
    <t>西安职艺教育科技有限公司</t>
  </si>
  <si>
    <t>13572429683</t>
  </si>
  <si>
    <t>陕西软键教育科技有限公司</t>
  </si>
  <si>
    <t>17792913722</t>
  </si>
  <si>
    <t>陕西耒千教育科技有限公司</t>
  </si>
  <si>
    <t>18655691891</t>
  </si>
  <si>
    <t>西安翼政教育科技有限公司</t>
  </si>
  <si>
    <t>17792468211</t>
  </si>
  <si>
    <t>陕西学途教育科技有限公司</t>
  </si>
  <si>
    <t>18966736626</t>
  </si>
  <si>
    <t>陕西园影教育科技有限公司</t>
  </si>
  <si>
    <t>13002998560</t>
  </si>
  <si>
    <t>西安瑞趣教育科技有限公司</t>
  </si>
  <si>
    <t>18629191025</t>
  </si>
  <si>
    <t>陕西增锦教育科技有限公司</t>
  </si>
  <si>
    <t>13335305008</t>
  </si>
  <si>
    <t>西安君唐教育科技有限公司</t>
  </si>
  <si>
    <t>13363959998</t>
  </si>
  <si>
    <t>西安曼文教育科技有限公司</t>
  </si>
  <si>
    <t>18629081974</t>
  </si>
  <si>
    <t>陕西坐石教育咨询有限公司</t>
  </si>
  <si>
    <t>13520074604</t>
  </si>
  <si>
    <t>陕西盛程教育科技有限公司</t>
  </si>
  <si>
    <t>15097172191</t>
  </si>
  <si>
    <t>陕西鼎力教育科技有限公司</t>
  </si>
  <si>
    <t>18966711098</t>
  </si>
  <si>
    <t>西安金玉米教育科技有限公司</t>
  </si>
  <si>
    <t>13319277189</t>
  </si>
  <si>
    <t>西安展勤新视野教育科技有限公司</t>
  </si>
  <si>
    <t>18801405550</t>
  </si>
  <si>
    <t>陕西工运教育科技有限公司</t>
  </si>
  <si>
    <t>13991933836</t>
  </si>
  <si>
    <t>西安氕氘氚教育科技发展有限公司</t>
  </si>
  <si>
    <t>13379026198</t>
  </si>
  <si>
    <t>西安勇攻连体验教育科技有限公司</t>
  </si>
  <si>
    <t>18700631112</t>
  </si>
  <si>
    <t>陕西聚医海教育信息咨询有限公司</t>
  </si>
  <si>
    <t>13196321301</t>
  </si>
  <si>
    <t>西安滴水穿石教育科技有限公司</t>
  </si>
  <si>
    <t>15353609369</t>
  </si>
  <si>
    <t>西安寒来暑往教育科技有限公司</t>
  </si>
  <si>
    <t>13609165473</t>
  </si>
  <si>
    <t>西安脱口而出教育科技有限公司</t>
  </si>
  <si>
    <t>18629092134</t>
  </si>
  <si>
    <t>陕西航向标教育科技有限公司</t>
  </si>
  <si>
    <t>13571012082</t>
  </si>
  <si>
    <t>陕西百林格教育科技有限公司</t>
  </si>
  <si>
    <t>18109270946</t>
  </si>
  <si>
    <t>陕西秦君教育科技有限责任公司</t>
  </si>
  <si>
    <t>13991907224</t>
  </si>
  <si>
    <t>西安市碑林区卓冠教育培训中心有限公司</t>
  </si>
  <si>
    <t>18700780367</t>
  </si>
  <si>
    <t>陕西宇格文化教育管理咨询有限公司</t>
  </si>
  <si>
    <t>18792796068</t>
  </si>
  <si>
    <t>陕西安康翔天教育服务有限公司</t>
  </si>
  <si>
    <t>18740758999</t>
  </si>
  <si>
    <t>陕西翼起来教育科技有限公司</t>
  </si>
  <si>
    <t>17791617860</t>
  </si>
  <si>
    <t>陕西恒丰教育科技有限公司</t>
  </si>
  <si>
    <t>15097284193</t>
  </si>
  <si>
    <t>延安东来教育科技咨询服务有限公司</t>
  </si>
  <si>
    <t>13359118878</t>
  </si>
  <si>
    <t>西安大象家族教育科技有限公司</t>
  </si>
  <si>
    <t>15309203069</t>
  </si>
  <si>
    <t>陕西华西文德教育科技有限公司</t>
  </si>
  <si>
    <t>18220502348</t>
  </si>
  <si>
    <t>陕西骏德山川教育科技有限公司</t>
  </si>
  <si>
    <t>13152038257</t>
  </si>
  <si>
    <t>陕西春晓教育科技有限公司</t>
  </si>
  <si>
    <t>15332423997</t>
  </si>
  <si>
    <t>陕西铭一教育科技有限公司</t>
  </si>
  <si>
    <t>18700990888</t>
  </si>
  <si>
    <t>府谷县能动风暴教育有限公司</t>
  </si>
  <si>
    <t>18601944667</t>
  </si>
  <si>
    <t>神木市金点子文化教育传播有限公司</t>
  </si>
  <si>
    <t>13992216136</t>
  </si>
  <si>
    <t>柞水县凯创青少年教育文化有限公司</t>
  </si>
  <si>
    <t>18220990228</t>
  </si>
  <si>
    <t>西安优尼优索教育信息咨询有限公司</t>
  </si>
  <si>
    <t>15929992605</t>
  </si>
  <si>
    <t>西安诚睿教育科技有限公司第一分公司</t>
  </si>
  <si>
    <t>陕西新致教育信息化研究院有限公司</t>
  </si>
  <si>
    <t>13909205983</t>
  </si>
  <si>
    <t>西安禾托托教育科技有限公司</t>
  </si>
  <si>
    <t>18092086751</t>
  </si>
  <si>
    <t>陕西明乐园教育科技有限公司</t>
  </si>
  <si>
    <t>18191851797</t>
  </si>
  <si>
    <t>商洛市特立教育科技有限公司</t>
  </si>
  <si>
    <t>陕西卡尔乐教育科技有限公司</t>
  </si>
  <si>
    <t>13619256499</t>
  </si>
  <si>
    <t>榆林市赢鼎教育科技有限公司</t>
  </si>
  <si>
    <t>18791427144</t>
  </si>
  <si>
    <t>神木市睿思教育培训有限公司</t>
  </si>
  <si>
    <t>18509279166</t>
  </si>
  <si>
    <t>陕西贝才会教育科技有限公司</t>
  </si>
  <si>
    <t>13772404862</t>
  </si>
  <si>
    <t>陕西振学风教育科技有限公司</t>
  </si>
  <si>
    <t>13359222138</t>
  </si>
  <si>
    <t>陕西小龙人教育咨询有限公司</t>
  </si>
  <si>
    <t>18009131586</t>
  </si>
  <si>
    <t>陕西寰球星教育科技有限公司</t>
  </si>
  <si>
    <t>15091858542</t>
  </si>
  <si>
    <t>陕西爱天野教育科技有限公司</t>
  </si>
  <si>
    <t>18729208165</t>
  </si>
  <si>
    <t>西安金凯文教育科技有限公司</t>
  </si>
  <si>
    <t>13309295999</t>
  </si>
  <si>
    <t>西安智力方教育科技有限公司</t>
  </si>
  <si>
    <t>18192165599</t>
  </si>
  <si>
    <t>西安尚学苑教育科技有限公司</t>
  </si>
  <si>
    <t>18192816872</t>
  </si>
  <si>
    <t>西安金航帆教育科技有限公司</t>
  </si>
  <si>
    <t>15091836806</t>
  </si>
  <si>
    <t>西安汇智昂教育科技有限公司</t>
  </si>
  <si>
    <t>13309229015</t>
  </si>
  <si>
    <t>陕西景润禾教育科技有限公司</t>
  </si>
  <si>
    <t>15332498433</t>
  </si>
  <si>
    <t>西安熙雅堂教育科技有限公司</t>
  </si>
  <si>
    <t>18700992194</t>
  </si>
  <si>
    <t>西安绿野堂教育科技有限公司</t>
  </si>
  <si>
    <t>13113470791</t>
  </si>
  <si>
    <t>西安靖源豹教育科技有限公司</t>
  </si>
  <si>
    <t>西安德拉钠教育科技有限公司</t>
  </si>
  <si>
    <t>15902946556</t>
  </si>
  <si>
    <t>西安爱至简教育科技有限公司</t>
  </si>
  <si>
    <t>西安炼金术教育科技有限公司</t>
  </si>
  <si>
    <t>15918888866</t>
  </si>
  <si>
    <t>西安诺特斯教育科技有限公司</t>
  </si>
  <si>
    <t>陕西小红帽教育科技有限公司</t>
  </si>
  <si>
    <t>陕西泽瑞霖教育科技有限公司</t>
  </si>
  <si>
    <t>13571370886</t>
  </si>
  <si>
    <t>咸阳优你可教育科技有限公司</t>
  </si>
  <si>
    <t>15686111177</t>
  </si>
  <si>
    <t>西安学易得教育咨询有限公司</t>
  </si>
  <si>
    <t>13309297002</t>
  </si>
  <si>
    <t>西安新艺代教育咨询有限公司</t>
  </si>
  <si>
    <t>15091866319</t>
  </si>
  <si>
    <t>西安趣贝乐教育科技有限公司</t>
  </si>
  <si>
    <t>17719522077</t>
  </si>
  <si>
    <t>陕西合壹玖教育科技有限公司</t>
  </si>
  <si>
    <t>17382571891</t>
  </si>
  <si>
    <t>西安豌豆兔教育咨询有限公司</t>
  </si>
  <si>
    <t>西安森柏睿教育科技有限公司</t>
  </si>
  <si>
    <t>13379065633</t>
  </si>
  <si>
    <t>陕西轩辕柏教育科技有限公司</t>
  </si>
  <si>
    <t>13572430881</t>
  </si>
  <si>
    <t>陕西格恩美教育科技有限公司</t>
  </si>
  <si>
    <t>18291088555</t>
  </si>
  <si>
    <t>西安誉三秦教育科技有限公司</t>
  </si>
  <si>
    <t>15848347816</t>
  </si>
  <si>
    <t>陕西贝优学教育科技有限公司</t>
  </si>
  <si>
    <t>15389030036</t>
  </si>
  <si>
    <t>西安新蓝博教育科技有限公司</t>
  </si>
  <si>
    <t>西安金皓阳教育科技有限公司</t>
  </si>
  <si>
    <t>17749028707</t>
  </si>
  <si>
    <t>陕西金粉笔教育科技有限公司</t>
  </si>
  <si>
    <t>18740356690</t>
  </si>
  <si>
    <t>西安卓越堂教育科技有限公司</t>
  </si>
  <si>
    <t>18629435586</t>
  </si>
  <si>
    <t>西安建中康教育科技有限公司</t>
  </si>
  <si>
    <t>陕西小工匠教育科技有限公司</t>
  </si>
  <si>
    <t>18821666875</t>
  </si>
  <si>
    <t>渭南机智宝教育咨询有限公司</t>
  </si>
  <si>
    <t>13279678370</t>
  </si>
  <si>
    <t>陕西新优嘉教育科技有限公司</t>
  </si>
  <si>
    <t>18391001651</t>
  </si>
  <si>
    <t>咸阳易冲刺教育科技有限公司</t>
  </si>
  <si>
    <t>18991944539</t>
  </si>
  <si>
    <t>陕西预生涯教育科技有限公司</t>
  </si>
  <si>
    <t>18681895116</t>
  </si>
  <si>
    <t>府谷县阳禾教育培训有限公司</t>
  </si>
  <si>
    <t>17719630192</t>
  </si>
  <si>
    <t>西安欧乐萌教育科技有限公司</t>
  </si>
  <si>
    <t>西安新状元教育科技有限公司</t>
  </si>
  <si>
    <t>18792576780</t>
  </si>
  <si>
    <t>西安恒鼎丰教育科技有限公司</t>
  </si>
  <si>
    <t>13892804082</t>
  </si>
  <si>
    <t>西安学易通教育发展有限公司</t>
  </si>
  <si>
    <t>18092578688</t>
  </si>
  <si>
    <t>渭南优益加能教育咨询服务有限公司</t>
  </si>
  <si>
    <t>18628529852</t>
  </si>
  <si>
    <t>西安新城君迅教育培训中心有限公司</t>
  </si>
  <si>
    <t>18092082554</t>
  </si>
  <si>
    <t>陕西尚品树人教育科技有限公司</t>
  </si>
  <si>
    <t>15229079444</t>
  </si>
  <si>
    <t>宝鸡菁英教育有限公司</t>
  </si>
  <si>
    <t>18220706526</t>
  </si>
  <si>
    <t>西安育之峰教育科技有限公司</t>
  </si>
  <si>
    <t>15934835128</t>
  </si>
  <si>
    <t>西安沐道教育科技有限公司</t>
  </si>
  <si>
    <t>13389252073</t>
  </si>
  <si>
    <t>陕西三人行教育文化交流有限公司</t>
  </si>
  <si>
    <t>17782582826</t>
  </si>
  <si>
    <t>陕西福布斯教育科技有限公司</t>
  </si>
  <si>
    <t>15339039291</t>
  </si>
  <si>
    <t>彬州皓昱教育咨询有限公司</t>
  </si>
  <si>
    <t>17829400887</t>
  </si>
  <si>
    <t>陕西金榜教育科技有限公司</t>
  </si>
  <si>
    <t>15991661166</t>
  </si>
  <si>
    <t>九州财道教育科技（西安）有限公司</t>
  </si>
  <si>
    <t>15399017533</t>
  </si>
  <si>
    <t>西安长乐巴学教育科技有限公司</t>
  </si>
  <si>
    <t>13992836608</t>
  </si>
  <si>
    <t>陕西西建新领教育科技有限公司</t>
  </si>
  <si>
    <t>18792761361</t>
  </si>
  <si>
    <t>陕西创新优培教育科技有限公司</t>
  </si>
  <si>
    <t>18192050850</t>
  </si>
  <si>
    <t>神木市阳光优质人才教育咨询有限公司</t>
  </si>
  <si>
    <t>17612991199</t>
  </si>
  <si>
    <t>陕西贝赛玛乐教育科技有限公司</t>
  </si>
  <si>
    <t>18092354065</t>
  </si>
  <si>
    <t>陕西学达教育科技有限公司</t>
  </si>
  <si>
    <t>18682948850</t>
  </si>
  <si>
    <t>西安美中嘉华教育科技有限公司</t>
  </si>
  <si>
    <t>13709244333</t>
  </si>
  <si>
    <t>汉中聪明树教育咨询有限责任公司</t>
  </si>
  <si>
    <t>17719703933</t>
  </si>
  <si>
    <t>陕西乾唐盛景教育科技有限公司</t>
  </si>
  <si>
    <t>13761505174</t>
  </si>
  <si>
    <t>榆林市旭升教育咨询服务有限公司</t>
  </si>
  <si>
    <t>18690447777</t>
  </si>
  <si>
    <t>陕西新中天教育科技有限公司</t>
  </si>
  <si>
    <t>18591912121</t>
  </si>
  <si>
    <t>西安有位老师教育科技有限公司</t>
  </si>
  <si>
    <t>13629292561</t>
  </si>
  <si>
    <t>西安英伴思文教育科技有限公司</t>
  </si>
  <si>
    <t>18840244097</t>
  </si>
  <si>
    <t>陕西尚知行教育科技有限公司</t>
  </si>
  <si>
    <t>13571824635</t>
  </si>
  <si>
    <t>陕西奋飞教育科技有限公司</t>
  </si>
  <si>
    <t>15109298442</t>
  </si>
  <si>
    <t>西安达文睿博教育科技有限公司</t>
  </si>
  <si>
    <t>18192067332</t>
  </si>
  <si>
    <t>眉县智桥教育培训学校有限公司</t>
  </si>
  <si>
    <t>13892795566</t>
  </si>
  <si>
    <t>西安布鲁思特教育科技有限公司</t>
  </si>
  <si>
    <t>18192189777</t>
  </si>
  <si>
    <t>汉中自强博学教育科技有限公司</t>
  </si>
  <si>
    <t>18009161188</t>
  </si>
  <si>
    <t>陕西易成教育文化传播有限公司</t>
  </si>
  <si>
    <t>18691336464</t>
  </si>
  <si>
    <t>陕西文杰教育信息咨询有限公司</t>
  </si>
  <si>
    <t>13389211228</t>
  </si>
  <si>
    <t>西安杰尼科尔教育科技有限公司</t>
  </si>
  <si>
    <t>18729068919</t>
  </si>
  <si>
    <t>西安博健教育培训中心有限公司</t>
  </si>
  <si>
    <t>13324580709</t>
  </si>
  <si>
    <t>西安创辰教育科技有限责任公司</t>
  </si>
  <si>
    <t>18091199538</t>
  </si>
  <si>
    <t>西安乐金贝尔教育科技有限公司</t>
  </si>
  <si>
    <t>13484955168</t>
  </si>
  <si>
    <t>西安星光灿烂教育科技有限公司</t>
  </si>
  <si>
    <t>13309268541</t>
  </si>
  <si>
    <t>咸阳领跑未来教育科技有限公司</t>
  </si>
  <si>
    <t>西安思达启点教育科技有限公司</t>
  </si>
  <si>
    <t>西安嘉禾华美教育科技有限公司</t>
  </si>
  <si>
    <t>13991996180</t>
  </si>
  <si>
    <t>陕西鑫鑫向阳教育科技有限公司</t>
  </si>
  <si>
    <t>18629322659</t>
  </si>
  <si>
    <t>西安传智播客教育科技有限公司</t>
  </si>
  <si>
    <t>15191506560</t>
  </si>
  <si>
    <t>西安大华优智教育科技有限公司</t>
  </si>
  <si>
    <t>15929560293</t>
  </si>
  <si>
    <t>西安智骏创想教育科技有限公司</t>
  </si>
  <si>
    <t>18602905625</t>
  </si>
  <si>
    <t>陕西名美教育管理咨询有限公司</t>
  </si>
  <si>
    <t>13319187321</t>
  </si>
  <si>
    <t>西安格瑞艺林教育科技有限公司</t>
  </si>
  <si>
    <t>18682909410</t>
  </si>
  <si>
    <t>西安明途德才教育科技有限公司</t>
  </si>
  <si>
    <t>15829043188</t>
  </si>
  <si>
    <t>安康尚诺教育信息咨询有限公司</t>
  </si>
  <si>
    <t>17772917291</t>
  </si>
  <si>
    <t>西安众星智盈教育科技有限公司</t>
  </si>
  <si>
    <t>18092604605</t>
  </si>
  <si>
    <t>西安乐喜年华教育科技有限公司</t>
  </si>
  <si>
    <t>15929735702</t>
  </si>
  <si>
    <t>西安尤特凯森教育科技有限公司</t>
  </si>
  <si>
    <t>18292460795</t>
  </si>
  <si>
    <t>陕西华彩创新教育科技有限公司</t>
  </si>
  <si>
    <t>13379073008</t>
  </si>
  <si>
    <t>陕西莱希远盈教育科技有限公司</t>
  </si>
  <si>
    <t>17749024331</t>
  </si>
  <si>
    <t>渭南汇聚未来教育咨询有限公司</t>
  </si>
  <si>
    <t>15686115025</t>
  </si>
  <si>
    <t>西安蜜丝卡伦教育科技有限公司</t>
  </si>
  <si>
    <t>18608035598</t>
  </si>
  <si>
    <t>西安智达铭源教育科技有限公司</t>
  </si>
  <si>
    <t>宝鸡浩宇盛华教育咨询有限公司</t>
  </si>
  <si>
    <t>15129660032</t>
  </si>
  <si>
    <t>陕西百佳洛克教育科技有限公司</t>
  </si>
  <si>
    <t>18992878024</t>
  </si>
  <si>
    <t>陕西凡思右脑教育科技有限公司</t>
  </si>
  <si>
    <t>18092518493</t>
  </si>
  <si>
    <t>陕西辛木时分教育科技有限公司</t>
  </si>
  <si>
    <t>18829446920</t>
  </si>
  <si>
    <t>西安乐邦教育咨询服务有限公司</t>
  </si>
  <si>
    <t>13319216262</t>
  </si>
  <si>
    <t>陕西优贝安亲教育科技有限公司</t>
  </si>
  <si>
    <t>18089251919</t>
  </si>
  <si>
    <t>西安艺博恒天教育科技有限公司</t>
  </si>
  <si>
    <t>13689289723</t>
  </si>
  <si>
    <t>陕西博文优尚教育咨询有限公司</t>
  </si>
  <si>
    <t>13571751469</t>
  </si>
  <si>
    <t>西安金子宝贝教育科技有限公司</t>
  </si>
  <si>
    <t>13720987793</t>
  </si>
  <si>
    <t>陕西天仁教育科技股份有限公司</t>
  </si>
  <si>
    <t>18829780440</t>
  </si>
  <si>
    <t>西安诚驰教育文化传播有限公司</t>
  </si>
  <si>
    <t>15399083277</t>
  </si>
  <si>
    <t>陕西展宏创联教育科技有限公司</t>
  </si>
  <si>
    <t>18209231592</t>
  </si>
  <si>
    <t>西安泽尔惠尔教育科技有限公司</t>
  </si>
  <si>
    <t>13430913784</t>
  </si>
  <si>
    <t>陕西双优贝贝教育科技有限公司</t>
  </si>
  <si>
    <t>西安螺丝兄弟教育科技有限公司</t>
  </si>
  <si>
    <t>咸阳争鸣学堂教育科技有限公司</t>
  </si>
  <si>
    <t>17789165182</t>
  </si>
  <si>
    <t>西安云鼎教育咨询有限责任公司</t>
  </si>
  <si>
    <t>13991892538</t>
  </si>
  <si>
    <t>西安泽晨教育信息咨询有限公司</t>
  </si>
  <si>
    <t>18792586650</t>
  </si>
  <si>
    <t>陕西晨阳雨沐教育科技有限公司</t>
  </si>
  <si>
    <t>15691719801</t>
  </si>
  <si>
    <t>陕西奥博学堂教育咨询有限公司</t>
  </si>
  <si>
    <t>18629576231</t>
  </si>
  <si>
    <t>西安天众教育信息科技有限公司</t>
  </si>
  <si>
    <t>17791851394</t>
  </si>
  <si>
    <t>陕西鼎诚博睿教育科技有限公司</t>
  </si>
  <si>
    <t>18609108800</t>
  </si>
  <si>
    <t>宝鸡爱心海仑教育科技有限公司</t>
  </si>
  <si>
    <t>18509176101</t>
  </si>
  <si>
    <t>陕西天骄尚学教育科技有限公司</t>
  </si>
  <si>
    <t>13693210342</t>
  </si>
  <si>
    <t>西安杰睿优创教育科技有限公司</t>
  </si>
  <si>
    <t>13891152080</t>
  </si>
  <si>
    <t>兴平派斯教育培训学校有限公司</t>
  </si>
  <si>
    <t>15319077719</t>
  </si>
  <si>
    <t>西安思德慧恩教育科技有限公司</t>
  </si>
  <si>
    <t>13689241133</t>
  </si>
  <si>
    <t>陕西瑞思博库教育科技有限公司</t>
  </si>
  <si>
    <t>15002981238</t>
  </si>
  <si>
    <t>安康优越教育咨询服务有限公司</t>
  </si>
  <si>
    <t>18509154699</t>
  </si>
  <si>
    <t>西安雅乐尚学教育科技有限公司</t>
  </si>
  <si>
    <t>13468674816</t>
  </si>
  <si>
    <t>西安盛世康龙教育科技有限公司</t>
  </si>
  <si>
    <t>15667287799</t>
  </si>
  <si>
    <t>西安萝卜空间教育科技有限公司</t>
  </si>
  <si>
    <t>17792988268</t>
  </si>
  <si>
    <t>西安梦享飞行教育咨询有限公司</t>
  </si>
  <si>
    <t>18291063666</t>
  </si>
  <si>
    <t>陕西博闻教育科技有限公司</t>
  </si>
  <si>
    <t>13201620625</t>
  </si>
  <si>
    <t>渭南市天远教育咨询有限公司</t>
  </si>
  <si>
    <t>18991639800</t>
  </si>
  <si>
    <t>陕西恒智文都教育管理科技有限公司</t>
  </si>
  <si>
    <t>15877595586</t>
  </si>
  <si>
    <t>宝鸡梦飞翔教育咨询有限公司</t>
  </si>
  <si>
    <t>18729708616</t>
  </si>
  <si>
    <t>陕西学文教育科技有限公司</t>
  </si>
  <si>
    <t>18992009055</t>
  </si>
  <si>
    <t>咸阳歌瑞思教育文化传播有限公司</t>
  </si>
  <si>
    <t>18049102791</t>
  </si>
  <si>
    <t>陕西领军培优教育科技有限公司</t>
  </si>
  <si>
    <t>18191021998</t>
  </si>
  <si>
    <t>宝鸡芯瓦创客教育科技有限公司</t>
  </si>
  <si>
    <t>14791727777</t>
  </si>
  <si>
    <t>汉滨区新城办鸿略文化教育培训学校有限公司</t>
  </si>
  <si>
    <t>18624512332</t>
  </si>
  <si>
    <t>陕西富芝馨教育科技有限公司</t>
  </si>
  <si>
    <t>18691049994</t>
  </si>
  <si>
    <t>西安晨之悦教育科技有限公司</t>
  </si>
  <si>
    <t>15332433889</t>
  </si>
  <si>
    <t>西安乐语汇教育科技有限公司</t>
  </si>
  <si>
    <t>18189123991</t>
  </si>
  <si>
    <t>西安华领文教育科技有限公司</t>
  </si>
  <si>
    <t>15389035369</t>
  </si>
  <si>
    <t>西安课中课教育科技有限公司</t>
  </si>
  <si>
    <t>15829088480</t>
  </si>
  <si>
    <t>陕西乐巧学教育科技有限公司</t>
  </si>
  <si>
    <t>18109269179</t>
  </si>
  <si>
    <t>西安涂话家教育科技有限公司</t>
  </si>
  <si>
    <t>18066551220</t>
  </si>
  <si>
    <t>陕西雯蕾霖教育科技有限公司</t>
  </si>
  <si>
    <t>18220005866</t>
  </si>
  <si>
    <t>陕西读小伴教育科技有限公司</t>
  </si>
  <si>
    <t>13325424552</t>
  </si>
  <si>
    <t>陕西星远艺教育咨询有限公司</t>
  </si>
  <si>
    <t>13892050778</t>
  </si>
  <si>
    <t>西安乐习博教育科技有限公司</t>
  </si>
  <si>
    <t>18710765123</t>
  </si>
  <si>
    <t>西安思寓学教育科技有限公司</t>
  </si>
  <si>
    <t>13484477963</t>
  </si>
  <si>
    <t>西安意心果教育科技有限公司</t>
  </si>
  <si>
    <t>13572059210</t>
  </si>
  <si>
    <t>西安星拼乐教育科技有限公司</t>
  </si>
  <si>
    <t>18629011247</t>
  </si>
  <si>
    <t>陕西十二学教育科技有限公司</t>
  </si>
  <si>
    <t>18628497533</t>
  </si>
  <si>
    <t>陕西雨露育才教育咨询有限公司</t>
  </si>
  <si>
    <t>13571706188</t>
  </si>
  <si>
    <t>安康稷下学宫教育咨询有限公司</t>
  </si>
  <si>
    <t>18992547775</t>
  </si>
  <si>
    <t>陕西辅仁教育科技有限公司</t>
  </si>
  <si>
    <t>18609284826</t>
  </si>
  <si>
    <t>榆林市威图托辅教育咨询服务有限公司</t>
  </si>
  <si>
    <t>13992216691</t>
  </si>
  <si>
    <t>陕西卓圣堂教育科技有限公司</t>
  </si>
  <si>
    <t>18602903336</t>
  </si>
  <si>
    <t>商州新生代教育培训学校有限公司</t>
  </si>
  <si>
    <t>18991458677</t>
  </si>
  <si>
    <t>西安风信子教育科技有限责任公司</t>
  </si>
  <si>
    <t>13891851998</t>
  </si>
  <si>
    <t>西安云尚金麦田教育科技有限公司</t>
  </si>
  <si>
    <t>18966712990</t>
  </si>
  <si>
    <t>西安金蓓蕾教育科技集团有限公司</t>
  </si>
  <si>
    <t>18602975021</t>
  </si>
  <si>
    <t>渭南智力宝教育信息咨询有限公司</t>
  </si>
  <si>
    <t>17749078797</t>
  </si>
  <si>
    <t>西安师苑艺嗨教育科技有限公司</t>
  </si>
  <si>
    <t>15353572099</t>
  </si>
  <si>
    <t>陕西高斯超能教育科技有限公司</t>
  </si>
  <si>
    <t>18109287196</t>
  </si>
  <si>
    <t>宝鸡市渭滨区鑫琪教育培训学校有限公司</t>
  </si>
  <si>
    <t>15291701155</t>
  </si>
  <si>
    <t>陕西欣然学知教育科技有限公司</t>
  </si>
  <si>
    <t>13991805329</t>
  </si>
  <si>
    <t>西安三航创客教育科技有限公司</t>
  </si>
  <si>
    <t>18829570978</t>
  </si>
  <si>
    <t>西安万说国际教育科技有限公司</t>
  </si>
  <si>
    <t>18133947916</t>
  </si>
  <si>
    <t>西安达阵博瀚教育科技有限公司</t>
  </si>
  <si>
    <t>15891716145</t>
  </si>
  <si>
    <t>陕西达富联盟教育科技有限公司</t>
  </si>
  <si>
    <t>18229029869</t>
  </si>
  <si>
    <t>渭南雅森研学教育咨询有限公司</t>
  </si>
  <si>
    <t>15769130950</t>
  </si>
  <si>
    <t>陕西新之未来教育科技有限公司</t>
  </si>
  <si>
    <t>18149180604</t>
  </si>
  <si>
    <t>西安昂乐启航教育科技有限公司</t>
  </si>
  <si>
    <t>18192295072</t>
  </si>
  <si>
    <t>陕西维星成禹教育科技有限公司</t>
  </si>
  <si>
    <t>18191879990</t>
  </si>
  <si>
    <t>西安骊阅教育咨询有限责任公司</t>
  </si>
  <si>
    <t>18829060280</t>
  </si>
  <si>
    <t>西安君翰优学教育科技有限公司</t>
  </si>
  <si>
    <t>18706853340</t>
  </si>
  <si>
    <t>陕西爱舞教育科技集团有限公司</t>
  </si>
  <si>
    <t>18092388664</t>
  </si>
  <si>
    <t>陕西智学明德教育科技有限公司</t>
  </si>
  <si>
    <t>13379389228</t>
  </si>
  <si>
    <t>西咸新区广筑教育科技有限公司</t>
  </si>
  <si>
    <t>18691071557</t>
  </si>
  <si>
    <t>宝鸡市瑞知心教育科技有限公司</t>
  </si>
  <si>
    <t>15009276767</t>
  </si>
  <si>
    <t>陕西乐音至善教育科技有限公司</t>
  </si>
  <si>
    <t>17792887400</t>
  </si>
  <si>
    <t>西安卓乐之声教育科技有限公司</t>
  </si>
  <si>
    <t>17749028351</t>
  </si>
  <si>
    <t>西安云裳圣虹教育科技有限公司</t>
  </si>
  <si>
    <t>15934861116</t>
  </si>
  <si>
    <t>陕西薪传教育信息咨询有限公司</t>
  </si>
  <si>
    <t>19945242067</t>
  </si>
  <si>
    <t>陕西星童乐伯教育科技有限公司</t>
  </si>
  <si>
    <t>13289800933</t>
  </si>
  <si>
    <t>西安海艺萌贝教育科技有限公司</t>
  </si>
  <si>
    <t>18161926526</t>
  </si>
  <si>
    <t>西安加能达优教育科技有限公司</t>
  </si>
  <si>
    <t>15309803666</t>
  </si>
  <si>
    <t>宝鸡秦思优学教育咨询有限公司</t>
  </si>
  <si>
    <t>15129996669</t>
  </si>
  <si>
    <t>西安西交启德教育科技有限公司</t>
  </si>
  <si>
    <t>18991243782</t>
  </si>
  <si>
    <t>陕西智学启航教育科技有限公司</t>
  </si>
  <si>
    <t>15891762638</t>
  </si>
  <si>
    <t>陕西拓宏教育科技有限公司</t>
  </si>
  <si>
    <t>18966940300</t>
  </si>
  <si>
    <t>渭南致和恒信教育信息咨询有限公司</t>
  </si>
  <si>
    <t>15891335275</t>
  </si>
  <si>
    <t>西安耘端教育科技有限公司</t>
  </si>
  <si>
    <t>13629272264</t>
  </si>
  <si>
    <t>眉县米其乐教育咨询有限公司</t>
  </si>
  <si>
    <t>15706085604</t>
  </si>
  <si>
    <t>陕西文泽教育文化传播有限公司</t>
  </si>
  <si>
    <t>15596765278</t>
  </si>
  <si>
    <t>陕西博赞教育科技文化传播有限公司</t>
  </si>
  <si>
    <t>17719533241</t>
  </si>
  <si>
    <t>陕西点博教育科技有限公司</t>
  </si>
  <si>
    <t>18691978510</t>
  </si>
  <si>
    <t>陕西博易考教育科技有限公司</t>
  </si>
  <si>
    <t>15829910498</t>
  </si>
  <si>
    <t>咸阳艾尚学教育科技有限公司</t>
  </si>
  <si>
    <t>13002912393</t>
  </si>
  <si>
    <t>西安精塾教育科技有限公司</t>
  </si>
  <si>
    <t>13309257785</t>
  </si>
  <si>
    <t>汉阴县荣乐教育服务有限公司</t>
  </si>
  <si>
    <t>13359152849</t>
  </si>
  <si>
    <t>石泉县英朗教育培训学校有限公司</t>
  </si>
  <si>
    <t>13324657877</t>
  </si>
  <si>
    <t>榆林才八斗教育信息咨询有限公司</t>
  </si>
  <si>
    <t>13772900145</t>
  </si>
  <si>
    <t>宝鸡星翰林教育科技有限责任公司</t>
  </si>
  <si>
    <t>13991752770</t>
  </si>
  <si>
    <t>陕西宝乐奇教育咨询管理有限公司</t>
  </si>
  <si>
    <t>15091489114</t>
  </si>
  <si>
    <t>西安易通乐艺乐教育科技有限公司</t>
  </si>
  <si>
    <t>15191869043</t>
  </si>
  <si>
    <t>西安昂乐龙博士教育科技有限公司</t>
  </si>
  <si>
    <t>13279403997</t>
  </si>
  <si>
    <t>西安金语泽教育培训中心有限公司</t>
  </si>
  <si>
    <t>17791600676</t>
  </si>
  <si>
    <t>定边亲子亲托管教育有限责任公司</t>
  </si>
  <si>
    <t>15529899718</t>
  </si>
  <si>
    <t>榆林市超凡教育信息咨询有限公司</t>
  </si>
  <si>
    <t>13325419000</t>
  </si>
  <si>
    <t>西安福百特教育信息咨询有限公司</t>
  </si>
  <si>
    <t>13572136579</t>
  </si>
  <si>
    <t>兴平市青果教育培训学校有限公司</t>
  </si>
  <si>
    <t>18629316885</t>
  </si>
  <si>
    <t>西安金梧桐教育咨询服务有限公司</t>
  </si>
  <si>
    <t>17395637386</t>
  </si>
  <si>
    <t>宝鸡市智力莱美教育科技有限公司</t>
  </si>
  <si>
    <t>13619278801</t>
  </si>
  <si>
    <t>陕西北斯卡伯勒教育科技有限公司</t>
  </si>
  <si>
    <t>13379222676</t>
  </si>
  <si>
    <t>神木市精英教育科技有限责任公司</t>
  </si>
  <si>
    <t>17709120520</t>
  </si>
  <si>
    <t>宝鸡市童音悦尔教育科技有限公司</t>
  </si>
  <si>
    <t>18009178560</t>
  </si>
  <si>
    <t>府谷县远方文学教育培训有限公司</t>
  </si>
  <si>
    <t>13649222236</t>
  </si>
  <si>
    <t>西安顺学府网络教育科技有限公司</t>
  </si>
  <si>
    <t>15029758216</t>
  </si>
  <si>
    <t>陕西尚诚教育科技有限公司</t>
  </si>
  <si>
    <t>13484550772</t>
  </si>
  <si>
    <t>陕西博惠教育科技有限公司</t>
  </si>
  <si>
    <t>13891293240</t>
  </si>
  <si>
    <t>西安云遮月极光教育信息咨询有限责任公司</t>
  </si>
  <si>
    <t>18310324898</t>
  </si>
  <si>
    <t>陕西优童美格教育管理有限公司</t>
  </si>
  <si>
    <t>15291962705</t>
  </si>
  <si>
    <t>陕西蝶梦岛教育科技有限公司</t>
  </si>
  <si>
    <t>15091477985</t>
  </si>
  <si>
    <t>陕西天瑞诚教育科技有限公司</t>
  </si>
  <si>
    <t>18691958058</t>
  </si>
  <si>
    <t>西安阳光美语教育培训学校有限公司</t>
  </si>
  <si>
    <t>18710682781</t>
  </si>
  <si>
    <t>陕西走四方教育科技有限公司</t>
  </si>
  <si>
    <t>13359226608</t>
  </si>
  <si>
    <t>西安南奇泊洲教育科技有限公司</t>
  </si>
  <si>
    <t>13609152961</t>
  </si>
  <si>
    <t>西安格儒阿堡教育科技有限公司</t>
  </si>
  <si>
    <t>18392019507</t>
  </si>
  <si>
    <t>西安碑林昱秦教育培训中心有限公司</t>
  </si>
  <si>
    <t>13571863656</t>
  </si>
  <si>
    <t>安康爱医教育科技有限公司</t>
  </si>
  <si>
    <t>15091558662</t>
  </si>
  <si>
    <t>安康市星月驾驶教育培训有限公司</t>
  </si>
  <si>
    <t>18909152003</t>
  </si>
  <si>
    <t>陕西艾尔贝教育科技有限公司</t>
  </si>
  <si>
    <t>18691881955</t>
  </si>
  <si>
    <t>西咸新区创盛大教育科技有限公司</t>
  </si>
  <si>
    <t>15129783518</t>
  </si>
  <si>
    <t>西安锋行天下教育文化传播有限公司</t>
  </si>
  <si>
    <t>15094079485</t>
  </si>
  <si>
    <t>陕西燕楚精美英伦教育科技有限公司</t>
  </si>
  <si>
    <t>18091651525</t>
  </si>
  <si>
    <t>西安明硕成长教育培训中心有限公司</t>
  </si>
  <si>
    <t>18909229592</t>
  </si>
  <si>
    <t>陕西宏阳成才教育培训学校有限公司</t>
  </si>
  <si>
    <t>18829074910</t>
  </si>
  <si>
    <t>西安启慧思培教育科技有限责任公司</t>
  </si>
  <si>
    <t>13772116307</t>
  </si>
  <si>
    <t>西安启瑞学堂教育管理咨询有限公司</t>
  </si>
  <si>
    <t>18740495642</t>
  </si>
  <si>
    <t>西安乐米思客教育培训中心有限公司</t>
  </si>
  <si>
    <t>15902928642</t>
  </si>
  <si>
    <t>咸阳秦都爱优教育培训学校有限公司</t>
  </si>
  <si>
    <t>17319527776</t>
  </si>
  <si>
    <t>西安莲湖润杰教育培训中心有限公司</t>
  </si>
  <si>
    <t>18629073103</t>
  </si>
  <si>
    <t>宝鸡慧佳乐尚教育科技发展有限公司</t>
  </si>
  <si>
    <t>13309179318</t>
  </si>
  <si>
    <t>西安创智悦思教育科技有限责任公司</t>
  </si>
  <si>
    <t>13325628969</t>
  </si>
  <si>
    <t>西安莲湖不器教育培训中心有限公司</t>
  </si>
  <si>
    <t>13572866188</t>
  </si>
  <si>
    <t>西安世纪博翰教育科技有限责任公司</t>
  </si>
  <si>
    <t>13571899943</t>
  </si>
  <si>
    <t>西安德睿教育咨询管理科技有限公司</t>
  </si>
  <si>
    <t>18192686568</t>
  </si>
  <si>
    <t>陕西华途教育科技有限公司</t>
  </si>
  <si>
    <t>13325388816</t>
  </si>
  <si>
    <t>汉阴县汉南文化教育服务有限责任公司</t>
  </si>
  <si>
    <t>13359155199</t>
  </si>
  <si>
    <t>陕西杰士维森教育管理有限公司</t>
  </si>
  <si>
    <t>18991881001</t>
  </si>
  <si>
    <t>西安沐升优教育文化传播有限公司</t>
  </si>
  <si>
    <t>13991315321</t>
  </si>
  <si>
    <t>樊登领导力（西安）教育科技有限公司</t>
  </si>
  <si>
    <t>13122925885</t>
  </si>
  <si>
    <t>西安昂乐夏美锐教育咨询有限公司</t>
  </si>
  <si>
    <t>18149499849</t>
  </si>
  <si>
    <t>陕西立得思维馆教育咨询有限公司</t>
  </si>
  <si>
    <t>18992003978</t>
  </si>
  <si>
    <t>西安小桔灯教育科技有限责任公司</t>
  </si>
  <si>
    <t>13363969758</t>
  </si>
  <si>
    <t>西安特该乐教育科技股份有限公司</t>
  </si>
  <si>
    <t>13319288119</t>
  </si>
  <si>
    <t>榆林市赛科斯教育信息咨询服务有限公司</t>
  </si>
  <si>
    <t>13992229995</t>
  </si>
  <si>
    <t>定边县橘子教育科技有限公司</t>
  </si>
  <si>
    <t>15129600323</t>
  </si>
  <si>
    <t>陕西玮玟教育科技有限公司</t>
  </si>
  <si>
    <t>13659230866</t>
  </si>
  <si>
    <t>靖边县乐享文化教育发展有限公司</t>
  </si>
  <si>
    <t>13892278188</t>
  </si>
  <si>
    <t>陕西研智教育咨询有限公司</t>
  </si>
  <si>
    <t>18729487705</t>
  </si>
  <si>
    <t>陕西公政教育科技有限公司</t>
  </si>
  <si>
    <t>15291594135</t>
  </si>
  <si>
    <t>富县四维教育科技有限公司</t>
  </si>
  <si>
    <t>15891611685</t>
  </si>
  <si>
    <t>陕西学启教育科技有限公司</t>
  </si>
  <si>
    <t>18629636963</t>
  </si>
  <si>
    <t>西安赛迪思教育科技研究院有限公司</t>
  </si>
  <si>
    <t>18629552005</t>
  </si>
  <si>
    <t>陕西晨光乐学教育培训中心有限公司</t>
  </si>
  <si>
    <t>18092363366</t>
  </si>
  <si>
    <t>西安慧读教育培训中心有限责任公司</t>
  </si>
  <si>
    <t>15091332555</t>
  </si>
  <si>
    <t>西安优品学优你可教育科技有限公司</t>
  </si>
  <si>
    <t>19909214946</t>
  </si>
  <si>
    <t>西安勤而好学教育培训中心有限公司</t>
  </si>
  <si>
    <t>18092696030</t>
  </si>
  <si>
    <t>兴平市优你可安亲教育科技有限公司</t>
  </si>
  <si>
    <t>18629308818</t>
  </si>
  <si>
    <t>铜川博盛乐辅教育科技股份有限公司</t>
  </si>
  <si>
    <t>17809229223</t>
  </si>
  <si>
    <t>陕西贝亦乐教育研究院科技有限公司</t>
  </si>
  <si>
    <t>15339175953</t>
  </si>
  <si>
    <t>陕西启明学阳文化教育科技有限公司</t>
  </si>
  <si>
    <t>15592190001</t>
  </si>
  <si>
    <t>西安恒大才智教育科技有限公司</t>
  </si>
  <si>
    <t>13571401231</t>
  </si>
  <si>
    <t>西安海豚多菲教育科技有限公司</t>
  </si>
  <si>
    <t>15389438955</t>
  </si>
  <si>
    <t>汉阴志趣教育咨询有限公司</t>
  </si>
  <si>
    <t>18158415541</t>
  </si>
  <si>
    <t>宝鸡金帆教育咨询有限公司</t>
  </si>
  <si>
    <t>13571197229</t>
  </si>
  <si>
    <t>西安卓领教育科技有限公司</t>
  </si>
  <si>
    <t>15991712141</t>
  </si>
  <si>
    <t>西安必胜教育科技有限公司</t>
  </si>
  <si>
    <t>18729186595</t>
  </si>
  <si>
    <t>西安纵观教育科技有限公司</t>
  </si>
  <si>
    <t>13415490491</t>
  </si>
  <si>
    <t>西安巨海教育科技有限公司</t>
  </si>
  <si>
    <t>19991262169</t>
  </si>
  <si>
    <t>陕西小玲教育科技有限公司</t>
  </si>
  <si>
    <t>18584501272</t>
  </si>
  <si>
    <t>陕西贝特邦教育科技培训学校有限公司</t>
  </si>
  <si>
    <t>13891979988</t>
  </si>
  <si>
    <t>陕西教育观察文化传媒中心有限公司</t>
  </si>
  <si>
    <t>13991161721</t>
  </si>
  <si>
    <t>商洛好学教育科技有限公司</t>
  </si>
  <si>
    <t>18691408321</t>
  </si>
  <si>
    <t>西安市高陵区贝尔优教育科技有限公司</t>
  </si>
  <si>
    <t>13571939817</t>
  </si>
  <si>
    <t>陕西世嘉教育科技有限公司</t>
  </si>
  <si>
    <t>18629319905</t>
  </si>
  <si>
    <t>汉中巧学妙用教育咨询有限责任公司</t>
  </si>
  <si>
    <t>17719710966</t>
  </si>
  <si>
    <t>陕西杨凌嘉伦文化教育有限公司</t>
  </si>
  <si>
    <t>13772420458</t>
  </si>
  <si>
    <t>西安莲湖优胜畅思教育培训中心有限公司</t>
  </si>
  <si>
    <t>18182602470</t>
  </si>
  <si>
    <t>咸阳秦都学塾伊顿教育培训学校有限公司</t>
  </si>
  <si>
    <t>18502993015</t>
  </si>
  <si>
    <t>陕西菁华培优教育科技有限公司</t>
  </si>
  <si>
    <t>18740408008</t>
  </si>
  <si>
    <t>西安高端教育服务开发有限公司</t>
  </si>
  <si>
    <t>13379083088</t>
  </si>
  <si>
    <t>志丹县童星科技教育有限责任公司</t>
  </si>
  <si>
    <t>15609119666</t>
  </si>
  <si>
    <t>西安市高新区优赛思教育科技有限公司</t>
  </si>
  <si>
    <t>13259850202</t>
  </si>
  <si>
    <t>兴平市创新优培教育培训学校有限公司</t>
  </si>
  <si>
    <t>13028556595</t>
  </si>
  <si>
    <t>汉阴大风车教育咨询服务有限公司</t>
  </si>
  <si>
    <t>15809151533</t>
  </si>
  <si>
    <t>西安博艺兴华教育科技有限公司</t>
  </si>
  <si>
    <t>15802921179</t>
  </si>
  <si>
    <t>西安领阩教育科技有限公司</t>
  </si>
  <si>
    <t>13474077990</t>
  </si>
  <si>
    <t>西安莲湖天使之翼教育培训中心有限公司</t>
  </si>
  <si>
    <t>15991759912</t>
  </si>
  <si>
    <t>西乡县梦想金话筒文化艺术教育有限公司</t>
  </si>
  <si>
    <t>15209164556</t>
  </si>
  <si>
    <t>西安市灞桥区程锦教育培训中心有限公司</t>
  </si>
  <si>
    <t>15202993606</t>
  </si>
  <si>
    <t>西安市新城区慧博教育培训学校有限公司</t>
  </si>
  <si>
    <t>13299103326</t>
  </si>
  <si>
    <t>西咸新区沣西新城书之画教育科技有限公司</t>
  </si>
  <si>
    <t>13892918701</t>
  </si>
  <si>
    <t>神木市迈奇教育咨询有限公司</t>
  </si>
  <si>
    <t>15191981110</t>
  </si>
  <si>
    <t>西安市新城区彦翰教育培训中心有限公司</t>
  </si>
  <si>
    <t>延安市宝塔区爱以教育培训中心有限公司</t>
  </si>
  <si>
    <t>13220084440</t>
  </si>
  <si>
    <t>陕西奥派教育管理咨询有限公司</t>
  </si>
  <si>
    <t>15809251360</t>
  </si>
  <si>
    <t>商洛市图德教育科技有限公司</t>
  </si>
  <si>
    <t>15353230066</t>
  </si>
  <si>
    <t>陕西学诺思教育科技有限公司</t>
  </si>
  <si>
    <t>13992738493</t>
  </si>
  <si>
    <t>神木市优贝教育咨询有限公司</t>
  </si>
  <si>
    <t>18091246735</t>
  </si>
  <si>
    <t>西安昊嘉杰教育科技有限公司</t>
  </si>
  <si>
    <t>18133974701</t>
  </si>
  <si>
    <t>西安福慧源教育科技有限公司</t>
  </si>
  <si>
    <t>18629524339</t>
  </si>
  <si>
    <t>西安比才新教育科技有限公司</t>
  </si>
  <si>
    <t>17792086223</t>
  </si>
  <si>
    <t>西安优思塾教育科技有限公司</t>
  </si>
  <si>
    <t>18192169308</t>
  </si>
  <si>
    <t>陕西鑫凌峰教育科技有限公司</t>
  </si>
  <si>
    <t>18729105892</t>
  </si>
  <si>
    <t>富县沐林教育科技文化有限公司</t>
  </si>
  <si>
    <t>15991529152</t>
  </si>
  <si>
    <t>商洛爱博英才教育咨询有限责任公司</t>
  </si>
  <si>
    <t>18729685838</t>
  </si>
  <si>
    <t>陕西熊猫之家教育科技有限公司</t>
  </si>
  <si>
    <t>西安星梦童年教育科技有限公司</t>
  </si>
  <si>
    <t>18182690615</t>
  </si>
  <si>
    <t>西安创驰未来教育科技有限公司</t>
  </si>
  <si>
    <t>15291693230</t>
  </si>
  <si>
    <t>兴平市乐学空间教育文化产业发展有限公司</t>
  </si>
  <si>
    <t>18691980666</t>
  </si>
  <si>
    <t>西安思迈尔教育培训中心有限公司</t>
  </si>
  <si>
    <t>13991297309</t>
  </si>
  <si>
    <t>陕西聚恒教育科技有限公司</t>
  </si>
  <si>
    <t>18066571221</t>
  </si>
  <si>
    <t>杨凌博知学府教育培训有限公司</t>
  </si>
  <si>
    <t>18991299757</t>
  </si>
  <si>
    <t>陕西铭智万博教育科技有限公司</t>
  </si>
  <si>
    <t>13909299321</t>
  </si>
  <si>
    <t>西安魔力数学教育科技有限公司</t>
  </si>
  <si>
    <t>15991707007</t>
  </si>
  <si>
    <t>西安王博教育培训中心有限公司</t>
  </si>
  <si>
    <t>丹凤昂扬教育文化咨询有限公司</t>
  </si>
  <si>
    <t>18091462944</t>
  </si>
  <si>
    <t>西安天健教育培训学校有限公司</t>
  </si>
  <si>
    <t>17792702190</t>
  </si>
  <si>
    <t>渭南高新区鸣人教育有限责任公司</t>
  </si>
  <si>
    <t>13992353448</t>
  </si>
  <si>
    <t>渭南博而优教育咨询有限公司</t>
  </si>
  <si>
    <t>18992364999</t>
  </si>
  <si>
    <t>西安学而乐教育科技有限公司</t>
  </si>
  <si>
    <t>18991138869</t>
  </si>
  <si>
    <t>陕西唐石榴花教育科技有限公司</t>
  </si>
  <si>
    <t>15332329893</t>
  </si>
  <si>
    <t>西安优桥教育培训中心有限公司</t>
  </si>
  <si>
    <t>13991317053</t>
  </si>
  <si>
    <t>陕西知书少年教育科技有限公司</t>
  </si>
  <si>
    <t>18049657965</t>
  </si>
  <si>
    <t>志丹县缤纷鸟美术教育培训中心</t>
  </si>
  <si>
    <t>18091114979</t>
  </si>
  <si>
    <t>陕西旭美德堡教育咨询服务有限公司</t>
  </si>
  <si>
    <t>18509252222</t>
  </si>
  <si>
    <t>西安新丝路教育科技有限公司</t>
  </si>
  <si>
    <t>18966712477</t>
  </si>
  <si>
    <t>凤翔县四维教育培训学校有限公司</t>
  </si>
  <si>
    <t>18792587278</t>
  </si>
  <si>
    <t>凤翔县博学教育培训学校有限公司</t>
  </si>
  <si>
    <t>15877420563</t>
  </si>
  <si>
    <t>府谷县盛高时代教育培训有限公司</t>
  </si>
  <si>
    <t>15029729535</t>
  </si>
  <si>
    <t>子长县志远文化教育培训有限公司</t>
  </si>
  <si>
    <t>15091016006</t>
  </si>
  <si>
    <t>咸阳好将来教育咨询服务有限公司</t>
  </si>
  <si>
    <t>18691037543</t>
  </si>
  <si>
    <t>咸阳秦都梦现教育培训学校有限公司</t>
  </si>
  <si>
    <t>17730697736</t>
  </si>
  <si>
    <t>陕西慧都教育科技有限公司</t>
  </si>
  <si>
    <t>13228010222</t>
  </si>
  <si>
    <t>富平县爱来特教育培训学校有限公司</t>
  </si>
  <si>
    <t>13474283388</t>
  </si>
  <si>
    <t>西安市鄠邑区爱尚教育科技有限公司</t>
  </si>
  <si>
    <t>15829904351</t>
  </si>
  <si>
    <t>铜川市印台区英卓耳教育科技有限公司</t>
  </si>
  <si>
    <t>13991582613</t>
  </si>
  <si>
    <t>宝鸡鸿志教育科技有限公司</t>
  </si>
  <si>
    <t>13571761590</t>
  </si>
  <si>
    <t>咸阳水滴教育科技有限公司</t>
  </si>
  <si>
    <t>15592153132</t>
  </si>
  <si>
    <t>西乡精英教育咨询有限公司</t>
  </si>
  <si>
    <t>13488099966</t>
  </si>
  <si>
    <t>宝鸡市渭滨区英大教育培训学校有限公司</t>
  </si>
  <si>
    <t>15891075890</t>
  </si>
  <si>
    <t>西安赢幼教育科技有限公司</t>
  </si>
  <si>
    <t>13679258959</t>
  </si>
  <si>
    <t>宝鸡市渭滨区博培教育培训学校有限公司</t>
  </si>
  <si>
    <t>15829408612</t>
  </si>
  <si>
    <t>宝鸡市渭滨区科蒂思维教育培训学校有限公司</t>
  </si>
  <si>
    <t>17612950613</t>
  </si>
  <si>
    <t>宝鸡市渭滨区新金典教育培训学校有限公司</t>
  </si>
  <si>
    <t>13892736796</t>
  </si>
  <si>
    <t>宝鸡市渭滨区金坤梦教育培训学校有限公司</t>
  </si>
  <si>
    <t>18992713663</t>
  </si>
  <si>
    <t>榆林市榆阳区壹典茗教育培训中心有限公司</t>
  </si>
  <si>
    <t>15353199810</t>
  </si>
  <si>
    <t>府谷县泽春教育培训有限公司</t>
  </si>
  <si>
    <t>18991082898</t>
  </si>
  <si>
    <t>宝鸡市渭滨区同道乐顽教育培训学校有限公司</t>
  </si>
  <si>
    <t>18681808683</t>
  </si>
  <si>
    <t>西安宜思金宝教育咨询有限公司</t>
  </si>
  <si>
    <t>15991850721</t>
  </si>
  <si>
    <t>礼泉树人教育培训学校有限责任公司</t>
  </si>
  <si>
    <t>13060368690</t>
  </si>
  <si>
    <t>渭南市睿智教育发展有限责任公司</t>
  </si>
  <si>
    <t>18220341866</t>
  </si>
  <si>
    <t>西安优你可龙鸟教育科技有限公司</t>
  </si>
  <si>
    <t>13384954854</t>
  </si>
  <si>
    <t>合阳县静思教育培训学校有限公司</t>
  </si>
  <si>
    <t>13571380727</t>
  </si>
  <si>
    <t>商南县清大卓越教育培训学校有限公司</t>
  </si>
  <si>
    <t>15309146348</t>
  </si>
  <si>
    <t>西安西交智径教育科技有限公司</t>
  </si>
  <si>
    <t>13488215967</t>
  </si>
  <si>
    <t>西安莲湖为学教育培训中心有限公司</t>
  </si>
  <si>
    <t>18165366177</t>
  </si>
  <si>
    <t>西安市鄠邑区未来教育培训学校有限公司</t>
  </si>
  <si>
    <t>13772115999</t>
  </si>
  <si>
    <t>商南县乐恩特教育培训学校有限责任公司</t>
  </si>
  <si>
    <t>18091423078</t>
  </si>
  <si>
    <t>西安市鄠邑区金顿教育培训学校有限公司</t>
  </si>
  <si>
    <t>18049608136</t>
  </si>
  <si>
    <t>彬州市爱尚新动能教育培训学校有限公司</t>
  </si>
  <si>
    <t>15591079997</t>
  </si>
  <si>
    <t>渭南市临渭区白式教育培训学校有限公司</t>
  </si>
  <si>
    <t>18602928049</t>
  </si>
  <si>
    <t>西安市鄠邑区传奇教育培训学校有限责任公司</t>
  </si>
  <si>
    <t>15202937327</t>
  </si>
  <si>
    <t>陕西大美清山文化旅游有限公司</t>
  </si>
  <si>
    <t>13384957095</t>
  </si>
  <si>
    <t>西安学乐博文培训学校有限公司</t>
  </si>
  <si>
    <t>13891989028</t>
  </si>
  <si>
    <t>拓展宝（西安）科技发展有限公司</t>
  </si>
  <si>
    <t>15706001121</t>
  </si>
  <si>
    <t>陕西欧江实业有限公司</t>
  </si>
  <si>
    <t>18209183151</t>
  </si>
  <si>
    <t>西安清科智诺信息科技有限公司</t>
  </si>
  <si>
    <t>15091327921</t>
  </si>
  <si>
    <t>西安蓝岛文化传播有限公司</t>
  </si>
  <si>
    <t>15202914055</t>
  </si>
  <si>
    <t>陕西鼎浩商务有限公司</t>
  </si>
  <si>
    <t>18124054918</t>
  </si>
  <si>
    <t>西安朗威立鑫电子信息科技有限公司</t>
  </si>
  <si>
    <t>15398079509</t>
  </si>
  <si>
    <t>陕西开锐财智人力资源管理有限公司</t>
  </si>
  <si>
    <t>15309235868</t>
  </si>
  <si>
    <t>陕西同合至诚医疗管理有限公司</t>
  </si>
  <si>
    <t>18691879510</t>
  </si>
  <si>
    <t>陕西智赛通大数据有限公司</t>
  </si>
  <si>
    <t>18509235602</t>
  </si>
  <si>
    <t>陕西弘正大成信息科技有限公司</t>
  </si>
  <si>
    <t>18092680668</t>
  </si>
  <si>
    <t>彬州市丰智幼儿园有限公司</t>
  </si>
  <si>
    <t>15929200456</t>
  </si>
  <si>
    <t>咸阳聚益商务服务有限公司</t>
  </si>
  <si>
    <t>13892050797</t>
  </si>
  <si>
    <t>西安伯乐云孵化器管理有限公司</t>
  </si>
  <si>
    <t>13259981051</t>
  </si>
  <si>
    <t>陕西秦长安文化艺术传播有限公司</t>
  </si>
  <si>
    <t>13379070006</t>
  </si>
  <si>
    <t>宝鸡市渭滨区博雅思培训学校有限公司</t>
  </si>
  <si>
    <t>13209170999</t>
  </si>
  <si>
    <t>定边县开拓者职业技能培训服务有限公司</t>
  </si>
  <si>
    <t>13379125607</t>
  </si>
  <si>
    <t>西安东盛西锐培训学校有限公司</t>
  </si>
  <si>
    <t>18611773220</t>
  </si>
  <si>
    <t>陕西新纪骋实业有限公司</t>
  </si>
  <si>
    <t>15319999916</t>
  </si>
  <si>
    <t>大荔交大乐亦学培训学校有限公司</t>
  </si>
  <si>
    <t>15829583608</t>
  </si>
  <si>
    <t>西安魏氏天源文化传播有限公司</t>
  </si>
  <si>
    <t>15667071531</t>
  </si>
  <si>
    <t>陕西艺高教育科技有限公司</t>
  </si>
  <si>
    <t>13363960537</t>
  </si>
  <si>
    <t>鄠邑炎黄文化投资有限公司</t>
  </si>
  <si>
    <t>13809181349</t>
  </si>
  <si>
    <t>西安高新技术产业开发区房地产开发有限公司</t>
  </si>
  <si>
    <t>13757868773</t>
  </si>
  <si>
    <t>汉中秦汉御龙文化旅游发展有限公司</t>
  </si>
  <si>
    <t>18191215999</t>
  </si>
  <si>
    <t>陕西八水长安城市发展有限公司</t>
  </si>
  <si>
    <t>18305975777</t>
  </si>
  <si>
    <t>陕西子静茶旅集团有限公司</t>
  </si>
  <si>
    <t>13679159372</t>
  </si>
  <si>
    <t>西安朗瑞德教育管理咨询有限公司</t>
  </si>
  <si>
    <t>18556258859</t>
  </si>
  <si>
    <t>陕西多维空间教育科技有限公司</t>
  </si>
  <si>
    <t>陕西万联电竞产业有限公司</t>
  </si>
  <si>
    <t>18302971113</t>
  </si>
  <si>
    <t>西北国际投资控股有限公司</t>
  </si>
  <si>
    <t>18629291999</t>
  </si>
  <si>
    <t>陕西利乐樊湾建设集团有限公司</t>
  </si>
  <si>
    <t>15766803817</t>
  </si>
  <si>
    <t>西安福佑炎黄文化产业有限公司</t>
  </si>
  <si>
    <t>18001289567</t>
  </si>
  <si>
    <t>陕西全面起跑教育投资有限公司</t>
  </si>
  <si>
    <t>13669236682</t>
  </si>
  <si>
    <t>陕西摩天黑石教育科技有限公司</t>
  </si>
  <si>
    <t>15309131599</t>
  </si>
  <si>
    <t>西安华旺投资管理发展有限公司</t>
  </si>
  <si>
    <t>13805969291</t>
  </si>
  <si>
    <t>西安呦鸣教育科技管理有限公司</t>
  </si>
  <si>
    <t>15029262111</t>
  </si>
  <si>
    <t>陕西天隆智慧安防科技有限公司</t>
  </si>
  <si>
    <t>13309100377</t>
  </si>
  <si>
    <t>陕西古路坝文旅发展有限公司</t>
  </si>
  <si>
    <t>18229017584</t>
  </si>
  <si>
    <t>西安木鱼儿乐器有限公司</t>
  </si>
  <si>
    <t>13772177949</t>
  </si>
  <si>
    <t>陕西星希望实业（集团）有限公司</t>
  </si>
  <si>
    <t>13324639333</t>
  </si>
  <si>
    <t>大荔和谐新型城镇化建设开发有限公司</t>
  </si>
  <si>
    <t>13319260630</t>
  </si>
  <si>
    <t>陕西红睿投资管理有限公司</t>
  </si>
  <si>
    <t>18191583121</t>
  </si>
  <si>
    <t>陕西神雅网络科技有限公司</t>
  </si>
  <si>
    <t>18082253609</t>
  </si>
  <si>
    <t>陕西展辉教育科技有限公司</t>
  </si>
  <si>
    <t>15619227020</t>
  </si>
  <si>
    <t>陕西紫林教育科技有限公司</t>
  </si>
  <si>
    <t>15129057273</t>
  </si>
  <si>
    <t>陕西外研壹佳教育科技有限公司</t>
  </si>
  <si>
    <t>13772111775</t>
  </si>
  <si>
    <t>陕西韩城云科众智科技有限公司</t>
  </si>
  <si>
    <t>13992396760</t>
  </si>
  <si>
    <t>陕西迪迈思教育科技有限公司</t>
  </si>
  <si>
    <t>15129017892</t>
  </si>
  <si>
    <t>铜川市七天教育科技有限公司</t>
  </si>
  <si>
    <t>13919482959</t>
  </si>
  <si>
    <t>陕西深维高科技术有限公司</t>
  </si>
  <si>
    <t>18066558732</t>
  </si>
  <si>
    <t>陕西亚土教育科技有限公司</t>
  </si>
  <si>
    <t>13891850015</t>
  </si>
  <si>
    <t>陕西含光教育科技有限公司</t>
  </si>
  <si>
    <t>陕西金手指置业有限公司</t>
  </si>
  <si>
    <t>13571910652</t>
  </si>
  <si>
    <t>典训文化发展有限公司</t>
  </si>
  <si>
    <t>18691100086</t>
  </si>
  <si>
    <t>陕西智昊艺术文化传播有限公司</t>
  </si>
  <si>
    <t>13991121332</t>
  </si>
  <si>
    <t>西安武江教育科技有限公司</t>
  </si>
  <si>
    <t>13891888196</t>
  </si>
  <si>
    <t>陕西睿君投资集团有限公司</t>
  </si>
  <si>
    <t>18992238888</t>
  </si>
  <si>
    <t>陕西达创教育科技有限公司</t>
  </si>
  <si>
    <t>18910277812</t>
  </si>
  <si>
    <t>西安博品教育科技有限公司</t>
  </si>
  <si>
    <t>13891804227</t>
  </si>
  <si>
    <t>西安志航教育科技有限公司</t>
  </si>
  <si>
    <t>15771723436</t>
  </si>
  <si>
    <t>陕西金河湾教育科技有限公司</t>
  </si>
  <si>
    <t>安莱（西安）健康产业有限公司</t>
  </si>
  <si>
    <t>13797966968</t>
  </si>
  <si>
    <t>陕西新精英生涯教育科技有限公司</t>
  </si>
  <si>
    <t>18092143073</t>
  </si>
  <si>
    <t>陕西灵浩教育科技有限公司</t>
  </si>
  <si>
    <t>18591089419</t>
  </si>
  <si>
    <t>西安回步教育科技有限公司</t>
  </si>
  <si>
    <t>15811488348</t>
  </si>
  <si>
    <t>汉中市汉台区四维教育科技有限公司</t>
  </si>
  <si>
    <t>13891658801</t>
  </si>
  <si>
    <t>西安摩尔博瑞贸易有限公司</t>
  </si>
  <si>
    <t>13309200910</t>
  </si>
  <si>
    <t>西安中羽宏运贸易有限公司</t>
  </si>
  <si>
    <t>18991856348</t>
  </si>
  <si>
    <t>汉中艺苑企业管理集团有限公司</t>
  </si>
  <si>
    <t>18509166533</t>
  </si>
  <si>
    <t>岚皋县硒源康养旅游综合开发有限公司</t>
  </si>
  <si>
    <t>18240852577</t>
  </si>
  <si>
    <t>筑八戒网络有限责任公司</t>
  </si>
  <si>
    <t>18600230208</t>
  </si>
  <si>
    <t>陕西大秦古镇投资管理有限公司</t>
  </si>
  <si>
    <t>18209233058</t>
  </si>
  <si>
    <t>中秦文化产业发展有限公司</t>
  </si>
  <si>
    <t>13572282260</t>
  </si>
  <si>
    <t>西安弘道实业控股有限公司</t>
  </si>
  <si>
    <t>17792350303</t>
  </si>
  <si>
    <t>宝鸡枫华国际教育科技有限公司</t>
  </si>
  <si>
    <t>15191876999</t>
  </si>
  <si>
    <t>西安白鹿企业管理有限公司</t>
  </si>
  <si>
    <t>13991126216</t>
  </si>
  <si>
    <t>西安艾文教育科技有限公司</t>
  </si>
  <si>
    <t>13991359712</t>
  </si>
  <si>
    <t>陕西源泽投资有限公司</t>
  </si>
  <si>
    <t>15909106863</t>
  </si>
  <si>
    <t>陕西中鼎国洋实业有限公司</t>
  </si>
  <si>
    <t>15829914318</t>
  </si>
  <si>
    <t>陕西美益投资有限公司</t>
  </si>
  <si>
    <t>13259901999</t>
  </si>
  <si>
    <t>陕西天成峰范教育科技有限公司</t>
  </si>
  <si>
    <t>18729392365</t>
  </si>
  <si>
    <t>咸阳安泰投资有限公司</t>
  </si>
  <si>
    <t>15929955333</t>
  </si>
  <si>
    <t>西安万欣教育科技有限公司</t>
  </si>
  <si>
    <t>15829889000</t>
  </si>
  <si>
    <t>陕西中大师承教育科技有限公司</t>
  </si>
  <si>
    <t>陕西美康法瑞兰教育科技有限公司</t>
  </si>
  <si>
    <t>13709118299</t>
  </si>
  <si>
    <t>安康市鑫源信息咨询有限公司</t>
  </si>
  <si>
    <t>18938710219</t>
  </si>
  <si>
    <t>陕西一德教育科技有限公司</t>
  </si>
  <si>
    <t>18629004560</t>
  </si>
  <si>
    <t>宝鸡市鹏灿教育科技有限公司</t>
  </si>
  <si>
    <t>13571776274</t>
  </si>
  <si>
    <t>陕西耕森教育科技有限公司</t>
  </si>
  <si>
    <t>13038592555</t>
  </si>
  <si>
    <t>陕西佳培教育科技有限公司</t>
  </si>
  <si>
    <t>15129280305</t>
  </si>
  <si>
    <t>陕西益智王教育咨询有限公司</t>
  </si>
  <si>
    <t>西安慧坤教育科技有限公司</t>
  </si>
  <si>
    <t>13324572786</t>
  </si>
  <si>
    <t>西安图嘉教育投资发展有限公司</t>
  </si>
  <si>
    <t>13720600000</t>
  </si>
  <si>
    <t>陕西陕北旅游文化发展有限公司</t>
  </si>
  <si>
    <t>18091276111</t>
  </si>
  <si>
    <t>陕西邰氏财务咨询有限公司</t>
  </si>
  <si>
    <t>15353655785</t>
  </si>
  <si>
    <t>西安辰盛万乾投资有限公司</t>
  </si>
  <si>
    <t>13991166896</t>
  </si>
  <si>
    <t>陕西乐创置业有限公司</t>
  </si>
  <si>
    <t>13636712558</t>
  </si>
  <si>
    <t>陕西牧之文教育科技有限公司</t>
  </si>
  <si>
    <t>18681865877</t>
  </si>
  <si>
    <t>陕西星晟教育科技有限公司</t>
  </si>
  <si>
    <t>15835964434</t>
  </si>
  <si>
    <t>西安乐课力教育科技有限公司</t>
  </si>
  <si>
    <t>18701951901</t>
  </si>
  <si>
    <t>西安泽润教育科技有限公司</t>
  </si>
  <si>
    <t>15309219168</t>
  </si>
  <si>
    <t>西安赛恩斯教育科技有限公司</t>
  </si>
  <si>
    <t>18309267162</t>
  </si>
  <si>
    <t>陕西云联教育科技有限公司</t>
  </si>
  <si>
    <t>13379231382</t>
  </si>
  <si>
    <t>榆林市津源企业管理咨询有限公司</t>
  </si>
  <si>
    <t>18691251319</t>
  </si>
  <si>
    <t>陕西采文教育科技有限公司</t>
  </si>
  <si>
    <t>13096960596</t>
  </si>
  <si>
    <t>西安奥童教育科技有限公司</t>
  </si>
  <si>
    <t>15691880698</t>
  </si>
  <si>
    <t>陕西晟沐教育科技有限公司</t>
  </si>
  <si>
    <t>13509183115</t>
  </si>
  <si>
    <t>陕西文梦教育科技有限公司</t>
  </si>
  <si>
    <t>15667075882</t>
  </si>
  <si>
    <t>陕西汉唐教育有限公司</t>
  </si>
  <si>
    <t>18629056800</t>
  </si>
  <si>
    <t>西安琢玉成器教育科技有限公司</t>
  </si>
  <si>
    <t>18092121157</t>
  </si>
  <si>
    <t>陕西乐学乐思教育科技有限公司</t>
  </si>
  <si>
    <t>13992876127</t>
  </si>
  <si>
    <t>西安新知堂教育科技有限公司</t>
  </si>
  <si>
    <t>18149032911</t>
  </si>
  <si>
    <t>陕西纳之洲教育科技有限公司</t>
  </si>
  <si>
    <t>18602963088</t>
  </si>
  <si>
    <t>西安音创美教育科技有限公司</t>
  </si>
  <si>
    <t>18509208626</t>
  </si>
  <si>
    <t>陕西万物生教育科技有限公司</t>
  </si>
  <si>
    <t>18149090025</t>
  </si>
  <si>
    <t>陕西新美鑫教育科技有限公司</t>
  </si>
  <si>
    <t>17791298105</t>
  </si>
  <si>
    <t>陕西尚秦教育软件开发有限公司</t>
  </si>
  <si>
    <t>15129360235</t>
  </si>
  <si>
    <t>陕西本诺教育科技有限公司</t>
  </si>
  <si>
    <t>15332415860</t>
  </si>
  <si>
    <t>陕西神能售电有限公司</t>
  </si>
  <si>
    <t>18792822340</t>
  </si>
  <si>
    <t>陕西智酷教育服务有限公司</t>
  </si>
  <si>
    <t>18691808833</t>
  </si>
  <si>
    <t>陕西约等于教育科技有限公司</t>
  </si>
  <si>
    <t>17702922454</t>
  </si>
  <si>
    <t>陕西云智慧教育科技有限公司</t>
  </si>
  <si>
    <t>13909103963</t>
  </si>
  <si>
    <t>西安行者意志置业有限公司</t>
  </si>
  <si>
    <t>18293868730</t>
  </si>
  <si>
    <t>西安银河远见教育科技有限公司</t>
  </si>
  <si>
    <t>18192261513</t>
  </si>
  <si>
    <t>西安星火教育科技有限公司</t>
  </si>
  <si>
    <t>15029928536</t>
  </si>
  <si>
    <t>陕西零距离信息技术有限公司</t>
  </si>
  <si>
    <t>18066925998</t>
  </si>
  <si>
    <t>陕西启邦信息咨询有限公司</t>
  </si>
  <si>
    <t>15771756998</t>
  </si>
  <si>
    <t>西安清轻学教育科技有限公司</t>
  </si>
  <si>
    <t>13572261288</t>
  </si>
  <si>
    <t>陕西立为乐教育科技有限公司</t>
  </si>
  <si>
    <t>13679133199</t>
  </si>
  <si>
    <t>陕西雯穗教育科技有限公司</t>
  </si>
  <si>
    <t>18165169211</t>
  </si>
  <si>
    <t>定边县塞上骄子教育科技有限责任公司</t>
  </si>
  <si>
    <t>18991076880</t>
  </si>
  <si>
    <t>西安华远天际商务信息咨询有限公司</t>
  </si>
  <si>
    <t>15877382366</t>
  </si>
  <si>
    <t>陕西财智盈通企业管理咨询服务有限公司</t>
  </si>
  <si>
    <t>13772483103</t>
  </si>
  <si>
    <t>西安尚书堂教育科技有限公司</t>
  </si>
  <si>
    <t>13201777785</t>
  </si>
  <si>
    <t>陕西宋幼仁裕教育科技有限公司</t>
  </si>
  <si>
    <t>15353553859</t>
  </si>
  <si>
    <t>西安育尚益课教育科技有限公司</t>
  </si>
  <si>
    <t>18991376282</t>
  </si>
  <si>
    <t>宝鸡校研文化有限公司</t>
  </si>
  <si>
    <t>15701633063</t>
  </si>
  <si>
    <t>韩城市新思路早期教育开发有限公司</t>
  </si>
  <si>
    <t>13892571342</t>
  </si>
  <si>
    <t>西安云科教育科技有限公司</t>
  </si>
  <si>
    <t>18191260088</t>
  </si>
  <si>
    <t>西安凡聚良品教育科技有限责任公司</t>
  </si>
  <si>
    <t>13991304696</t>
  </si>
  <si>
    <t>陕西育创人力资源服务有限公司</t>
  </si>
  <si>
    <t>18966900556</t>
  </si>
  <si>
    <t>西安翱翔工大教育有限责任公司</t>
  </si>
  <si>
    <t>18966923298</t>
  </si>
  <si>
    <t>西安乐天教育科技有限公司</t>
  </si>
  <si>
    <t>13572517184</t>
  </si>
  <si>
    <t>陕西维果教育科技有限公司</t>
  </si>
  <si>
    <t>18629352676</t>
  </si>
  <si>
    <t>西安琥珀教育科技有限公司</t>
  </si>
  <si>
    <t>18009106988</t>
  </si>
  <si>
    <t>陕西赛文教育科技有限公司</t>
  </si>
  <si>
    <t>18629572991</t>
  </si>
  <si>
    <t>陕西灯塔教育科技有限公司</t>
  </si>
  <si>
    <t>18161978567</t>
  </si>
  <si>
    <t>陕西文海教育科技有限公司</t>
  </si>
  <si>
    <t>18700909294</t>
  </si>
  <si>
    <t>西安匡正教育科技有限公司</t>
  </si>
  <si>
    <t>18066726008</t>
  </si>
  <si>
    <t>陕西强德教育科技有限公司</t>
  </si>
  <si>
    <t>13991917707</t>
  </si>
  <si>
    <t>陕西多恩创新教育科技集团有限公司</t>
  </si>
  <si>
    <t>13325306999</t>
  </si>
  <si>
    <t>陕西常青藤教育科技有限公司</t>
  </si>
  <si>
    <t>15829286968</t>
  </si>
  <si>
    <t>西安吉时予教育科技有限责任公司</t>
  </si>
  <si>
    <t>13323456787</t>
  </si>
  <si>
    <t>陕西伟博教育科技有限公司</t>
  </si>
  <si>
    <t>18691858799</t>
  </si>
  <si>
    <t>陕西龙本教育科技有限公司</t>
  </si>
  <si>
    <t>13629105033</t>
  </si>
  <si>
    <t>陕西傲飞教育科技有限公司</t>
  </si>
  <si>
    <t>18066890627</t>
  </si>
  <si>
    <t>陕西贝贝秀婴幼儿早期智力开发咨询服务有限公司</t>
  </si>
  <si>
    <t>陕西晟阳教育科技有限公司</t>
  </si>
  <si>
    <t>15829397190</t>
  </si>
  <si>
    <t>西安英迪格教育科技有限公司</t>
  </si>
  <si>
    <t>18966938727</t>
  </si>
  <si>
    <t>陕西澳文教育科技有限公司</t>
  </si>
  <si>
    <t>15029951575</t>
  </si>
  <si>
    <t>西安德捷教育科技有限公司</t>
  </si>
  <si>
    <t>18091788551</t>
  </si>
  <si>
    <t>西安点速教育科技有限公司</t>
  </si>
  <si>
    <t>15877399141</t>
  </si>
  <si>
    <t>陕西趣慧教育科技有限公司</t>
  </si>
  <si>
    <t>15596839521</t>
  </si>
  <si>
    <t>西安刘式教育科技有限公司</t>
  </si>
  <si>
    <t>18691895822</t>
  </si>
  <si>
    <t>西咸新区百杰教育咨询有限公司</t>
  </si>
  <si>
    <t>陕西乐而学教育科技有限公司</t>
  </si>
  <si>
    <t>18092021895</t>
  </si>
  <si>
    <t>陕西坤埊源文化传播有限公司</t>
  </si>
  <si>
    <t>13809107832</t>
  </si>
  <si>
    <t>西安瑞丁教育科技有限公司</t>
  </si>
  <si>
    <t>15399085378</t>
  </si>
  <si>
    <t>陕西新领域教育科技有限公司</t>
  </si>
  <si>
    <t>15091071344</t>
  </si>
  <si>
    <t>陕西汇智光教育科技有限公司</t>
  </si>
  <si>
    <t>18789461160</t>
  </si>
  <si>
    <t>榆林市袋鼠教育科技有限公司</t>
  </si>
  <si>
    <t>18547533882</t>
  </si>
  <si>
    <t>陕西爱帮邦教育科技有限公司</t>
  </si>
  <si>
    <t>13772013289</t>
  </si>
  <si>
    <t>西安薪火教育科技有限公司</t>
  </si>
  <si>
    <t>西安益格教育科技有限公司</t>
  </si>
  <si>
    <t>15002936545</t>
  </si>
  <si>
    <t>陕西梵艺教育科技有限公司</t>
  </si>
  <si>
    <t>15802973788</t>
  </si>
  <si>
    <t>西安捷硕教育科技有限公司</t>
  </si>
  <si>
    <t>17691194220</t>
  </si>
  <si>
    <t>西安翰睿技术教育有限公司</t>
  </si>
  <si>
    <t>13772530406</t>
  </si>
  <si>
    <t>西安睿隆教育科技有限公司</t>
  </si>
  <si>
    <t>13259040864</t>
  </si>
  <si>
    <t>陕西优源教育科技有限公司</t>
  </si>
  <si>
    <t>18691567700</t>
  </si>
  <si>
    <t>西安博韵教育科技有限公司</t>
  </si>
  <si>
    <t>18191333306</t>
  </si>
  <si>
    <t>陕西可人教育科技有限公司</t>
  </si>
  <si>
    <t>18092255321</t>
  </si>
  <si>
    <t>陕西合众教育科技有限公司</t>
  </si>
  <si>
    <t>15829654218</t>
  </si>
  <si>
    <t>陕西启创教育科技有限公司</t>
  </si>
  <si>
    <t>15829374688</t>
  </si>
  <si>
    <t>陕西八道教育科技有限公司</t>
  </si>
  <si>
    <t>17705499588</t>
  </si>
  <si>
    <t>陕西寻道教育科技有限公司</t>
  </si>
  <si>
    <t>18066804309</t>
  </si>
  <si>
    <t>神木县首创教育咨询有限公司</t>
  </si>
  <si>
    <t>18991061663</t>
  </si>
  <si>
    <t>西安萌芽教育科技有限公司</t>
  </si>
  <si>
    <t>13228066646</t>
  </si>
  <si>
    <t>陕西慧源基业教育科技有限公司</t>
  </si>
  <si>
    <t>15029887152</t>
  </si>
  <si>
    <t>西安育果承华教育科技有限公司</t>
  </si>
  <si>
    <t>13891873668</t>
  </si>
  <si>
    <t>西安共享机器人科技有限公司</t>
  </si>
  <si>
    <t>18502992813</t>
  </si>
  <si>
    <t>陕西右脑时光科技发展有限公司</t>
  </si>
  <si>
    <t>15384547983</t>
  </si>
  <si>
    <t>陕西周汉唐文化产业发展有限公司</t>
  </si>
  <si>
    <t>15991998086</t>
  </si>
  <si>
    <t>陕西华朗之星实业有限公司</t>
  </si>
  <si>
    <t>13201679716</t>
  </si>
  <si>
    <t>陕西百世恒智能科技发展有限公司</t>
  </si>
  <si>
    <t>17189190000</t>
  </si>
  <si>
    <t>陕西春之雨教育科技有限公司</t>
  </si>
  <si>
    <t>17792972040</t>
  </si>
  <si>
    <t>西安达米拉教育科技有限公司</t>
  </si>
  <si>
    <t>13629266725</t>
  </si>
  <si>
    <t>西安非凡教育科技有限公司</t>
  </si>
  <si>
    <t>13389262759</t>
  </si>
  <si>
    <t>西安斯沃特教育科技有限公司</t>
  </si>
  <si>
    <t>15609291255</t>
  </si>
  <si>
    <t>西安习格教育科技有限公司</t>
  </si>
  <si>
    <t>15934839106</t>
  </si>
  <si>
    <t>陕西锦程思源教育科技有限公司阎良分公司</t>
  </si>
  <si>
    <t>18717298886</t>
  </si>
  <si>
    <t>陕西鸿骐教育科技咨询有限公司</t>
  </si>
  <si>
    <t>15229391646</t>
  </si>
  <si>
    <t>陕西晨权教育科技有限公司</t>
  </si>
  <si>
    <t>18629617569</t>
  </si>
  <si>
    <t>陕西海想教育科技有限公司</t>
  </si>
  <si>
    <t>18821723451</t>
  </si>
  <si>
    <t>西安诺研教育科技有限公司</t>
  </si>
  <si>
    <t>13720600616</t>
  </si>
  <si>
    <t>陕西科美海教育装备有限公司</t>
  </si>
  <si>
    <t>13991712264</t>
  </si>
  <si>
    <t>咸阳音可教育咨询有限公司</t>
  </si>
  <si>
    <t>13669109316</t>
  </si>
  <si>
    <t>陕西想学教育科技集团有限公司</t>
  </si>
  <si>
    <t>18691001588</t>
  </si>
  <si>
    <t>陕西维构创智教育科技有限公司</t>
  </si>
  <si>
    <t>西安顶优教育科技有限责任公司</t>
  </si>
  <si>
    <t>18049214615</t>
  </si>
  <si>
    <t>安康博爱教育咨询有限公司</t>
  </si>
  <si>
    <t>13319153179</t>
  </si>
  <si>
    <t>陕西鸿图西大教育科技有限公司</t>
  </si>
  <si>
    <t>18392178383</t>
  </si>
  <si>
    <t>西安和美翼教育科技有限公司</t>
  </si>
  <si>
    <t>18629022933</t>
  </si>
  <si>
    <t>西安白龙马教育科技有限公司</t>
  </si>
  <si>
    <t>13991993530</t>
  </si>
  <si>
    <t>西安小数点教育科技有限公司</t>
  </si>
  <si>
    <t>陕西汉文尚研教育科技有限公司</t>
  </si>
  <si>
    <t>15102943305</t>
  </si>
  <si>
    <t>西安点师成金教育科技有限公司</t>
  </si>
  <si>
    <t>18602948114</t>
  </si>
  <si>
    <t>商洛福泰健康咨询服务有限公司</t>
  </si>
  <si>
    <t>15249142561</t>
  </si>
  <si>
    <t>西安太和祥瑞教育科技有限公司</t>
  </si>
  <si>
    <t>18091192585</t>
  </si>
  <si>
    <t>陕西乐园教育科技有限公司</t>
  </si>
  <si>
    <t>18189199919</t>
  </si>
  <si>
    <t>咸阳军缘教育策划有限公司</t>
  </si>
  <si>
    <t>13335423883</t>
  </si>
  <si>
    <t>咸阳智源教育咨询有限公司</t>
  </si>
  <si>
    <t>18049105860</t>
  </si>
  <si>
    <t>陕西崇德教育科技有限公司</t>
  </si>
  <si>
    <t>陕西当代青卓教育科技有限公司</t>
  </si>
  <si>
    <t>13488229344</t>
  </si>
  <si>
    <t>渭南升华教育咨询有限公司</t>
  </si>
  <si>
    <t>13259080049</t>
  </si>
  <si>
    <t>西安尚京教育科技有限公司</t>
  </si>
  <si>
    <t>13227809859</t>
  </si>
  <si>
    <t>西安百木教育科技有限公司</t>
  </si>
  <si>
    <t>13363905223</t>
  </si>
  <si>
    <t>咸阳格恩教育科技有限公司</t>
  </si>
  <si>
    <t>西安名仁教育科技有限公司</t>
  </si>
  <si>
    <t>18629295102</t>
  </si>
  <si>
    <t>西安兴邦教育科技有限公司</t>
  </si>
  <si>
    <t>15619059008</t>
  </si>
  <si>
    <t>西安笔墨教育科技有限公司</t>
  </si>
  <si>
    <t>13152102375</t>
  </si>
  <si>
    <t>陕西王平教育科技有限公司</t>
  </si>
  <si>
    <t>15209107974</t>
  </si>
  <si>
    <t>陕西万思教育科技有限公司</t>
  </si>
  <si>
    <t>15029902576</t>
  </si>
  <si>
    <t>陕西惠欣教育用品有限公司</t>
  </si>
  <si>
    <t>西安品睿教育科技有限公司</t>
  </si>
  <si>
    <t>15867813120</t>
  </si>
  <si>
    <t>西安学尚教育科技有限公司</t>
  </si>
  <si>
    <t>陕西恒驰教育科技有限公司</t>
  </si>
  <si>
    <t>18165369250</t>
  </si>
  <si>
    <t>榆林育林教育科技有限公司</t>
  </si>
  <si>
    <t>18392248270</t>
  </si>
  <si>
    <t>西安育格教育科技有限公司</t>
  </si>
  <si>
    <t>15829627956</t>
  </si>
  <si>
    <t>西安杨付教育科技有限公司</t>
  </si>
  <si>
    <t>13193317593</t>
  </si>
  <si>
    <t>陕西金豆豆教育科技有限公司</t>
  </si>
  <si>
    <t>18700090369</t>
  </si>
  <si>
    <t>陕西优恒教育科技有限公司</t>
  </si>
  <si>
    <t>15332458286</t>
  </si>
  <si>
    <t>西安能特教育科技有限公司</t>
  </si>
  <si>
    <t>15091543592</t>
  </si>
  <si>
    <t>汉中布乐凡高思维教育科技有限公司</t>
  </si>
  <si>
    <t>13488395962</t>
  </si>
  <si>
    <t>陕西青藜教育科技有限公司</t>
  </si>
  <si>
    <t>15829039218</t>
  </si>
  <si>
    <t>西安考蛙教育科技有限公司</t>
  </si>
  <si>
    <t>18210327857</t>
  </si>
  <si>
    <t>陕西鱼哥教育科技有限公司</t>
  </si>
  <si>
    <t>18710415155</t>
  </si>
  <si>
    <t>陕西观赋教育科技有限公司</t>
  </si>
  <si>
    <t>18909356088</t>
  </si>
  <si>
    <t>西安星声教育科技有限公司</t>
  </si>
  <si>
    <t>18829585298</t>
  </si>
  <si>
    <t>西安崇粱教育科技有限公司</t>
  </si>
  <si>
    <t>13309251500</t>
  </si>
  <si>
    <t>西安品思教育科技有限公司</t>
  </si>
  <si>
    <t>18189231661</t>
  </si>
  <si>
    <t>陕西锐茗教育咨询有限公司</t>
  </si>
  <si>
    <t>13022889509</t>
  </si>
  <si>
    <t>陕西国建教育科技有限公司</t>
  </si>
  <si>
    <t>18629068915</t>
  </si>
  <si>
    <t>陕西四方馆教育科技有限公司</t>
  </si>
  <si>
    <t>17392052860</t>
  </si>
  <si>
    <t>陕西睿恒教育科技有限公司</t>
  </si>
  <si>
    <t>15803285756</t>
  </si>
  <si>
    <t>陕西思语骞教育科技有限公司</t>
  </si>
  <si>
    <t>18691083076</t>
  </si>
  <si>
    <t>西安贝尔孜教育科技有限公司</t>
  </si>
  <si>
    <t>13572122897</t>
  </si>
  <si>
    <t>咸阳新升博教育科技有限公司</t>
  </si>
  <si>
    <t>13092968833</t>
  </si>
  <si>
    <t>榆林市智仁教育科技有限公司</t>
  </si>
  <si>
    <t>15877588430</t>
  </si>
  <si>
    <t>西安大耳朵教育科技有限公司</t>
  </si>
  <si>
    <t>18091885202</t>
  </si>
  <si>
    <t>西安小行家教育科技有限公司</t>
  </si>
  <si>
    <t>15991807286</t>
  </si>
  <si>
    <t>西安新秦星教育咨询有限公司</t>
  </si>
  <si>
    <t>18392178553</t>
  </si>
  <si>
    <t>陕西云思研教育科技有限公司</t>
  </si>
  <si>
    <t>15389412628</t>
  </si>
  <si>
    <t>西安艾特梦教育科技有限公司</t>
  </si>
  <si>
    <t>13152102776</t>
  </si>
  <si>
    <t>城固县四维教育科技有限公司</t>
  </si>
  <si>
    <t>18229013142</t>
  </si>
  <si>
    <t>陕西新乐园教育科技有限公司</t>
  </si>
  <si>
    <t>18082275340</t>
  </si>
  <si>
    <t>陕西海仕威教育科技有限公司</t>
  </si>
  <si>
    <t>15934812809</t>
  </si>
  <si>
    <t>陕西园丁宝教育科技有限公司</t>
  </si>
  <si>
    <t>18709234002</t>
  </si>
  <si>
    <t>陕西华诺文化投资管理有限公司</t>
  </si>
  <si>
    <t>18291963234</t>
  </si>
  <si>
    <t>咸阳鹏博教育科技有限公司</t>
  </si>
  <si>
    <t>18329569555</t>
  </si>
  <si>
    <t>陕西美立德教育科技有限公司</t>
  </si>
  <si>
    <t>13309208218</t>
  </si>
  <si>
    <t>西安妈妈米亚教育科技有限公司</t>
  </si>
  <si>
    <t>18966882868</t>
  </si>
  <si>
    <t>西安同力启航教育咨询有限公司</t>
  </si>
  <si>
    <t>18663379925</t>
  </si>
  <si>
    <t>陕西英才卓越教育科技有限公司</t>
  </si>
  <si>
    <t>18991054336</t>
  </si>
  <si>
    <t>西安子午皇冠教育科技有限公司</t>
  </si>
  <si>
    <t>18629696448</t>
  </si>
  <si>
    <t>西安光荣盛世教育科技有限公司</t>
  </si>
  <si>
    <t>18629266616</t>
  </si>
  <si>
    <t>陕西惠宇教育文化服务有限公司</t>
  </si>
  <si>
    <t>西安卓翔品质教育科技有限公司</t>
  </si>
  <si>
    <t>18149360816</t>
  </si>
  <si>
    <t>石泉县德邦教育有限公司</t>
  </si>
  <si>
    <t>18791582678</t>
  </si>
  <si>
    <t>西安虎脸网络科技有限公司</t>
  </si>
  <si>
    <t>陕西正辉文化传播有限公司</t>
  </si>
  <si>
    <t>18821620933</t>
  </si>
  <si>
    <t>陕西书笑会教育科技有限公司</t>
  </si>
  <si>
    <t>13836333352</t>
  </si>
  <si>
    <t>定边县酬勤教育托辅有限公司</t>
  </si>
  <si>
    <t>13259351248</t>
  </si>
  <si>
    <t>西安复昕生教育科技有限公司</t>
  </si>
  <si>
    <t>13991847732</t>
  </si>
  <si>
    <t>西安云脑图教育科技有限公司</t>
  </si>
  <si>
    <t>18392069724</t>
  </si>
  <si>
    <t>靖边乐道文化教育发展有限公司</t>
  </si>
  <si>
    <t>15929197999</t>
  </si>
  <si>
    <t>西安海华新思维教育科技有限责任公司</t>
  </si>
  <si>
    <t>18161703777</t>
  </si>
  <si>
    <t>陕西叁石知行教育科技有限公司</t>
  </si>
  <si>
    <t>15102931369</t>
  </si>
  <si>
    <t>咸阳智诚优学教育科技有限公司</t>
  </si>
  <si>
    <t>15929366008</t>
  </si>
  <si>
    <t>咸阳新学林教育科技有限公司</t>
  </si>
  <si>
    <t>15591005531</t>
  </si>
  <si>
    <t>西安友和教育科技有限公司</t>
  </si>
  <si>
    <t>13891899900</t>
  </si>
  <si>
    <t>宝鸡新概念文化教育咨询有限公司</t>
  </si>
  <si>
    <t>15091085577</t>
  </si>
  <si>
    <t>宝鸡市爱心智慧教育科技有限公司</t>
  </si>
  <si>
    <t>15091570361</t>
  </si>
  <si>
    <t>陕西终南山道文化研究院有限公司</t>
  </si>
  <si>
    <t>18392155670</t>
  </si>
  <si>
    <t>延安市安塞区黄土地红色文化培训有限公司</t>
  </si>
  <si>
    <t>13772872393</t>
  </si>
  <si>
    <t>陕西问道实业有限公司</t>
  </si>
  <si>
    <t>18391988888</t>
  </si>
  <si>
    <t>宝鸡市宇涛教育交流咨询服务有限公司</t>
  </si>
  <si>
    <t>18009174888</t>
  </si>
  <si>
    <t>陕西智成名师教育科技有限公司</t>
  </si>
  <si>
    <t>13609268911</t>
  </si>
  <si>
    <t>渭南市咊嘉教育信息咨询有限公司</t>
  </si>
  <si>
    <t>13863339910</t>
  </si>
  <si>
    <t>陕西德瑞智教育科技有限公司</t>
  </si>
  <si>
    <t>18191132507</t>
  </si>
  <si>
    <t>铜川市益智弘德教育咨询发展有限公司</t>
  </si>
  <si>
    <t>13509198639</t>
  </si>
  <si>
    <t>西安保航教育咨询有限公司</t>
  </si>
  <si>
    <t>18629393388</t>
  </si>
  <si>
    <t>陕西清大学成教育科技有限公司</t>
  </si>
  <si>
    <t>13279396639</t>
  </si>
  <si>
    <t>西咸新区空港新城杰科教育咨询有限公司</t>
  </si>
  <si>
    <t>18629699333</t>
  </si>
  <si>
    <t>安康市汉滨区智航教育咨询有限公司</t>
  </si>
  <si>
    <t>17709150133</t>
  </si>
  <si>
    <t>陕西新禧诚教育咨询有限公司</t>
  </si>
  <si>
    <t>13629225608</t>
  </si>
  <si>
    <t>神木县华中教育培训有限公司</t>
  </si>
  <si>
    <t>13310995142</t>
  </si>
  <si>
    <t>陕西蓝泽教育咨询有限责任公司</t>
  </si>
  <si>
    <t>13572570054</t>
  </si>
  <si>
    <t>西安才智明道文化传播有限公司</t>
  </si>
  <si>
    <t>13571938944</t>
  </si>
  <si>
    <t>陕西好知信息科技有限公司</t>
  </si>
  <si>
    <t>13609257778</t>
  </si>
  <si>
    <t>商洛市商州区天一教育咨询处</t>
  </si>
  <si>
    <t>13619146269</t>
  </si>
  <si>
    <t>陕西天瑞旭实业有限责任公司</t>
  </si>
  <si>
    <t>18548325003</t>
  </si>
  <si>
    <t>白水县永安煤业有限责任公司</t>
  </si>
  <si>
    <t>13991681519</t>
  </si>
  <si>
    <t>创新鸟科技有限公司</t>
  </si>
  <si>
    <t>18612649359</t>
  </si>
  <si>
    <t>西安华鉴投资管理有限公司</t>
  </si>
  <si>
    <t>13991986086</t>
  </si>
  <si>
    <t>榆林市佑拓投资有限责任公司</t>
  </si>
  <si>
    <t>18791280000</t>
  </si>
  <si>
    <t>榆林市昊兴投资有限责任公司</t>
  </si>
  <si>
    <t>15667637777</t>
  </si>
  <si>
    <t>白水县鑫昇煤业有限责任公司</t>
  </si>
  <si>
    <t>13709238033</t>
  </si>
  <si>
    <t>西安西工恩卓商务信息咨询有限公司</t>
  </si>
  <si>
    <t>18629679846</t>
  </si>
  <si>
    <t>白水县汇商电子科技有限公司</t>
  </si>
  <si>
    <t>13720671925</t>
  </si>
  <si>
    <t>富县薄弱学校改造投资有限公司</t>
  </si>
  <si>
    <t>13571141953</t>
  </si>
  <si>
    <t>陕西睿道文化发展有限公司</t>
  </si>
  <si>
    <t>18691867878</t>
  </si>
  <si>
    <t>西安凯盛宏源信息科技有限公司</t>
  </si>
  <si>
    <t>陕西西美联华艺术文化交流有限公司</t>
  </si>
  <si>
    <t>18691861077</t>
  </si>
  <si>
    <t>陕西国雅文化有限公司</t>
  </si>
  <si>
    <t>13399116889</t>
  </si>
  <si>
    <t>陕西华睿慧新企业管理咨询有限公司</t>
  </si>
  <si>
    <t>17791522576</t>
  </si>
  <si>
    <t>咸阳凌峰教育科技有限公司</t>
  </si>
  <si>
    <t>13891091050</t>
  </si>
  <si>
    <t>咸阳花儿教育科技有限公司</t>
  </si>
  <si>
    <t>18292097341</t>
  </si>
  <si>
    <t>陕西丫乐宝教育科技有限公司</t>
  </si>
  <si>
    <t>15353798276</t>
  </si>
  <si>
    <t>定边县博采教育咨询有限公司</t>
  </si>
  <si>
    <t>15529896138</t>
  </si>
  <si>
    <t>陕西鑫中正教育科技有限公司</t>
  </si>
  <si>
    <t>13892916506</t>
  </si>
  <si>
    <t>西安春田里教育科技有限公司</t>
  </si>
  <si>
    <t>18191155183</t>
  </si>
  <si>
    <t>陕西万课研博教育科技有限公司</t>
  </si>
  <si>
    <t>13319272004</t>
  </si>
  <si>
    <t>西安梦菲特教育科技有限公司</t>
  </si>
  <si>
    <t>17392980361</t>
  </si>
  <si>
    <t>陕西中穗实业集团有限公司</t>
  </si>
  <si>
    <t>15094014105</t>
  </si>
  <si>
    <t>陕西鸿诚教育科技有限公司</t>
  </si>
  <si>
    <t>15002941671</t>
  </si>
  <si>
    <t>西安勤善思教育科技有限公司</t>
  </si>
  <si>
    <t>17791815566</t>
  </si>
  <si>
    <t>陕西锦帆教育科技有限公司</t>
  </si>
  <si>
    <t>18610869229</t>
  </si>
  <si>
    <t>西安众焱鑫教育科技有限公司</t>
  </si>
  <si>
    <t>18706812666</t>
  </si>
  <si>
    <t>陕西红色教育科技有限公司</t>
  </si>
  <si>
    <t>15114878695</t>
  </si>
  <si>
    <t>陕西高思优能教育科技有限公司</t>
  </si>
  <si>
    <t>18049203231</t>
  </si>
  <si>
    <t>西安艾米金服商务信息咨询有限公司</t>
  </si>
  <si>
    <t>17791381989</t>
  </si>
  <si>
    <t>西安清乔教育科技有限公司</t>
  </si>
  <si>
    <t>18092013139</t>
  </si>
  <si>
    <t>陕西崇文教育投资咨询有限公司</t>
  </si>
  <si>
    <t>13991339944</t>
  </si>
  <si>
    <t>陕西明航教育发展有限责任公司</t>
  </si>
  <si>
    <t>15353730826</t>
  </si>
  <si>
    <t>陕西锦程思源教育咨询有限责任公司</t>
  </si>
  <si>
    <t>西安听琴教育科技有限公司</t>
  </si>
  <si>
    <t>18192158501</t>
  </si>
  <si>
    <t>陕西一果育才教育科技有限公司</t>
  </si>
  <si>
    <t>15399413200</t>
  </si>
  <si>
    <t>西安斑斑马教育咨询有限公司</t>
  </si>
  <si>
    <t>13402973903</t>
  </si>
  <si>
    <t>陕西蓝柠檬教育科技有限公司</t>
  </si>
  <si>
    <t>18691882110</t>
  </si>
  <si>
    <t>陕西韵林教育科技管理有限公司</t>
  </si>
  <si>
    <t>18591886682</t>
  </si>
  <si>
    <t>陕西行知教育咨询服务有限公司</t>
  </si>
  <si>
    <t>15809230371</t>
  </si>
  <si>
    <t>陕西中智国际教育交流有限公司</t>
  </si>
  <si>
    <t>13152116090</t>
  </si>
  <si>
    <t>安康优睿教育咨询服务有限公司</t>
  </si>
  <si>
    <t>18991551122</t>
  </si>
  <si>
    <t>西安博云教育科技有限责任公司</t>
  </si>
  <si>
    <t>陕西丝路新青年教育科技有限公司</t>
  </si>
  <si>
    <t>18089240332</t>
  </si>
  <si>
    <t>西安可莱德尔教育科技有限公司</t>
  </si>
  <si>
    <t>13991822210</t>
  </si>
  <si>
    <t>陕西神鉴教育科技有限公司</t>
  </si>
  <si>
    <t>18009221284</t>
  </si>
  <si>
    <t>西安尚远教育科技有限公司</t>
  </si>
  <si>
    <t>17702939858</t>
  </si>
  <si>
    <t>西安英研教育科技有限公司</t>
  </si>
  <si>
    <t>13991302517</t>
  </si>
  <si>
    <t>陕西信诚教育科技有限公司</t>
  </si>
  <si>
    <t>13359233690</t>
  </si>
  <si>
    <t>陕西罗吉特教育科技有限公司</t>
  </si>
  <si>
    <t>18591982222</t>
  </si>
  <si>
    <t>陕西九智教育科技有限公司</t>
  </si>
  <si>
    <t>府谷县一航金属材料有限责任公司</t>
  </si>
  <si>
    <t>18690453678</t>
  </si>
  <si>
    <t>西安攀登教育文化传播有限公司</t>
  </si>
  <si>
    <t>15094013272</t>
  </si>
  <si>
    <t>陕西景和教育科技有限公司</t>
  </si>
  <si>
    <t>13186199569</t>
  </si>
  <si>
    <t>陕西时代汇达教育科技有限公司</t>
  </si>
  <si>
    <t>15129099069</t>
  </si>
  <si>
    <t>陕西攀屹信息科技有限公司</t>
  </si>
  <si>
    <t>18402999956</t>
  </si>
  <si>
    <t>西安斯为美教育科技有限公司</t>
  </si>
  <si>
    <t>13125153827</t>
  </si>
  <si>
    <t>西安凌恒教育科技有限公司</t>
  </si>
  <si>
    <t>西安长食久安教育科技有限公司</t>
  </si>
  <si>
    <t>15339070117</t>
  </si>
  <si>
    <t>陕西自适应教育软件科技有限公司</t>
  </si>
  <si>
    <t>陕西魔豆教育科技有限公司</t>
  </si>
  <si>
    <t>18066622238</t>
  </si>
  <si>
    <t>西安澧泉书院教育科技有限公司</t>
  </si>
  <si>
    <t>18092606667</t>
  </si>
  <si>
    <t>陕西智天下教育科技有限公司</t>
  </si>
  <si>
    <t>15686219819</t>
  </si>
  <si>
    <t>咸阳坐石教育咨询有限公司</t>
  </si>
  <si>
    <t>13992057617</t>
  </si>
  <si>
    <t>西安玛利嘉教育科技有限公司</t>
  </si>
  <si>
    <t>陕西大伟艺术教育培训有限公司</t>
  </si>
  <si>
    <t>15399281616</t>
  </si>
  <si>
    <t>西安敏学信息科技有限公司</t>
  </si>
  <si>
    <t>西安力天教育科技有限公司</t>
  </si>
  <si>
    <t>18629296234</t>
  </si>
  <si>
    <t>陕西职航创业教育科技有限公司</t>
  </si>
  <si>
    <t>13709189881</t>
  </si>
  <si>
    <t>西安乾巽信息科技有限公司</t>
  </si>
  <si>
    <t>13917449875</t>
  </si>
  <si>
    <t>西安雅祺教育科技有限公司</t>
  </si>
  <si>
    <t>17791308006</t>
  </si>
  <si>
    <t>陕西天顺祥实业有限责任公司</t>
  </si>
  <si>
    <t>18629291906</t>
  </si>
  <si>
    <t>西安乐学能教育科技有限公司</t>
  </si>
  <si>
    <t>15686012588</t>
  </si>
  <si>
    <t>西安环球精英信息科技有限公司</t>
  </si>
  <si>
    <t>13572968060</t>
  </si>
  <si>
    <t>西安青少英才教育科技有限公司</t>
  </si>
  <si>
    <t>18165296002</t>
  </si>
  <si>
    <t>西安绘空间教育科技有限公司</t>
  </si>
  <si>
    <t>18591881022</t>
  </si>
  <si>
    <t>西安博之学教育软件开发有限公司</t>
  </si>
  <si>
    <t>15829925127</t>
  </si>
  <si>
    <t>陕西再创教育科技有限公司</t>
  </si>
  <si>
    <t>18792691214</t>
  </si>
  <si>
    <t>咸阳企鹅家教育科技有限公司</t>
  </si>
  <si>
    <t>13369106712</t>
  </si>
  <si>
    <t>西安领学文化发展有限公司</t>
  </si>
  <si>
    <t>安康精弘教育咨询有限公司</t>
  </si>
  <si>
    <t>15929510035</t>
  </si>
  <si>
    <t>西安正途教育科技有限公司</t>
  </si>
  <si>
    <t>西安智慧父母教育有限公司</t>
  </si>
  <si>
    <t>17782760717</t>
  </si>
  <si>
    <t>西安思麦克教育科技有限公司</t>
  </si>
  <si>
    <t>18992820339</t>
  </si>
  <si>
    <t>西安嘉厚教育科技有限公司</t>
  </si>
  <si>
    <t>15389425694</t>
  </si>
  <si>
    <t>西安爱智慧教育科技有限公司</t>
  </si>
  <si>
    <t>13299099616</t>
  </si>
  <si>
    <t>西安智金瑞教育科技有限公司</t>
  </si>
  <si>
    <t>18291881954</t>
  </si>
  <si>
    <t>陕西芽而思教育咨询有限公司</t>
  </si>
  <si>
    <t>18892086370</t>
  </si>
  <si>
    <t>西安九色鹿教育科技有限公司</t>
  </si>
  <si>
    <t>13488359065</t>
  </si>
  <si>
    <t>西安勒托婴幼儿智力开发有限责任公司</t>
  </si>
  <si>
    <t>13572576486</t>
  </si>
  <si>
    <t>西安偌尚教育科技有限公司</t>
  </si>
  <si>
    <t>13720774000</t>
  </si>
  <si>
    <t>西安艺盟环太教育科技有限公司</t>
  </si>
  <si>
    <t>18258198640</t>
  </si>
  <si>
    <t>咸阳极客乐博创客教育科技有限公司</t>
  </si>
  <si>
    <t>18691061911</t>
  </si>
  <si>
    <t>西安北极光教育科技有限公司</t>
  </si>
  <si>
    <t>13772718195</t>
  </si>
  <si>
    <t>西安渊博教育科技有限公司</t>
  </si>
  <si>
    <t>13384967273</t>
  </si>
  <si>
    <t>陕西博研教育科技有限公司</t>
  </si>
  <si>
    <t>18092733359</t>
  </si>
  <si>
    <t>陕西未来联科健康科技有限公司</t>
  </si>
  <si>
    <t>18161770372</t>
  </si>
  <si>
    <t>西安严师教育科技有限公司</t>
  </si>
  <si>
    <t>15909293530</t>
  </si>
  <si>
    <t>西安莲湖程锦教育培训中心有限公司</t>
  </si>
  <si>
    <t>陕西弘文教育科技有限公司</t>
  </si>
  <si>
    <t>15829688935</t>
  </si>
  <si>
    <t>白水县烽鸿煤业有限责任公司</t>
  </si>
  <si>
    <t>18691336168</t>
  </si>
  <si>
    <t>陕西爱丁洋教育科技有限公司</t>
  </si>
  <si>
    <t>13572555888</t>
  </si>
  <si>
    <t>西安莲湖龙泽教育培训中心有限公司</t>
  </si>
  <si>
    <t>18992877182</t>
  </si>
  <si>
    <t>西安领思教育科技有限公司</t>
  </si>
  <si>
    <t>18192126675</t>
  </si>
  <si>
    <t>陕西希言教育科技有限公司</t>
  </si>
  <si>
    <t>18089207719</t>
  </si>
  <si>
    <t>西安茂嘉教育科技有限公司</t>
  </si>
  <si>
    <t>13319243207</t>
  </si>
  <si>
    <t>西安乐享无痕教育科技有限公司</t>
  </si>
  <si>
    <t>13227887127</t>
  </si>
  <si>
    <t>陕西龙知教育科技有限公司</t>
  </si>
  <si>
    <t>15091633432</t>
  </si>
  <si>
    <t>陕西易趣堂教育软件科技有限公司</t>
  </si>
  <si>
    <t>13319121661</t>
  </si>
  <si>
    <t>陕西凡高教育科技有限公司</t>
  </si>
  <si>
    <t>18092592033</t>
  </si>
  <si>
    <t>西安金箔程教育科技有限公司</t>
  </si>
  <si>
    <t>18909262060</t>
  </si>
  <si>
    <t>西安志信教育科技有限公司</t>
  </si>
  <si>
    <t>13572432180</t>
  </si>
  <si>
    <t>陕西烁今教育科技有限公司</t>
  </si>
  <si>
    <t>18029466779</t>
  </si>
  <si>
    <t>佳县春风十里置业有限公司</t>
  </si>
  <si>
    <t>13709252615</t>
  </si>
  <si>
    <t>西安玖狐教育科技有限公司</t>
  </si>
  <si>
    <t>18629351239</t>
  </si>
  <si>
    <t>咸阳育人教育服务有限公司</t>
  </si>
  <si>
    <t>13892953902</t>
  </si>
  <si>
    <t>陕西迪博佰通教育科技有限公司</t>
  </si>
  <si>
    <t>15009263886</t>
  </si>
  <si>
    <t>陕西海韵教育科技有限公司</t>
  </si>
  <si>
    <t>18991008060</t>
  </si>
  <si>
    <t>杨凌保力教育管理有限公司</t>
  </si>
  <si>
    <t>13772533999</t>
  </si>
  <si>
    <t>咸阳零壹玖零教育科技有限公司</t>
  </si>
  <si>
    <t>18691079192</t>
  </si>
  <si>
    <t>陕西学易优教育科技有限公司</t>
  </si>
  <si>
    <t>18091227234</t>
  </si>
  <si>
    <t>陕西博杰教育科技有限公司</t>
  </si>
  <si>
    <t>18191206535</t>
  </si>
  <si>
    <t>陕西笃实教育科技有限公司</t>
  </si>
  <si>
    <t>18729022143</t>
  </si>
  <si>
    <t>陕西长歌行教育科技有限公司</t>
  </si>
  <si>
    <t>18634530002</t>
  </si>
  <si>
    <t>西安弘途英承教育科技有限公司</t>
  </si>
  <si>
    <t>13119163888</t>
  </si>
  <si>
    <t>陕西控险教育科技有限公司</t>
  </si>
  <si>
    <t>18717331118</t>
  </si>
  <si>
    <t>陕西西部教育投资有限公司</t>
  </si>
  <si>
    <t>18602967797</t>
  </si>
  <si>
    <t>西安以马内利教育科技有限公司</t>
  </si>
  <si>
    <t>15399457197</t>
  </si>
  <si>
    <t>陕西金信磐投资有限公司</t>
  </si>
  <si>
    <t>18702912371</t>
  </si>
  <si>
    <t>陕西业通实业有限公司</t>
  </si>
  <si>
    <t>13186197771</t>
  </si>
  <si>
    <t>西安影梭教育科技有限公司</t>
  </si>
  <si>
    <t>13910209386</t>
  </si>
  <si>
    <t>商洛市韵科教育科技有限公司</t>
  </si>
  <si>
    <t>15802944622</t>
  </si>
  <si>
    <t>陕西需要教育文化科技有限责任公司</t>
  </si>
  <si>
    <t>13759910622</t>
  </si>
  <si>
    <t>陕西百韵学教育科技有限公司</t>
  </si>
  <si>
    <t>18700427284</t>
  </si>
  <si>
    <t>西安大脑思维教育科技有限公司</t>
  </si>
  <si>
    <t>13484592665</t>
  </si>
  <si>
    <t>陕西黑白键教育科技有限公司</t>
  </si>
  <si>
    <t>13992056622</t>
  </si>
  <si>
    <t>米脂县好婆姨农特产有限公司</t>
  </si>
  <si>
    <t>18098046888</t>
  </si>
  <si>
    <t>西安观唐坊实业发展有限公司</t>
  </si>
  <si>
    <t>13991386960</t>
  </si>
  <si>
    <t>陕西昌睿教育科技有限公司</t>
  </si>
  <si>
    <t>15209180690</t>
  </si>
  <si>
    <t>西安易道之星教育科技有限公司</t>
  </si>
  <si>
    <t>18049088158</t>
  </si>
  <si>
    <t>西安易志愿教育科技有限公司</t>
  </si>
  <si>
    <t>18992856286</t>
  </si>
  <si>
    <t>西安慕棉教育科技有限公司</t>
  </si>
  <si>
    <t>13572513985</t>
  </si>
  <si>
    <t>西安韵之书语教育科技有限公司</t>
  </si>
  <si>
    <t>18302935035</t>
  </si>
  <si>
    <t>陕西成长在线文化体育有限公司</t>
  </si>
  <si>
    <t>15291183669</t>
  </si>
  <si>
    <t>陕西中创金鹤文化传媒有限公司</t>
  </si>
  <si>
    <t>18992456788</t>
  </si>
  <si>
    <t>榆林聚优京林教育科技有限公司</t>
  </si>
  <si>
    <t>15719121002</t>
  </si>
  <si>
    <t>陕西九凤天教育咨询有限公司</t>
  </si>
  <si>
    <t>18509170226</t>
  </si>
  <si>
    <t>榆林树强教育科技有限公司</t>
  </si>
  <si>
    <t>15686755554</t>
  </si>
  <si>
    <t>陕西颖慧尔教育投资管理有限公司</t>
  </si>
  <si>
    <t>15291855583</t>
  </si>
  <si>
    <t>陕西长宽高教育科技有限公司</t>
  </si>
  <si>
    <t>15353123111</t>
  </si>
  <si>
    <t>西安星爵教育科技有限公司</t>
  </si>
  <si>
    <t>18691568100</t>
  </si>
  <si>
    <t>西安梦芊溪教育科技有限公司</t>
  </si>
  <si>
    <t>13572978358</t>
  </si>
  <si>
    <t>西安荔罗教育科技有限公司</t>
  </si>
  <si>
    <t>13962992682</t>
  </si>
  <si>
    <t>陕西沐昱教育科技有限公司</t>
  </si>
  <si>
    <t>13891934660</t>
  </si>
  <si>
    <t>陕西爱弥儿教育科技有限公司</t>
  </si>
  <si>
    <t>18909108985</t>
  </si>
  <si>
    <t>临渭区一维文化教育培训学校有限公司</t>
  </si>
  <si>
    <t>15237104031</t>
  </si>
  <si>
    <t>西安乐谷创想教育科技有限公司</t>
  </si>
  <si>
    <t>18192151715</t>
  </si>
  <si>
    <t>西安巧语慧言教育科技有限公司</t>
  </si>
  <si>
    <t>18991377761</t>
  </si>
  <si>
    <t>西安优计划教育科技有限公司</t>
  </si>
  <si>
    <t>18691457727</t>
  </si>
  <si>
    <t>延安研途教育科技有限公司</t>
  </si>
  <si>
    <t>13399211299</t>
  </si>
  <si>
    <t>西安嘉赢教育科技有限公司</t>
  </si>
  <si>
    <t>18909281194</t>
  </si>
  <si>
    <t>易十科技发展有限公司</t>
  </si>
  <si>
    <t>陕西铭源教育文化传播有限公司</t>
  </si>
  <si>
    <t>17792913868</t>
  </si>
  <si>
    <t>西安宝贝星球教育科技有限公司</t>
  </si>
  <si>
    <t>18629405899</t>
  </si>
  <si>
    <t>西安曲星辰教育科技有限公司</t>
  </si>
  <si>
    <t>15829387209</t>
  </si>
  <si>
    <t>安康市则行知文化科技有限公司</t>
  </si>
  <si>
    <t>18691591367</t>
  </si>
  <si>
    <t>陕西华之腾教育科技有限公司</t>
  </si>
  <si>
    <t>13379248481</t>
  </si>
  <si>
    <t>陕西尚地智广教育科技有限公司</t>
  </si>
  <si>
    <t>18629293126</t>
  </si>
  <si>
    <t>咸阳东亚西文文化教育咨询有限公司</t>
  </si>
  <si>
    <t>18291877092</t>
  </si>
  <si>
    <t>陕西新学大行教育科技有限公司</t>
  </si>
  <si>
    <t>13092957581</t>
  </si>
  <si>
    <t>西安萌宝教育科技有限公司</t>
  </si>
  <si>
    <t>13072907221</t>
  </si>
  <si>
    <t>宝鸡市飞卓教育科技有限公司</t>
  </si>
  <si>
    <t>18191794562</t>
  </si>
  <si>
    <t>咸阳鑫韵企业管理服务有限公司</t>
  </si>
  <si>
    <t>15229101456</t>
  </si>
  <si>
    <t>西安聚创教育科技有限公司</t>
  </si>
  <si>
    <t>15500777776</t>
  </si>
  <si>
    <t>陕西师学有道教育科技有限公司</t>
  </si>
  <si>
    <t>15399015515</t>
  </si>
  <si>
    <t>西安青草地教育科技有限公司</t>
  </si>
  <si>
    <t>18291812345</t>
  </si>
  <si>
    <t>陕西东方西点教育科技有限公司</t>
  </si>
  <si>
    <t>陕西海川教育咨询有限公司</t>
  </si>
  <si>
    <t>13488227657</t>
  </si>
  <si>
    <t>宝鸡博艺教育咨询有限公司</t>
  </si>
  <si>
    <t>18628609738</t>
  </si>
  <si>
    <t>陕西大秦农夫生态农业发展有限公司</t>
  </si>
  <si>
    <t>15389667770</t>
  </si>
  <si>
    <t>西安英才教育咨询信息科技有限公司</t>
  </si>
  <si>
    <t>15339250064</t>
  </si>
  <si>
    <t>陕西万佳恒驰教育科技有限公司</t>
  </si>
  <si>
    <t>13488218823</t>
  </si>
  <si>
    <t>长安创投资产管理有限公司</t>
  </si>
  <si>
    <t>18166666883</t>
  </si>
  <si>
    <t>西安道业教育科技有限公司</t>
  </si>
  <si>
    <t>15291858350</t>
  </si>
  <si>
    <t>西安星辰教育科技有限公司</t>
  </si>
  <si>
    <t>15319788013</t>
  </si>
  <si>
    <t>西安卡特彼乐教育科技有限公司</t>
  </si>
  <si>
    <t>西安学冠教育科技有限公司</t>
  </si>
  <si>
    <t>13152125129</t>
  </si>
  <si>
    <t>西安碑林乐僮教育培训中心有限公司</t>
  </si>
  <si>
    <t>18709524680</t>
  </si>
  <si>
    <t>西安杰德爱教育科技有限公司</t>
  </si>
  <si>
    <t>西安多元立方教育科技有限公司</t>
  </si>
  <si>
    <t>13324546009</t>
  </si>
  <si>
    <t>陕西昊锐教育科技有限公司</t>
  </si>
  <si>
    <t>13619292768</t>
  </si>
  <si>
    <t>陕西华普亿方教育科技有限责任公司</t>
  </si>
  <si>
    <t>18514665867</t>
  </si>
  <si>
    <t>陕西趣学啦教育科技有限公司</t>
  </si>
  <si>
    <t>13088998939</t>
  </si>
  <si>
    <t>陕西安康宇盛教育咨询有限公司</t>
  </si>
  <si>
    <t>15336260580</t>
  </si>
  <si>
    <t>陕西越名教育科技有限公司</t>
  </si>
  <si>
    <t>13038586586</t>
  </si>
  <si>
    <t>陕西语权教育科技有限公司</t>
  </si>
  <si>
    <t>陕西中脉光迅电子商务有限公司</t>
  </si>
  <si>
    <t>13572336233</t>
  </si>
  <si>
    <t>陕西旭景教育科技有限公司</t>
  </si>
  <si>
    <t>13572101873</t>
  </si>
  <si>
    <t>西安圣学堂教育科技有限公司</t>
  </si>
  <si>
    <t>15829055231</t>
  </si>
  <si>
    <t>西安理想国幼教周文化发展有限公司</t>
  </si>
  <si>
    <t>18691810868</t>
  </si>
  <si>
    <t>安康市汉滨区花之丁教育咨询服务有限公司</t>
  </si>
  <si>
    <t>15902914321</t>
  </si>
  <si>
    <t>西安三六零科技有限公司</t>
  </si>
  <si>
    <t>13311307262</t>
  </si>
  <si>
    <t>西安铭志教育科技有限公司</t>
  </si>
  <si>
    <t>13991134857</t>
  </si>
  <si>
    <t>陕西爱莉教育科技有限公司</t>
  </si>
  <si>
    <t>18602926585</t>
  </si>
  <si>
    <t>西安海桥教育科技有限公司</t>
  </si>
  <si>
    <t>13772001877</t>
  </si>
  <si>
    <t>山阳县兴华教育有限公司</t>
  </si>
  <si>
    <t>15609228383</t>
  </si>
  <si>
    <t>陕西善才教育科技有限公司</t>
  </si>
  <si>
    <t>15353760283</t>
  </si>
  <si>
    <t>西安新高度美术教育科技有限公司</t>
  </si>
  <si>
    <t>13363953117</t>
  </si>
  <si>
    <t>西安格士奥教育科技有限公司</t>
  </si>
  <si>
    <t>15389040325</t>
  </si>
  <si>
    <t>陕西红船教育科技有限公司</t>
  </si>
  <si>
    <t>13259482386</t>
  </si>
  <si>
    <t>西安乐亦学教育科技有限公司</t>
  </si>
  <si>
    <t>15029753582</t>
  </si>
  <si>
    <t>陕西诠心教育科技有限公司</t>
  </si>
  <si>
    <t>18710994623</t>
  </si>
  <si>
    <t>人民智库（西安）咨询有限公司</t>
  </si>
  <si>
    <t>18210420178</t>
  </si>
  <si>
    <t>西安卓睿天骄教育科技有限公司</t>
  </si>
  <si>
    <t>13227767062</t>
  </si>
  <si>
    <t>西安益曼优优教育科技有限公司</t>
  </si>
  <si>
    <t>18392017730</t>
  </si>
  <si>
    <t>西安诗蒙教育科技有限公司</t>
  </si>
  <si>
    <t>13689296148</t>
  </si>
  <si>
    <t>陕西仕诺学信教育科技有限公司</t>
  </si>
  <si>
    <t>13572518292</t>
  </si>
  <si>
    <t>西安艾薇尼尔信息技术服务有限公司</t>
  </si>
  <si>
    <t>15901356744</t>
  </si>
  <si>
    <t>陕西东城教育科技有限公司</t>
  </si>
  <si>
    <t>18602983222</t>
  </si>
  <si>
    <t>西安育华通教育科技有限公司</t>
  </si>
  <si>
    <t>18629296470</t>
  </si>
  <si>
    <t>榆林学优教育培训管理有限公司</t>
  </si>
  <si>
    <t>13772906664</t>
  </si>
  <si>
    <t>陕西金才教育科技有限公司</t>
  </si>
  <si>
    <t>15129885658</t>
  </si>
  <si>
    <t>陕西乐儿酷教育科技有限公司</t>
  </si>
  <si>
    <t>13759934038</t>
  </si>
  <si>
    <t>西安壹片竹林教育科技有限公司</t>
  </si>
  <si>
    <t>18392517160</t>
  </si>
  <si>
    <t>西安明画堂教育科技有限公司</t>
  </si>
  <si>
    <t>13309229013</t>
  </si>
  <si>
    <t>西安书香志远教育科技有限公司</t>
  </si>
  <si>
    <t>15899933886</t>
  </si>
  <si>
    <t>榆林市书香舍教育咨询有限公司</t>
  </si>
  <si>
    <t>18049352215</t>
  </si>
  <si>
    <t>陕西盈裕实业发展有限公司</t>
  </si>
  <si>
    <t>13891315988</t>
  </si>
  <si>
    <t>西安本元教育科技有限公司</t>
  </si>
  <si>
    <t>13572116674</t>
  </si>
  <si>
    <t>陕西童梦教育科技有限公司</t>
  </si>
  <si>
    <t>15129433555</t>
  </si>
  <si>
    <t>西安快乐学习教育咨询有限公司</t>
  </si>
  <si>
    <t>15129062302</t>
  </si>
  <si>
    <t>西安麦哲伦教育科技有限责任公司</t>
  </si>
  <si>
    <t>18392047040</t>
  </si>
  <si>
    <t>铜川云际科技有限责任公司</t>
  </si>
  <si>
    <t>15809191861</t>
  </si>
  <si>
    <t>陕西鑫兴浩教学器材制造有限公司</t>
  </si>
  <si>
    <t>13909233584</t>
  </si>
  <si>
    <t>西安优学教育科技有限公司</t>
  </si>
  <si>
    <t>13309256944</t>
  </si>
  <si>
    <t>西安明硕教育科技有限公司</t>
  </si>
  <si>
    <t>西安琢珏教育科技有限公司</t>
  </si>
  <si>
    <t>15934861613</t>
  </si>
  <si>
    <t>陕西鑫满亿族投资管理咨询有限公司</t>
  </si>
  <si>
    <t>13906872777</t>
  </si>
  <si>
    <t>陕西初心优能教育科技有限公司</t>
  </si>
  <si>
    <t>15609122200</t>
  </si>
  <si>
    <t>西安艺飞远腾教育科技有限公司</t>
  </si>
  <si>
    <t>18629303029</t>
  </si>
  <si>
    <t>陕西旬邑产业发展集团有限公司</t>
  </si>
  <si>
    <t>15809105020</t>
  </si>
  <si>
    <t>西安联凯教育科技有限公司</t>
  </si>
  <si>
    <t>17629013650</t>
  </si>
  <si>
    <t>陕西锦政书途教育咨询有限公司</t>
  </si>
  <si>
    <t>13572193831</t>
  </si>
  <si>
    <t>西安本立教育科技有限公司</t>
  </si>
  <si>
    <t>19909251494</t>
  </si>
  <si>
    <t>陕西三个火枪手教育科技有限公司</t>
  </si>
  <si>
    <t>17791956728</t>
  </si>
  <si>
    <t>西安鸿科教育科技有限公司</t>
  </si>
  <si>
    <t>18291899142</t>
  </si>
  <si>
    <t>宝鸡市小鲨鱼教育科技有限公司</t>
  </si>
  <si>
    <t>18700774356</t>
  </si>
  <si>
    <t>西安五彩石教育科技有限责任公司</t>
  </si>
  <si>
    <t>13227899383</t>
  </si>
  <si>
    <t>陕西卓锦兰教育科技有限公司</t>
  </si>
  <si>
    <t>15339122960</t>
  </si>
  <si>
    <t>西安松果儿教育科技有限责任公司</t>
  </si>
  <si>
    <t>15502185405</t>
  </si>
  <si>
    <t>陕西嘉启不良资产处置有限公司</t>
  </si>
  <si>
    <t>15686462333</t>
  </si>
  <si>
    <t>陕西高培教育科技有限公司</t>
  </si>
  <si>
    <t>18591987797</t>
  </si>
  <si>
    <t>西安凯胜教育科技有限公司</t>
  </si>
  <si>
    <t>18991938570</t>
  </si>
  <si>
    <t>陕西三陶教育科技有限公司</t>
  </si>
  <si>
    <t>13201725318</t>
  </si>
  <si>
    <t>陕西中师网络科技有限公司</t>
  </si>
  <si>
    <t>13359242957</t>
  </si>
  <si>
    <t>西安悦尔教育科技有限公司</t>
  </si>
  <si>
    <t>18710575281</t>
  </si>
  <si>
    <t>西安爱阅玩家教育科技有限公司</t>
  </si>
  <si>
    <t>13636712308</t>
  </si>
  <si>
    <t>陕西启悦教育科技有限公司</t>
  </si>
  <si>
    <t>陕西颂钵教育文化传播有限公司</t>
  </si>
  <si>
    <t>18309290883</t>
  </si>
  <si>
    <t>西安梦开始教育科技有限公司</t>
  </si>
  <si>
    <t>17319778511</t>
  </si>
  <si>
    <t>西安新旭邦投资有限公司</t>
  </si>
  <si>
    <t>13619589418</t>
  </si>
  <si>
    <t>陕西拥抱未来教育科技有限公司</t>
  </si>
  <si>
    <t>15319989402</t>
  </si>
  <si>
    <t>西安传诚教育科技有限公司</t>
  </si>
  <si>
    <t>13319289111</t>
  </si>
  <si>
    <t>陕西无双教育科技有限公司</t>
  </si>
  <si>
    <t>陕西建中教育科技有限公司</t>
  </si>
  <si>
    <t>18192257874</t>
  </si>
  <si>
    <t>西安朱军建设工程有限公司</t>
  </si>
  <si>
    <t>18220187387</t>
  </si>
  <si>
    <t>陕西翼杰教育科技有限公司</t>
  </si>
  <si>
    <t>15029968859</t>
  </si>
  <si>
    <t>陕西育林教育科技有限公司</t>
  </si>
  <si>
    <t>17719588569</t>
  </si>
  <si>
    <t>西安佳鑫及第教育科技有限公司</t>
  </si>
  <si>
    <t>13008421775</t>
  </si>
  <si>
    <t>陕西赫海教育科技有限公司</t>
  </si>
  <si>
    <t>陕西好快乐教育科技有限公司</t>
  </si>
  <si>
    <t>18049008388</t>
  </si>
  <si>
    <t>陕西英萃教育科技有限公司</t>
  </si>
  <si>
    <t>15596464416</t>
  </si>
  <si>
    <t>宝鸡华东中远教育科技有限公司</t>
  </si>
  <si>
    <t>13571793070</t>
  </si>
  <si>
    <t>西安易奇乐教育科技有限公司</t>
  </si>
  <si>
    <t>17809247900</t>
  </si>
  <si>
    <t>延安英合贸易有限公司</t>
  </si>
  <si>
    <t>13958110052</t>
  </si>
  <si>
    <t>陕西梦姿教育科技有限公司</t>
  </si>
  <si>
    <t>15769100121</t>
  </si>
  <si>
    <t>西安甲壳虫教育科技有限公司</t>
  </si>
  <si>
    <t>18966813250</t>
  </si>
  <si>
    <t>陕西仁智教育科技有限公司</t>
  </si>
  <si>
    <t>15191433949</t>
  </si>
  <si>
    <t>陕西乐托慧辅教育科技有限公司</t>
  </si>
  <si>
    <t>15209106936</t>
  </si>
  <si>
    <t>西安自然野教育科技有限公司</t>
  </si>
  <si>
    <t>15991687769</t>
  </si>
  <si>
    <t>陕西华智聚力教育科技有限公司</t>
  </si>
  <si>
    <t>18009153210</t>
  </si>
  <si>
    <t>陕西童画行教育科技有限公司</t>
  </si>
  <si>
    <t>18089182889</t>
  </si>
  <si>
    <t>西安恒尚教育科技有限公司</t>
  </si>
  <si>
    <t>18302981975</t>
  </si>
  <si>
    <t>西安甜橙树教育科技有限公司</t>
  </si>
  <si>
    <t>18066895530</t>
  </si>
  <si>
    <t>西安世贸创新教育科技有限公司</t>
  </si>
  <si>
    <t>13186000609</t>
  </si>
  <si>
    <t>陕西桃李教育科技有限公司</t>
  </si>
  <si>
    <t>17629012710</t>
  </si>
  <si>
    <t>陕西东和智能技术有限公司</t>
  </si>
  <si>
    <t>13701186109</t>
  </si>
  <si>
    <t>洋县城市建设投资开发有限责任公司</t>
  </si>
  <si>
    <t>15891675188</t>
  </si>
  <si>
    <t>西安学而优教育科技有限公司</t>
  </si>
  <si>
    <t>18229019538</t>
  </si>
  <si>
    <t>西安小麦满满教育科技有限公司</t>
  </si>
  <si>
    <t>澄城县职业教育中心机动车驾驶员培训学校</t>
  </si>
  <si>
    <t>13109108512</t>
  </si>
  <si>
    <t>国蕊好一咨询有限公司</t>
  </si>
  <si>
    <t>西安方成教育科技有限公司</t>
  </si>
  <si>
    <t>18103819809</t>
  </si>
  <si>
    <t>陕西合慧投资管理有限公司</t>
  </si>
  <si>
    <t>13700231230</t>
  </si>
  <si>
    <t>西安星斗教育科技有限公司</t>
  </si>
  <si>
    <t>18729380639</t>
  </si>
  <si>
    <t>西安美艺天教育咨询有限公司</t>
  </si>
  <si>
    <t>15619596333</t>
  </si>
  <si>
    <t>陕西鼎派建设工程有限公司</t>
  </si>
  <si>
    <t>13379347333</t>
  </si>
  <si>
    <t>西安百信资产管理有限公司</t>
  </si>
  <si>
    <t>18966903037</t>
  </si>
  <si>
    <t>西安文智康教育科技有限公司</t>
  </si>
  <si>
    <t>18092219100</t>
  </si>
  <si>
    <t>西安蔚来创梦教育科技有限责任公司</t>
  </si>
  <si>
    <t>13709126216</t>
  </si>
  <si>
    <t>西安学知易教育科技有限公司</t>
  </si>
  <si>
    <t>15686354674</t>
  </si>
  <si>
    <t>陕西维乐教育科技有限公司</t>
  </si>
  <si>
    <t>18966715130</t>
  </si>
  <si>
    <t>西安伊莎贝拉教育科技有限公司</t>
  </si>
  <si>
    <t>18690402046</t>
  </si>
  <si>
    <t>陕西秦督教育科技有限公司</t>
  </si>
  <si>
    <t>18611120356</t>
  </si>
  <si>
    <t>黄龙县树顶漫步文体旅游开发有限公司</t>
  </si>
  <si>
    <t>13909113112</t>
  </si>
  <si>
    <t>陕西祥源为华教育科技有限公司</t>
  </si>
  <si>
    <t>18681860699</t>
  </si>
  <si>
    <t>西安春莘教育科技有限公司</t>
  </si>
  <si>
    <t>13032954529</t>
  </si>
  <si>
    <t>西安蓝色的风教育科技有限公司</t>
  </si>
  <si>
    <t>15229994759</t>
  </si>
  <si>
    <t>陕西汉鼎科技工程有限责任公司</t>
  </si>
  <si>
    <t>15802929515</t>
  </si>
  <si>
    <t>陕西多一教育科技有限公司</t>
  </si>
  <si>
    <t>13891857976</t>
  </si>
  <si>
    <t>陕西海众教育科技有限公司</t>
  </si>
  <si>
    <t>17792631130</t>
  </si>
  <si>
    <t>延安中豪国际文化产业开发有限公司</t>
  </si>
  <si>
    <t>18609113320</t>
  </si>
  <si>
    <t>陕西联创教育科技发展有限公司</t>
  </si>
  <si>
    <t>18092975098</t>
  </si>
  <si>
    <t>渭南高新区菲尔德教育咨询有限公司</t>
  </si>
  <si>
    <t>19992325111</t>
  </si>
  <si>
    <t>西安卓汇教育科技有限公司</t>
  </si>
  <si>
    <t>陕西行之教育科技管理有限公司</t>
  </si>
  <si>
    <t>13909221858</t>
  </si>
  <si>
    <t>西安北大双基信息科技有限公司</t>
  </si>
  <si>
    <t>13382708568</t>
  </si>
  <si>
    <t>西安莱恩故事教育科技有限公司</t>
  </si>
  <si>
    <t>18856231478</t>
  </si>
  <si>
    <t>东方神韵文化发展有限公司</t>
  </si>
  <si>
    <t>18092903115</t>
  </si>
  <si>
    <t>西安维航教育科技有限公司</t>
  </si>
  <si>
    <t>18602927913</t>
  </si>
  <si>
    <t>榆林榆国新教育科技有限公司</t>
  </si>
  <si>
    <t>18091248811</t>
  </si>
  <si>
    <t>西安维塔国际教育科技有限公司</t>
  </si>
  <si>
    <t>18392198095</t>
  </si>
  <si>
    <t>西安众培教育科技有限公司</t>
  </si>
  <si>
    <t>18709276968</t>
  </si>
  <si>
    <t>宝鸡智慧未来教育管理有限公司</t>
  </si>
  <si>
    <t>13369219119</t>
  </si>
  <si>
    <t>陕西同心教育科技有限公司</t>
  </si>
  <si>
    <t>18991290002</t>
  </si>
  <si>
    <t>延安智立方教育咨询服务有限公司</t>
  </si>
  <si>
    <t>13509112066</t>
  </si>
  <si>
    <t>咸阳辞海教育科技有限公司</t>
  </si>
  <si>
    <t>13892020142</t>
  </si>
  <si>
    <t>西安新渡成长教育科技有限公司</t>
  </si>
  <si>
    <t>17782896919</t>
  </si>
  <si>
    <t>神木市晟大文化艺术装饰有限公司</t>
  </si>
  <si>
    <t>15129129255</t>
  </si>
  <si>
    <t>西安科益盛教育科技有限公司</t>
  </si>
  <si>
    <t>13002921697</t>
  </si>
  <si>
    <t>陕西汇莘园教育科技有限公司</t>
  </si>
  <si>
    <t>13152130507</t>
  </si>
  <si>
    <t>陕西英之洲文化传播有限公司</t>
  </si>
  <si>
    <t>15991695562</t>
  </si>
  <si>
    <t>西安速智教育咨询有限公司</t>
  </si>
  <si>
    <t>15388603019</t>
  </si>
  <si>
    <t>陕西泽土申电子科技有限公司</t>
  </si>
  <si>
    <t>13572899138</t>
  </si>
  <si>
    <t>西安勤索学教育科技有限公司</t>
  </si>
  <si>
    <t>17310066796</t>
  </si>
  <si>
    <t>西安毅昀同创教育科技有限公司</t>
  </si>
  <si>
    <t>15319088555</t>
  </si>
  <si>
    <t>西安子安教育科技有限公司</t>
  </si>
  <si>
    <t>13227060999</t>
  </si>
  <si>
    <t>汉阴县东方新蒙艺术培训学校有限公司</t>
  </si>
  <si>
    <t>13709182256</t>
  </si>
  <si>
    <t>陕西鸣尚教育科技有限公司</t>
  </si>
  <si>
    <t>西安品学超优教育咨询有限公司</t>
  </si>
  <si>
    <t>13002947978</t>
  </si>
  <si>
    <t>西安菁英教育科技有限公司</t>
  </si>
  <si>
    <t>18629626693</t>
  </si>
  <si>
    <t>陕西安康高新星希望教育服务有限公司</t>
  </si>
  <si>
    <t>西安万辰教育科技有限公司</t>
  </si>
  <si>
    <t>15129398654</t>
  </si>
  <si>
    <t>西安启纳晨教育管理有限公司</t>
  </si>
  <si>
    <t>13201604759</t>
  </si>
  <si>
    <t>陕西德创新思维教育科技有限公司</t>
  </si>
  <si>
    <t>18991526046</t>
  </si>
  <si>
    <t>西安悦动教育科技有限公司</t>
  </si>
  <si>
    <t>13991839339</t>
  </si>
  <si>
    <t>陕西三人行鸿志教育科技有限公司</t>
  </si>
  <si>
    <t>18691985985</t>
  </si>
  <si>
    <t>西安京都艺术文化传播有限公司</t>
  </si>
  <si>
    <t>13572036963</t>
  </si>
  <si>
    <t>陕西巨鑫投资管理有限公司</t>
  </si>
  <si>
    <t>15399247222</t>
  </si>
  <si>
    <t>宝鸡启航教育有限公司</t>
  </si>
  <si>
    <t>13279178768</t>
  </si>
  <si>
    <t>西安乾商投资有限公司</t>
  </si>
  <si>
    <t>13152064555</t>
  </si>
  <si>
    <t>陕西大鲨鱼教育资源科技有限公司</t>
  </si>
  <si>
    <t>15319701560</t>
  </si>
  <si>
    <t>榆林卓越金鹏教育科技有限公司</t>
  </si>
  <si>
    <t>15509203955</t>
  </si>
  <si>
    <t>西安晶智优文教育科技有限公司</t>
  </si>
  <si>
    <t>18691550788</t>
  </si>
  <si>
    <t>陕西慈亲教育科技有限公司</t>
  </si>
  <si>
    <t>15399423670</t>
  </si>
  <si>
    <t>西安麒麟教育科技有限公司</t>
  </si>
  <si>
    <t>17788029977</t>
  </si>
  <si>
    <t>西安三纳教育科技有限公司</t>
  </si>
  <si>
    <t>13891955066</t>
  </si>
  <si>
    <t>西安爱尚乐学教育科技有限公司</t>
  </si>
  <si>
    <t>13669292345</t>
  </si>
  <si>
    <t>西安雅通教育科技有限责任公司</t>
  </si>
  <si>
    <t>18629008198</t>
  </si>
  <si>
    <t>西安鸿基红太阳教育科技有限公司</t>
  </si>
  <si>
    <t>18991915633</t>
  </si>
  <si>
    <t>西安文卓教育科技有限公司</t>
  </si>
  <si>
    <t>13325459587</t>
  </si>
  <si>
    <t>陕西图灵教育科技有限公司</t>
  </si>
  <si>
    <t>15667644567</t>
  </si>
  <si>
    <t>陕西吉喆智能科技有限公司</t>
  </si>
  <si>
    <t>18629460035</t>
  </si>
  <si>
    <t>陕西嘉正德谦教育科技有限公司</t>
  </si>
  <si>
    <t>18635595923</t>
  </si>
  <si>
    <t>西安惠科教育科技有限公司</t>
  </si>
  <si>
    <t>18691498369</t>
  </si>
  <si>
    <t>陕西学美教育科技有限公司</t>
  </si>
  <si>
    <t>13384983428</t>
  </si>
  <si>
    <t>陕西高航教育科技有限公司</t>
  </si>
  <si>
    <t>18681858120</t>
  </si>
  <si>
    <t>西安凯红教育科技有限公司</t>
  </si>
  <si>
    <t>15339049919</t>
  </si>
  <si>
    <t>西咸新区三石智适应教育科技有限公司</t>
  </si>
  <si>
    <t>17391230666</t>
  </si>
  <si>
    <t>西安乐多创新教育科技有限公司</t>
  </si>
  <si>
    <t>13991384071</t>
  </si>
  <si>
    <t>西安托特教育科技有限公司</t>
  </si>
  <si>
    <t>13403510608</t>
  </si>
  <si>
    <t>陕西创路教育科技有限公司</t>
  </si>
  <si>
    <t>13389260933</t>
  </si>
  <si>
    <t>陕西一生教育科技有限公司</t>
  </si>
  <si>
    <t>15719187853</t>
  </si>
  <si>
    <t>陕西劢朗教育科技有限公司</t>
  </si>
  <si>
    <t>13992861144</t>
  </si>
  <si>
    <t>西安九源众诚教育科技有限公司</t>
  </si>
  <si>
    <t>13523040650</t>
  </si>
  <si>
    <t>陕西冠科教育科技有限公司</t>
  </si>
  <si>
    <t>15191029783</t>
  </si>
  <si>
    <t>西安班克煊教育科技有限公司</t>
  </si>
  <si>
    <t>15667081389</t>
  </si>
  <si>
    <t>渭南市临渭区山姆英语培训学校有限公司</t>
  </si>
  <si>
    <t>18629131882</t>
  </si>
  <si>
    <t>西安金翼美术教育科技有限公司</t>
  </si>
  <si>
    <t>13324598179</t>
  </si>
  <si>
    <t>西安智慧立人教育咨询有限公司</t>
  </si>
  <si>
    <t>18302911122</t>
  </si>
  <si>
    <t>眉县赛特教育培训学校有限公司</t>
  </si>
  <si>
    <t>18992743240</t>
  </si>
  <si>
    <t>陕西明众教育科技管理有限公司</t>
  </si>
  <si>
    <t>15513294999</t>
  </si>
  <si>
    <t>西安众心齐创文化传播有限公司</t>
  </si>
  <si>
    <t>18966891998</t>
  </si>
  <si>
    <t>陕西千帆教育科技有限公司</t>
  </si>
  <si>
    <t>13201718463</t>
  </si>
  <si>
    <t>西安魔法城堡教育科技有限公司</t>
  </si>
  <si>
    <t>13991846399</t>
  </si>
  <si>
    <t>西安晨曦思拓教育科技有限公司</t>
  </si>
  <si>
    <t>13572539628</t>
  </si>
  <si>
    <t>西安乐子堂教育科技有限公司</t>
  </si>
  <si>
    <t>13693602456</t>
  </si>
  <si>
    <t>汉中东方阳光文化旅游发展有限公司</t>
  </si>
  <si>
    <t>18220789798</t>
  </si>
  <si>
    <t>西安华韵教育咨询有限公司</t>
  </si>
  <si>
    <t>13379133977</t>
  </si>
  <si>
    <t>西安卓尔远教育科技有限公司</t>
  </si>
  <si>
    <t>18729572000</t>
  </si>
  <si>
    <t>天使汇人力资源有限公司</t>
  </si>
  <si>
    <t>陕西卓宇教育科技有限公司</t>
  </si>
  <si>
    <t>13319184923</t>
  </si>
  <si>
    <t>西安言吾轩教育科技有限公司</t>
  </si>
  <si>
    <t>13572108968</t>
  </si>
  <si>
    <t>富县才信锐思教育科技有限公司</t>
  </si>
  <si>
    <t>15319916393</t>
  </si>
  <si>
    <t>陕西英之圃教育科技有限公司</t>
  </si>
  <si>
    <t>15389011261</t>
  </si>
  <si>
    <t>陕西尚迪教育科技有限公司</t>
  </si>
  <si>
    <t>13072949177</t>
  </si>
  <si>
    <t>陕西智慧时空教育科技有限公司</t>
  </si>
  <si>
    <t>13475829784</t>
  </si>
  <si>
    <t>西安市临潼区睿辰教育信息咨询有限公司</t>
  </si>
  <si>
    <t>13572927415</t>
  </si>
  <si>
    <t>西安唯海教育科技有限公司</t>
  </si>
  <si>
    <t>18691896871</t>
  </si>
  <si>
    <t>陕西弘康教育科技有限公司</t>
  </si>
  <si>
    <t>18191122634</t>
  </si>
  <si>
    <t>榆林博睿图教育科技有限公司</t>
  </si>
  <si>
    <t>13109219919</t>
  </si>
  <si>
    <t>西安心梦奇迹教育科技有限公司</t>
  </si>
  <si>
    <t>13193309300</t>
  </si>
  <si>
    <t>西安梵斯家教育科技有限公司</t>
  </si>
  <si>
    <t>18091838913</t>
  </si>
  <si>
    <t>陕西彼特斯威特教育科技有限公司</t>
  </si>
  <si>
    <t>陕西同在教育科技有限责任公司</t>
  </si>
  <si>
    <t>17688971116</t>
  </si>
  <si>
    <t>西安智通立格教育科技有限公司</t>
  </si>
  <si>
    <t>18192570913</t>
  </si>
  <si>
    <t>陕西爱博教育科技有限公司</t>
  </si>
  <si>
    <t>15877558819</t>
  </si>
  <si>
    <t>陕西金奥艺术品投资收藏有限公司</t>
  </si>
  <si>
    <t>13363997156</t>
  </si>
  <si>
    <t>西安优星教育科技有限公司</t>
  </si>
  <si>
    <t>18629308807</t>
  </si>
  <si>
    <t>西安狂奔教育科技有限公司</t>
  </si>
  <si>
    <t>13474588048</t>
  </si>
  <si>
    <t>西安伯乐知远教育科技管理有限公司</t>
  </si>
  <si>
    <t>陕西恒劲智能科技有限公司</t>
  </si>
  <si>
    <t>13700223936</t>
  </si>
  <si>
    <t>陕西同泰教育科技有限公司</t>
  </si>
  <si>
    <t>13152050892</t>
  </si>
  <si>
    <t>西咸新区秦汉新城澎湃铭人教育科技有限公司</t>
  </si>
  <si>
    <t>15399245749</t>
  </si>
  <si>
    <t>陕西锦绣前程教育咨询有限公司</t>
  </si>
  <si>
    <t>15102932388</t>
  </si>
  <si>
    <t>西安神宇教育科技有限公司</t>
  </si>
  <si>
    <t>15398033313</t>
  </si>
  <si>
    <t>西安科蒂斯教育科技有限公司</t>
  </si>
  <si>
    <t>17792369592</t>
  </si>
  <si>
    <t>西安华医天下医疗投资管理有限公司</t>
  </si>
  <si>
    <t>13706516036</t>
  </si>
  <si>
    <t>陕西双林教育科技有限公司</t>
  </si>
  <si>
    <t>15191295685</t>
  </si>
  <si>
    <t>陕西嬴秦教育科技有限公司</t>
  </si>
  <si>
    <t>18979123569</t>
  </si>
  <si>
    <t>富县贝聪明科技有限公司</t>
  </si>
  <si>
    <t>15091332243</t>
  </si>
  <si>
    <t>西安澳真教育科技有限公司</t>
  </si>
  <si>
    <t>18591736737</t>
  </si>
  <si>
    <t>西安荣城投资管理有限公司</t>
  </si>
  <si>
    <t>13379574686</t>
  </si>
  <si>
    <t>陕西中青公培教育文化有限公司</t>
  </si>
  <si>
    <t>18829738887</t>
  </si>
  <si>
    <t>咸阳春华讲学堂教育咨询有限公司</t>
  </si>
  <si>
    <t>17701134899</t>
  </si>
  <si>
    <t>西安雅睿思教育科技有限公司</t>
  </si>
  <si>
    <t>13032917669</t>
  </si>
  <si>
    <t>渭南菁英尔教育信息咨询有限公司</t>
  </si>
  <si>
    <t>18082295191</t>
  </si>
  <si>
    <t>西安天籁弦音教育科技有限公司</t>
  </si>
  <si>
    <t>13572502840</t>
  </si>
  <si>
    <t>宝鸡市百晟智能教育科技有限公司</t>
  </si>
  <si>
    <t>15891383609</t>
  </si>
  <si>
    <t>西安睿尚教育科技有限公司</t>
  </si>
  <si>
    <t>13572950330</t>
  </si>
  <si>
    <t>西安道齐科技发展有限公司</t>
  </si>
  <si>
    <t>西安梦想教育软件科技有限公司</t>
  </si>
  <si>
    <t>13636711063</t>
  </si>
  <si>
    <t>西安艺童星教育科技有限公司</t>
  </si>
  <si>
    <t>13629202469</t>
  </si>
  <si>
    <t>陕西蚂蚁微淘网络信息科技有限公司</t>
  </si>
  <si>
    <t>17791619303</t>
  </si>
  <si>
    <t>西安易博通达教育科技有限公司</t>
  </si>
  <si>
    <t>13279218296</t>
  </si>
  <si>
    <t>西安新导向教育科技有限公司</t>
  </si>
  <si>
    <t>13032919739</t>
  </si>
  <si>
    <t>西安新鹿童教育科技有限公司</t>
  </si>
  <si>
    <t>13759727879</t>
  </si>
  <si>
    <t>陕西银发实业有限公司</t>
  </si>
  <si>
    <t>18502948305</t>
  </si>
  <si>
    <t>陕西沧海教育科技有限公司</t>
  </si>
  <si>
    <t>18066666301</t>
  </si>
  <si>
    <t>陕西茜艺文化知识产权咨询服务有限公司</t>
  </si>
  <si>
    <t>13325309449</t>
  </si>
  <si>
    <t>陕西六玺资产管理有限公司</t>
  </si>
  <si>
    <t>18066660386</t>
  </si>
  <si>
    <t>靖边县国有资产运营集团有限公司</t>
  </si>
  <si>
    <t>15596005005</t>
  </si>
  <si>
    <t>府谷县远航教育服务有限公司</t>
  </si>
  <si>
    <t>15129328100</t>
  </si>
  <si>
    <t>陕西典学教育科技有限公司</t>
  </si>
  <si>
    <t>18165363017</t>
  </si>
  <si>
    <t>陕西贝儿亲教育信息咨询有限公司</t>
  </si>
  <si>
    <t>15594149008</t>
  </si>
  <si>
    <t>咸阳澳玛斯教育科技有限公司</t>
  </si>
  <si>
    <t>18991025180</t>
  </si>
  <si>
    <t>陕西名俱扬教育科技有限公司</t>
  </si>
  <si>
    <t>13571499830</t>
  </si>
  <si>
    <t>西安邦尼英教育科技有限公司</t>
  </si>
  <si>
    <t>15102955283</t>
  </si>
  <si>
    <t>陕西朗兮教育信息咨询有限公司</t>
  </si>
  <si>
    <t>18629509416</t>
  </si>
  <si>
    <t>陕西东美教育科技有限公司</t>
  </si>
  <si>
    <t>13468616957</t>
  </si>
  <si>
    <t>西安中尚教育科技有限公司</t>
  </si>
  <si>
    <t>13186128325</t>
  </si>
  <si>
    <t>西安小怪兽教育科技有限公司</t>
  </si>
  <si>
    <t>18220515167</t>
  </si>
  <si>
    <t>眉县新思路教育咨询有限公司</t>
  </si>
  <si>
    <t>15129501187</t>
  </si>
  <si>
    <t>童力莱恩（西安）教育科技有限公司</t>
  </si>
  <si>
    <t>17756231478</t>
  </si>
  <si>
    <t>西安理想书院教育科技有限公司</t>
  </si>
  <si>
    <t>西安乐润教育科技有限公司</t>
  </si>
  <si>
    <t>17791787365</t>
  </si>
  <si>
    <t>西安五方易同明程教育科技有限公司</t>
  </si>
  <si>
    <t>西安雨花石爱教育科技有限公司</t>
  </si>
  <si>
    <t>18189201153</t>
  </si>
  <si>
    <t>西安弈鸣教育科技有限公司</t>
  </si>
  <si>
    <t>15529383187</t>
  </si>
  <si>
    <t>陕西斯诺文化传播有限公司</t>
  </si>
  <si>
    <t>13474023310</t>
  </si>
  <si>
    <t>西安新一天教育咨询有限公司</t>
  </si>
  <si>
    <t>13572001990</t>
  </si>
  <si>
    <t>陕西爱有方教育科技有限公司</t>
  </si>
  <si>
    <t>西咸新区童硕教育科技有限公司</t>
  </si>
  <si>
    <t>13772591761</t>
  </si>
  <si>
    <t>陕西积学教育科技有限公司</t>
  </si>
  <si>
    <t>18991833298</t>
  </si>
  <si>
    <t>眉县新思维教育培训学校有限公司</t>
  </si>
  <si>
    <t>13325373929</t>
  </si>
  <si>
    <t>陕西力人教育科技有限公司</t>
  </si>
  <si>
    <t>15929638666</t>
  </si>
  <si>
    <t>陕西李建教育科技有限公司</t>
  </si>
  <si>
    <t>15319991390</t>
  </si>
  <si>
    <t>陕西庞大优品教育科技有限公司</t>
  </si>
  <si>
    <t>18629266881</t>
  </si>
  <si>
    <t>陕西群佳恒润教育科技有限公司</t>
  </si>
  <si>
    <t>13759959385</t>
  </si>
  <si>
    <t>西安优果教育科技有限公司</t>
  </si>
  <si>
    <t>18991168022</t>
  </si>
  <si>
    <t>陕西凡阅教育科技有限公司</t>
  </si>
  <si>
    <t>18392521777</t>
  </si>
  <si>
    <t>陕西秦鸣优课教育科技有限公司</t>
  </si>
  <si>
    <t>13152199004</t>
  </si>
  <si>
    <t>陕西阿甘教育科技有限公司</t>
  </si>
  <si>
    <t>陕西华汉晟方教育科技有限公司</t>
  </si>
  <si>
    <t>13379071288</t>
  </si>
  <si>
    <t>陕西俊诚教育科技有限公司</t>
  </si>
  <si>
    <t>18255106889</t>
  </si>
  <si>
    <t>陕西东方文明理想教育科技有限公司</t>
  </si>
  <si>
    <t>18729043656</t>
  </si>
  <si>
    <t>陕西悦溪教育科技有限责任公司</t>
  </si>
  <si>
    <t>18717336601</t>
  </si>
  <si>
    <t>陕西齐鑫教育科技有限公司</t>
  </si>
  <si>
    <t>17791801727</t>
  </si>
  <si>
    <t>西安国利防务科技集团有限公司</t>
  </si>
  <si>
    <t>13152454110</t>
  </si>
  <si>
    <t>陕西网融教育科技有限公司</t>
  </si>
  <si>
    <t>西安艾克威教育科技有限公司</t>
  </si>
  <si>
    <t>18149405355</t>
  </si>
  <si>
    <t>西安艺无极教育科技有限公司</t>
  </si>
  <si>
    <t>18681886021</t>
  </si>
  <si>
    <t>陕西学易知教育科技有限公司</t>
  </si>
  <si>
    <t>13389103560</t>
  </si>
  <si>
    <t>西安慧益教育科技有限责任公司</t>
  </si>
  <si>
    <t>13772149409</t>
  </si>
  <si>
    <t>西安引悟教育科技有限公司</t>
  </si>
  <si>
    <t>18292846232</t>
  </si>
  <si>
    <t>安康市汉滨区丹歌文化教育有限公司</t>
  </si>
  <si>
    <t>15191544401</t>
  </si>
  <si>
    <t>陕西中盈教育科技有限公司</t>
  </si>
  <si>
    <t>17702909003</t>
  </si>
  <si>
    <t>陕西米澄教育科技有限公司</t>
  </si>
  <si>
    <t>13088976337</t>
  </si>
  <si>
    <t>陕西美橙教育科技有限公司</t>
  </si>
  <si>
    <t>15389082817</t>
  </si>
  <si>
    <t>陕西司方教育科技有限公司</t>
  </si>
  <si>
    <t>15829589868</t>
  </si>
  <si>
    <t>西安惟志鸿教育科技有限公司</t>
  </si>
  <si>
    <t>18092063051</t>
  </si>
  <si>
    <t>西安日月星教育科技有限公司</t>
  </si>
  <si>
    <t>17791870004</t>
  </si>
  <si>
    <t>西安朗格天宇教育科技有限公司</t>
  </si>
  <si>
    <t>13309288863</t>
  </si>
  <si>
    <t>西安巧园丁教育科技有限公司</t>
  </si>
  <si>
    <t>18391638064</t>
  </si>
  <si>
    <t>陕西新蓝图投资集团有限公司</t>
  </si>
  <si>
    <t>陕西中智华泽教育科技有限公司</t>
  </si>
  <si>
    <t>18602918482</t>
  </si>
  <si>
    <t>陕西正阳晨风投资管理有限公司</t>
  </si>
  <si>
    <t>15389205689</t>
  </si>
  <si>
    <t>陕西东佑尚品置业有限公司</t>
  </si>
  <si>
    <t>13991568226</t>
  </si>
  <si>
    <t>陕西学而思教育科技有限公司</t>
  </si>
  <si>
    <t>13289225138</t>
  </si>
  <si>
    <t>西安拓航教育科技有限公司</t>
  </si>
  <si>
    <t>17389200506</t>
  </si>
  <si>
    <t>陕西泛亚教育科技有限公司</t>
  </si>
  <si>
    <t>13152091229</t>
  </si>
  <si>
    <t>西安卓雅教育科技有限公司</t>
  </si>
  <si>
    <t>13572256000</t>
  </si>
  <si>
    <t>陕西爱因思教育科技有限公司</t>
  </si>
  <si>
    <t>15596667997</t>
  </si>
  <si>
    <t>西安研学长教育科技有限公司</t>
  </si>
  <si>
    <t>18740486984</t>
  </si>
  <si>
    <t>宝鸡睿博教育有限公司</t>
  </si>
  <si>
    <t>18992710333</t>
  </si>
  <si>
    <t>西安曲江文化创意产业园管理有限公司</t>
  </si>
  <si>
    <t>17782850608</t>
  </si>
  <si>
    <t>靖边县小蜗牛教育科技有限公司</t>
  </si>
  <si>
    <t>13609227300</t>
  </si>
  <si>
    <t>西安爱幼托育服务有限公司</t>
  </si>
  <si>
    <t>15829472788</t>
  </si>
  <si>
    <t>西安崇文商学教育科技有限公司</t>
  </si>
  <si>
    <t>13572205030</t>
  </si>
  <si>
    <t>陕西神禾教育科技有限公司</t>
  </si>
  <si>
    <t>18049036075</t>
  </si>
  <si>
    <t>陕西云鸟教育科技有限公司</t>
  </si>
  <si>
    <t>18291436817</t>
  </si>
  <si>
    <t>西安华岳昊泽教育科技有限公司</t>
  </si>
  <si>
    <t>西安五颗星教育科技有限公司</t>
  </si>
  <si>
    <t>18710929763</t>
  </si>
  <si>
    <t>西安神墨神启教育咨询有限公司</t>
  </si>
  <si>
    <t>15349279972</t>
  </si>
  <si>
    <t>陕西友银网络科技有限公司</t>
  </si>
  <si>
    <t>15802907663</t>
  </si>
  <si>
    <t>西安智怀仁睿天下教育咨询有限公司</t>
  </si>
  <si>
    <t>18502916557</t>
  </si>
  <si>
    <t>榆林市榆阳区文宇教育咨询有限公司</t>
  </si>
  <si>
    <t>13509128269</t>
  </si>
  <si>
    <t>陕西钜晟专硕教育科技有限公司</t>
  </si>
  <si>
    <t>18066566789</t>
  </si>
  <si>
    <t>陕西杰辰教育科技有限公司</t>
  </si>
  <si>
    <t>17782479139</t>
  </si>
  <si>
    <t>陕西乐康实业有限公司</t>
  </si>
  <si>
    <t>13259971818</t>
  </si>
  <si>
    <t>宝鸡市高新区大成教育培训学校有限公司</t>
  </si>
  <si>
    <t>15191870011</t>
  </si>
  <si>
    <t>陕西突击赢教育科技有限公司</t>
  </si>
  <si>
    <t>15667278880</t>
  </si>
  <si>
    <t>陕西澎博联动教育科技有限公司</t>
  </si>
  <si>
    <t>18113016778</t>
  </si>
  <si>
    <t>西安中晶伟业电子科技有限公司</t>
  </si>
  <si>
    <t>15332355677</t>
  </si>
  <si>
    <t>咸阳学尔优教育科技有限公司</t>
  </si>
  <si>
    <t>13992083628</t>
  </si>
  <si>
    <t>陕西周氏骏途教育科技有限公司</t>
  </si>
  <si>
    <t>18992565155</t>
  </si>
  <si>
    <t>陕西沣京教育科技有限公司</t>
  </si>
  <si>
    <t>18082500687</t>
  </si>
  <si>
    <t>西安丰源教育科技有限责任公司</t>
  </si>
  <si>
    <t>13319187888</t>
  </si>
  <si>
    <t>西安文森特教育科技有限公司</t>
  </si>
  <si>
    <t>17792517174</t>
  </si>
  <si>
    <t>西安石榴花教育科技有限公司</t>
  </si>
  <si>
    <t>13759913928</t>
  </si>
  <si>
    <t>西安乐玩贝贝教育科技有限公司</t>
  </si>
  <si>
    <t>15829781835</t>
  </si>
  <si>
    <t>陕西小红马文化用品有限公司</t>
  </si>
  <si>
    <t>13572581655</t>
  </si>
  <si>
    <t>杨凌林徽教育咨询管理有限公司</t>
  </si>
  <si>
    <t>15114885777</t>
  </si>
  <si>
    <t>西安永鸿教育科技有限公司</t>
  </si>
  <si>
    <t>13474162716</t>
  </si>
  <si>
    <t>陕西首佳教育科技有限公司</t>
  </si>
  <si>
    <t>18691097188</t>
  </si>
  <si>
    <t>陕西拾美品牌营销策划有限公司</t>
  </si>
  <si>
    <t>18991260727</t>
  </si>
  <si>
    <t>陕西特长教育科技有限公司</t>
  </si>
  <si>
    <t>13910394015</t>
  </si>
  <si>
    <t>陕西秒通教育科技有限公司</t>
  </si>
  <si>
    <t>15991649822</t>
  </si>
  <si>
    <t>西安三易互生教育科技有限公司</t>
  </si>
  <si>
    <t>18693109518</t>
  </si>
  <si>
    <t>西安布乐奇教育科技有限公司</t>
  </si>
  <si>
    <t>18509211955</t>
  </si>
  <si>
    <t>西安汉乐府教育科技有限公司</t>
  </si>
  <si>
    <t>13992886351</t>
  </si>
  <si>
    <t>西安萌贝特教育科技有限公司</t>
  </si>
  <si>
    <t>17782970737</t>
  </si>
  <si>
    <t>西安明博向阳教育科技有限公司</t>
  </si>
  <si>
    <t>18291909190</t>
  </si>
  <si>
    <t>西安轩逸慧通教育科技有限公司</t>
  </si>
  <si>
    <t>13701027678</t>
  </si>
  <si>
    <t>西安惠辰之光教育科技有限公司</t>
  </si>
  <si>
    <t>18628562227</t>
  </si>
  <si>
    <t>西安新亿格瑞特教育科技有限公司</t>
  </si>
  <si>
    <t>18192808260</t>
  </si>
  <si>
    <t>陕西龙马投资有限公司</t>
  </si>
  <si>
    <t>18991256669</t>
  </si>
  <si>
    <t>陕西正远恒实业发展有限公司</t>
  </si>
  <si>
    <t>18291926333</t>
  </si>
  <si>
    <t>西安创立源教育科技有限公司</t>
  </si>
  <si>
    <t>18629548249</t>
  </si>
  <si>
    <t>西安路漫漫教育科技有限公司</t>
  </si>
  <si>
    <t>13032936699</t>
  </si>
  <si>
    <t>西安利平投资管理有限公司</t>
  </si>
  <si>
    <t>13109596828</t>
  </si>
  <si>
    <t>陕西中策教育科技管理有限公司</t>
  </si>
  <si>
    <t>18729091521</t>
  </si>
  <si>
    <t>西安乐而忆教育科技有限公司</t>
  </si>
  <si>
    <t>18691887590</t>
  </si>
  <si>
    <t>西安博而优教育科技有限公司</t>
  </si>
  <si>
    <t>18629254168</t>
  </si>
  <si>
    <t>陕西诚久号教育科技有限公司</t>
  </si>
  <si>
    <t>15191765077</t>
  </si>
  <si>
    <t>陕西瀚普思教育咨询有限公司</t>
  </si>
  <si>
    <t>教育科学出版社陕西发行部</t>
  </si>
  <si>
    <t>18602930100</t>
  </si>
  <si>
    <t>陕西臻无双企业管理咨询有限公司</t>
  </si>
  <si>
    <t>18969555088</t>
  </si>
  <si>
    <t>神木市万诚企业管理咨询有限公司</t>
  </si>
  <si>
    <t>18706838673</t>
  </si>
  <si>
    <t>陕西聚慧教育科技有限公司</t>
  </si>
  <si>
    <t>18993736311</t>
  </si>
  <si>
    <t>西安添翼贰加柒教育科技有限公司</t>
  </si>
  <si>
    <t>陕西品星教育科技有限公司</t>
  </si>
  <si>
    <t>13679137619</t>
  </si>
  <si>
    <t>陕西盛世盈合科技有限公司</t>
  </si>
  <si>
    <t>18909140678</t>
  </si>
  <si>
    <t>陕西王者智慧教育科技有限公司</t>
  </si>
  <si>
    <t>18991018180</t>
  </si>
  <si>
    <t>西安略慧教育科技有限公司</t>
  </si>
  <si>
    <t>18966888533</t>
  </si>
  <si>
    <t>西安大智若鱼教育科技有限公司</t>
  </si>
  <si>
    <t>13088952948</t>
  </si>
  <si>
    <t>陕西飞鸟教育科技有限公司</t>
  </si>
  <si>
    <t>13769439788</t>
  </si>
  <si>
    <t>陕西翰林雅仕教育科技有限公司</t>
  </si>
  <si>
    <t>18691707626</t>
  </si>
  <si>
    <t>西安兰实教育科技有限责任公司</t>
  </si>
  <si>
    <t>15829585728</t>
  </si>
  <si>
    <t>西安大树教育科技有限公司</t>
  </si>
  <si>
    <t>15091751880</t>
  </si>
  <si>
    <t>陕西启趣教育科技有限公司</t>
  </si>
  <si>
    <t>15929868188</t>
  </si>
  <si>
    <t>陕西君辉实业集团有限责任公司</t>
  </si>
  <si>
    <t>13892808333</t>
  </si>
  <si>
    <t>西安六龄齿教育科技有限公司</t>
  </si>
  <si>
    <t>18602986325</t>
  </si>
  <si>
    <t>子长县诺之舟教育设备有限公司</t>
  </si>
  <si>
    <t>18220844404</t>
  </si>
  <si>
    <t>陕西桩鑫建筑工程项目投资有限公司</t>
  </si>
  <si>
    <t>15389046372</t>
  </si>
  <si>
    <t>宝鸡汇正源科技有限公司</t>
  </si>
  <si>
    <t>15091081890</t>
  </si>
  <si>
    <t>陕西橙果教育科技有限公司</t>
  </si>
  <si>
    <t>13474123839</t>
  </si>
  <si>
    <t>西安德学教育科技有限公司</t>
  </si>
  <si>
    <t>18192690999</t>
  </si>
  <si>
    <t>西安美通华盛教育科技有限公司</t>
  </si>
  <si>
    <t>18911282699</t>
  </si>
  <si>
    <t>陕西晨翔教育科技有限公司</t>
  </si>
  <si>
    <t>15991081401</t>
  </si>
  <si>
    <t>陕西玖君实业有限公司</t>
  </si>
  <si>
    <t>15339114651</t>
  </si>
  <si>
    <t>西安优顺教育科技有限公司</t>
  </si>
  <si>
    <t>陕西东方优学教育科技有限公司</t>
  </si>
  <si>
    <t>18392301820</t>
  </si>
  <si>
    <t>西安卓肯教育科技有限公司</t>
  </si>
  <si>
    <t>18513107440</t>
  </si>
  <si>
    <t>陕西欧米迈教育科技有限公司</t>
  </si>
  <si>
    <t>13335392034</t>
  </si>
  <si>
    <t>渭南乐辅通教育科技有限公司</t>
  </si>
  <si>
    <t>13488015092</t>
  </si>
  <si>
    <t>西安正知原教育软件科技有限公司</t>
  </si>
  <si>
    <t>陕西万华教育科技有限公司</t>
  </si>
  <si>
    <t>13992245559</t>
  </si>
  <si>
    <t>西安尚佳教育科技有限责任公司</t>
  </si>
  <si>
    <t>18829589712</t>
  </si>
  <si>
    <t>陕西君悦教育科技有限公司</t>
  </si>
  <si>
    <t>18791983937</t>
  </si>
  <si>
    <t>西安京建教育咨询有限公司</t>
  </si>
  <si>
    <t>15389047109</t>
  </si>
  <si>
    <t>西安不言教育科技有限公司</t>
  </si>
  <si>
    <t>18165210917</t>
  </si>
  <si>
    <t>陕西思智通教育科技有限公司</t>
  </si>
  <si>
    <t>18092141441</t>
  </si>
  <si>
    <t>西安哈米熊教育科技有限责任公司</t>
  </si>
  <si>
    <t>13152191818</t>
  </si>
  <si>
    <t>西安中书教育科技有限公司</t>
  </si>
  <si>
    <t>黄龙树顶漫步旅游文化有限公司</t>
  </si>
  <si>
    <t>陕西智博创新教育科技有限公司</t>
  </si>
  <si>
    <t>18064368915</t>
  </si>
  <si>
    <t>陕西乐顽教育科技有限公司</t>
  </si>
  <si>
    <t>13032992670</t>
  </si>
  <si>
    <t>西安乐智达教育科技有限公司</t>
  </si>
  <si>
    <t>13389290188</t>
  </si>
  <si>
    <t>西安新经典教育科技有限责任公司</t>
  </si>
  <si>
    <t>18792877757</t>
  </si>
  <si>
    <t>陕西奥贝尔教育科技有限公司</t>
  </si>
  <si>
    <t>18792406610</t>
  </si>
  <si>
    <t>陕西科迈德教育科技有限公司</t>
  </si>
  <si>
    <t>13629243393</t>
  </si>
  <si>
    <t>陕西云轩教育科技有限公司</t>
  </si>
  <si>
    <t>15929562523</t>
  </si>
  <si>
    <t>西安佳学教育科技有限公司</t>
  </si>
  <si>
    <t>18109298292</t>
  </si>
  <si>
    <t>陕西鸿优教育科技有限公司</t>
  </si>
  <si>
    <t>18829529579</t>
  </si>
  <si>
    <t>陕西德泰昌教育科技有限公司</t>
  </si>
  <si>
    <t>13992836989</t>
  </si>
  <si>
    <t>陕西至和钧盛实业有限公司</t>
  </si>
  <si>
    <t>18629355005</t>
  </si>
  <si>
    <t>西安中建盛唐环保科技有限公司</t>
  </si>
  <si>
    <t>13601126610</t>
  </si>
  <si>
    <t>西安祥云教育科技有限公司</t>
  </si>
  <si>
    <t>13572218764</t>
  </si>
  <si>
    <t>西安人人课教育科技有限公司</t>
  </si>
  <si>
    <t>13720550959</t>
  </si>
  <si>
    <t>陕西托尼金教育科技有限公司</t>
  </si>
  <si>
    <t>13659194649</t>
  </si>
  <si>
    <t>陕西子傅教育科技有限公司</t>
  </si>
  <si>
    <t>15596668693</t>
  </si>
  <si>
    <t>西安飞儿教育咨询有限公司</t>
  </si>
  <si>
    <t>18219128356</t>
  </si>
  <si>
    <t>子长县环球疯狂数理化教育咨询有限公司</t>
  </si>
  <si>
    <t>13891100350</t>
  </si>
  <si>
    <t>西安畅思教育科技有限公司</t>
  </si>
  <si>
    <t>17629020505</t>
  </si>
  <si>
    <t>西安舟渡教育科技有限公司</t>
  </si>
  <si>
    <t>13109526768</t>
  </si>
  <si>
    <t>陕西佳途教育科技有限公司</t>
  </si>
  <si>
    <t>15029280666</t>
  </si>
  <si>
    <t>西安凯途同创教育科技发展有限公司</t>
  </si>
  <si>
    <t>15529029056</t>
  </si>
  <si>
    <t>咸阳希望之星教育科技有限公司</t>
  </si>
  <si>
    <t>13992014790</t>
  </si>
  <si>
    <t>陕西唐兴投资有限公司</t>
  </si>
  <si>
    <t>18992819955</t>
  </si>
  <si>
    <t>陕西柯劳斯教育科技有限公司</t>
  </si>
  <si>
    <t>18967996799</t>
  </si>
  <si>
    <t>西安爱迪启教育科技有限公司</t>
  </si>
  <si>
    <t>18729021165</t>
  </si>
  <si>
    <t>咸阳柚艺佳美教育科技有限公司</t>
  </si>
  <si>
    <t>15091803678</t>
  </si>
  <si>
    <t>西安悦源新教育科技有限公司</t>
  </si>
  <si>
    <t>13909238170</t>
  </si>
  <si>
    <t>陕西润物挚诚教育科技有限公司</t>
  </si>
  <si>
    <t>15353501575</t>
  </si>
  <si>
    <t>西安思美跃教育科技有限公司</t>
  </si>
  <si>
    <t>17791336830</t>
  </si>
  <si>
    <t>西安新星教育科技有限公司</t>
  </si>
  <si>
    <t>18189106631</t>
  </si>
  <si>
    <t>西安慧途教育信息咨询有限公司</t>
  </si>
  <si>
    <t>18192975786</t>
  </si>
  <si>
    <t>西安艾斯维尔教育科技有限公司</t>
  </si>
  <si>
    <t>18092103134</t>
  </si>
  <si>
    <t>西安互生益家教育科技有限公司</t>
  </si>
  <si>
    <t>15398091266</t>
  </si>
  <si>
    <t>陕西鼓浪屿教育科技有限公司</t>
  </si>
  <si>
    <t>18191010100</t>
  </si>
  <si>
    <t>西安祯忆教育科技有限责任公司</t>
  </si>
  <si>
    <t>15771972830</t>
  </si>
  <si>
    <t>西安尚上教育科技有限公司</t>
  </si>
  <si>
    <t>15829615566</t>
  </si>
  <si>
    <t>陕西博展教育科技有限公司</t>
  </si>
  <si>
    <t>17691138301</t>
  </si>
  <si>
    <t>榆林市智乐教育科技有限公司</t>
  </si>
  <si>
    <t>18700270716</t>
  </si>
  <si>
    <t>陕西华师优培教育科技有限责任公司</t>
  </si>
  <si>
    <t>18192671328</t>
  </si>
  <si>
    <t>西安思博慧教育科技有限公司</t>
  </si>
  <si>
    <t>13991016330</t>
  </si>
  <si>
    <t>西安途硕教育信息科技有限公司</t>
  </si>
  <si>
    <t>15991799937</t>
  </si>
  <si>
    <t>西安艺曼纳教育科技有限公司</t>
  </si>
  <si>
    <t>15353622363</t>
  </si>
  <si>
    <t>西安皮可西企业文化发展有限公司</t>
  </si>
  <si>
    <t>17791591250</t>
  </si>
  <si>
    <t>西安迈思培优教育科技有限公司</t>
  </si>
  <si>
    <t>18192110795</t>
  </si>
  <si>
    <t>陕西融高金融服务有限公司</t>
  </si>
  <si>
    <t>18629693003</t>
  </si>
  <si>
    <t>安康新东方教育咨询有限公司</t>
  </si>
  <si>
    <t>18690563890</t>
  </si>
  <si>
    <t>西安博云轩置业有限公司</t>
  </si>
  <si>
    <t>18992866289</t>
  </si>
  <si>
    <t>西安众慧教育科技有限公司</t>
  </si>
  <si>
    <t>13309262622</t>
  </si>
  <si>
    <t>西安艾易艾特教育科技有限公司</t>
  </si>
  <si>
    <t>13186022233</t>
  </si>
  <si>
    <t>陕西为之教育科技有限公司</t>
  </si>
  <si>
    <t>绥德县光速网络传媒有限公司</t>
  </si>
  <si>
    <t>13772932277</t>
  </si>
  <si>
    <t>陕西创程教育科技有限公司</t>
  </si>
  <si>
    <t>15991483668</t>
  </si>
  <si>
    <t>西安稽古振今教育科技有限公司</t>
  </si>
  <si>
    <t>13119197175</t>
  </si>
  <si>
    <t>陕西旭源教育科技有限公司</t>
  </si>
  <si>
    <t>18710700883</t>
  </si>
  <si>
    <t>陕西远泰教育科技有限公司</t>
  </si>
  <si>
    <t>13309203018</t>
  </si>
  <si>
    <t>西安敏而学教育科技有限公司</t>
  </si>
  <si>
    <t>西安邦泽信教育科技有限公司</t>
  </si>
  <si>
    <t>13891948519</t>
  </si>
  <si>
    <t>西安第二家园教育科技有限公司</t>
  </si>
  <si>
    <t>15309239966</t>
  </si>
  <si>
    <t>西安莲湖锦然小百合艺术教育培训中心有限公司</t>
  </si>
  <si>
    <t>13002972275</t>
  </si>
  <si>
    <t>陕西爱能动教育科技有限公司</t>
  </si>
  <si>
    <t>13152086460</t>
  </si>
  <si>
    <t>景奉诚国际物业管理有限公司</t>
  </si>
  <si>
    <t>15667023888</t>
  </si>
  <si>
    <t>陕西乐易教育咨询管理有限公司</t>
  </si>
  <si>
    <t>18909136894</t>
  </si>
  <si>
    <t>西安伟业弘毅教育科技有限公司</t>
  </si>
  <si>
    <t>13720798898</t>
  </si>
  <si>
    <t>西安天钥教育科技有限公司</t>
  </si>
  <si>
    <t>18165319877</t>
  </si>
  <si>
    <t>榆林元培教育科技投资有限公司</t>
  </si>
  <si>
    <t>13474481118</t>
  </si>
  <si>
    <t>彬县雅新教育咨询服务有限公司</t>
  </si>
  <si>
    <t>15291094481</t>
  </si>
  <si>
    <t>陕西启迪书院教育科技有限公司</t>
  </si>
  <si>
    <t>陕西三尺讲台教育科技有限公司</t>
  </si>
  <si>
    <t>15529791155</t>
  </si>
  <si>
    <t>西安优智科创教育科技有限公司</t>
  </si>
  <si>
    <t>18629581990</t>
  </si>
  <si>
    <t>商洛领飞教育科技有限公司</t>
  </si>
  <si>
    <t>13992486644</t>
  </si>
  <si>
    <t>陕西博远华诚教育科技有限公司</t>
  </si>
  <si>
    <t>13363936701</t>
  </si>
  <si>
    <t>西安悦生涯教育科技有限公司</t>
  </si>
  <si>
    <t>13717919236</t>
  </si>
  <si>
    <t>西安奥菲儿教育科技有限公司</t>
  </si>
  <si>
    <t>18991892202</t>
  </si>
  <si>
    <t>西安天慧达科技有限公司</t>
  </si>
  <si>
    <t>13891826939</t>
  </si>
  <si>
    <t>陕西大长安控股集团有限公司</t>
  </si>
  <si>
    <t>18166667686</t>
  </si>
  <si>
    <t>陕西最强大脑教育科技有限公司</t>
  </si>
  <si>
    <t>15389210560</t>
  </si>
  <si>
    <t>宝鸡市渭滨区东方金子塔儿童潜能培训学校有限公司</t>
  </si>
  <si>
    <t>18690000006</t>
  </si>
  <si>
    <t>西安独舞爱教育科技有限公司</t>
  </si>
  <si>
    <t>13891939764</t>
  </si>
  <si>
    <t>陕西琼林苑教育科技有限公司</t>
  </si>
  <si>
    <t>13720493891</t>
  </si>
  <si>
    <t>咸阳航行者教育科技有限公司</t>
  </si>
  <si>
    <t>13227941222</t>
  </si>
  <si>
    <t>陕西童力教育科技有限公司</t>
  </si>
  <si>
    <t>13772423331</t>
  </si>
  <si>
    <t>铜川市新动能达人教育咨询有限公司</t>
  </si>
  <si>
    <t>15309194762</t>
  </si>
  <si>
    <t>西安培睿教育科技有限公司</t>
  </si>
  <si>
    <t>17795670853</t>
  </si>
  <si>
    <t>西安良工教育科技有限公司</t>
  </si>
  <si>
    <t>13032900958</t>
  </si>
  <si>
    <t>陕西龙商投资有限公司</t>
  </si>
  <si>
    <t>13959251523</t>
  </si>
  <si>
    <t>西安小百花艺术教育有限公司</t>
  </si>
  <si>
    <t>西安雅度文创科技有限公司</t>
  </si>
  <si>
    <t>13152065285</t>
  </si>
  <si>
    <t>西安乐彩教育科技有限公司</t>
  </si>
  <si>
    <t>18049505435</t>
  </si>
  <si>
    <t>西安山点水教育科技有限公司</t>
  </si>
  <si>
    <t>18682951957</t>
  </si>
  <si>
    <t>汉中方城盛景教育科技有限公司</t>
  </si>
  <si>
    <t>18991611896</t>
  </si>
  <si>
    <t>西安聪慧晨语教育科技有限公司</t>
  </si>
  <si>
    <t>18852478545</t>
  </si>
  <si>
    <t>西安葡萄藤教育科技有限公司</t>
  </si>
  <si>
    <t>13891910963</t>
  </si>
  <si>
    <t>陕西嘉澍教育科技有限公司</t>
  </si>
  <si>
    <t>18092667775</t>
  </si>
  <si>
    <t>陕西七巧板教育科技有限公司</t>
  </si>
  <si>
    <t>18192698539</t>
  </si>
  <si>
    <t>西安曙言教育科技有限公司</t>
  </si>
  <si>
    <t>13572237288</t>
  </si>
  <si>
    <t>陕西中科教育科技有限公司</t>
  </si>
  <si>
    <t>陕西坤和电气科技有限责任公司</t>
  </si>
  <si>
    <t>西安博睿优胜教育科技有限公司</t>
  </si>
  <si>
    <t>15829502693</t>
  </si>
  <si>
    <t>陕西华胥教育科技有限公司</t>
  </si>
  <si>
    <t>15829373116</t>
  </si>
  <si>
    <t>陕西点亮思维教育科技有限公司</t>
  </si>
  <si>
    <t>15929957057</t>
  </si>
  <si>
    <t>陕西馨德教育科技有限公司</t>
  </si>
  <si>
    <t>18082252913</t>
  </si>
  <si>
    <t>西安博航教育咨询有限公司</t>
  </si>
  <si>
    <t>18706778001</t>
  </si>
  <si>
    <t>陕西海宏文化教育传播有限公司</t>
  </si>
  <si>
    <t>13379052222</t>
  </si>
  <si>
    <t>榆林市榆阳区爱与教育咨询有限公司</t>
  </si>
  <si>
    <t>13359125666</t>
  </si>
  <si>
    <t>西安丝路炎黄文化产业园有限公司</t>
  </si>
  <si>
    <t>15389252351</t>
  </si>
  <si>
    <t>西安至美投资管理有限公司</t>
  </si>
  <si>
    <t>15891713658</t>
  </si>
  <si>
    <t>陕西蒙致教育科技有限公司</t>
  </si>
  <si>
    <t>18629290188</t>
  </si>
  <si>
    <t>西安滨河厚德教育科技有限公司</t>
  </si>
  <si>
    <t>15991729913</t>
  </si>
  <si>
    <t>西安慧越实业有限公司</t>
  </si>
  <si>
    <t>13324510287</t>
  </si>
  <si>
    <t>西安迅奇教育科技有限公司</t>
  </si>
  <si>
    <t>15332460804</t>
  </si>
  <si>
    <t>陕西嗨培衔接教育科技有限公司</t>
  </si>
  <si>
    <t>18149005567</t>
  </si>
  <si>
    <t>西安黄金甲教育科技有限公司</t>
  </si>
  <si>
    <t>18049633744</t>
  </si>
  <si>
    <t>陕西欢乐树教育科技有限公司</t>
  </si>
  <si>
    <t>18710788606</t>
  </si>
  <si>
    <t>西安美途教育咨询有限公司</t>
  </si>
  <si>
    <t>17791355827</t>
  </si>
  <si>
    <t>陕西昱耀教育科技有限公司</t>
  </si>
  <si>
    <t>17742415101</t>
  </si>
  <si>
    <t>西安小魔豆教育科技有限公司</t>
  </si>
  <si>
    <t>18710456104</t>
  </si>
  <si>
    <t>陕西中融信达股权投资管理有限公司</t>
  </si>
  <si>
    <t>13801225589</t>
  </si>
  <si>
    <t>西安乐学堂教育科技有限公司</t>
  </si>
  <si>
    <t>13709261112</t>
  </si>
  <si>
    <t>陕西木易辉煌教育科技有限公司</t>
  </si>
  <si>
    <t>13152033563</t>
  </si>
  <si>
    <t>西安环球比优特教育科技有限公司</t>
  </si>
  <si>
    <t>18091830059</t>
  </si>
  <si>
    <t>陕西灿墨教育科技有限公司</t>
  </si>
  <si>
    <t>13088972378</t>
  </si>
  <si>
    <t>西安新概念九如御幼儿园有限公司</t>
  </si>
  <si>
    <t>18192673808</t>
  </si>
  <si>
    <t>西安理想园教育科技有限责任公司</t>
  </si>
  <si>
    <t>18591790606</t>
  </si>
  <si>
    <t>西安量子时代信息科技有限公司</t>
  </si>
  <si>
    <t>18049449858</t>
  </si>
  <si>
    <t>陕西双成教育科技有限公司</t>
  </si>
  <si>
    <t>13991258579</t>
  </si>
  <si>
    <t>陕西星空联盟教育科技有限公司</t>
  </si>
  <si>
    <t>18992873858</t>
  </si>
  <si>
    <t>西安宝贝集结号教育科技有限公司</t>
  </si>
  <si>
    <t>13193388876</t>
  </si>
  <si>
    <t>陕西凌卓教育科技有限公司</t>
  </si>
  <si>
    <t>13919170128</t>
  </si>
  <si>
    <t>西安灵客互动科技有限公司</t>
  </si>
  <si>
    <t>西安墨提斯教育科技有限公司</t>
  </si>
  <si>
    <t>18691801121</t>
  </si>
  <si>
    <t>陕西恒置投资有限责任公司</t>
  </si>
  <si>
    <t>13572960349</t>
  </si>
  <si>
    <t>陕西诺德迪信教育科技有限公司</t>
  </si>
  <si>
    <t>15891103009</t>
  </si>
  <si>
    <t>陕西国校通教育科技有限公司</t>
  </si>
  <si>
    <t>18729120007</t>
  </si>
  <si>
    <t>陕西我帮你教育科技有限公司</t>
  </si>
  <si>
    <t>13759996143</t>
  </si>
  <si>
    <t>西安昊唐不良资产处置有限公司</t>
  </si>
  <si>
    <t>13901935931</t>
  </si>
  <si>
    <t>西安火山兔教育科技有限公司</t>
  </si>
  <si>
    <t>15399413145</t>
  </si>
  <si>
    <t>陕西万象教育科技有限公司</t>
  </si>
  <si>
    <t>13259797995</t>
  </si>
  <si>
    <t>陕西晶博教育科技有限公司</t>
  </si>
  <si>
    <t>18629569832</t>
  </si>
  <si>
    <t>陕西维月丰商贸有限公司</t>
  </si>
  <si>
    <t>13022811789</t>
  </si>
  <si>
    <t>西安云之尚教育科技有限公司</t>
  </si>
  <si>
    <t>13359216430</t>
  </si>
  <si>
    <t>陕西宏业凯达建筑工程有限公司</t>
  </si>
  <si>
    <t>15929109926</t>
  </si>
  <si>
    <t>西安艺智思睿教育科技有限公司</t>
  </si>
  <si>
    <t>18049299306</t>
  </si>
  <si>
    <t>咸阳腾飞教育科技有限公司</t>
  </si>
  <si>
    <t>13279557258</t>
  </si>
  <si>
    <t>华宗（西安）文化发展有限公司</t>
  </si>
  <si>
    <t>13989895588</t>
  </si>
  <si>
    <t>陕西华升教育科技有限公司</t>
  </si>
  <si>
    <t>陕西万基世纪实业有限公司</t>
  </si>
  <si>
    <t>18629001213</t>
  </si>
  <si>
    <t>陕西领御文化教育传播有限责任公司</t>
  </si>
  <si>
    <t>13087560560</t>
  </si>
  <si>
    <t>陕西东恒不良资产处置有限公司</t>
  </si>
  <si>
    <t>17736175532</t>
  </si>
  <si>
    <t>陕西言十企业集团有限公司</t>
  </si>
  <si>
    <t>18991227661</t>
  </si>
  <si>
    <t>陕西明人教育科技有限公司</t>
  </si>
  <si>
    <t>13087581001</t>
  </si>
  <si>
    <t>西安帝阳广告文化传播有限公司</t>
  </si>
  <si>
    <t>13572090311</t>
  </si>
  <si>
    <t>西安缤纷美语教育科技有限公司</t>
  </si>
  <si>
    <t>13379020286</t>
  </si>
  <si>
    <t>西安生基嘉漪教育科技有限公司</t>
  </si>
  <si>
    <t>18092878420</t>
  </si>
  <si>
    <t>西安中传北广教育科技有限公司</t>
  </si>
  <si>
    <t>13572478281</t>
  </si>
  <si>
    <t>商洛市贝知早教咨询有限公司</t>
  </si>
  <si>
    <t>13335382015</t>
  </si>
  <si>
    <t>西安竞优教育科技有限公司</t>
  </si>
  <si>
    <t>18106580762</t>
  </si>
  <si>
    <t>陕西卓兴教育科技有限公司</t>
  </si>
  <si>
    <t>18192917782</t>
  </si>
  <si>
    <t>西安八度文化教育科技有限公司</t>
  </si>
  <si>
    <t>18629685157</t>
  </si>
  <si>
    <t>西安易家培优教育科技有限公司</t>
  </si>
  <si>
    <t>13645218510</t>
  </si>
  <si>
    <t>陕西多纷教育科技服务有限公司</t>
  </si>
  <si>
    <t>18691871302</t>
  </si>
  <si>
    <t>陕西宝鸡帅正教育科技有限责任公司</t>
  </si>
  <si>
    <t>18652207703</t>
  </si>
  <si>
    <t>西安益加分教育科技有限公司</t>
  </si>
  <si>
    <t>18066613056</t>
  </si>
  <si>
    <t>西安博达卓越教育科技有限公司</t>
  </si>
  <si>
    <t>13022850268</t>
  </si>
  <si>
    <t>西安伟童教育服务有限公司</t>
  </si>
  <si>
    <t>18992805779</t>
  </si>
  <si>
    <t>西安现象教育科技有限公司</t>
  </si>
  <si>
    <t>15002989603</t>
  </si>
  <si>
    <t>西安启迪儿童娱乐服务有限公司</t>
  </si>
  <si>
    <t>13193321200</t>
  </si>
  <si>
    <t>西安凡韵教育科技有限公司</t>
  </si>
  <si>
    <t>13299086719</t>
  </si>
  <si>
    <t>商洛美成教育培训有限公司</t>
  </si>
  <si>
    <t>18992456611</t>
  </si>
  <si>
    <t>陕西智涵教育科技有限公司</t>
  </si>
  <si>
    <t>13772519358</t>
  </si>
  <si>
    <t>西安艾德凯森教育信息咨询服务有限公司</t>
  </si>
  <si>
    <t>18092111616</t>
  </si>
  <si>
    <t>西安翰思博雅教育科技有限公司</t>
  </si>
  <si>
    <t>17391811352</t>
  </si>
  <si>
    <t>西安橙子涂画教育科技有限公司</t>
  </si>
  <si>
    <t>西安立得致存教育科技有限公司</t>
  </si>
  <si>
    <t>18521063844</t>
  </si>
  <si>
    <t>西安苏智惠教育科技有限公司</t>
  </si>
  <si>
    <t>15394180956</t>
  </si>
  <si>
    <t>西安谦亨教育科技有限公司</t>
  </si>
  <si>
    <t>15114891279</t>
  </si>
  <si>
    <t>陕西竹海教育科技有限公司</t>
  </si>
  <si>
    <t>18991913734</t>
  </si>
  <si>
    <t>宝鸡金榜培优教育培训有限公司</t>
  </si>
  <si>
    <t>15332277518</t>
  </si>
  <si>
    <t>咸阳馨福娃教育科技有限公司</t>
  </si>
  <si>
    <t>13092954455</t>
  </si>
  <si>
    <t>陕西万邦兄弟实业集团有限公司</t>
  </si>
  <si>
    <t>13892993665</t>
  </si>
  <si>
    <t>陕西力行教育科技有限公司</t>
  </si>
  <si>
    <t>18501920091</t>
  </si>
  <si>
    <t>西安汉泰正和教育发展有限公司</t>
  </si>
  <si>
    <t>13488121396</t>
  </si>
  <si>
    <t>商洛新时代教育咨询有限公司</t>
  </si>
  <si>
    <t>13991495311</t>
  </si>
  <si>
    <t>陕西艾尔斯教育科技有限公司</t>
  </si>
  <si>
    <t>15809220278</t>
  </si>
  <si>
    <t>西安爱苗教育科技有限公司</t>
  </si>
  <si>
    <t>13359218551</t>
  </si>
  <si>
    <t>陕西顶尖易考教育科技有限公司</t>
  </si>
  <si>
    <t>18602968496</t>
  </si>
  <si>
    <t>西安旦雨教育软件科技有限公司</t>
  </si>
  <si>
    <t>13709118231</t>
  </si>
  <si>
    <t>陕西紫枫合纵教育科技有限公司</t>
  </si>
  <si>
    <t>13814060217</t>
  </si>
  <si>
    <t>咸阳汇聪教育科技有限公司</t>
  </si>
  <si>
    <t>13892919675</t>
  </si>
  <si>
    <t>西安蒂锐雅企业管理有限公司</t>
  </si>
  <si>
    <t>17791461219</t>
  </si>
  <si>
    <t>西安简卓教育科技有限公司</t>
  </si>
  <si>
    <t>15389011292</t>
  </si>
  <si>
    <t>陕西品格意境企业管理咨询有限公司</t>
  </si>
  <si>
    <t>18691835033</t>
  </si>
  <si>
    <t>西安爱海默教育科技有限公司</t>
  </si>
  <si>
    <t>15929722095</t>
  </si>
  <si>
    <t>陕西云谷学堂教育科技有限公司</t>
  </si>
  <si>
    <t>18966886889</t>
  </si>
  <si>
    <t>西安英之舟教育科技有限公司</t>
  </si>
  <si>
    <t>17791400814</t>
  </si>
  <si>
    <t>陕西文治教育科技有限公司</t>
  </si>
  <si>
    <t>13399285819</t>
  </si>
  <si>
    <t>西安凤扬教育科技有限公司</t>
  </si>
  <si>
    <t>18192129327</t>
  </si>
  <si>
    <t>西安琨富不良资产处置有限公司</t>
  </si>
  <si>
    <t>13572190727</t>
  </si>
  <si>
    <t>西安传智苑教育科技有限公司</t>
  </si>
  <si>
    <t>17792021733</t>
  </si>
  <si>
    <t>西安自由枫叶教育科技有限公司</t>
  </si>
  <si>
    <t>陕西延德教育科技有限公司</t>
  </si>
  <si>
    <t>13759990938</t>
  </si>
  <si>
    <t>西安正锐教育设备有限公司</t>
  </si>
  <si>
    <t>18710905624</t>
  </si>
  <si>
    <t>西安两只猴教育科技有限公司</t>
  </si>
  <si>
    <t>15934816086</t>
  </si>
  <si>
    <t>西咸新区志统文化咨询有限公司</t>
  </si>
  <si>
    <t>15201395198</t>
  </si>
  <si>
    <t>西安智禾教育科技有限公司</t>
  </si>
  <si>
    <t>18991958399</t>
  </si>
  <si>
    <t>陕西恒青投资有限公司</t>
  </si>
  <si>
    <t>18066858283</t>
  </si>
  <si>
    <t>西安爱吾青苗教育科技有限公司</t>
  </si>
  <si>
    <t>13309229129</t>
  </si>
  <si>
    <t>西安新邦诚教育科技有限公司</t>
  </si>
  <si>
    <t>18098290928</t>
  </si>
  <si>
    <t>陕西华之韵教育科技有限公司</t>
  </si>
  <si>
    <t>18709184407</t>
  </si>
  <si>
    <t>西安搏睿杰克教育科技有限公司</t>
  </si>
  <si>
    <t>18629456887</t>
  </si>
  <si>
    <t>西安易道教育科技有限公司</t>
  </si>
  <si>
    <t>13379061115</t>
  </si>
  <si>
    <t>陕西名恩教育科技有限公司</t>
  </si>
  <si>
    <t>吴起领航教育咨询有限公司</t>
  </si>
  <si>
    <t>13772896988</t>
  </si>
  <si>
    <t>榆林市兴华教育培训有限公司</t>
  </si>
  <si>
    <t>17719654168</t>
  </si>
  <si>
    <t>陕西艾莫教育科技有限公司</t>
  </si>
  <si>
    <t>18629356668</t>
  </si>
  <si>
    <t>榆林市迈腾斯商贸有限责任公司</t>
  </si>
  <si>
    <t>18691207022</t>
  </si>
  <si>
    <t>安康市汉滨区英诺教育咨询有限公司</t>
  </si>
  <si>
    <t>18066666151</t>
  </si>
  <si>
    <t>志丹县硕果教育咨询有限公司</t>
  </si>
  <si>
    <t>13335317566</t>
  </si>
  <si>
    <t>陕西版图教育科技有限公司</t>
  </si>
  <si>
    <t>18991293393</t>
  </si>
  <si>
    <t>西安领睿兰橡教育科技有限公司</t>
  </si>
  <si>
    <t>13299554988</t>
  </si>
  <si>
    <t>西安艺芽润声教育科技有限公司</t>
  </si>
  <si>
    <t>18133908474</t>
  </si>
  <si>
    <t>西安全优魔贝教育科技有限公司</t>
  </si>
  <si>
    <t>18192762852</t>
  </si>
  <si>
    <t>陕西京文领英教育科技有限公司</t>
  </si>
  <si>
    <t>18064363098</t>
  </si>
  <si>
    <t>咸阳市盛秦驾驶员培训有限公司</t>
  </si>
  <si>
    <t>13720596555</t>
  </si>
  <si>
    <t>宜川县中宜农资经销有限责任公司</t>
  </si>
  <si>
    <t>15319556969</t>
  </si>
  <si>
    <t>西安百年菩提教育科技有限公司</t>
  </si>
  <si>
    <t>13679168886</t>
  </si>
  <si>
    <t>西安博思佳教育科技有限公司</t>
  </si>
  <si>
    <t>陕西跃升教育科技有限公司</t>
  </si>
  <si>
    <t>18991236015</t>
  </si>
  <si>
    <t>陕西子期教育科技有限公司</t>
  </si>
  <si>
    <t>18966762347</t>
  </si>
  <si>
    <t>陕西巅峰教育科技有限公司</t>
  </si>
  <si>
    <t>15891653332</t>
  </si>
  <si>
    <t>陕西新界生涯教育科技有限公司</t>
  </si>
  <si>
    <t>13759969122</t>
  </si>
  <si>
    <t>西安太和时代教育科技有限公司</t>
  </si>
  <si>
    <t>15569915999</t>
  </si>
  <si>
    <t>西安阅微英家教育科技有限责任公司</t>
  </si>
  <si>
    <t>18700889363</t>
  </si>
  <si>
    <t>西安品卓教育科技有限公司</t>
  </si>
  <si>
    <t>15991338198</t>
  </si>
  <si>
    <t>陕西端宏轩实业集团有限公司</t>
  </si>
  <si>
    <t>15529015015</t>
  </si>
  <si>
    <t>陕西腾骏教育科技有限公司</t>
  </si>
  <si>
    <t>13572845687</t>
  </si>
  <si>
    <t>西安博幼教育科技有限公司</t>
  </si>
  <si>
    <t>18091790904</t>
  </si>
  <si>
    <t>西安畅通文化教育科技有限公司</t>
  </si>
  <si>
    <t>17792261830</t>
  </si>
  <si>
    <t>陕西瀚德慧教育科技有限公司</t>
  </si>
  <si>
    <t>18740352341</t>
  </si>
  <si>
    <t>陕西双成双明文化科技有限公司</t>
  </si>
  <si>
    <t>18161903735</t>
  </si>
  <si>
    <t>西安信德教育科技有限公司</t>
  </si>
  <si>
    <t>18991390029</t>
  </si>
  <si>
    <t>西安超职教育科技有限公司</t>
  </si>
  <si>
    <t>18710460658</t>
  </si>
  <si>
    <t>陕西布谷教育科技有限公司</t>
  </si>
  <si>
    <t>15829674517</t>
  </si>
  <si>
    <t>西安新启瑞诺信息科技有限公司</t>
  </si>
  <si>
    <t>18811082568</t>
  </si>
  <si>
    <t>西安艾佳壹教育科技有限公司</t>
  </si>
  <si>
    <t>13474174168</t>
  </si>
  <si>
    <t>美创国际科技有限公司</t>
  </si>
  <si>
    <t>18166666996</t>
  </si>
  <si>
    <t>陕西青铜器信息科技有限公司</t>
  </si>
  <si>
    <t>13572185862</t>
  </si>
  <si>
    <t>西安文锦教育科技有限公司</t>
  </si>
  <si>
    <t>15068759227</t>
  </si>
  <si>
    <t>陕西锦尚智能科技有限公司</t>
  </si>
  <si>
    <t>13119179123</t>
  </si>
  <si>
    <t>陕西新超越教育科技有限公司</t>
  </si>
  <si>
    <t>13325439366</t>
  </si>
  <si>
    <t>西安知鼎问学文化教育科技有限公司</t>
  </si>
  <si>
    <t>17791430815</t>
  </si>
  <si>
    <t>陕西世晟教育科技有限公司</t>
  </si>
  <si>
    <t>13720736209</t>
  </si>
  <si>
    <t>陕西蒙特卡罗教育科技有限公司</t>
  </si>
  <si>
    <t>17386984910</t>
  </si>
  <si>
    <t>西安创恒教育科技有限公司</t>
  </si>
  <si>
    <t>13228012778</t>
  </si>
  <si>
    <t>宝鸡市博睿教育培训学校有限公司</t>
  </si>
  <si>
    <t>18991731221</t>
  </si>
  <si>
    <t>陕西培鉴置业有限公司</t>
  </si>
  <si>
    <t>13992477700</t>
  </si>
  <si>
    <t>陕西卓尼教育科技有限公司</t>
  </si>
  <si>
    <t>13020776178</t>
  </si>
  <si>
    <t>安康市陈祯教育信息咨询有限责任公司</t>
  </si>
  <si>
    <t>15319818181</t>
  </si>
  <si>
    <t>陕西宝智远锦文化传播有限公司</t>
  </si>
  <si>
    <t>18629361055</t>
  </si>
  <si>
    <t>西安晶磊乐卓教育科技有限公司</t>
  </si>
  <si>
    <t>18602921980</t>
  </si>
  <si>
    <t>陕西品格之家教育科技有限公司</t>
  </si>
  <si>
    <t>13299199595</t>
  </si>
  <si>
    <t>西安乐米乐教育科技有限公司</t>
  </si>
  <si>
    <t>13087590999</t>
  </si>
  <si>
    <t>西安中流教育科技有限公司</t>
  </si>
  <si>
    <t>17792952663</t>
  </si>
  <si>
    <t>陕西南北教育咨询有限公司</t>
  </si>
  <si>
    <t>陕西寰宇远洋教育科技有限公司</t>
  </si>
  <si>
    <t>18189214185</t>
  </si>
  <si>
    <t>万色建设有限公司</t>
  </si>
  <si>
    <t>西安冠孚教育科技有限公司</t>
  </si>
  <si>
    <t>15109244120</t>
  </si>
  <si>
    <t>陕西润才教育科技有限公司</t>
  </si>
  <si>
    <t>18740411213</t>
  </si>
  <si>
    <t>西安万企普世经济信息咨询有限公司</t>
  </si>
  <si>
    <t>13289307050</t>
  </si>
  <si>
    <t>陕西经纬行动文化传播有限公司</t>
  </si>
  <si>
    <t>18691525587</t>
  </si>
  <si>
    <t>陕西学尔教育科技有限公司</t>
  </si>
  <si>
    <t>13609118638</t>
  </si>
  <si>
    <t>陕西熙莫文化传播有限公司</t>
  </si>
  <si>
    <t>18966701584</t>
  </si>
  <si>
    <t>永寿县双鹿塬现代生态农业有限责任公司</t>
  </si>
  <si>
    <t>18992887056</t>
  </si>
  <si>
    <t>渭南舞蕾文化传媒有限公司</t>
  </si>
  <si>
    <t>18009136521</t>
  </si>
  <si>
    <t>陕西蚂蚁资产管理有限公司</t>
  </si>
  <si>
    <t>18802939563</t>
  </si>
  <si>
    <t>宝鸡学苑文化教育服务有限公司</t>
  </si>
  <si>
    <t>18729749837</t>
  </si>
  <si>
    <t>陕西东方盛世文化发展有限公司</t>
  </si>
  <si>
    <t>13908880766</t>
  </si>
  <si>
    <t>陕西麦壳创客教育文化有限公司</t>
  </si>
  <si>
    <t>18718717806</t>
  </si>
  <si>
    <t>西安申学先生教育科技有限公司</t>
  </si>
  <si>
    <t>18629408926</t>
  </si>
  <si>
    <t>陕西艾米丽教育科技有限公司</t>
  </si>
  <si>
    <t>17398685315</t>
  </si>
  <si>
    <t>西安多萌时光托育服务有限公司</t>
  </si>
  <si>
    <t>西安槐米网络科技有限责任公司</t>
  </si>
  <si>
    <t>13992891319</t>
  </si>
  <si>
    <t>陕西欣美教育科技有限公司</t>
  </si>
  <si>
    <t>13709246336</t>
  </si>
  <si>
    <t>西安青鸟教育科技有限公司</t>
  </si>
  <si>
    <t>18192838731</t>
  </si>
  <si>
    <t>西安新开新教育科技有限公司</t>
  </si>
  <si>
    <t>18629508712</t>
  </si>
  <si>
    <t>陕西杨柳教育科技有限公司</t>
  </si>
  <si>
    <t>13572050021</t>
  </si>
  <si>
    <t>陕西橙艺教育科技有限公司</t>
  </si>
  <si>
    <t>15829102372</t>
  </si>
  <si>
    <t>陕西新华缘健康产业集团有限公司</t>
  </si>
  <si>
    <t>18891990666</t>
  </si>
  <si>
    <t>陕西慧都企业管理咨询有限公司</t>
  </si>
  <si>
    <t>陕西敏而浩学教育科技有限公司</t>
  </si>
  <si>
    <t>17395659923</t>
  </si>
  <si>
    <t>西安柏得教育科技有限公司</t>
  </si>
  <si>
    <t>18700951456</t>
  </si>
  <si>
    <t>西安华瑞新起点教育科技有限公司</t>
  </si>
  <si>
    <t>15309279552</t>
  </si>
  <si>
    <t>陕西露西教育科技有限公司</t>
  </si>
  <si>
    <t>18691030570</t>
  </si>
  <si>
    <t>西安铭天启教育信息咨询服务有限公司</t>
  </si>
  <si>
    <t>18710643344</t>
  </si>
  <si>
    <t>宝鸡市开普勒教育科技有限公司</t>
  </si>
  <si>
    <t>18609277234</t>
  </si>
  <si>
    <t>西安青果青橙教育科技有限公司</t>
  </si>
  <si>
    <t>18829287795</t>
  </si>
  <si>
    <t>西安宏伟教育科技有限公司</t>
  </si>
  <si>
    <t>18966902288</t>
  </si>
  <si>
    <t>西安跳跳教育科技有限公司</t>
  </si>
  <si>
    <t>18691231065</t>
  </si>
  <si>
    <t>西安纳桥教育科技有限公司</t>
  </si>
  <si>
    <t>13772147625</t>
  </si>
  <si>
    <t>陕西物华教育科技有限公司</t>
  </si>
  <si>
    <t>15829669886</t>
  </si>
  <si>
    <t>西安认学汇知教育科技有限公司</t>
  </si>
  <si>
    <t>13501176080</t>
  </si>
  <si>
    <t>西安思诺宝教育科技有限公司</t>
  </si>
  <si>
    <t>13709112813</t>
  </si>
  <si>
    <t>西安思卓树教育科技有限公司</t>
  </si>
  <si>
    <t>15319462953</t>
  </si>
  <si>
    <t>西安戴普森教育科技有限公司</t>
  </si>
  <si>
    <t>宝鸡松鼠智适应教育科技有限公司</t>
  </si>
  <si>
    <t>18991706781</t>
  </si>
  <si>
    <t>杨凌缤纷鸟教育文化有限公司</t>
  </si>
  <si>
    <t>18591881877</t>
  </si>
  <si>
    <t>陕西德善人生文化传播有限公司</t>
  </si>
  <si>
    <t>13991100287</t>
  </si>
  <si>
    <t>西安明睿远达教育科技有限公司</t>
  </si>
  <si>
    <t>18509292680</t>
  </si>
  <si>
    <t>陕西思宇教育科技有限公司</t>
  </si>
  <si>
    <t>15029205497</t>
  </si>
  <si>
    <t>陕西北斗优升教育科技有限公司</t>
  </si>
  <si>
    <t>18909259868</t>
  </si>
  <si>
    <t>陕西易行宇教育科技有限公司</t>
  </si>
  <si>
    <t>13909108259</t>
  </si>
  <si>
    <t>西安鼎业教育信息咨询服务有限公司</t>
  </si>
  <si>
    <t>18729509774</t>
  </si>
  <si>
    <t>陕西北归文化发展有限公司</t>
  </si>
  <si>
    <t>13621653041</t>
  </si>
  <si>
    <t>西安新澳美教育咨询管理有限公司</t>
  </si>
  <si>
    <t>15934865280</t>
  </si>
  <si>
    <t>西安金色麦田教育科技有限公司</t>
  </si>
  <si>
    <t>18691896696</t>
  </si>
  <si>
    <t>西安瀚盛光华教育科技有限公司</t>
  </si>
  <si>
    <t>13886055032</t>
  </si>
  <si>
    <t>西安远东大艺教育科技有限公司</t>
  </si>
  <si>
    <t>18049215727</t>
  </si>
  <si>
    <t>西安善思堂教育科技有限公司</t>
  </si>
  <si>
    <t>陕西泽诚教育咨询有限公司</t>
  </si>
  <si>
    <t>18791978666</t>
  </si>
  <si>
    <t>陕西巨业教育科技有限公司</t>
  </si>
  <si>
    <t>13892800857</t>
  </si>
  <si>
    <t>陕西协创电子工程科技有限责任公司</t>
  </si>
  <si>
    <t>18629411185</t>
  </si>
  <si>
    <t>陕西英之宸教育科技有限公司</t>
  </si>
  <si>
    <t>18700063131</t>
  </si>
  <si>
    <t>西安蕴奇华教育科技有限公司</t>
  </si>
  <si>
    <t>18066638395</t>
  </si>
  <si>
    <t>陕西晨曦之音教育科技有限公司</t>
  </si>
  <si>
    <t>15991653068</t>
  </si>
  <si>
    <t>西安众帆教育科技有限公司</t>
  </si>
  <si>
    <t>17792960309</t>
  </si>
  <si>
    <t>西安科盛教育科技有限公司</t>
  </si>
  <si>
    <t>15339133529</t>
  </si>
  <si>
    <t>西安森坤教育科技有限公司</t>
  </si>
  <si>
    <t>13992890959</t>
  </si>
  <si>
    <t>西安世宁教育科技有限公司</t>
  </si>
  <si>
    <t>18502916525</t>
  </si>
  <si>
    <t>陕西安居实业有限公司</t>
  </si>
  <si>
    <t>15102976986</t>
  </si>
  <si>
    <t>陕西泽然教育科技有限公司</t>
  </si>
  <si>
    <t>18191553376</t>
  </si>
  <si>
    <t>西安彩恩商务咨询有限公司</t>
  </si>
  <si>
    <t>18966912576</t>
  </si>
  <si>
    <t>陕西易得教育科技有限公司</t>
  </si>
  <si>
    <t>15829682768</t>
  </si>
  <si>
    <t>西安思谦教育科技有限责任公司</t>
  </si>
  <si>
    <t>17782972697</t>
  </si>
  <si>
    <t>西安子清书院教育科技有限公司</t>
  </si>
  <si>
    <t>15029938815</t>
  </si>
  <si>
    <t>陕西睿丰桥国际教育科技有限公司</t>
  </si>
  <si>
    <t>13991930398</t>
  </si>
  <si>
    <t>陕西蒙吉索教育科技有限公司</t>
  </si>
  <si>
    <t>17391828138</t>
  </si>
  <si>
    <t>西安唐韵乐华教育科技有限公司</t>
  </si>
  <si>
    <t>陕西阿拉丁教育科技有限公司</t>
  </si>
  <si>
    <t>13572034950</t>
  </si>
  <si>
    <t>宝鸡艾迪教育咨询有限公司</t>
  </si>
  <si>
    <t>15091083999</t>
  </si>
  <si>
    <t>澄城县职业教育中心汽车修理厂</t>
  </si>
  <si>
    <t>15929888811</t>
  </si>
  <si>
    <t>西安中京教育科技有限公司</t>
  </si>
  <si>
    <t>18092205955</t>
  </si>
  <si>
    <t>西安海知教育科技有限公司</t>
  </si>
  <si>
    <t>15829659621</t>
  </si>
  <si>
    <t>西安聚优师教育科技有限公司</t>
  </si>
  <si>
    <t>15934842970</t>
  </si>
  <si>
    <t>西安国升教育科技有限公司</t>
  </si>
  <si>
    <t>13572220520</t>
  </si>
  <si>
    <t>西安素与简教育科技有限公司</t>
  </si>
  <si>
    <t>18629306299</t>
  </si>
  <si>
    <t>陕西乐教教育科技有限公司</t>
  </si>
  <si>
    <t>15929280133</t>
  </si>
  <si>
    <t>渭南天正达生物科技有限公司</t>
  </si>
  <si>
    <t>18991689288</t>
  </si>
  <si>
    <t>西安智慧益家教育科技有限公司</t>
  </si>
  <si>
    <t>18966865818</t>
  </si>
  <si>
    <t>西安禹睿教育科技有限公司</t>
  </si>
  <si>
    <t>17191260659</t>
  </si>
  <si>
    <t>西安致知教育软件科技有限公司</t>
  </si>
  <si>
    <t>15339111968</t>
  </si>
  <si>
    <t>咸阳书院教育咨询有限公司</t>
  </si>
  <si>
    <t>15353120615</t>
  </si>
  <si>
    <t>陕西君睿教育科技有限公司</t>
  </si>
  <si>
    <t>13572189063</t>
  </si>
  <si>
    <t>陕西金羚硬科技孵化器有限公司</t>
  </si>
  <si>
    <t>18629199519</t>
  </si>
  <si>
    <t>西安本我教育科技有限公司</t>
  </si>
  <si>
    <t>西安立铭教育科技有限公司</t>
  </si>
  <si>
    <t>18804516107</t>
  </si>
  <si>
    <t>西安思达特教育科技有限公司</t>
  </si>
  <si>
    <t>18691632501</t>
  </si>
  <si>
    <t>陕西砥行教育科技有限公司</t>
  </si>
  <si>
    <t>宝鸡市博乐教育培训学校有限公司</t>
  </si>
  <si>
    <t>15769277077</t>
  </si>
  <si>
    <t>陕西东滋建设工程有限公司</t>
  </si>
  <si>
    <t>18092307218</t>
  </si>
  <si>
    <t>西安盖亚教育科技有限公司</t>
  </si>
  <si>
    <t>15109272886</t>
  </si>
  <si>
    <t>西安市新城区朝阳朗文英语培训中心有限公司</t>
  </si>
  <si>
    <t>13096976647</t>
  </si>
  <si>
    <t>西安伊迪优教育科技有限公司</t>
  </si>
  <si>
    <t>15667022850</t>
  </si>
  <si>
    <t>西安四美坊网络科技有限公司</t>
  </si>
  <si>
    <t>18710405480</t>
  </si>
  <si>
    <t>陕西志轩教育科技有限公司</t>
  </si>
  <si>
    <t>18192256577</t>
  </si>
  <si>
    <t>陕西突破力教育发展有限公司</t>
  </si>
  <si>
    <t>15388610539</t>
  </si>
  <si>
    <t>陕西智超教育科技有限公司</t>
  </si>
  <si>
    <t>13709253277</t>
  </si>
  <si>
    <t>铜川市建华教育咨询有限公司</t>
  </si>
  <si>
    <t>18691938160</t>
  </si>
  <si>
    <t>陕西家吉企业管理咨询有限公司</t>
  </si>
  <si>
    <t>13319185986</t>
  </si>
  <si>
    <t>西安旭博教育科技有限公司</t>
  </si>
  <si>
    <t>15209291600</t>
  </si>
  <si>
    <t>陕西聚英超越教育科技有限公司</t>
  </si>
  <si>
    <t>18302924134</t>
  </si>
  <si>
    <t>西安书琪琪教育科技有限公司</t>
  </si>
  <si>
    <t>15686078286</t>
  </si>
  <si>
    <t>咸阳合顺通商贸有限公司</t>
  </si>
  <si>
    <t>13209100800</t>
  </si>
  <si>
    <t>西安青牛文化传播有限责任公司</t>
  </si>
  <si>
    <t>15191433523</t>
  </si>
  <si>
    <t>杨凌致远房地产有限公司</t>
  </si>
  <si>
    <t>18202978333</t>
  </si>
  <si>
    <t>西安派克教育科技有限公司</t>
  </si>
  <si>
    <t>15291819639</t>
  </si>
  <si>
    <t>陕西雨盟教育科技有限公司</t>
  </si>
  <si>
    <t>18629365939</t>
  </si>
  <si>
    <t>西安本初教育科技有限公司</t>
  </si>
  <si>
    <t>17702952285</t>
  </si>
  <si>
    <t>陕西世纪营家教育科技有限公司</t>
  </si>
  <si>
    <t>18066826906</t>
  </si>
  <si>
    <t>陕西新乐智教育科技有限公司</t>
  </si>
  <si>
    <t>15829625110</t>
  </si>
  <si>
    <t>陕西艾研教育科技有限公司</t>
  </si>
  <si>
    <t>陕西千果教育科技有限公司</t>
  </si>
  <si>
    <t>18706862274</t>
  </si>
  <si>
    <t>陕西新生代教育咨询有限公司</t>
  </si>
  <si>
    <t>18992933777</t>
  </si>
  <si>
    <t>陕西煜程教育科技有限公司</t>
  </si>
  <si>
    <t>13379541993</t>
  </si>
  <si>
    <t>陕西泽美洋文化传媒有限公司</t>
  </si>
  <si>
    <t>陕西铁益人力资源有限公司</t>
  </si>
  <si>
    <t>18682979150</t>
  </si>
  <si>
    <t>西安数好信息科技有限公司</t>
  </si>
  <si>
    <t>18966725900</t>
  </si>
  <si>
    <t>陕西秀延投资有限公司</t>
  </si>
  <si>
    <t>13509117598</t>
  </si>
  <si>
    <t>陕西千层浪数字科技有限公司</t>
  </si>
  <si>
    <t>18991999975</t>
  </si>
  <si>
    <t>安康育臻文化传播有限公司</t>
  </si>
  <si>
    <t>15529153111</t>
  </si>
  <si>
    <t>陕西博华教育科技有限公司</t>
  </si>
  <si>
    <t>15929890289</t>
  </si>
  <si>
    <t>西安爱育贝尔教育科技有限公司</t>
  </si>
  <si>
    <t>13310901818</t>
  </si>
  <si>
    <t>陕西天之朗投资管理有限公司</t>
  </si>
  <si>
    <t>17729144444</t>
  </si>
  <si>
    <t>西安备考星球教育科技有限公司</t>
  </si>
  <si>
    <t>18049225207</t>
  </si>
  <si>
    <t>陕西研行教育发展有限公司</t>
  </si>
  <si>
    <t>15529309995</t>
  </si>
  <si>
    <t>陕西众赢天下企业管理咨询有限公司</t>
  </si>
  <si>
    <t>18092801469</t>
  </si>
  <si>
    <t>西安华顿美语教育科技有限公司</t>
  </si>
  <si>
    <t>18629642198</t>
  </si>
  <si>
    <t>陕西朱雀文教设备有限公司</t>
  </si>
  <si>
    <t>13892863301</t>
  </si>
  <si>
    <t>贵州吉祥数贸贸易股份有限公司陕西分公司</t>
  </si>
  <si>
    <t>13689262050</t>
  </si>
  <si>
    <t>陕西瑞恒教育科技有限公司</t>
  </si>
  <si>
    <t>15029802576</t>
  </si>
  <si>
    <t>榆林市家泰实业有限公司</t>
  </si>
  <si>
    <t>15591257666</t>
  </si>
  <si>
    <t>西安久太留学服务有限公司</t>
  </si>
  <si>
    <t>15619206622</t>
  </si>
  <si>
    <t>西安行于思教育科技有限公司</t>
  </si>
  <si>
    <t>18165151560</t>
  </si>
  <si>
    <t>西安稚雅庆育教育科技有限公司</t>
  </si>
  <si>
    <t>13310985274</t>
  </si>
  <si>
    <t>西安简道金商务信息咨询有限公司</t>
  </si>
  <si>
    <t>13402981777</t>
  </si>
  <si>
    <t>西安美因多夫教育科技有限公司</t>
  </si>
  <si>
    <t>13991954411</t>
  </si>
  <si>
    <t>陕西雯蕾教育科技有限公司</t>
  </si>
  <si>
    <t>人民征程传媒有限公司</t>
  </si>
  <si>
    <t>西安昂立教育培训学校有限公司</t>
  </si>
  <si>
    <t>13359222957</t>
  </si>
  <si>
    <t>陕西丰知教育科技有限公司</t>
  </si>
  <si>
    <t>18991307076</t>
  </si>
  <si>
    <t>西安艺联教育科技有限公司</t>
  </si>
  <si>
    <t>13689260092</t>
  </si>
  <si>
    <t>西安厚璞教育科技有限公司</t>
  </si>
  <si>
    <t>18092140969</t>
  </si>
  <si>
    <t>西安市高陵区无玄宫三平祖师文化产业园有限责任公司</t>
  </si>
  <si>
    <t>15339204630</t>
  </si>
  <si>
    <t>陕西亿丰信人力资源有限公司</t>
  </si>
  <si>
    <t>18220197533</t>
  </si>
  <si>
    <t>陕西圣邦人力资源开发有限公司</t>
  </si>
  <si>
    <t>13992225991</t>
  </si>
  <si>
    <t>西安榕树下教育科技有限公司</t>
  </si>
  <si>
    <t>西安故言教育科技有限公司</t>
  </si>
  <si>
    <t>18511458851</t>
  </si>
  <si>
    <t>白河先丰科技有限公司</t>
  </si>
  <si>
    <t>15991339199</t>
  </si>
  <si>
    <t>西安西部开源教育科技有限公司</t>
  </si>
  <si>
    <t>13909187709</t>
  </si>
  <si>
    <t>陕西爱前方教育科技有限公司</t>
  </si>
  <si>
    <t>13389272619</t>
  </si>
  <si>
    <t>西安景婷教育科技有限公司</t>
  </si>
  <si>
    <t>18752490098</t>
  </si>
  <si>
    <t>西安嘿尔若教育科技有限公司</t>
  </si>
  <si>
    <t>18591982521</t>
  </si>
  <si>
    <t>陕西兴东伟业实业发展有限公司</t>
  </si>
  <si>
    <t>18161852215</t>
  </si>
  <si>
    <t>陕西新岗教育科技有限公司</t>
  </si>
  <si>
    <t>15591052970</t>
  </si>
  <si>
    <t>陕西传其道教育科技有限公司</t>
  </si>
  <si>
    <t>18189215999</t>
  </si>
  <si>
    <t>西安美乐宸教育科技有限公司</t>
  </si>
  <si>
    <t>13488105546</t>
  </si>
  <si>
    <t>西安红点智创教育科技有限公司</t>
  </si>
  <si>
    <t>13659180660</t>
  </si>
  <si>
    <t>陕西智嘉教育科技有限公司</t>
  </si>
  <si>
    <t>13659257996</t>
  </si>
  <si>
    <t>西安桑尼教育科技有限公司</t>
  </si>
  <si>
    <t>18602982846</t>
  </si>
  <si>
    <t>安康妙学教育咨询服务有限公司</t>
  </si>
  <si>
    <t>15591552688</t>
  </si>
  <si>
    <t>宝鸡市渭滨区王小洋教育培训学校有限公司</t>
  </si>
  <si>
    <t>15619179199</t>
  </si>
  <si>
    <t>榆林市优朗家园教育咨询科技有限公司</t>
  </si>
  <si>
    <t>18166693998</t>
  </si>
  <si>
    <t>西安琥行天下教育科技有限公司</t>
  </si>
  <si>
    <t>15029908177</t>
  </si>
  <si>
    <t>陕西学励有成教育科技有限公司</t>
  </si>
  <si>
    <t>17789177082</t>
  </si>
  <si>
    <t>陕西建拓商务信息咨询有限公司</t>
  </si>
  <si>
    <t>18066667095</t>
  </si>
  <si>
    <t>陕西迈吉教育软件科技有限公司</t>
  </si>
  <si>
    <t>18992862310</t>
  </si>
  <si>
    <t>西咸新区新思维教育咨询有限公司</t>
  </si>
  <si>
    <t>18182525530</t>
  </si>
  <si>
    <t>陕西捷登教育科技有限公司</t>
  </si>
  <si>
    <t>15353177956</t>
  </si>
  <si>
    <t>陕西中玺博竞企业管理有限公司</t>
  </si>
  <si>
    <t>18629072558</t>
  </si>
  <si>
    <t>西安卓程教育软件科技有限公司</t>
  </si>
  <si>
    <t>18166661229</t>
  </si>
  <si>
    <t>陕西秦飞翼教育信息咨询有限公司</t>
  </si>
  <si>
    <t>17862232131</t>
  </si>
  <si>
    <t>西安庄生晓梦教育科技有限公司</t>
  </si>
  <si>
    <t>13335411880</t>
  </si>
  <si>
    <t>陕西丰环投资有限公司</t>
  </si>
  <si>
    <t>13152116526</t>
  </si>
  <si>
    <t>正大文化发展（西安）有限公司</t>
  </si>
  <si>
    <t>15209295521</t>
  </si>
  <si>
    <t>宝鸡新庠序教育科技有限公司</t>
  </si>
  <si>
    <t>18691712424</t>
  </si>
  <si>
    <t>合阳县龙华三地开发有限责任公司</t>
  </si>
  <si>
    <t>13709135366</t>
  </si>
  <si>
    <t>渭南弘文教育咨询有限公司</t>
  </si>
  <si>
    <t>18993166662</t>
  </si>
  <si>
    <t>陕西英智文化发展有限公司</t>
  </si>
  <si>
    <t>15619327127</t>
  </si>
  <si>
    <t>陕西积云教育科技有限公司</t>
  </si>
  <si>
    <t>17090134461</t>
  </si>
  <si>
    <t>陕西博雅达观教育科技有限公司</t>
  </si>
  <si>
    <t>13572898282</t>
  </si>
  <si>
    <t>陕西育才人力资源管理有限公司</t>
  </si>
  <si>
    <t>18729204796</t>
  </si>
  <si>
    <t>陕西百汇教育科技有限公司</t>
  </si>
  <si>
    <t>13891822451</t>
  </si>
  <si>
    <t>西安梦现堂教育科技有限公司</t>
  </si>
  <si>
    <t>13759887921</t>
  </si>
  <si>
    <t>西安浅湾教育科技有限公司</t>
  </si>
  <si>
    <t>15991636449</t>
  </si>
  <si>
    <t>西安久途教育科技有限公司</t>
  </si>
  <si>
    <t>18629335158</t>
  </si>
  <si>
    <t>渭南鸿昕教育文化服务有限公司</t>
  </si>
  <si>
    <t>西安大晟赋教育科技有限公司</t>
  </si>
  <si>
    <t>18909189864</t>
  </si>
  <si>
    <t>西安悦那至美教育科技有限公司</t>
  </si>
  <si>
    <t>13572055799</t>
  </si>
  <si>
    <t>榆林市文翰科教设备有限责任公司</t>
  </si>
  <si>
    <t>13909120359</t>
  </si>
  <si>
    <t>陕西盛唐泓源教育科技有限公司</t>
  </si>
  <si>
    <t>13110411110</t>
  </si>
  <si>
    <t>金麦克文化传播有限公司</t>
  </si>
  <si>
    <t>15102999166</t>
  </si>
  <si>
    <t>陕西众仁教育科技有限公司</t>
  </si>
  <si>
    <t>西安名晖教育科技有限公司</t>
  </si>
  <si>
    <t>13002955106</t>
  </si>
  <si>
    <t>陕西音悦趣教育科技有限公司</t>
  </si>
  <si>
    <t>18791947229</t>
  </si>
  <si>
    <t>西安梦想飞跃教育科技有限公司</t>
  </si>
  <si>
    <t>15829345995</t>
  </si>
  <si>
    <t>陕西益儿佳教育科技有限公司</t>
  </si>
  <si>
    <t>15769292216</t>
  </si>
  <si>
    <t>西安斗魁教育软件开发有限公司</t>
  </si>
  <si>
    <t>18291484709</t>
  </si>
  <si>
    <t>陕西苍耳研旅科技有限公司</t>
  </si>
  <si>
    <t>15829622544</t>
  </si>
  <si>
    <t>陕西学长教育科技有限公司</t>
  </si>
  <si>
    <t>18309224815</t>
  </si>
  <si>
    <t>陕西万学教育科技有限公司</t>
  </si>
  <si>
    <t>陕西唯真教育科技有限公司</t>
  </si>
  <si>
    <t>18691953097</t>
  </si>
  <si>
    <t>宝鸡市意诚教育培训学校有限公司</t>
  </si>
  <si>
    <t>13892735250</t>
  </si>
  <si>
    <t>榆林市优学堂教育信息咨询服务有限公司</t>
  </si>
  <si>
    <t>15191203703</t>
  </si>
  <si>
    <t>西安斯多恩广告文化传播有限公司</t>
  </si>
  <si>
    <t>18691577299</t>
  </si>
  <si>
    <t>咸阳欣妍精灵教育科技有限公司</t>
  </si>
  <si>
    <t>13092956853</t>
  </si>
  <si>
    <t>陕西秦韵实业有限公司</t>
  </si>
  <si>
    <t>陕西秦汉云梦文化传播有限公司</t>
  </si>
  <si>
    <t>15399132918</t>
  </si>
  <si>
    <t>山阳县世伟建筑材料有限公司</t>
  </si>
  <si>
    <t>13991445219</t>
  </si>
  <si>
    <t>西安伊虎投资发展有限公司</t>
  </si>
  <si>
    <t>18629566229</t>
  </si>
  <si>
    <t>西安铁拳教育科技有限公司</t>
  </si>
  <si>
    <t>18791561675</t>
  </si>
  <si>
    <t>西安艾译斯教育科技有限公司</t>
  </si>
  <si>
    <t>18700473512</t>
  </si>
  <si>
    <t>陕西银河之星教育科技有限公司</t>
  </si>
  <si>
    <t>15771804983</t>
  </si>
  <si>
    <t>陕西华茂智聪教育科技有限公司</t>
  </si>
  <si>
    <t>13325453782</t>
  </si>
  <si>
    <t>陕西新道恒信息技术有限公司</t>
  </si>
  <si>
    <t>西安漫习教育科技有限公司</t>
  </si>
  <si>
    <t>13892849856</t>
  </si>
  <si>
    <t>陕西叁加叁教育科技有限公司</t>
  </si>
  <si>
    <t>13152046918</t>
  </si>
  <si>
    <t>陕西榆林恒远教育咨询有限公司</t>
  </si>
  <si>
    <t>15760902051</t>
  </si>
  <si>
    <t>宝鸡汇森建筑装饰工程有限公司</t>
  </si>
  <si>
    <t>18628618816</t>
  </si>
  <si>
    <t>西咸新区西汉实业有限公司</t>
  </si>
  <si>
    <t>18991855572</t>
  </si>
  <si>
    <t>陕西佳诚教育科技有限公司</t>
  </si>
  <si>
    <t>18502971911</t>
  </si>
  <si>
    <t>西安汉能教育科技有限公司</t>
  </si>
  <si>
    <t>13289103999</t>
  </si>
  <si>
    <t>西安大唐博奥教育科技有限公司</t>
  </si>
  <si>
    <t>15389200706</t>
  </si>
  <si>
    <t>西安宏学教育科技有限公司</t>
  </si>
  <si>
    <t>西安缘合尚助教育科技有限公司</t>
  </si>
  <si>
    <t>13666306960</t>
  </si>
  <si>
    <t>西安华创天泽实业有限公司</t>
  </si>
  <si>
    <t>13609299221</t>
  </si>
  <si>
    <t>西安睿度教育科技有限公司</t>
  </si>
  <si>
    <t>18829254218</t>
  </si>
  <si>
    <t>陕西周秦教育文化有限公司</t>
  </si>
  <si>
    <t>13991866750</t>
  </si>
  <si>
    <t>洛南县菁鼎教育咨询有限公司</t>
  </si>
  <si>
    <t>18792861093</t>
  </si>
  <si>
    <t>陕西刘土科技有限公司</t>
  </si>
  <si>
    <t>15229091730</t>
  </si>
  <si>
    <t>陕西龙榜教育科技有限公司</t>
  </si>
  <si>
    <t>13991351166</t>
  </si>
  <si>
    <t>安康市汉滨区飞扬教育咨询有限公司</t>
  </si>
  <si>
    <t>13571455688</t>
  </si>
  <si>
    <t>西安宏景优加教育科技有限公司</t>
  </si>
  <si>
    <t>18629673757</t>
  </si>
  <si>
    <t>西安无界教育科技有限公司</t>
  </si>
  <si>
    <t>13186166220</t>
  </si>
  <si>
    <t>中兴时代信用管理有限公司</t>
  </si>
  <si>
    <t>18629468176</t>
  </si>
  <si>
    <t>陕西双鑫母婴护理有限公司</t>
  </si>
  <si>
    <t>18191194060</t>
  </si>
  <si>
    <t>陕西金凯锐互联网竞技博弈有限公司</t>
  </si>
  <si>
    <t>13429779768</t>
  </si>
  <si>
    <t>陕西安康翰林文化产业股份有限公司</t>
  </si>
  <si>
    <t>18740657436</t>
  </si>
  <si>
    <t>陕西世纪双宇教育科技有限公司</t>
  </si>
  <si>
    <t>咸阳雅杰教育信息咨询有限公司</t>
  </si>
  <si>
    <t>18182514111</t>
  </si>
  <si>
    <t>西安周五创客教育科技有限公司</t>
  </si>
  <si>
    <t>13510375536</t>
  </si>
  <si>
    <t>陕西译创教育科技有限公司</t>
  </si>
  <si>
    <t>西安品优思学教育科技有限公司</t>
  </si>
  <si>
    <t>18629618020</t>
  </si>
  <si>
    <t>西安盛世凯乐教育科技有限公司</t>
  </si>
  <si>
    <t>13572128884</t>
  </si>
  <si>
    <t>陕西卓越时代教育科技有限公司</t>
  </si>
  <si>
    <t>13718218112</t>
  </si>
  <si>
    <t>西安思创教育科技有限公司</t>
  </si>
  <si>
    <t>18629630088</t>
  </si>
  <si>
    <t>陕西谦和顺泰智能科技有限公司</t>
  </si>
  <si>
    <t>13991861592</t>
  </si>
  <si>
    <t>西安融涛不良资产处置有限公司</t>
  </si>
  <si>
    <t>18291463910</t>
  </si>
  <si>
    <t>陕西思维创新文化科技有限公司</t>
  </si>
  <si>
    <t>13625038977</t>
  </si>
  <si>
    <t>陕西探索文化教育有限公司</t>
  </si>
  <si>
    <t>13991369534</t>
  </si>
  <si>
    <t>陕西奇点教育科技有限公司</t>
  </si>
  <si>
    <t>15877557416</t>
  </si>
  <si>
    <t>榆林市乐学教育信息咨询服务有限公司</t>
  </si>
  <si>
    <t>15509206009</t>
  </si>
  <si>
    <t>宝鸡市上知教育培训学校有限公司</t>
  </si>
  <si>
    <t>18992744946</t>
  </si>
  <si>
    <t>兴平市胜德教育咨询有限公司</t>
  </si>
  <si>
    <t>13891038759</t>
  </si>
  <si>
    <t>西安弘博广坤教育科技集团有限公司</t>
  </si>
  <si>
    <t>15891304199</t>
  </si>
  <si>
    <t>西安市高陵区迪恩教育科技有限公司</t>
  </si>
  <si>
    <t>13991134768</t>
  </si>
  <si>
    <t>陕西立志教育科技有限公司</t>
  </si>
  <si>
    <t>18729862112</t>
  </si>
  <si>
    <t>西安烁坤教育科技有限公司</t>
  </si>
  <si>
    <t>15094000087</t>
  </si>
  <si>
    <t>陕西承泽教育科技有限公司</t>
  </si>
  <si>
    <t>18613861781</t>
  </si>
  <si>
    <t>西安莲湖浩泽飞扬教育培训中心有限公司</t>
  </si>
  <si>
    <t>18089135858</t>
  </si>
  <si>
    <t>西安贝克教育科技有限公司</t>
  </si>
  <si>
    <t>18092913277</t>
  </si>
  <si>
    <t>西安清美教育科技有限公司</t>
  </si>
  <si>
    <t>18066596352</t>
  </si>
  <si>
    <t>陕西恩次方教育咨询有限公司</t>
  </si>
  <si>
    <t>西安云朵教育文化服务有限公司</t>
  </si>
  <si>
    <t>13991309599</t>
  </si>
  <si>
    <t>西咸新区易考教育咨询服务有限公司</t>
  </si>
  <si>
    <t>咸阳智优乐教育科技有限公司</t>
  </si>
  <si>
    <t>13488145136</t>
  </si>
  <si>
    <t>陕西诺森教育科技有限公司</t>
  </si>
  <si>
    <t>15249087554</t>
  </si>
  <si>
    <t>西安英域范教育科技有限公司</t>
  </si>
  <si>
    <t>17782818107</t>
  </si>
  <si>
    <t>陕西优清银龄实业有限公司</t>
  </si>
  <si>
    <t>13581939366</t>
  </si>
  <si>
    <t>陕西龙游天下网络科技有限公司</t>
  </si>
  <si>
    <t>13219595008</t>
  </si>
  <si>
    <t>陕西兴汉实业有限公司</t>
  </si>
  <si>
    <t>18681858118</t>
  </si>
  <si>
    <t>陕西舜一宏远文化教育科技有限公司</t>
  </si>
  <si>
    <t>13363907018</t>
  </si>
  <si>
    <t>陕西高起点教育发展有限公司</t>
  </si>
  <si>
    <t>15291880760</t>
  </si>
  <si>
    <t>西安宏源教育科技有限公司</t>
  </si>
  <si>
    <t>15902238536</t>
  </si>
  <si>
    <t>陕西三偲教育科技有限公司</t>
  </si>
  <si>
    <t>15389109955</t>
  </si>
  <si>
    <t>西安新启问鼎教育科技有限公司</t>
  </si>
  <si>
    <t>西安忆脑教育科技有限公司</t>
  </si>
  <si>
    <t>15829589705</t>
  </si>
  <si>
    <t>陕西龙立达文化科技有限公司</t>
  </si>
  <si>
    <t>15829096555</t>
  </si>
  <si>
    <t>陕西东方优能教育科技有限公司</t>
  </si>
  <si>
    <t>13891023041</t>
  </si>
  <si>
    <t>陕西荣合教育科技有限公司</t>
  </si>
  <si>
    <t>18709237735</t>
  </si>
  <si>
    <t>西安云人文化传播有限公司</t>
  </si>
  <si>
    <t>13581727591</t>
  </si>
  <si>
    <t>西安霖芝教育科技有限公司</t>
  </si>
  <si>
    <t>15319731297</t>
  </si>
  <si>
    <t>西安柏思慧美教育科技有限公司</t>
  </si>
  <si>
    <t>18149373379</t>
  </si>
  <si>
    <t>西安楚天教育科技有限公司</t>
  </si>
  <si>
    <t>13689194815</t>
  </si>
  <si>
    <t>西安凯鑫企业管理有限公司</t>
  </si>
  <si>
    <t>18991398511</t>
  </si>
  <si>
    <t>西安学泽优教育科技有限公司</t>
  </si>
  <si>
    <t>18165300710</t>
  </si>
  <si>
    <t>宝鸡市渭滨区铭思教育培训学校有限公司</t>
  </si>
  <si>
    <t>18091791068</t>
  </si>
  <si>
    <t>西安及第方华教育科技有限公司</t>
  </si>
  <si>
    <t>13309266275</t>
  </si>
  <si>
    <t>西安通学达科教设备有限公司</t>
  </si>
  <si>
    <t>13991212222</t>
  </si>
  <si>
    <t>西安礼韵乐学教育科技有限公司</t>
  </si>
  <si>
    <t>13538168650</t>
  </si>
  <si>
    <t>安康市汉滨区哈哈贝贝教育咨询服务有限公司</t>
  </si>
  <si>
    <t>13995869133</t>
  </si>
  <si>
    <t>西安东英智能科技有限公司</t>
  </si>
  <si>
    <t>18706871193</t>
  </si>
  <si>
    <t>西安中福树人教育科技有限公司</t>
  </si>
  <si>
    <t>大荔县睿易道儿童潜能培训学校有限公司</t>
  </si>
  <si>
    <t>13892589378</t>
  </si>
  <si>
    <t>西安嘉禾卓越信息技术有限公司</t>
  </si>
  <si>
    <t>15353553904</t>
  </si>
  <si>
    <t>陕西智刃教育科技有限公司</t>
  </si>
  <si>
    <t>15691720070</t>
  </si>
  <si>
    <t>陕西维尼凯信息科技有限公司</t>
  </si>
  <si>
    <t>18629535356</t>
  </si>
  <si>
    <t>西安卓而优教育科技有限公司</t>
  </si>
  <si>
    <t>18681857219</t>
  </si>
  <si>
    <t>陕西东仁投资有限公司</t>
  </si>
  <si>
    <t>西安天天创客智慧教育科技有限公司</t>
  </si>
  <si>
    <t>18149055646</t>
  </si>
  <si>
    <t>西安脑智慧教育科技有限公司</t>
  </si>
  <si>
    <t>13991983587</t>
  </si>
  <si>
    <t>西安点灯教育科技有限公司</t>
  </si>
  <si>
    <t>15191411103</t>
  </si>
  <si>
    <t>陕西兰升投资有限公司</t>
  </si>
  <si>
    <t>陕西书僮网络科技有限公司</t>
  </si>
  <si>
    <t>13772444095</t>
  </si>
  <si>
    <t>陕西金色摇篮教育科技有限公司</t>
  </si>
  <si>
    <t>榆林市榆阳区金瀚教育咨询有限责任公司</t>
  </si>
  <si>
    <t>13325329161</t>
  </si>
  <si>
    <t>陕西品山文化发展有限公司</t>
  </si>
  <si>
    <t>13359278818</t>
  </si>
  <si>
    <t>陕西风帆象教育科技有限公司</t>
  </si>
  <si>
    <t>18966892393</t>
  </si>
  <si>
    <t>西安小鸟教育科技有限公司</t>
  </si>
  <si>
    <t>15091181666</t>
  </si>
  <si>
    <t>陕西语之梦教育科技有限公司</t>
  </si>
  <si>
    <t>13369114362</t>
  </si>
  <si>
    <t>榆林金悦锴教育科技有限公司</t>
  </si>
  <si>
    <t>13772347222</t>
  </si>
  <si>
    <t>陕西卓狮教育科技有限公司</t>
  </si>
  <si>
    <t>13630257575</t>
  </si>
  <si>
    <t>西安半拍鼓社教育科技有限公司</t>
  </si>
  <si>
    <t>13891931521</t>
  </si>
  <si>
    <t>西安瑞硕教育科技有限公司</t>
  </si>
  <si>
    <t>13609206170</t>
  </si>
  <si>
    <t>宝鸡市航帆教育咨询有限公司</t>
  </si>
  <si>
    <t>15891211282</t>
  </si>
  <si>
    <t>西安万汇教育科技有限公司</t>
  </si>
  <si>
    <t>18966908388</t>
  </si>
  <si>
    <t>神木市同创多维科技有限公司</t>
  </si>
  <si>
    <t>15840231230</t>
  </si>
  <si>
    <t>西安金翼通教育科技有限公司</t>
  </si>
  <si>
    <t>13324542716</t>
  </si>
  <si>
    <t>西安艺起创教育科技有限公司</t>
  </si>
  <si>
    <t>17731113754</t>
  </si>
  <si>
    <t>西安领琦教育科技有限公司</t>
  </si>
  <si>
    <t>13892109111</t>
  </si>
  <si>
    <t>陕西药食同源健康管理有限公司</t>
  </si>
  <si>
    <t>15191893738</t>
  </si>
  <si>
    <t>西安慧德创投企业管理咨询有限公司</t>
  </si>
  <si>
    <t>西安成就远景无限教育科技有限公司</t>
  </si>
  <si>
    <t>13700260281</t>
  </si>
  <si>
    <t>西安影墨教育科技有限公司</t>
  </si>
  <si>
    <t>13309292076</t>
  </si>
  <si>
    <t>西安世宗教育科技有限公司</t>
  </si>
  <si>
    <t>18691886976</t>
  </si>
  <si>
    <t>陕西希博利雅文化传媒有限公司</t>
  </si>
  <si>
    <t>13772539852</t>
  </si>
  <si>
    <t>陕西亿峰和润实业有限公司</t>
  </si>
  <si>
    <t>18392157283</t>
  </si>
  <si>
    <t>西安嘉画教育信息科技有限公司</t>
  </si>
  <si>
    <t>13319230136</t>
  </si>
  <si>
    <t>陕西邻里商业运营管理有限公司</t>
  </si>
  <si>
    <t>陕西大医传承教育科技有限公司</t>
  </si>
  <si>
    <t>13991217385</t>
  </si>
  <si>
    <t>陕西安漫南钡教育科技有限公司</t>
  </si>
  <si>
    <t>15686261116</t>
  </si>
  <si>
    <t>渭南戴氏教育咨询有限公司</t>
  </si>
  <si>
    <t>13772718020</t>
  </si>
  <si>
    <t>西安精英在线文化科技有限公司</t>
  </si>
  <si>
    <t>18691858699</t>
  </si>
  <si>
    <t>西安纷玩网络信息技术有限公司</t>
  </si>
  <si>
    <t>13399205900</t>
  </si>
  <si>
    <t>陕西炜坤实业有限公司</t>
  </si>
  <si>
    <t>13992839997</t>
  </si>
  <si>
    <t>咸阳天行智能科技有限公司</t>
  </si>
  <si>
    <t>15929470261</t>
  </si>
  <si>
    <t>西安南山房教育科技有限公司</t>
  </si>
  <si>
    <t>渭南启航培优教育咨询有限公司</t>
  </si>
  <si>
    <t>15591309187</t>
  </si>
  <si>
    <t>陕西远润通实业有限公司</t>
  </si>
  <si>
    <t>13991846356</t>
  </si>
  <si>
    <t>陕西润物厚德教育科技有限公司</t>
  </si>
  <si>
    <t>17711074133</t>
  </si>
  <si>
    <t>西安百万教育科技有限公司</t>
  </si>
  <si>
    <t>18792797767</t>
  </si>
  <si>
    <t>西安旺达教育科技有限公司</t>
  </si>
  <si>
    <t>13379057335</t>
  </si>
  <si>
    <t>西安文硕教育科技有限公司</t>
  </si>
  <si>
    <t>18189181220</t>
  </si>
  <si>
    <t>陕西驰恒教育咨询有限公司</t>
  </si>
  <si>
    <t>18092431271</t>
  </si>
  <si>
    <t>西安睿蚁嘉教育科技有限公司</t>
  </si>
  <si>
    <t>15951261268</t>
  </si>
  <si>
    <t>西安铭宇教育科技有限公司</t>
  </si>
  <si>
    <t>18792960196</t>
  </si>
  <si>
    <t>陕西广悦教育科技有限公司</t>
  </si>
  <si>
    <t>13201865573</t>
  </si>
  <si>
    <t>横山县中安工程机械管理有限公司</t>
  </si>
  <si>
    <t>17795992388</t>
  </si>
  <si>
    <t>西安偌实扬天教育科技有限责任公司</t>
  </si>
  <si>
    <t>18192112907</t>
  </si>
  <si>
    <t>陕西上一林教育科技有限公司</t>
  </si>
  <si>
    <t>13572819239</t>
  </si>
  <si>
    <t>西安博方思诺教育科技有限公司</t>
  </si>
  <si>
    <t>17386998109</t>
  </si>
  <si>
    <t>西安蜗牛小白教育科技有限公司</t>
  </si>
  <si>
    <t>18329331127</t>
  </si>
  <si>
    <t>咸阳德乐思教育科技有限公司</t>
  </si>
  <si>
    <t>18629207168</t>
  </si>
  <si>
    <t>宝鸡新鸿杰教育科技有限公司</t>
  </si>
  <si>
    <t>15809170713</t>
  </si>
  <si>
    <t>陕西玮煌信息科技有限公司</t>
  </si>
  <si>
    <t>13384925728</t>
  </si>
  <si>
    <t>西安百思得教育科技有限公司</t>
  </si>
  <si>
    <t>15809293344</t>
  </si>
  <si>
    <t>陕西博阅教育科技有限公司</t>
  </si>
  <si>
    <t>15529557852</t>
  </si>
  <si>
    <t>西安汇智教育咨询服务有限公司</t>
  </si>
  <si>
    <t>13892812133</t>
  </si>
  <si>
    <t>福元项目管理有限公司</t>
  </si>
  <si>
    <t>13992883438</t>
  </si>
  <si>
    <t>陕西视界观文化传播有限公司</t>
  </si>
  <si>
    <t>18991275787</t>
  </si>
  <si>
    <t>延川新力量教育咨询有限责任公司</t>
  </si>
  <si>
    <t>18992120492</t>
  </si>
  <si>
    <t>陕西博艺教育咨询管理有限公司</t>
  </si>
  <si>
    <t>18691522118</t>
  </si>
  <si>
    <t>西安福嘉慧教育科技有限公司</t>
  </si>
  <si>
    <t>13519134672</t>
  </si>
  <si>
    <t>西安长青贝尔教育科技有限公司</t>
  </si>
  <si>
    <t>18892026776</t>
  </si>
  <si>
    <t>西安茵梵特教育科技有限公司</t>
  </si>
  <si>
    <t>13379518520</t>
  </si>
  <si>
    <t>西安善智优创教育科技有限公司</t>
  </si>
  <si>
    <t>15339279090</t>
  </si>
  <si>
    <t>陕西中基智库教育科技有限公司</t>
  </si>
  <si>
    <t>13379083894</t>
  </si>
  <si>
    <t>西安精学锐教育科技有限公司</t>
  </si>
  <si>
    <t>13991200988</t>
  </si>
  <si>
    <t>陕西启树教育科技有限公司</t>
  </si>
  <si>
    <t>18629378788</t>
  </si>
  <si>
    <t>陕西创行实业有限公司</t>
  </si>
  <si>
    <t>13072799830</t>
  </si>
  <si>
    <t>陕西阿尔法教育科技有限公司</t>
  </si>
  <si>
    <t>18729096547</t>
  </si>
  <si>
    <t>陕西学行安心教育咨询有限公司</t>
  </si>
  <si>
    <t>15319767748</t>
  </si>
  <si>
    <t>源控实创股份有限公司</t>
  </si>
  <si>
    <t>13630239528</t>
  </si>
  <si>
    <t>陕西慧学慧玩教育科技有限公司</t>
  </si>
  <si>
    <t>18691566281</t>
  </si>
  <si>
    <t>咸阳同步教育咨询有限公司</t>
  </si>
  <si>
    <t>陕西拉比企业培训有限公司</t>
  </si>
  <si>
    <t>13032930909</t>
  </si>
  <si>
    <t>陕西新宝众图信息科技有限公司</t>
  </si>
  <si>
    <t>18802920126</t>
  </si>
  <si>
    <t>西安三栖岛艺术文化传播有限公司</t>
  </si>
  <si>
    <t>15019291117</t>
  </si>
  <si>
    <t>西安中庸教育科技有限公司</t>
  </si>
  <si>
    <t>13259978933</t>
  </si>
  <si>
    <t>西安鸿天雨墨文化科技有限公司</t>
  </si>
  <si>
    <t>13087553437</t>
  </si>
  <si>
    <t>西安黑格伯爵商务信息咨询有限公司</t>
  </si>
  <si>
    <t>13689268642</t>
  </si>
  <si>
    <t>西安华文教育科技有限公司</t>
  </si>
  <si>
    <t>18629006395</t>
  </si>
  <si>
    <t>安康市汉滨区智高教育咨询有限公司</t>
  </si>
  <si>
    <t>18992599638</t>
  </si>
  <si>
    <t>安康市满天星教育咨询有限公司</t>
  </si>
  <si>
    <t>18291550566</t>
  </si>
  <si>
    <t>西安市点燃爱教育科技有限公司</t>
  </si>
  <si>
    <t>13772111207</t>
  </si>
  <si>
    <t>西安阿斯克教育科技有限公司</t>
  </si>
  <si>
    <t>13259896362</t>
  </si>
  <si>
    <t>西安智慧树文化传媒有限公司</t>
  </si>
  <si>
    <t>17795736740</t>
  </si>
  <si>
    <t>延安信康投资有限公司</t>
  </si>
  <si>
    <t>13509112365</t>
  </si>
  <si>
    <t>西安小大孩亲子教育科技有限公司</t>
  </si>
  <si>
    <t>13201722224</t>
  </si>
  <si>
    <t>西安乐贝教育科技有限公司</t>
  </si>
  <si>
    <t>18602903737</t>
  </si>
  <si>
    <t>陕西博进教育软件科技有限公司</t>
  </si>
  <si>
    <t>18991205717</t>
  </si>
  <si>
    <t>西安明道教育科技有限公司</t>
  </si>
  <si>
    <t>18691865650</t>
  </si>
  <si>
    <t>西安布尔菲诺教育科技有限公司</t>
  </si>
  <si>
    <t>18534886111</t>
  </si>
  <si>
    <t>西安中本教育科技有限公司</t>
  </si>
  <si>
    <t>18821685878</t>
  </si>
  <si>
    <t>陕西长信教育科技有限公司</t>
  </si>
  <si>
    <t>陕西继渤佳教育科技有限责任公司</t>
  </si>
  <si>
    <t>18291823309</t>
  </si>
  <si>
    <t>西安艾音悦教育科技有限公司</t>
  </si>
  <si>
    <t>18710341453</t>
  </si>
  <si>
    <t>延长益新教育服务有限责任公司</t>
  </si>
  <si>
    <t>15339062878</t>
  </si>
  <si>
    <t>宝鸡市渭滨区亚太教育培训学校有限公司</t>
  </si>
  <si>
    <t>17719613380</t>
  </si>
  <si>
    <t>陕西艾迪奇遇教育科技有限公司</t>
  </si>
  <si>
    <t>18049549881</t>
  </si>
  <si>
    <t>西安稷下慧师源教育科技有限公司</t>
  </si>
  <si>
    <t>18161831588</t>
  </si>
  <si>
    <t>陕西语行者教育科技有限公司</t>
  </si>
  <si>
    <t>13571886199</t>
  </si>
  <si>
    <t>陕西高科教育管理咨询有限公司</t>
  </si>
  <si>
    <t>18991210898</t>
  </si>
  <si>
    <t>陕西尚邦教育管理有限公司</t>
  </si>
  <si>
    <t>18609288216</t>
  </si>
  <si>
    <t>陕西新常青教育科技有限公司</t>
  </si>
  <si>
    <t>18182580337</t>
  </si>
  <si>
    <t>定边县翰鸿文化传播有限公司</t>
  </si>
  <si>
    <t>18091981808</t>
  </si>
  <si>
    <t>西安上德水晶宫教育科技有限公司</t>
  </si>
  <si>
    <t>13572127507</t>
  </si>
  <si>
    <t>宝鸡市东升教育咨询有限责任公司</t>
  </si>
  <si>
    <t>18220754330</t>
  </si>
  <si>
    <t>西安市雁塔区高新文理幼儿园</t>
  </si>
  <si>
    <t>15349280771</t>
  </si>
  <si>
    <t>西安育贤企业管理咨询有限公司</t>
  </si>
  <si>
    <t>15619830161</t>
  </si>
  <si>
    <t>陕西高正教育科技有限公司</t>
  </si>
  <si>
    <t>13991295458</t>
  </si>
  <si>
    <t>陕西群坤教育科技有限公司</t>
  </si>
  <si>
    <t>18066830207</t>
  </si>
  <si>
    <t>西安壹禹教育科技有限公司</t>
  </si>
  <si>
    <t>陕西袁家村教育科技有限公司</t>
  </si>
  <si>
    <t>18089189030</t>
  </si>
  <si>
    <t>陕西夏郡教育科技有限公司</t>
  </si>
  <si>
    <t>18681905656</t>
  </si>
  <si>
    <t>陕西好先生教育科技有限公司</t>
  </si>
  <si>
    <t>13891912533</t>
  </si>
  <si>
    <t>陕西落叶枫商贸有限公司</t>
  </si>
  <si>
    <t>13519119082</t>
  </si>
  <si>
    <t>定边县汇聚投资有限公司</t>
  </si>
  <si>
    <t>13080983777</t>
  </si>
  <si>
    <t>陕西睿思达特教育科技有限公司</t>
  </si>
  <si>
    <t>18391350845</t>
  </si>
  <si>
    <t>凡歌音乐文化产业有限公司</t>
  </si>
  <si>
    <t>13679126104</t>
  </si>
  <si>
    <t>府谷县尚善格教育培训有限公司</t>
  </si>
  <si>
    <t>13892219300</t>
  </si>
  <si>
    <t>陕西明慧教育科技有限公司</t>
  </si>
  <si>
    <t>13891910045</t>
  </si>
  <si>
    <t>陕西凯聚信息科技有限公司</t>
  </si>
  <si>
    <t>15991798376</t>
  </si>
  <si>
    <t>西安阿特莱斯教育科技有限公司</t>
  </si>
  <si>
    <t>18966900532</t>
  </si>
  <si>
    <t>陕西世泽房地产投资有限公司</t>
  </si>
  <si>
    <t>陕西博京教育科技有限公司</t>
  </si>
  <si>
    <t>18629083811</t>
  </si>
  <si>
    <t>西安宸彧教育科技有限公司</t>
  </si>
  <si>
    <t>18092552856</t>
  </si>
  <si>
    <t>西安君临教育软件科技有限公司</t>
  </si>
  <si>
    <t>13609128765</t>
  </si>
  <si>
    <t>陕西乐享创客教育科技有限公司</t>
  </si>
  <si>
    <t>18092650476</t>
  </si>
  <si>
    <t>西安启童教育科技有限公司</t>
  </si>
  <si>
    <t>18629567778</t>
  </si>
  <si>
    <t>西安贝力贝教育科技有限公司</t>
  </si>
  <si>
    <t>18681838686</t>
  </si>
  <si>
    <t>陕西宇天文曲星教育文化传播有限公司</t>
  </si>
  <si>
    <t>18991292186</t>
  </si>
  <si>
    <t>西安成才教育科技有限公司</t>
  </si>
  <si>
    <t>18133962377</t>
  </si>
  <si>
    <t>陕西北谷云科技有限公司</t>
  </si>
  <si>
    <t>13772502870</t>
  </si>
  <si>
    <t>西安灵晟源商务信息咨询有限公司</t>
  </si>
  <si>
    <t>17829532522</t>
  </si>
  <si>
    <t>陕西明晨教育科技有限公司</t>
  </si>
  <si>
    <t>陕西韵馨教育科技有限公司</t>
  </si>
  <si>
    <t>15319408090</t>
  </si>
  <si>
    <t>陕西上远实业发展有限公司</t>
  </si>
  <si>
    <t>15091636859</t>
  </si>
  <si>
    <t>西安锦佳然教育科技有限公司</t>
  </si>
  <si>
    <t>18291831333</t>
  </si>
  <si>
    <t>西安聚智微课教育科技有限公司</t>
  </si>
  <si>
    <t>15349208808</t>
  </si>
  <si>
    <t>西安小水滴教育科技有限责任公司</t>
  </si>
  <si>
    <t>15829277666</t>
  </si>
  <si>
    <t>陕西奕扬教育科技发展有限公司</t>
  </si>
  <si>
    <t>18297036035</t>
  </si>
  <si>
    <t>西安众道达人教育科技有限公司</t>
  </si>
  <si>
    <t>13759984008</t>
  </si>
  <si>
    <t>陕西领创教育科技有限公司</t>
  </si>
  <si>
    <t>15172581222</t>
  </si>
  <si>
    <t>宝鸡市赢领教育咨询有限公司</t>
  </si>
  <si>
    <t>17719608890</t>
  </si>
  <si>
    <t>西安悦童教育科技有限公司</t>
  </si>
  <si>
    <t>13991105212</t>
  </si>
  <si>
    <t>西安新锐教育科技有限公司</t>
  </si>
  <si>
    <t>15802933999</t>
  </si>
  <si>
    <t>西安三辉大象教育科技有限公司</t>
  </si>
  <si>
    <t>15191313131</t>
  </si>
  <si>
    <t>陕西腾飞教育咨询有限公司</t>
  </si>
  <si>
    <t>13227006644</t>
  </si>
  <si>
    <t>西安子非乐鱼教育科技有限公司</t>
  </si>
  <si>
    <t>18992882229</t>
  </si>
  <si>
    <t>延安红云教育科技服务有限公司</t>
  </si>
  <si>
    <t>15667678222</t>
  </si>
  <si>
    <t>蓝田县西北创美科技研究院有限公司</t>
  </si>
  <si>
    <t>15929938669</t>
  </si>
  <si>
    <t>西安意维教育科技有限公司</t>
  </si>
  <si>
    <t>18629529169</t>
  </si>
  <si>
    <t>安康市高新区新天地房地产开发有限公司</t>
  </si>
  <si>
    <t>18590939283</t>
  </si>
  <si>
    <t>山阳县乡村文旅民俗文化发展有限公司</t>
  </si>
  <si>
    <t>18991437107</t>
  </si>
  <si>
    <t>陕西泓文轩图书有限公司</t>
  </si>
  <si>
    <t>13689289260</t>
  </si>
  <si>
    <t>榆林市万科农林科技有限公司</t>
  </si>
  <si>
    <t>18691285200</t>
  </si>
  <si>
    <t>陕西蝉鸣教育科技有限公司</t>
  </si>
  <si>
    <t>13201751791</t>
  </si>
  <si>
    <t>西安奉子凯教育科技有限公司</t>
  </si>
  <si>
    <t>13239910504</t>
  </si>
  <si>
    <t>定边县名师园教育发展有限公司</t>
  </si>
  <si>
    <t>13772912221</t>
  </si>
  <si>
    <t>西安柒音符教育科技有限公司</t>
  </si>
  <si>
    <t>18192670927</t>
  </si>
  <si>
    <t>淳化战地爷台山红色旅游度假山庄有限公司</t>
  </si>
  <si>
    <t>13991834513</t>
  </si>
  <si>
    <t>安康市知行教育科技有限公司</t>
  </si>
  <si>
    <t>13649156083</t>
  </si>
  <si>
    <t>西安雄灏教育科技有限公司</t>
  </si>
  <si>
    <t>18966903076</t>
  </si>
  <si>
    <t>汉中学途教育科技有限公司</t>
  </si>
  <si>
    <t>13389205152</t>
  </si>
  <si>
    <t>陕西惜缘家居有限公司</t>
  </si>
  <si>
    <t>13892970228</t>
  </si>
  <si>
    <t>西安市莲湖区朗硕教育科技推广中心</t>
  </si>
  <si>
    <t>13310944264</t>
  </si>
  <si>
    <t>陕西省农业基金投资管理有限公司</t>
  </si>
  <si>
    <t>13571918621</t>
  </si>
  <si>
    <t>西安乐慧科技教育有限公司</t>
  </si>
  <si>
    <t>18602916472</t>
  </si>
  <si>
    <t>陕西正佑教育科技有限公司</t>
  </si>
  <si>
    <t>13484918010</t>
  </si>
  <si>
    <t>陕西向前走教育科技有限公司</t>
  </si>
  <si>
    <t>18200510307</t>
  </si>
  <si>
    <t>陕西优沃教育科技有限公司</t>
  </si>
  <si>
    <t>13301188260</t>
  </si>
  <si>
    <t>西安六德教育咨询有限公司</t>
  </si>
  <si>
    <t>18602988277</t>
  </si>
  <si>
    <t>西安瓦片大数据科技有限公司</t>
  </si>
  <si>
    <t>15529352555</t>
  </si>
  <si>
    <t>汉中赢在起点教育咨询服务有限公司</t>
  </si>
  <si>
    <t>15399160595</t>
  </si>
  <si>
    <t>西安高度教育科技有限公司</t>
  </si>
  <si>
    <t>西安顶学教育科技有限公司</t>
  </si>
  <si>
    <t>18192646956</t>
  </si>
  <si>
    <t>西安恒星家族商务信息咨询有限公司</t>
  </si>
  <si>
    <t>15388602922</t>
  </si>
  <si>
    <t>西安儒林国学文化发展有限公司</t>
  </si>
  <si>
    <t>18991810318</t>
  </si>
  <si>
    <t>西安天瑞教育科技有限公司</t>
  </si>
  <si>
    <t>18292491257</t>
  </si>
  <si>
    <t>西安格林林卡教育科技有限公司</t>
  </si>
  <si>
    <t>13669263786</t>
  </si>
  <si>
    <t>陕西坦途教育科技有限公司</t>
  </si>
  <si>
    <t>18600015969</t>
  </si>
  <si>
    <t>西安文汇学航教育科技有限公司</t>
  </si>
  <si>
    <t>18910310637</t>
  </si>
  <si>
    <t>铜川启文星教育科技有限公司</t>
  </si>
  <si>
    <t>13370100209</t>
  </si>
  <si>
    <t>西安启航教育培训学校有限公司</t>
  </si>
  <si>
    <t>13259477736</t>
  </si>
  <si>
    <t>榆林市达达印象教育科技有限公司</t>
  </si>
  <si>
    <t>18700276638</t>
  </si>
  <si>
    <t>南郑县教育书店</t>
  </si>
  <si>
    <t>13892686058</t>
  </si>
  <si>
    <t>西安乐思乐学教育科技有限公司</t>
  </si>
  <si>
    <t>15389446608</t>
  </si>
  <si>
    <t>陕西转折点教育科技有限公司</t>
  </si>
  <si>
    <t>15686266656</t>
  </si>
  <si>
    <t>西安德雅思尚教育科技有限公司</t>
  </si>
  <si>
    <t>13772044939</t>
  </si>
  <si>
    <t>陕西飞腾教育文化艺术传播有限公司</t>
  </si>
  <si>
    <t>15596881094</t>
  </si>
  <si>
    <t>陕西蓝博教育科技有限公司</t>
  </si>
  <si>
    <t>13002987695</t>
  </si>
  <si>
    <t>陕西邦德教育科技有限公司</t>
  </si>
  <si>
    <t>13152063715</t>
  </si>
  <si>
    <t>子长县哈喽宝贝教育咨询有限公司</t>
  </si>
  <si>
    <t>13809119366</t>
  </si>
  <si>
    <t>洛南县爱公信教育科技有限公司</t>
  </si>
  <si>
    <t>18829681155</t>
  </si>
  <si>
    <t>西安选择教育科技有限公司</t>
  </si>
  <si>
    <t>13379039699</t>
  </si>
  <si>
    <t>陕西花甜摄教育科技有限公司</t>
  </si>
  <si>
    <t>15291817910</t>
  </si>
  <si>
    <t>陕西启晨管理咨询有限公司</t>
  </si>
  <si>
    <t>15319908577</t>
  </si>
  <si>
    <t>宝鸡维尔信息科技有限公司</t>
  </si>
  <si>
    <t>13092918761</t>
  </si>
  <si>
    <t>榆林市汇爱教育信息咨询服务有限公司</t>
  </si>
  <si>
    <t>18791287137</t>
  </si>
  <si>
    <t>陕西中科宏远教育科技有限公司</t>
  </si>
  <si>
    <t>13572833533</t>
  </si>
  <si>
    <t>眉县新希尔教育培训学校有限公司</t>
  </si>
  <si>
    <t>18740422639</t>
  </si>
  <si>
    <t>陕西君悦企业管理有限公司</t>
  </si>
  <si>
    <t>18092802159</t>
  </si>
  <si>
    <t>西安桐治文韬教育科技有限公司</t>
  </si>
  <si>
    <t>13689191435</t>
  </si>
  <si>
    <t>西安水星农业科技有限责任公司</t>
  </si>
  <si>
    <t>15529268008</t>
  </si>
  <si>
    <t>西安佳树人合教育科技有限责任公司</t>
  </si>
  <si>
    <t>18681885237</t>
  </si>
  <si>
    <t>西安优一诺教育科技有限公司</t>
  </si>
  <si>
    <t>18192339555</t>
  </si>
  <si>
    <t>延安如是商贸有限公司</t>
  </si>
  <si>
    <t>13629214433</t>
  </si>
  <si>
    <t>西安龙在田教育科技有限公司</t>
  </si>
  <si>
    <t>13679127151</t>
  </si>
  <si>
    <t>西安艾卿薇教育科技有限公司</t>
  </si>
  <si>
    <t>13523551107</t>
  </si>
  <si>
    <t>陕西知行教育科技有限公司</t>
  </si>
  <si>
    <t>13279501182</t>
  </si>
  <si>
    <t>宝鸡市英才网络教育咨询有限公司</t>
  </si>
  <si>
    <t>13289438322</t>
  </si>
  <si>
    <t>西安求释教育产品有限责任公司</t>
  </si>
  <si>
    <t>18789471055</t>
  </si>
  <si>
    <t>西安市长安区睿思教育培训学校有限公司</t>
  </si>
  <si>
    <t>13709189412</t>
  </si>
  <si>
    <t>西安谦合国学文化传播有限公司</t>
  </si>
  <si>
    <t>13389268568</t>
  </si>
  <si>
    <t>西安匠心乐塾教育科技有限公司</t>
  </si>
  <si>
    <t>13088972885</t>
  </si>
  <si>
    <t>西安光之羽教育科技有限公司</t>
  </si>
  <si>
    <t>13572950755</t>
  </si>
  <si>
    <t>西安童心圆教育科技有限公司</t>
  </si>
  <si>
    <t>13474644012</t>
  </si>
  <si>
    <t>陕西昊音实业有限公司</t>
  </si>
  <si>
    <t>18929252999</t>
  </si>
  <si>
    <t>西安金棹恒通实业投资有限公司</t>
  </si>
  <si>
    <t>15891720179</t>
  </si>
  <si>
    <t>陕西中途教育科技有限公司</t>
  </si>
  <si>
    <t>15829309934</t>
  </si>
  <si>
    <t>西安慧金榜教育培训学校有限公司</t>
  </si>
  <si>
    <t>15339204886</t>
  </si>
  <si>
    <t>西安润物有声文化创意发展有限公司</t>
  </si>
  <si>
    <t>15509185555</t>
  </si>
  <si>
    <t>西安向阳花开教育科技有限公司</t>
  </si>
  <si>
    <t>13892839665</t>
  </si>
  <si>
    <t>西安启号线教育科技有限公司</t>
  </si>
  <si>
    <t>15829039008</t>
  </si>
  <si>
    <t>西安中晟英思教育软件科技有限责任公司</t>
  </si>
  <si>
    <t>15929900801</t>
  </si>
  <si>
    <t>西安拓疆教育科技有限公司</t>
  </si>
  <si>
    <t>18691552506</t>
  </si>
  <si>
    <t>汉中峻德教育科技有限公司</t>
  </si>
  <si>
    <t>18809161177</t>
  </si>
  <si>
    <t>陕西京诚劳务派遣有限公司</t>
  </si>
  <si>
    <t>13439295859</t>
  </si>
  <si>
    <t>西安甚平信息科技有限公司</t>
  </si>
  <si>
    <t>17625803567</t>
  </si>
  <si>
    <t>石泉县梦想小镇课外培训学校有限公司</t>
  </si>
  <si>
    <t>18091558550</t>
  </si>
  <si>
    <t>西安五星空间教育科技有限公司</t>
  </si>
  <si>
    <t>13669193519</t>
  </si>
  <si>
    <t>西安艺欧途教育科技有限公司</t>
  </si>
  <si>
    <t>15091862909</t>
  </si>
  <si>
    <t>陕西大唐书社图书有限公司</t>
  </si>
  <si>
    <t>18066530455</t>
  </si>
  <si>
    <t>陕西云柏文化艺术培训中心有限公司</t>
  </si>
  <si>
    <t>15002953666</t>
  </si>
  <si>
    <t>西安划点教育科技有限公司</t>
  </si>
  <si>
    <t>18066565363</t>
  </si>
  <si>
    <t>西安潘多拉教育科技有限公司</t>
  </si>
  <si>
    <t>杨凌古鱼文化艺术传播有限公司</t>
  </si>
  <si>
    <t>15529592910</t>
  </si>
  <si>
    <t>陕西修远教育科技有限公司</t>
  </si>
  <si>
    <t>西安启智乐教育科技有限公司</t>
  </si>
  <si>
    <t>18629285889</t>
  </si>
  <si>
    <t>陕西笃智教育科技有限公司</t>
  </si>
  <si>
    <t>18602976664</t>
  </si>
  <si>
    <t>西安石渠方远实业有限公司</t>
  </si>
  <si>
    <t>18802955951</t>
  </si>
  <si>
    <t>西安新知仁教育科技有限公司</t>
  </si>
  <si>
    <t>18617353712</t>
  </si>
  <si>
    <t>西安励学嘉行教育科技有限公司</t>
  </si>
  <si>
    <t>18001252227</t>
  </si>
  <si>
    <t>西安润雨阳光教育咨询有限公司</t>
  </si>
  <si>
    <t>13484636098</t>
  </si>
  <si>
    <t>西安领学教育科技有限公司</t>
  </si>
  <si>
    <t>18991979236</t>
  </si>
  <si>
    <t>渭南禾智宏图教育科技有限责任公司</t>
  </si>
  <si>
    <t>13909137763</t>
  </si>
  <si>
    <t>陕西万同教育科技有限公司</t>
  </si>
  <si>
    <t>15319413085</t>
  </si>
  <si>
    <t>西安嘉爱艺术文化传播有限公司</t>
  </si>
  <si>
    <t>15129569965</t>
  </si>
  <si>
    <t>利天投资集团有限公司</t>
  </si>
  <si>
    <t>18092137892</t>
  </si>
  <si>
    <t>渭南升学之家教育科技服务有限公司</t>
  </si>
  <si>
    <t>13572216670</t>
  </si>
  <si>
    <t>陕西晨韵教育科技有限公司</t>
  </si>
  <si>
    <t>15894653985</t>
  </si>
  <si>
    <t>西安大梦国际文化传播有限公司</t>
  </si>
  <si>
    <t>18516800697</t>
  </si>
  <si>
    <t>西安汇智大数据科技有限公司</t>
  </si>
  <si>
    <t>18165166118</t>
  </si>
  <si>
    <t>陕西昊网软件科技有限公司</t>
  </si>
  <si>
    <t>17792887095</t>
  </si>
  <si>
    <t>西安新精睿教育科技有限责任公司</t>
  </si>
  <si>
    <t>15853566058</t>
  </si>
  <si>
    <t>富平县奈斯特教育管理咨询有限公司</t>
  </si>
  <si>
    <t>18165355651</t>
  </si>
  <si>
    <t>西安牛田科技有限公司</t>
  </si>
  <si>
    <t>18691561939</t>
  </si>
  <si>
    <t>陕西金州启慧企业文化传播有限公司</t>
  </si>
  <si>
    <t>15691551319</t>
  </si>
  <si>
    <t>陕西大中益投资有限公司</t>
  </si>
  <si>
    <t>15929307225</t>
  </si>
  <si>
    <t>西安零点教育科技有限公司</t>
  </si>
  <si>
    <t>18049293759</t>
  </si>
  <si>
    <t>西安悦学苑教育科技有限公司</t>
  </si>
  <si>
    <t>13669283213</t>
  </si>
  <si>
    <t>陕西颢泽文化教育发展有限公司</t>
  </si>
  <si>
    <t>13571832890</t>
  </si>
  <si>
    <t>咸阳乐多乐教育咨询有限公司</t>
  </si>
  <si>
    <t>18329935597</t>
  </si>
  <si>
    <t>西安谭思想企业管理咨询有限公司</t>
  </si>
  <si>
    <t>15353675067</t>
  </si>
  <si>
    <t>西安天才熊教育科技有限公司</t>
  </si>
  <si>
    <t>18066966954</t>
  </si>
  <si>
    <t>陕西立弗特教育科技有限公司</t>
  </si>
  <si>
    <t>18049043323</t>
  </si>
  <si>
    <t>西安派菲科特实业有限公司</t>
  </si>
  <si>
    <t>18991989908</t>
  </si>
  <si>
    <t>西安必有邻教育科技有限公司</t>
  </si>
  <si>
    <t>13891800929</t>
  </si>
  <si>
    <t>西安福报教育科技有限公司</t>
  </si>
  <si>
    <t>13363917635</t>
  </si>
  <si>
    <t>西安尚知孔教育科技有限公司</t>
  </si>
  <si>
    <t>15209233913</t>
  </si>
  <si>
    <t>咸阳星巢教育科技有限公司</t>
  </si>
  <si>
    <t>15991088901</t>
  </si>
  <si>
    <t>宝鸡博之乐教育咨询有限公司</t>
  </si>
  <si>
    <t>15229689694</t>
  </si>
  <si>
    <t>西安史周教育科技有限公司</t>
  </si>
  <si>
    <t>15802935616</t>
  </si>
  <si>
    <t>陕西学者教育传媒有限公司</t>
  </si>
  <si>
    <t>13571876017</t>
  </si>
  <si>
    <t>陕西鑫安森达建筑劳务有限公司</t>
  </si>
  <si>
    <t>13366276966</t>
  </si>
  <si>
    <t>丹凤县棣花古镇射击狩猎俱乐部有限公司</t>
  </si>
  <si>
    <t>13509141986</t>
  </si>
  <si>
    <t>西安美晶教育科技有限公司</t>
  </si>
  <si>
    <t>18092380308</t>
  </si>
  <si>
    <t>西安名优创商务信息咨询有限公司</t>
  </si>
  <si>
    <t>18049289188</t>
  </si>
  <si>
    <t>西安知途通铭教育科技有限公司</t>
  </si>
  <si>
    <t>15229376909</t>
  </si>
  <si>
    <t>榆林市未来星教育咨询有限公司</t>
  </si>
  <si>
    <t>18629122999</t>
  </si>
  <si>
    <t>岐山县睿知源教育咨询有限公司</t>
  </si>
  <si>
    <t>15319241854</t>
  </si>
  <si>
    <t>陕西博安源工程有限责任公司</t>
  </si>
  <si>
    <t>15029150000</t>
  </si>
  <si>
    <t>西安优而学教育科技有限公司</t>
  </si>
  <si>
    <t>18092588075</t>
  </si>
  <si>
    <t>西安爱声艺塾语言艺术文化传播有限公司</t>
  </si>
  <si>
    <t>15829288600</t>
  </si>
  <si>
    <t>西安德容美容管理有限公司</t>
  </si>
  <si>
    <t>13223901290</t>
  </si>
  <si>
    <t>定边县博学教育咨询有限公司</t>
  </si>
  <si>
    <t>15319665191</t>
  </si>
  <si>
    <t>定边县昱新达教育服务有限公司</t>
  </si>
  <si>
    <t>15829823560</t>
  </si>
  <si>
    <t>榆林市福尤特教育信息咨询有限公司柳营中路分公司</t>
  </si>
  <si>
    <t>15877579223</t>
  </si>
  <si>
    <t>西安爱斯达教育科技有限公司</t>
  </si>
  <si>
    <t>15618675512</t>
  </si>
  <si>
    <t>米脂县金麦田教育咨询服务有限公司</t>
  </si>
  <si>
    <t>15353873332</t>
  </si>
  <si>
    <t>陕西腾泽教育科技有限公司</t>
  </si>
  <si>
    <t>13363942181</t>
  </si>
  <si>
    <t>西安创行文化传播有限公司</t>
  </si>
  <si>
    <t>13468959756</t>
  </si>
  <si>
    <t>陕西红泽湖贸易有限公司</t>
  </si>
  <si>
    <t>18609236199</t>
  </si>
  <si>
    <t>西安乐淘教育科技有限公司</t>
  </si>
  <si>
    <t>15349252256</t>
  </si>
  <si>
    <t>咸阳鼎信智诚信息服务有限公司</t>
  </si>
  <si>
    <t>13087541555</t>
  </si>
  <si>
    <t>西安摩尔教育科技有限公司</t>
  </si>
  <si>
    <t>15802966446</t>
  </si>
  <si>
    <t>西安中育优源教育咨询有限公司</t>
  </si>
  <si>
    <t>13851527711</t>
  </si>
  <si>
    <t>咸阳九鼎装饰工程有限责任公司</t>
  </si>
  <si>
    <t>15291801229</t>
  </si>
  <si>
    <t>西安灏淼教育科技有限公司</t>
  </si>
  <si>
    <t>18802999424</t>
  </si>
  <si>
    <t>陕西至高诺人力资源有限公司</t>
  </si>
  <si>
    <t>15389280364</t>
  </si>
  <si>
    <t>陕西牛达教育信息咨询有限公司</t>
  </si>
  <si>
    <t>18302920986</t>
  </si>
  <si>
    <t>西安好时代培训学校有限公司</t>
  </si>
  <si>
    <t>13759888105</t>
  </si>
  <si>
    <t>陕西名择健康产业有限公司</t>
  </si>
  <si>
    <t>18392954214</t>
  </si>
  <si>
    <t>西安融汇创业教育科技有限公司</t>
  </si>
  <si>
    <t>18009289368</t>
  </si>
  <si>
    <t>陕西煜航研学实践教育科技集团有限公司</t>
  </si>
  <si>
    <t>13379297646</t>
  </si>
  <si>
    <t>西安传梦匠教育科技有限公司</t>
  </si>
  <si>
    <t>18629526013</t>
  </si>
  <si>
    <t>西安天骄教育科技有限公司</t>
  </si>
  <si>
    <t>15399083198</t>
  </si>
  <si>
    <t>陕西卓炬昊炫教育科技有限公司</t>
  </si>
  <si>
    <t>西安市新城区国王的朋友培训中心有限公司</t>
  </si>
  <si>
    <t>18092596890</t>
  </si>
  <si>
    <t>中斗科技（陕西）有限公司</t>
  </si>
  <si>
    <t>13967217003</t>
  </si>
  <si>
    <t>陕西七天教育科技有限公司</t>
  </si>
  <si>
    <t>13299099067</t>
  </si>
  <si>
    <t>西安柠檬树教育科技有限公司</t>
  </si>
  <si>
    <t>13571873213</t>
  </si>
  <si>
    <t>西安亮眸商贸有限公司</t>
  </si>
  <si>
    <t>18500027617</t>
  </si>
  <si>
    <t>西安蓝沐网络科技有限公司</t>
  </si>
  <si>
    <t>商洛市天骄科教设备有限公司</t>
  </si>
  <si>
    <t>18992480008</t>
  </si>
  <si>
    <t>陕西双杰科技有限公司</t>
  </si>
  <si>
    <t>13720789693</t>
  </si>
  <si>
    <t>西安福莱宝教育科技有限公司</t>
  </si>
  <si>
    <t>17829080532</t>
  </si>
  <si>
    <t>陕西国王的朋友教育科技有限公司</t>
  </si>
  <si>
    <t>陕西中道教育科技有限公司</t>
  </si>
  <si>
    <t>18209227188</t>
  </si>
  <si>
    <t>渭南利文学路教育信息咨询有限公司</t>
  </si>
  <si>
    <t>18165135681</t>
  </si>
  <si>
    <t>西安风水立园林绿化工程有限公司</t>
  </si>
  <si>
    <t>13259987778</t>
  </si>
  <si>
    <t>西安酷梦教育科技有限公司</t>
  </si>
  <si>
    <t>18161858779</t>
  </si>
  <si>
    <t>西安恒步教育科技有限公司</t>
  </si>
  <si>
    <t>13022977201</t>
  </si>
  <si>
    <t>西安星启舞教育科技有限公司</t>
  </si>
  <si>
    <t>18691885220</t>
  </si>
  <si>
    <t>西安今智塔教育软件科技有限责任公司</t>
  </si>
  <si>
    <t>18192006100</t>
  </si>
  <si>
    <t>陕西好管家教育科技有限公司</t>
  </si>
  <si>
    <t>18082232142</t>
  </si>
  <si>
    <t>陕西龙图文化科技有限公司</t>
  </si>
  <si>
    <t>18629256002</t>
  </si>
  <si>
    <t>西安笃凡教育科技有限公司</t>
  </si>
  <si>
    <t>15902987873</t>
  </si>
  <si>
    <t>陕西科本华教育科技有限公司</t>
  </si>
  <si>
    <t>15353562326</t>
  </si>
  <si>
    <t>钟雅文化教育产业发展集团（西安）有限公司</t>
  </si>
  <si>
    <t>18611409757</t>
  </si>
  <si>
    <t>陕西腾硕新能源科技有限公司</t>
  </si>
  <si>
    <t>15924238801</t>
  </si>
  <si>
    <t>镇坪县新起点文化教育科技有限公司</t>
  </si>
  <si>
    <t>15809158321</t>
  </si>
  <si>
    <t>西安桑睿思教育科技有限公司</t>
  </si>
  <si>
    <t>15202961912</t>
  </si>
  <si>
    <t>陕西亚联集团有限公司</t>
  </si>
  <si>
    <t>18691819553</t>
  </si>
  <si>
    <t>渭南安通智能驾考服务有限公司</t>
  </si>
  <si>
    <t>13892512008</t>
  </si>
  <si>
    <t>西安鲁比教育科技有限公司</t>
  </si>
  <si>
    <t>15991666610</t>
  </si>
  <si>
    <t>西安维顶教育科技有限公司</t>
  </si>
  <si>
    <t>15249195366</t>
  </si>
  <si>
    <t>西安创始人教育科技有限公司</t>
  </si>
  <si>
    <t>18092230229</t>
  </si>
  <si>
    <t>铜川圣杰文化教育咨询有限公司</t>
  </si>
  <si>
    <t>15829898098</t>
  </si>
  <si>
    <t>西安汉威企业管理有限公司</t>
  </si>
  <si>
    <t>13991818808</t>
  </si>
  <si>
    <t>宝鸡新朗玛教育科技有限公司</t>
  </si>
  <si>
    <t>18192346752</t>
  </si>
  <si>
    <t>西安羽竹教育科技有限公司</t>
  </si>
  <si>
    <t>18691020425</t>
  </si>
  <si>
    <t>陕西鸿硕教育科技有限公司</t>
  </si>
  <si>
    <t>15829774015</t>
  </si>
  <si>
    <t>陕西乐学教育科技文化有限公司</t>
  </si>
  <si>
    <t>15771901127</t>
  </si>
  <si>
    <t>陕西彭措文化发展有限公司</t>
  </si>
  <si>
    <t>18991631209</t>
  </si>
  <si>
    <t>西安莲湖无线星空文化培训中心有限公司</t>
  </si>
  <si>
    <t>18092034388</t>
  </si>
  <si>
    <t>榆林市建成教育科技有限公司</t>
  </si>
  <si>
    <t>13891258771</t>
  </si>
  <si>
    <t>西安博纳斯教育科技有限公司</t>
  </si>
  <si>
    <t>18066719294</t>
  </si>
  <si>
    <t>安康培优小英才教育信息咨询有限公司</t>
  </si>
  <si>
    <t>18590940924</t>
  </si>
  <si>
    <t>陕西聚优教育科技有限公司</t>
  </si>
  <si>
    <t>13571894569</t>
  </si>
  <si>
    <t>陕西乐学乐教影视文化传播有限公司</t>
  </si>
  <si>
    <t>18629020228</t>
  </si>
  <si>
    <t>陕西实践邦教育科技有限公司</t>
  </si>
  <si>
    <t>13636709154</t>
  </si>
  <si>
    <t>西安汇智协同信息咨询有限公司</t>
  </si>
  <si>
    <t>13572966316</t>
  </si>
  <si>
    <t>西安牛邵信息科技有限公司</t>
  </si>
  <si>
    <t>15309206101</t>
  </si>
  <si>
    <t>陕西麟鹏实业有限公司</t>
  </si>
  <si>
    <t>13002999700</t>
  </si>
  <si>
    <t>陕西新之岭科技发展有限公司</t>
  </si>
  <si>
    <t>西安园丁岛教育科技有限公司</t>
  </si>
  <si>
    <t>17502962191</t>
  </si>
  <si>
    <t>西安雅乐教育科技有限公司</t>
  </si>
  <si>
    <t>17792531953</t>
  </si>
  <si>
    <t>陕西星旅红色文化教育培训中心有限公司</t>
  </si>
  <si>
    <t>15091348333</t>
  </si>
  <si>
    <t>陕西创盈教育科技有限公司</t>
  </si>
  <si>
    <t>18602928858</t>
  </si>
  <si>
    <t>西安智慧博瑞文化有限公司</t>
  </si>
  <si>
    <t>13359248125</t>
  </si>
  <si>
    <t>陕西雨豆文化传媒有限公司</t>
  </si>
  <si>
    <t>17708886555</t>
  </si>
  <si>
    <t>西安必伙科技服务有限公司</t>
  </si>
  <si>
    <t>18629382031</t>
  </si>
  <si>
    <t>宝鸡市教育书店有限公司</t>
  </si>
  <si>
    <t>13709276710</t>
  </si>
  <si>
    <t>陕西华孚伟业科技有限公司</t>
  </si>
  <si>
    <t>13310986825</t>
  </si>
  <si>
    <t>陕西玉洁环卫设施有限公司</t>
  </si>
  <si>
    <t>18710410361</t>
  </si>
  <si>
    <t>西安乐思文途教育科技有限公司</t>
  </si>
  <si>
    <t>陕西众博教育科技有限公司</t>
  </si>
  <si>
    <t>13488264440</t>
  </si>
  <si>
    <t>眉县凡美教育咨询服务有限公司</t>
  </si>
  <si>
    <t>15091703828</t>
  </si>
  <si>
    <t>陕西润家科创教育科技有限公司</t>
  </si>
  <si>
    <t>15129747786</t>
  </si>
  <si>
    <t>山阳县优尚教育有限公司</t>
  </si>
  <si>
    <t>18991456533</t>
  </si>
  <si>
    <t>西安懿德苑教育科技有限公司</t>
  </si>
  <si>
    <t>13926587557</t>
  </si>
  <si>
    <t>陕西鸿运达商业管理有限公司</t>
  </si>
  <si>
    <t>15891195522</t>
  </si>
  <si>
    <t>西安丝路中医药博物院有限公司</t>
  </si>
  <si>
    <t>18629361177</t>
  </si>
  <si>
    <t>黄龙县拉拉手教育科技有限责任公司</t>
  </si>
  <si>
    <t>18690007887</t>
  </si>
  <si>
    <t>西安五洲育人教育科技有限公司</t>
  </si>
  <si>
    <t>13389274695</t>
  </si>
  <si>
    <t>陕西巨石达阵体育文化传播有限公司</t>
  </si>
  <si>
    <t>18691816966</t>
  </si>
  <si>
    <t>西安智脑教育科技有限公司</t>
  </si>
  <si>
    <t>13319259603</t>
  </si>
  <si>
    <t>西咸新区智发教育服务有限公司</t>
  </si>
  <si>
    <t>18109346619</t>
  </si>
  <si>
    <t>西安岚筝教育科技有限公司</t>
  </si>
  <si>
    <t>13259925799</t>
  </si>
  <si>
    <t>榆林市雅思教育文化交流有限公司</t>
  </si>
  <si>
    <t>13892269333</t>
  </si>
  <si>
    <t>西安青青教育科技发展有限公司</t>
  </si>
  <si>
    <t>13909211919</t>
  </si>
  <si>
    <t>陕西智鸿教育科技有限公司</t>
  </si>
  <si>
    <t>15398063200</t>
  </si>
  <si>
    <t>陕西天宇华航实业有限公司</t>
  </si>
  <si>
    <t>15829222161</t>
  </si>
  <si>
    <t>陕西创新教育科技有限公司</t>
  </si>
  <si>
    <t>18229062882</t>
  </si>
  <si>
    <t>陕西强英教育科技有限公司</t>
  </si>
  <si>
    <t>17788057876</t>
  </si>
  <si>
    <t>西安圆点起成教育咨询有限公司</t>
  </si>
  <si>
    <t>13659193252</t>
  </si>
  <si>
    <t>西安宫秀艺术文化传播有限公司</t>
  </si>
  <si>
    <t>13152132697</t>
  </si>
  <si>
    <t>西安华泰管理咨询有限公司</t>
  </si>
  <si>
    <t>13991317007</t>
  </si>
  <si>
    <t>陕西济邦教育科技有限公司</t>
  </si>
  <si>
    <t>18092232619</t>
  </si>
  <si>
    <t>西安卡乐涂教育咨询有限公司</t>
  </si>
  <si>
    <t>18591960758</t>
  </si>
  <si>
    <t>汉中市南郑县文化旅游投资发展有限公司</t>
  </si>
  <si>
    <t>13892606962</t>
  </si>
  <si>
    <t>陕西仁朴教育科技有限公司</t>
  </si>
  <si>
    <t>西安卓屹教育科技有限公司</t>
  </si>
  <si>
    <t>15319490813</t>
  </si>
  <si>
    <t>西安工科教育科技有限公司</t>
  </si>
  <si>
    <t>15202987772</t>
  </si>
  <si>
    <t>西安诺布里奇教育科技有限公司</t>
  </si>
  <si>
    <t>17792262438</t>
  </si>
  <si>
    <t>西咸新区秀财教育科技有限公司</t>
  </si>
  <si>
    <t>陕西建通教育文化发展有限公司</t>
  </si>
  <si>
    <t>13186126081</t>
  </si>
  <si>
    <t>陕西采朗教育科技有限公司</t>
  </si>
  <si>
    <t>18089210921</t>
  </si>
  <si>
    <t>西安益童算教育科技有限公司</t>
  </si>
  <si>
    <t>15129886285</t>
  </si>
  <si>
    <t>咸阳萌秦教育科技有限公司</t>
  </si>
  <si>
    <t>18092702651</t>
  </si>
  <si>
    <t>勉县云帆教育培训学校有限公司</t>
  </si>
  <si>
    <t>15091323838</t>
  </si>
  <si>
    <t>西安朗朗教育科技有限公司</t>
  </si>
  <si>
    <t>18133922007</t>
  </si>
  <si>
    <t>陕西上而进教育科技有限公司</t>
  </si>
  <si>
    <t>13319231588</t>
  </si>
  <si>
    <t>蓝田县文博教育科技有限公司</t>
  </si>
  <si>
    <t>18991324535</t>
  </si>
  <si>
    <t>西安中慧脑运动教育科技有限公司</t>
  </si>
  <si>
    <t>18609284848</t>
  </si>
  <si>
    <t>西安中金衍利不良资产处置有限公司</t>
  </si>
  <si>
    <t>18570802646</t>
  </si>
  <si>
    <t>陕西彭震信息咨询有限公司</t>
  </si>
  <si>
    <t>17719608007</t>
  </si>
  <si>
    <t>西安玩乐宝贝教育科技有限公司</t>
  </si>
  <si>
    <t>15229065708</t>
  </si>
  <si>
    <t>韩城金喇叭教育咨询有限公司</t>
  </si>
  <si>
    <t>13572719617</t>
  </si>
  <si>
    <t>西安宇锐文化发展有限公司</t>
  </si>
  <si>
    <t>13572577758</t>
  </si>
  <si>
    <t>陕西玖桔教育科技有限公司</t>
  </si>
  <si>
    <t>西安记上学教育科技有限公司</t>
  </si>
  <si>
    <t>18691616888</t>
  </si>
  <si>
    <t>陕西镐利沣建筑工程有限公司</t>
  </si>
  <si>
    <t>18191212383</t>
  </si>
  <si>
    <t>西安中裕汇商务信息咨询有限公司</t>
  </si>
  <si>
    <t>17791584813</t>
  </si>
  <si>
    <t>府谷县小童星艺术教育培训有限公司</t>
  </si>
  <si>
    <t>13992219164</t>
  </si>
  <si>
    <t>西安京师光洋教育科技有限公司</t>
  </si>
  <si>
    <t>15102971796</t>
  </si>
  <si>
    <t>西安天嘉教育科技有限公司</t>
  </si>
  <si>
    <t>18629351023</t>
  </si>
  <si>
    <t>西安科维亚特信息科技有限公司</t>
  </si>
  <si>
    <t>18621507996</t>
  </si>
  <si>
    <t>陕西德徽健康管理咨询有限公司</t>
  </si>
  <si>
    <t>18992812500</t>
  </si>
  <si>
    <t>西安橙子影视文化传媒有限公司</t>
  </si>
  <si>
    <t>18092829981</t>
  </si>
  <si>
    <t>陕西华鑫万荣实业有限公司</t>
  </si>
  <si>
    <t>15129026724</t>
  </si>
  <si>
    <t>西安糖果优你可教育科技有限公司</t>
  </si>
  <si>
    <t>13572078343</t>
  </si>
  <si>
    <t>西安桥泽教育科技有限公司</t>
  </si>
  <si>
    <t>18710389085</t>
  </si>
  <si>
    <t>陕西洋洋辉莹商贸有限公司</t>
  </si>
  <si>
    <t>13299017875</t>
  </si>
  <si>
    <t>陕西居业投资集团股份有限公司</t>
  </si>
  <si>
    <t>13384988193</t>
  </si>
  <si>
    <t>陕西军绿缘文化旅游发展有限公司</t>
  </si>
  <si>
    <t>13259004803</t>
  </si>
  <si>
    <t>陕西韩亚星空航空服务有限公司</t>
  </si>
  <si>
    <t>13359244974</t>
  </si>
  <si>
    <t>陕西冉祥商务咨询有限公司</t>
  </si>
  <si>
    <t>13991026230</t>
  </si>
  <si>
    <t>陕西爱普德教育投资管理有限责任公司</t>
  </si>
  <si>
    <t>13572206041</t>
  </si>
  <si>
    <t>西安立人格物教育科技有限公司</t>
  </si>
  <si>
    <t>15209252132</t>
  </si>
  <si>
    <t>陕西朗坤教育科技有限公司</t>
  </si>
  <si>
    <t>13399172989</t>
  </si>
  <si>
    <t>西安简雅教育科技有限公司</t>
  </si>
  <si>
    <t>13227862266</t>
  </si>
  <si>
    <t>榆林风暴教育信息咨询服务有限公司</t>
  </si>
  <si>
    <t>18391255999</t>
  </si>
  <si>
    <t>陕西满赞网络科技有限公司</t>
  </si>
  <si>
    <t>17792522117</t>
  </si>
  <si>
    <t>陕西四海教育科技有限公司</t>
  </si>
  <si>
    <t>15291819413</t>
  </si>
  <si>
    <t>陕西聚艺教育科技有限公司</t>
  </si>
  <si>
    <t>18682962506</t>
  </si>
  <si>
    <t>西咸新区学尚教育咨询服务有限公司</t>
  </si>
  <si>
    <t>西安紫煜丰华文化传播有限公司</t>
  </si>
  <si>
    <t>18109253939</t>
  </si>
  <si>
    <t>陕西精朴教育科技有限公司</t>
  </si>
  <si>
    <t>15991902073</t>
  </si>
  <si>
    <t>西安市鄠邑区童僮教育科技有限公司</t>
  </si>
  <si>
    <t>18009257695</t>
  </si>
  <si>
    <t>商洛市华阳优佳教育科技有限公司</t>
  </si>
  <si>
    <t>18729683996</t>
  </si>
  <si>
    <t>陕西英浩教育科技有限公司</t>
  </si>
  <si>
    <t>13992877397</t>
  </si>
  <si>
    <t>陕西丝路国风品牌管理有限公司</t>
  </si>
  <si>
    <t>18192158502</t>
  </si>
  <si>
    <t>陕西骜盛影视文化传媒有限公司</t>
  </si>
  <si>
    <t>18049187784</t>
  </si>
  <si>
    <t>西安江汇置业有限公司</t>
  </si>
  <si>
    <t>咸阳奔跑教育咨询服务有限公司</t>
  </si>
  <si>
    <t>13609213691</t>
  </si>
  <si>
    <t>陕西文道教育科技有限公司</t>
  </si>
  <si>
    <t>13772175321</t>
  </si>
  <si>
    <t>西安知行至善教育科技有限责任公司</t>
  </si>
  <si>
    <t>18710889808</t>
  </si>
  <si>
    <t>西安万川河丰建筑工程有限公司</t>
  </si>
  <si>
    <t>15771721888</t>
  </si>
  <si>
    <t>陕西培新教育科技有限公司</t>
  </si>
  <si>
    <t>18149487226</t>
  </si>
  <si>
    <t>西安华优智能技术有限公司</t>
  </si>
  <si>
    <t>13389220596</t>
  </si>
  <si>
    <t>陕西晨鹿清源环保科技有限公司</t>
  </si>
  <si>
    <t>13488467646</t>
  </si>
  <si>
    <t>西安易道潜能教育科技有限公司</t>
  </si>
  <si>
    <t>18189192515</t>
  </si>
  <si>
    <t>西安福兮长安教育科技有限公司</t>
  </si>
  <si>
    <t>18220680058</t>
  </si>
  <si>
    <t>杨凌红枫教育科技有限公司</t>
  </si>
  <si>
    <t>15399176333</t>
  </si>
  <si>
    <t>陕西昭华实业有限公司</t>
  </si>
  <si>
    <t>18049282306</t>
  </si>
  <si>
    <t>西安百优汇教育科技有限公司</t>
  </si>
  <si>
    <t>17829026055</t>
  </si>
  <si>
    <t>榆林金安科安全科技有限公司</t>
  </si>
  <si>
    <t>15891266398</t>
  </si>
  <si>
    <t>陕西小野网络科技有限公司</t>
  </si>
  <si>
    <t>18066705279</t>
  </si>
  <si>
    <t>西安凯立德商贸有限公司</t>
  </si>
  <si>
    <t>13379081339</t>
  </si>
  <si>
    <t>西安七色花教育信息咨询有限公司</t>
  </si>
  <si>
    <t>18892039888</t>
  </si>
  <si>
    <t>西安阿拉灯投资控股有限公司</t>
  </si>
  <si>
    <t>13700241850</t>
  </si>
  <si>
    <t>西安天之蓝教育科技有限公司</t>
  </si>
  <si>
    <t>18092210908</t>
  </si>
  <si>
    <t>西安华夏起跑线教育科技有限公司</t>
  </si>
  <si>
    <t>15191815938</t>
  </si>
  <si>
    <t>汉中启善尚行教育咨询有限公司</t>
  </si>
  <si>
    <t>18609167712</t>
  </si>
  <si>
    <t>榆林市旭日东方教育信息咨询有限公司</t>
  </si>
  <si>
    <t>18992222872</t>
  </si>
  <si>
    <t>西安勤文欣语教育科技发展有限公司</t>
  </si>
  <si>
    <t>15289341981</t>
  </si>
  <si>
    <t>西安卡乐加教育科技有限公司</t>
  </si>
  <si>
    <t>15829677392</t>
  </si>
  <si>
    <t>陕西锦翰教育管理科技有限公司</t>
  </si>
  <si>
    <t>18292044449</t>
  </si>
  <si>
    <t>陕西瑞诚通达实业有限公司</t>
  </si>
  <si>
    <t>18792529333</t>
  </si>
  <si>
    <t>陕西丰瑞教育科技有限公司</t>
  </si>
  <si>
    <t>18009267888</t>
  </si>
  <si>
    <t>泾河新城大地实业有限公司</t>
  </si>
  <si>
    <t>18092740401</t>
  </si>
  <si>
    <t>西安玉成子康教育科技有限责任公司</t>
  </si>
  <si>
    <t>18133912870</t>
  </si>
  <si>
    <t>陕西楷哥文化传媒有限公司</t>
  </si>
  <si>
    <t>15592250444</t>
  </si>
  <si>
    <t>西安行走少年教育科技有限公司</t>
  </si>
  <si>
    <t>18502956611</t>
  </si>
  <si>
    <t>陕西梧桐堡商务运营管理有限公司</t>
  </si>
  <si>
    <t>18202971189</t>
  </si>
  <si>
    <t>陕西陆合教育科技有限公司</t>
  </si>
  <si>
    <t>15829333355</t>
  </si>
  <si>
    <t>陕西迪佳科技有限公司</t>
  </si>
  <si>
    <t>13709148352</t>
  </si>
  <si>
    <t>西安乐乐网思童艺术文化传播有限公司</t>
  </si>
  <si>
    <t>13325486304</t>
  </si>
  <si>
    <t>宝鸡市文都教育咨询有限公司</t>
  </si>
  <si>
    <t>13325377989</t>
  </si>
  <si>
    <t>西安星之林教育科技有限公司</t>
  </si>
  <si>
    <t>15102922310</t>
  </si>
  <si>
    <t>陕西互学教育科技有限公司</t>
  </si>
  <si>
    <t>18991259698</t>
  </si>
  <si>
    <t>西安乐尚教育科技有限公司</t>
  </si>
  <si>
    <t>18202919029</t>
  </si>
  <si>
    <t>宝鸡市伊一索锦绣幼儿园有限公司</t>
  </si>
  <si>
    <t>18791763535</t>
  </si>
  <si>
    <t>西安学仕苑教育科技有限公司</t>
  </si>
  <si>
    <t>15353508253</t>
  </si>
  <si>
    <t>西安卓然教育科技有限公司</t>
  </si>
  <si>
    <t>西安景程缘教育科技有限公司</t>
  </si>
  <si>
    <t>13109547804</t>
  </si>
  <si>
    <t>西安艺品绘教育科技有限责任公司</t>
  </si>
  <si>
    <t>18740397999</t>
  </si>
  <si>
    <t>西安德铭建博教育咨询有限公司</t>
  </si>
  <si>
    <t>13759996622</t>
  </si>
  <si>
    <t>西安思睿欧朋教育科技有限公司</t>
  </si>
  <si>
    <t>陕西明贤慧德家庭教育咨询服务有限责任公司</t>
  </si>
  <si>
    <t>15891254333</t>
  </si>
  <si>
    <t>陕西中瑞思创教育科技有限公司</t>
  </si>
  <si>
    <t>13572833222</t>
  </si>
  <si>
    <t>西安敦讯信息技术有限公司</t>
  </si>
  <si>
    <t>13572046135</t>
  </si>
  <si>
    <t>陕西育仁科教电子科技有限公司</t>
  </si>
  <si>
    <t>13772035031</t>
  </si>
  <si>
    <t>西安画之梦文化艺术传播有限公司</t>
  </si>
  <si>
    <t>18991933804</t>
  </si>
  <si>
    <t>西安爱轮爱康教育咨询有限公司</t>
  </si>
  <si>
    <t>18991836284</t>
  </si>
  <si>
    <t>陕西八安实业有限公司</t>
  </si>
  <si>
    <t>13572025007</t>
  </si>
  <si>
    <t>陕西贝啦啦艺考教育科技有限公司</t>
  </si>
  <si>
    <t>13991928565</t>
  </si>
  <si>
    <t>陕西硕途教育科技有限公司</t>
  </si>
  <si>
    <t>15129482800</t>
  </si>
  <si>
    <t>西安天童书院教育科技有限公司</t>
  </si>
  <si>
    <t>15353513143</t>
  </si>
  <si>
    <t>陕西新腾教育科技有限公司</t>
  </si>
  <si>
    <t>18049216672</t>
  </si>
  <si>
    <t>安康市汉滨区陕耀教育咨询有限公司</t>
  </si>
  <si>
    <t>18392989600</t>
  </si>
  <si>
    <t>石泉县京华教育科技有限公司</t>
  </si>
  <si>
    <t>18829657507</t>
  </si>
  <si>
    <t>榆林市世纪英才教育咨询有限公司</t>
  </si>
  <si>
    <t>18609121854</t>
  </si>
  <si>
    <t>西安乾泽教育科技有限公司</t>
  </si>
  <si>
    <t>18220541731</t>
  </si>
  <si>
    <t>西安智学教育科技有限公司</t>
  </si>
  <si>
    <t>陕西兰杉网络科技有限公司</t>
  </si>
  <si>
    <t>18229095120</t>
  </si>
  <si>
    <t>陕西鼎浩教育咨询有限公司</t>
  </si>
  <si>
    <t>18191297679</t>
  </si>
  <si>
    <t>陕西华朵时代教育科技有限公司</t>
  </si>
  <si>
    <t>13891889667</t>
  </si>
  <si>
    <t>西安三味教育信息咨询有限公司</t>
  </si>
  <si>
    <t>13772012155</t>
  </si>
  <si>
    <t>西安犀牛教育科技有限公司</t>
  </si>
  <si>
    <t>13261157672</t>
  </si>
  <si>
    <t>陕西华诺德教育科技有限公司</t>
  </si>
  <si>
    <t>15929986251</t>
  </si>
  <si>
    <t>陕西大地优合信息科技有限公司</t>
  </si>
  <si>
    <t>13572280036</t>
  </si>
  <si>
    <t>陕西厚溥教育科技有限公司</t>
  </si>
  <si>
    <t>18089190271</t>
  </si>
  <si>
    <t>陕西教之源教育科技有限公司</t>
  </si>
  <si>
    <t>18049447130</t>
  </si>
  <si>
    <t>西安晟荣邦投资有限公司</t>
  </si>
  <si>
    <t>15991646617</t>
  </si>
  <si>
    <t>西安杨帆教育科技有限公司</t>
  </si>
  <si>
    <t>15902992818</t>
  </si>
  <si>
    <t>西安浙商联合实业有限公司</t>
  </si>
  <si>
    <t>13772117306</t>
  </si>
  <si>
    <t>澄城县千秋教育科技有限公司</t>
  </si>
  <si>
    <t>13891382166</t>
  </si>
  <si>
    <t>陕西青桐教育科技有限公司</t>
  </si>
  <si>
    <t>13991961717</t>
  </si>
  <si>
    <t>陕西金筑物联科技有限公司</t>
  </si>
  <si>
    <t>18729013336</t>
  </si>
  <si>
    <t>西安可乐佳尔教育科技有限公司</t>
  </si>
  <si>
    <t>18602985436</t>
  </si>
  <si>
    <t>西安双魁星教育科技有限公司</t>
  </si>
  <si>
    <t>18066846770</t>
  </si>
  <si>
    <t>西安扶亚络通健康管理有限公司</t>
  </si>
  <si>
    <t>15029591057</t>
  </si>
  <si>
    <t>陕西千驰广告文化传播有限公司</t>
  </si>
  <si>
    <t>15999670652</t>
  </si>
  <si>
    <t>陕西天瑞文化产业发展有限公司</t>
  </si>
  <si>
    <t>13891877211</t>
  </si>
  <si>
    <t>陕西爱德教育科技有限公司</t>
  </si>
  <si>
    <t>18700413022</t>
  </si>
  <si>
    <t>西安生命树文化传播有限公司</t>
  </si>
  <si>
    <t>13586975478</t>
  </si>
  <si>
    <t>彬州花果山文化产业发展有限公司</t>
  </si>
  <si>
    <t>15319012688</t>
  </si>
  <si>
    <t>西安星星之火教育科技有限公司</t>
  </si>
  <si>
    <t>15029091324</t>
  </si>
  <si>
    <t>陕西通顺达电子科技有限公司</t>
  </si>
  <si>
    <t>13389269029</t>
  </si>
  <si>
    <t>陕西奇幻教育科技有限公司</t>
  </si>
  <si>
    <t>陕西豪建实业有限责任公司</t>
  </si>
  <si>
    <t>13369156666</t>
  </si>
  <si>
    <t>陕西金启文教育科技有限公司</t>
  </si>
  <si>
    <t>15938081604</t>
  </si>
  <si>
    <t>陕西康力健文化体育发展有限公司</t>
  </si>
  <si>
    <t>13359233618</t>
  </si>
  <si>
    <t>西安慧花钱企业管理咨询有限公司</t>
  </si>
  <si>
    <t>18682951319</t>
  </si>
  <si>
    <t>陕西致新成意财税服务集团有限公司</t>
  </si>
  <si>
    <t>18009245016</t>
  </si>
  <si>
    <t>陕西黑马教育科技有限公司</t>
  </si>
  <si>
    <t>18091185955</t>
  </si>
  <si>
    <t>陕西育欣文化传播有限公司</t>
  </si>
  <si>
    <t>13309235681</t>
  </si>
  <si>
    <t>陕西五到创投商业咨询有限公司</t>
  </si>
  <si>
    <t>18928791023</t>
  </si>
  <si>
    <t>安康七彩教育咨询有限公司</t>
  </si>
  <si>
    <t>13709150888</t>
  </si>
  <si>
    <t>陕西乔山艺海教育科技有限公司</t>
  </si>
  <si>
    <t>15388685169</t>
  </si>
  <si>
    <t>陕西正军教育科技有限公司</t>
  </si>
  <si>
    <t>15319848322</t>
  </si>
  <si>
    <t>西安茱迪兔教育科技有限公司</t>
  </si>
  <si>
    <t>18628466648</t>
  </si>
  <si>
    <t>陕西帝铂印象企业管理有限公司</t>
  </si>
  <si>
    <t>15209100910</t>
  </si>
  <si>
    <t>西安大使之家文化传媒有限公司</t>
  </si>
  <si>
    <t>17729592166</t>
  </si>
  <si>
    <t>陕西皎龙人力资源管理有限公司</t>
  </si>
  <si>
    <t>13991196006</t>
  </si>
  <si>
    <t>陕西尚金商务信息咨询服务有限公司</t>
  </si>
  <si>
    <t>13619293850</t>
  </si>
  <si>
    <t>西安卡梅拉教育科技有限公司</t>
  </si>
  <si>
    <t>18149465827</t>
  </si>
  <si>
    <t>陕西鱼跃教育科技有限公司</t>
  </si>
  <si>
    <t>15991770979</t>
  </si>
  <si>
    <t>陕西埃曦熙融通行物联网科技有限公司</t>
  </si>
  <si>
    <t>18291813360</t>
  </si>
  <si>
    <t>西安军宇教育软件有限公司</t>
  </si>
  <si>
    <t>18189287168</t>
  </si>
  <si>
    <t>陕西魔耳朵教育科技有限公司</t>
  </si>
  <si>
    <t>18691733004</t>
  </si>
  <si>
    <t>陕西专注教育科技有限公司</t>
  </si>
  <si>
    <t>13259849605</t>
  </si>
  <si>
    <t>陕西山谷农舍教育咨询有限公司</t>
  </si>
  <si>
    <t>13772196000</t>
  </si>
  <si>
    <t>西安宽泛信息技术有限公司</t>
  </si>
  <si>
    <t>15991655392</t>
  </si>
  <si>
    <t>西安成大教育科技有限公司</t>
  </si>
  <si>
    <t>15456641568</t>
  </si>
  <si>
    <t>西安斑斓马教育科技有限公司</t>
  </si>
  <si>
    <t>陕西经丰教育科技有限公司</t>
  </si>
  <si>
    <t>18049008467</t>
  </si>
  <si>
    <t>宝鸡市七色光华教育咨询有限公司</t>
  </si>
  <si>
    <t>13759783034</t>
  </si>
  <si>
    <t>西安市灞桥区艾睿思教育培训中心有限公司</t>
  </si>
  <si>
    <t>15029936602</t>
  </si>
  <si>
    <t>西安卓帮教育软件科技有限公司</t>
  </si>
  <si>
    <t>13484618395</t>
  </si>
  <si>
    <t>陕西迪硕企业管理有限公司</t>
  </si>
  <si>
    <t>15353675827</t>
  </si>
  <si>
    <t>陕西小目标教育科技有限公司</t>
  </si>
  <si>
    <t>15389289454</t>
  </si>
  <si>
    <t>咸阳启辰星曜教育咨询有限公司</t>
  </si>
  <si>
    <t>13991011087</t>
  </si>
  <si>
    <t>西安泽央教育科技有限公司</t>
  </si>
  <si>
    <t>18910977702</t>
  </si>
  <si>
    <t>西安童之星教育科技有限公司</t>
  </si>
  <si>
    <t>13572025931</t>
  </si>
  <si>
    <t>西安鲁公教育科技有限公司</t>
  </si>
  <si>
    <t>15229378843</t>
  </si>
  <si>
    <t>西安市宝石花教育科技有限公司</t>
  </si>
  <si>
    <t>15286253541</t>
  </si>
  <si>
    <t>府谷县倍多分教育科技有限公司</t>
  </si>
  <si>
    <t>18690446397</t>
  </si>
  <si>
    <t>陕西儒林教育服务有限公司</t>
  </si>
  <si>
    <t>18772829598</t>
  </si>
  <si>
    <t>西安新扬帆启航教育科技有限公司</t>
  </si>
  <si>
    <t>13359183029</t>
  </si>
  <si>
    <t>西安青于蓝教育科技有限公司</t>
  </si>
  <si>
    <t>15029258254</t>
  </si>
  <si>
    <t>西安山丘教育科技有限公司</t>
  </si>
  <si>
    <t>15339132707</t>
  </si>
  <si>
    <t>凤翔县伊顿教育培训学校有限公司</t>
  </si>
  <si>
    <t>15389269366</t>
  </si>
  <si>
    <t>西安铭佑不良资产处置有限公司</t>
  </si>
  <si>
    <t>18221352708</t>
  </si>
  <si>
    <t>延安帝林府教育科技咨询有限公司</t>
  </si>
  <si>
    <t>18891182388</t>
  </si>
  <si>
    <t>西安趣邦教育软件科技有限公司</t>
  </si>
  <si>
    <t>13669235740</t>
  </si>
  <si>
    <t>西安新亿浩网络科技有限公司</t>
  </si>
  <si>
    <t>18700010789</t>
  </si>
  <si>
    <t>陕西庞大优品教育科技有限公司三原分公司</t>
  </si>
  <si>
    <t>15091835113</t>
  </si>
  <si>
    <t>西安兴秦医疗科教发展投资有限公司</t>
  </si>
  <si>
    <t>15353687088</t>
  </si>
  <si>
    <t>西安卓映品特教育科技有限公司</t>
  </si>
  <si>
    <t>17719510691</t>
  </si>
  <si>
    <t>西安翠鸿建筑工程有限公司</t>
  </si>
  <si>
    <t>18893438666</t>
  </si>
  <si>
    <t>西安贝恩瑞教育科技有限公司</t>
  </si>
  <si>
    <t>15389409136</t>
  </si>
  <si>
    <t>西安顶尖教育科技有限责任公司</t>
  </si>
  <si>
    <t>17783812430</t>
  </si>
  <si>
    <t>陕西教之道教育科技有限公司</t>
  </si>
  <si>
    <t>15877328338</t>
  </si>
  <si>
    <t>陕西乔利惠教育科技有限公司</t>
  </si>
  <si>
    <t>18655950720</t>
  </si>
  <si>
    <t>陕西古月汇康人力资源有限公司</t>
  </si>
  <si>
    <t>18191204662</t>
  </si>
  <si>
    <t>陕西新文人艺术产业投资有限公司</t>
  </si>
  <si>
    <t>13892863038</t>
  </si>
  <si>
    <t>陕西大秦阿房宫投资有限公司</t>
  </si>
  <si>
    <t>榆林博越教育科技有限公司</t>
  </si>
  <si>
    <t>18191237986</t>
  </si>
  <si>
    <t>西安天琪教育科技有限公司</t>
  </si>
  <si>
    <t>18392067639</t>
  </si>
  <si>
    <t>西安阿卡特教育科技有限公司</t>
  </si>
  <si>
    <t>18629345263</t>
  </si>
  <si>
    <t>西安皮个布企业管理咨询有限公司</t>
  </si>
  <si>
    <t>13022880566</t>
  </si>
  <si>
    <t>西安秦德盛泰企业管理咨询服务有限公司</t>
  </si>
  <si>
    <t>15399416537</t>
  </si>
  <si>
    <t>西安博泓教育信息咨询有限责任公司</t>
  </si>
  <si>
    <t>15217606098</t>
  </si>
  <si>
    <t>陕西广琦教育科技有限公司</t>
  </si>
  <si>
    <t>17749150481</t>
  </si>
  <si>
    <t>西安恩思童教育科技有限公司</t>
  </si>
  <si>
    <t>13679187249</t>
  </si>
  <si>
    <t>西安标杆创优教育科技有限公司</t>
  </si>
  <si>
    <t>15339183762</t>
  </si>
  <si>
    <t>延长县若语文化培植研学与交流合作有限公司</t>
  </si>
  <si>
    <t>13379537566</t>
  </si>
  <si>
    <t>陕西高山景行文化传媒有限公司</t>
  </si>
  <si>
    <t>13862088497</t>
  </si>
  <si>
    <t>西安玮玟企业管理咨询有限公司</t>
  </si>
  <si>
    <t>咸阳泉鑫实业有限公司</t>
  </si>
  <si>
    <t>15715753679</t>
  </si>
  <si>
    <t>陕西宝嘉实业有限公司</t>
  </si>
  <si>
    <t>18092662886</t>
  </si>
  <si>
    <t>勉县道教协会</t>
  </si>
  <si>
    <t>13992616911</t>
  </si>
  <si>
    <t>渭南市乐途教育信息咨询有限公司</t>
  </si>
  <si>
    <t>13609238765</t>
  </si>
  <si>
    <t>西安育果教育科技有限公司</t>
  </si>
  <si>
    <t>18092710677</t>
  </si>
  <si>
    <t>陕西映秦文化传媒有限公司</t>
  </si>
  <si>
    <t>西安恒领科技有限公司</t>
  </si>
  <si>
    <t>18910522920</t>
  </si>
  <si>
    <t>西安蓝图教育科技有限公司</t>
  </si>
  <si>
    <t>13572117994</t>
  </si>
  <si>
    <t>西安小米椒网络科技有限公司</t>
  </si>
  <si>
    <t>13152487994</t>
  </si>
  <si>
    <t>西安贝趣优教育科技有限公司</t>
  </si>
  <si>
    <t>18629012309</t>
  </si>
  <si>
    <t>陕西晟平网络技术有限公司</t>
  </si>
  <si>
    <t>13519189456</t>
  </si>
  <si>
    <t>西安森之源教学设备有限公司</t>
  </si>
  <si>
    <t>13571905997</t>
  </si>
  <si>
    <t>安康博偲教育咨询有限公司</t>
  </si>
  <si>
    <t>17709156122</t>
  </si>
  <si>
    <t>白水县悦花兴民商务咨询管理有限公司</t>
  </si>
  <si>
    <t>18909136361</t>
  </si>
  <si>
    <t>陕西东冠天域科技开发有限公司</t>
  </si>
  <si>
    <t>13609937440</t>
  </si>
  <si>
    <t>西安铁矮人教育科技有限公司</t>
  </si>
  <si>
    <t>15991262729</t>
  </si>
  <si>
    <t>西安威斯顿教育科技有限公司</t>
  </si>
  <si>
    <t>13991162638</t>
  </si>
  <si>
    <t>西安智云数链信息技术服务有限公司</t>
  </si>
  <si>
    <t>13759911696</t>
  </si>
  <si>
    <t>合阳县光大教育咨询有限公司</t>
  </si>
  <si>
    <t>18700308771</t>
  </si>
  <si>
    <t>陕西扬超教育科技有限公司</t>
  </si>
  <si>
    <t>15399459057</t>
  </si>
  <si>
    <t>定边县三方教育咨询有限公司</t>
  </si>
  <si>
    <t>15319645879</t>
  </si>
  <si>
    <t>西安宏鑫途教育科技有限公司</t>
  </si>
  <si>
    <t>18700939900</t>
  </si>
  <si>
    <t>陕西先生文化传播有限公司</t>
  </si>
  <si>
    <t>15929087100</t>
  </si>
  <si>
    <t>西安幼小彩虹教育科技有限公司</t>
  </si>
  <si>
    <t>13709222450</t>
  </si>
  <si>
    <t>陕西锦绣实业投资有限公司</t>
  </si>
  <si>
    <t>13909217603</t>
  </si>
  <si>
    <t>陕西玺文企业管理有限公司</t>
  </si>
  <si>
    <t>13060377799</t>
  </si>
  <si>
    <t>陕西红杉区块链研究院有限公司</t>
  </si>
  <si>
    <t>13496348526</t>
  </si>
  <si>
    <t>西安优科加教育科技有限公司</t>
  </si>
  <si>
    <t>13038589182</t>
  </si>
  <si>
    <t>陕西创想教育科技有限公司</t>
  </si>
  <si>
    <t>13488333371</t>
  </si>
  <si>
    <t>陕西智高教育科技有限公司</t>
  </si>
  <si>
    <t>13572071939</t>
  </si>
  <si>
    <t>西安龙途教育科技有限公司</t>
  </si>
  <si>
    <t>18392691700</t>
  </si>
  <si>
    <t>安康市奇乐教玩具有限公司</t>
  </si>
  <si>
    <t>15389155811</t>
  </si>
  <si>
    <t>淘问（西安）互联网科技有限公司</t>
  </si>
  <si>
    <t>陕西龙门教育科技股份有限公司西安航天基地分公司</t>
  </si>
  <si>
    <t>17791810807</t>
  </si>
  <si>
    <t>陕西同初实业有限公司</t>
  </si>
  <si>
    <t>18691835158</t>
  </si>
  <si>
    <t>神木县易高教育培训有限公司</t>
  </si>
  <si>
    <t>15191258886</t>
  </si>
  <si>
    <t>西安面对面教育咨询有限公司</t>
  </si>
  <si>
    <t>18721656390</t>
  </si>
  <si>
    <t>西安开蒙教育科技有限责任公司</t>
  </si>
  <si>
    <t>13991825526</t>
  </si>
  <si>
    <t>博能华信息技术（西安）有限公司</t>
  </si>
  <si>
    <t>18192968346</t>
  </si>
  <si>
    <t>神木市雄鹰传媒有限公司</t>
  </si>
  <si>
    <t>13892225215</t>
  </si>
  <si>
    <t>西安美中能学能记科技有限公司</t>
  </si>
  <si>
    <t>咸阳华祥投资有限公司</t>
  </si>
  <si>
    <t>13992056778</t>
  </si>
  <si>
    <t>中熙龙钰集团有限公司</t>
  </si>
  <si>
    <t>13289302680</t>
  </si>
  <si>
    <t>陕西白龙马公路工程有限公司</t>
  </si>
  <si>
    <t>18629088669</t>
  </si>
  <si>
    <t>西安金霖财富教育科技有限公司</t>
  </si>
  <si>
    <t>13488198455</t>
  </si>
  <si>
    <t>陕西创宇卓越教育科技有限公司</t>
  </si>
  <si>
    <t>18091791616</t>
  </si>
  <si>
    <t>府谷县新光天地文化娱乐有限责任公司</t>
  </si>
  <si>
    <t>13629128928</t>
  </si>
  <si>
    <t>陕西传之奇汽车租赁有限公司</t>
  </si>
  <si>
    <t>13051055800</t>
  </si>
  <si>
    <t>西安撷英教育文化有限公司</t>
  </si>
  <si>
    <t>13038581338</t>
  </si>
  <si>
    <t>陕西聚源教育科技有限公司</t>
  </si>
  <si>
    <t>13892886223</t>
  </si>
  <si>
    <t>宝鸡市希悦教育咨询有限责任公司</t>
  </si>
  <si>
    <t>18690000131</t>
  </si>
  <si>
    <t>扶风鲍迪教育培训有限责任公司</t>
  </si>
  <si>
    <t>13369204558</t>
  </si>
  <si>
    <t>西安华智教育科技有限公司</t>
  </si>
  <si>
    <t>陕西星工场教育科技有限公司</t>
  </si>
  <si>
    <t>13309242516</t>
  </si>
  <si>
    <t>西安焱鼎坤信息科技有限公司</t>
  </si>
  <si>
    <t>15112346901</t>
  </si>
  <si>
    <t>西安得昂教育咨询有限公司</t>
  </si>
  <si>
    <t>18609280899</t>
  </si>
  <si>
    <t>西安观景国际教育咨询有限公司</t>
  </si>
  <si>
    <t>13679169577</t>
  </si>
  <si>
    <t>西安萌萌习语教育科技有限责任公司</t>
  </si>
  <si>
    <t>13991908909</t>
  </si>
  <si>
    <t>西安拉赫玛尼文化传播有限公司</t>
  </si>
  <si>
    <t>13572593088</t>
  </si>
  <si>
    <t>西安尤卓教育科技有限公司</t>
  </si>
  <si>
    <t>15991696686</t>
  </si>
  <si>
    <t>陕西墨典教育科技有限公司</t>
  </si>
  <si>
    <t>15339121525</t>
  </si>
  <si>
    <t>旬阳县翔飞教育服务有限公司</t>
  </si>
  <si>
    <t>13992532899</t>
  </si>
  <si>
    <t>陕西立众教育科技有限公司</t>
  </si>
  <si>
    <t>18829080862</t>
  </si>
  <si>
    <t>陕西嘉教未来教育科技有限公司</t>
  </si>
  <si>
    <t>18629612933</t>
  </si>
  <si>
    <t>西安妙颖星璨教育科技有限公司</t>
  </si>
  <si>
    <t>18192115552</t>
  </si>
  <si>
    <t>西安金诺新跃教育科技有限公司</t>
  </si>
  <si>
    <t>18629143825</t>
  </si>
  <si>
    <t>安康市慧多多教育咨询有限公司</t>
  </si>
  <si>
    <t>15619965552</t>
  </si>
  <si>
    <t>西安叶之峰实业有限公司</t>
  </si>
  <si>
    <t>13992890796</t>
  </si>
  <si>
    <t>西安市临潼区乐学希教育科技有限公司</t>
  </si>
  <si>
    <t>18329681131</t>
  </si>
  <si>
    <t>西安华昶会展文化传媒有限公司</t>
  </si>
  <si>
    <t>17635422798</t>
  </si>
  <si>
    <t>陕西众创智库有限公司</t>
  </si>
  <si>
    <t>18702933437</t>
  </si>
  <si>
    <t>西安岳之青松教育科技有限责任公司</t>
  </si>
  <si>
    <t>13165786511</t>
  </si>
  <si>
    <t>汉中市至学教育科技有限公司</t>
  </si>
  <si>
    <t>18609165421</t>
  </si>
  <si>
    <t>西安有样儿教育科技有限公司</t>
  </si>
  <si>
    <t>18629150211</t>
  </si>
  <si>
    <t>陕西智博网络科技有限公司</t>
  </si>
  <si>
    <t>13488358920</t>
  </si>
  <si>
    <t>陕西浩瑞天消防服务有限公司</t>
  </si>
  <si>
    <t>15332682119</t>
  </si>
  <si>
    <t>西安欧华博雅商贸有限责任公司</t>
  </si>
  <si>
    <t>18391807909</t>
  </si>
  <si>
    <t>西安聚铭师教育科技有限公司</t>
  </si>
  <si>
    <t>13571939992</t>
  </si>
  <si>
    <t>咸阳超能创客教育科技有限公司</t>
  </si>
  <si>
    <t>18066629918</t>
  </si>
  <si>
    <t>杨凌三色猕猴桃产业发展有限公司</t>
  </si>
  <si>
    <t>15091199913</t>
  </si>
  <si>
    <t>渭南佰腾人力资源有限公司</t>
  </si>
  <si>
    <t>18509298110</t>
  </si>
  <si>
    <t>西安康庄企业管理有限公司</t>
  </si>
  <si>
    <t>18966927100</t>
  </si>
  <si>
    <t>西安曼恩教育科技有限公司</t>
  </si>
  <si>
    <t>18092808241</t>
  </si>
  <si>
    <t>陕西简实教育科技有限公司</t>
  </si>
  <si>
    <t>陕西卓音教育科技有限公司</t>
  </si>
  <si>
    <t>13891948804</t>
  </si>
  <si>
    <t>西安宏瑞泰盛教育科技有限公司</t>
  </si>
  <si>
    <t>18811041195</t>
  </si>
  <si>
    <t>陕西博朗教育科技有限公司</t>
  </si>
  <si>
    <t>13759991222</t>
  </si>
  <si>
    <t>陕西金圣元信息科技有限公司</t>
  </si>
  <si>
    <t>18602909005</t>
  </si>
  <si>
    <t>西安三雅教育科技有限公司</t>
  </si>
  <si>
    <t>18629391850</t>
  </si>
  <si>
    <t>西安南鹿教育科技有限公司</t>
  </si>
  <si>
    <t>13299061009</t>
  </si>
  <si>
    <t>陕西悦达丰信息科技有限公司</t>
  </si>
  <si>
    <t>17710152333</t>
  </si>
  <si>
    <t>陕西尚捷实业有限公司</t>
  </si>
  <si>
    <t>18220866303</t>
  </si>
  <si>
    <t>西安幻宇动视信息科技有限公司</t>
  </si>
  <si>
    <t>18681948528</t>
  </si>
  <si>
    <t>旬阳扬帆幼儿教育咨询有限公司</t>
  </si>
  <si>
    <t>18329504525</t>
  </si>
  <si>
    <t>宝鸡市优能教育科技有限公司</t>
  </si>
  <si>
    <t>18391761806</t>
  </si>
  <si>
    <t>西安修齐教育科技有限公司</t>
  </si>
  <si>
    <t>18966701708</t>
  </si>
  <si>
    <t>铜川市玖富商务信息咨询有限公司</t>
  </si>
  <si>
    <t>13319216668</t>
  </si>
  <si>
    <t>西安正博教育科技有限公司</t>
  </si>
  <si>
    <t>15991701539</t>
  </si>
  <si>
    <t>西安民赢会计服务有限公司</t>
  </si>
  <si>
    <t>13391230882</t>
  </si>
  <si>
    <t>陕西泾铭教育科技有限公司</t>
  </si>
  <si>
    <t>18192951339</t>
  </si>
  <si>
    <t>西安漫索智能信息技术有限公司</t>
  </si>
  <si>
    <t>18502900016</t>
  </si>
  <si>
    <t>陕西耕泽智慧农业科技发展有限公司</t>
  </si>
  <si>
    <t>18691238310</t>
  </si>
  <si>
    <t>陕西恒睿文化发展有限公司</t>
  </si>
  <si>
    <t>18192265806</t>
  </si>
  <si>
    <t>西安晨光溢海电子科技有限责任公司</t>
  </si>
  <si>
    <t>15829463993</t>
  </si>
  <si>
    <t>西安海威安亲教育科技有限公司</t>
  </si>
  <si>
    <t>13319299399</t>
  </si>
  <si>
    <t>西安文之超教育科技有限公司</t>
  </si>
  <si>
    <t>13165753887</t>
  </si>
  <si>
    <t>榆林尖子生教育信息咨询有限公司</t>
  </si>
  <si>
    <t>15319639806</t>
  </si>
  <si>
    <t>西安旭泽教育科技有限公司</t>
  </si>
  <si>
    <t>18991165263</t>
  </si>
  <si>
    <t>宝鸡潜能教育信息咨询有限公司</t>
  </si>
  <si>
    <t>18628600228</t>
  </si>
  <si>
    <t>西安千始教育科技有限公司</t>
  </si>
  <si>
    <t>15142584606</t>
  </si>
  <si>
    <t>陕西西北中亚商务有限公司</t>
  </si>
  <si>
    <t>13891838588</t>
  </si>
  <si>
    <t>陕西荟思明达教育科技有限公司</t>
  </si>
  <si>
    <t>13759927855</t>
  </si>
  <si>
    <t>陕西臻健商贸有限公司</t>
  </si>
  <si>
    <t>18220847933</t>
  </si>
  <si>
    <t>陕西扬加教育科技发展有限公司</t>
  </si>
  <si>
    <t>西安广益教学仪器设备有限公司</t>
  </si>
  <si>
    <t>13772402668</t>
  </si>
  <si>
    <t>西安学途教育科技有限公司</t>
  </si>
  <si>
    <t>18502921881</t>
  </si>
  <si>
    <t>陕西智赢区块链科技有限公司</t>
  </si>
  <si>
    <t>15353628371</t>
  </si>
  <si>
    <t>西安华铭教育科技有限公司</t>
  </si>
  <si>
    <t>13259851333</t>
  </si>
  <si>
    <t>陕西村游教育科技有限公司</t>
  </si>
  <si>
    <t>18591933648</t>
  </si>
  <si>
    <t>西安国起贸易发展有限公司</t>
  </si>
  <si>
    <t>15091621323</t>
  </si>
  <si>
    <t>西安两山互联科技有限公司</t>
  </si>
  <si>
    <t>13572281349</t>
  </si>
  <si>
    <t>陕西六维瀚辰文化有限公司</t>
  </si>
  <si>
    <t>13572887532</t>
  </si>
  <si>
    <t>陕西德优教育科技有限公司</t>
  </si>
  <si>
    <t>18092249408</t>
  </si>
  <si>
    <t>陕西同仁教育咨询有限公司</t>
  </si>
  <si>
    <t>15801036008</t>
  </si>
  <si>
    <t>绥德县华少科技教育中心有限责任公司</t>
  </si>
  <si>
    <t>13659261544</t>
  </si>
  <si>
    <t>陕西嵘瀚实业有限公司</t>
  </si>
  <si>
    <t>13008405678</t>
  </si>
  <si>
    <t>陕西拓享网络科技有限公司</t>
  </si>
  <si>
    <t>18194289086</t>
  </si>
  <si>
    <t>西安蒙宝贝教育咨询有限公司</t>
  </si>
  <si>
    <t>18309293309</t>
  </si>
  <si>
    <t>陕西红对勾教育科技有限公司</t>
  </si>
  <si>
    <t>17729596678</t>
  </si>
  <si>
    <t>西安布里佩龙教育咨询有限公司</t>
  </si>
  <si>
    <t>18009265979</t>
  </si>
  <si>
    <t>西安书艺轩教育咨询有限公司</t>
  </si>
  <si>
    <t>18049181045</t>
  </si>
  <si>
    <t>西安乐思优教育科技有限公司</t>
  </si>
  <si>
    <t>15829666789</t>
  </si>
  <si>
    <t>西安乐博乐博教育科技有限公司</t>
  </si>
  <si>
    <t>15829309169</t>
  </si>
  <si>
    <t>陕西正大视讯科技有限公司</t>
  </si>
  <si>
    <t>18966870508</t>
  </si>
  <si>
    <t>杨凌正保教育咨询有限公司</t>
  </si>
  <si>
    <t>13572901999</t>
  </si>
  <si>
    <t>西安保德信教育科技有限公司</t>
  </si>
  <si>
    <t>13892805118</t>
  </si>
  <si>
    <t>西安慈文文化传媒有限公司</t>
  </si>
  <si>
    <t>13630233457</t>
  </si>
  <si>
    <t>西安非思教育科技有限公司</t>
  </si>
  <si>
    <t>18629525302</t>
  </si>
  <si>
    <t>宝鸡市好将来教育培训学校有限公司</t>
  </si>
  <si>
    <t>13571706939</t>
  </si>
  <si>
    <t>西安银座教育科技有限公司</t>
  </si>
  <si>
    <t>18092215466</t>
  </si>
  <si>
    <t>陕西瀚海双创商务信息咨询有限责任公司</t>
  </si>
  <si>
    <t>15339188882</t>
  </si>
  <si>
    <t>高陵耕耘教育装备科技有限责任公司</t>
  </si>
  <si>
    <t>18092608460</t>
  </si>
  <si>
    <t>府谷县登高峰教育咨询有限公司</t>
  </si>
  <si>
    <t>13992297311</t>
  </si>
  <si>
    <t>西安鑫乾教育科技有限公司</t>
  </si>
  <si>
    <t>17789101711</t>
  </si>
  <si>
    <t>北京斯芬克教育咨询有限公司西安分公司</t>
  </si>
  <si>
    <t>13761040836</t>
  </si>
  <si>
    <t>西安骨头教育科技有限公司</t>
  </si>
  <si>
    <t>15664645916</t>
  </si>
  <si>
    <t>陕西新元易广网络科技有限公司</t>
  </si>
  <si>
    <t>18710687623</t>
  </si>
  <si>
    <t>西安市高陵区嘉园雅荷幼儿园有限公司</t>
  </si>
  <si>
    <t>18829228832</t>
  </si>
  <si>
    <t>西安学盟乐学教育咨询有限公司</t>
  </si>
  <si>
    <t>18629193898</t>
  </si>
  <si>
    <t>榆林市顺达安全技术咨询有限公司</t>
  </si>
  <si>
    <t>13509129012</t>
  </si>
  <si>
    <t>陕西钰晨电子科技有限公司</t>
  </si>
  <si>
    <t>18509253055</t>
  </si>
  <si>
    <t>西安智体联教育科技有限公司</t>
  </si>
  <si>
    <t>18193422097</t>
  </si>
  <si>
    <t>陕西海利思曼材料设备有限公司</t>
  </si>
  <si>
    <t>18681850686</t>
  </si>
  <si>
    <t>西安爱思客教育科技有限公司</t>
  </si>
  <si>
    <t>18792735807</t>
  </si>
  <si>
    <t>城固县昊硕教育科技有限公司</t>
  </si>
  <si>
    <t>17709165858</t>
  </si>
  <si>
    <t>陕西盈科教育科技有限公司</t>
  </si>
  <si>
    <t>13772488108</t>
  </si>
  <si>
    <t>西安晟敏雅教育科技有限公司</t>
  </si>
  <si>
    <t>17391733798</t>
  </si>
  <si>
    <t>兴平市新希望教育科技有限公司</t>
  </si>
  <si>
    <t>13971560405</t>
  </si>
  <si>
    <t>陕西金能环保科技有限公司</t>
  </si>
  <si>
    <t>15091331330</t>
  </si>
  <si>
    <t>西安大唐棋院文化传播有限公司</t>
  </si>
  <si>
    <t>陕西新视界文化传播有限公司</t>
  </si>
  <si>
    <t>18091192528</t>
  </si>
  <si>
    <t>凤翔大秦生态农业专业合作社</t>
  </si>
  <si>
    <t>陕西雨石实业有限公司</t>
  </si>
  <si>
    <t>13991229105</t>
  </si>
  <si>
    <t>陕西荣惠教育文化有限公司</t>
  </si>
  <si>
    <t>15809202648</t>
  </si>
  <si>
    <t>陕西恒顺教育科技有限公司</t>
  </si>
  <si>
    <t>18066881144</t>
  </si>
  <si>
    <t>西安金桥教育科技有限公司</t>
  </si>
  <si>
    <t>13572803720</t>
  </si>
  <si>
    <t>渭南明华恒辉基础设施开发有限公司</t>
  </si>
  <si>
    <t>13819110577</t>
  </si>
  <si>
    <t>西安思名网络科技有限公司</t>
  </si>
  <si>
    <t>13689255558</t>
  </si>
  <si>
    <t>西安熊猫优果教育科技有限公司</t>
  </si>
  <si>
    <t>13309250033</t>
  </si>
  <si>
    <t>西安小葡萄树教育科技有限公司</t>
  </si>
  <si>
    <t>15289450707</t>
  </si>
  <si>
    <t>陕西匠盟盟实业有限公司</t>
  </si>
  <si>
    <t>15991677775</t>
  </si>
  <si>
    <t>白水县丰硕生态农业科技有限责任公司</t>
  </si>
  <si>
    <t>13891389898</t>
  </si>
  <si>
    <t>西安晨安昊岳实业有限公司</t>
  </si>
  <si>
    <t>18149000616</t>
  </si>
  <si>
    <t>西安大唐盛世文化产业发展集团有限公司</t>
  </si>
  <si>
    <t>18629258282</t>
  </si>
  <si>
    <t>西安二月红教育科技有限公司</t>
  </si>
  <si>
    <t>18066698678</t>
  </si>
  <si>
    <t>陕西美莱尊农业科技有限公司</t>
  </si>
  <si>
    <t>15379003888</t>
  </si>
  <si>
    <t>西安华途旭邦体育文化传播有限公司</t>
  </si>
  <si>
    <t>13002994331</t>
  </si>
  <si>
    <t>西安绘声绘色教育科技有限公司</t>
  </si>
  <si>
    <t>15829603971</t>
  </si>
  <si>
    <t>陕西曌安欣教育科技有限公司</t>
  </si>
  <si>
    <t>18700908110</t>
  </si>
  <si>
    <t>西安汇文数据科技有限公司</t>
  </si>
  <si>
    <t>18909278753</t>
  </si>
  <si>
    <t>陕西京国河湟文化发展有限公司</t>
  </si>
  <si>
    <t>13384980227</t>
  </si>
  <si>
    <t>西安市灞桥区博帆培训中心有限公司</t>
  </si>
  <si>
    <t>18629576891</t>
  </si>
  <si>
    <t>陕西爱思达教育科技有限公司</t>
  </si>
  <si>
    <t>13709296691</t>
  </si>
  <si>
    <t>陕西万联置业有限公司</t>
  </si>
  <si>
    <t>13772536001</t>
  </si>
  <si>
    <t>陕西人信文化教育科技有限公司</t>
  </si>
  <si>
    <t>13892839100</t>
  </si>
  <si>
    <t>西安杏林教育科技有限公司</t>
  </si>
  <si>
    <t>15399070587</t>
  </si>
  <si>
    <t>西安睿力教育科技有限公司</t>
  </si>
  <si>
    <t>13609157236</t>
  </si>
  <si>
    <t>西安市曲江新区易道教育科技有限公司</t>
  </si>
  <si>
    <t>18291439129</t>
  </si>
  <si>
    <t>宜川县叠翠商务酒店有限公司</t>
  </si>
  <si>
    <t>18992128915</t>
  </si>
  <si>
    <t>府谷县恒慧能源科技有限公司</t>
  </si>
  <si>
    <t>18609127282</t>
  </si>
  <si>
    <t>府谷县瓦力教育培训有限公司</t>
  </si>
  <si>
    <t>15353209779</t>
  </si>
  <si>
    <t>陕西立锐实业有限公司</t>
  </si>
  <si>
    <t>13259438006</t>
  </si>
  <si>
    <t>蒲城县奉先文化产业发展有限公司</t>
  </si>
  <si>
    <t>18391393533</t>
  </si>
  <si>
    <t>陕西小贝壳教育科技有限公司</t>
  </si>
  <si>
    <t>15129280398</t>
  </si>
  <si>
    <t>西安小学霸教育科技有限公司</t>
  </si>
  <si>
    <t>18729519915</t>
  </si>
  <si>
    <t>西安溪树家商务信息咨询有限公司</t>
  </si>
  <si>
    <t>13152161291</t>
  </si>
  <si>
    <t>铜川市耀州区文素教育咨询有限公司</t>
  </si>
  <si>
    <t>15721995888</t>
  </si>
  <si>
    <t>陕西炜烨工程建设有限公司</t>
  </si>
  <si>
    <t>18161716766</t>
  </si>
  <si>
    <t>陕西大蓄教育科技有限公司</t>
  </si>
  <si>
    <t>18502926250</t>
  </si>
  <si>
    <t>陕西霄翰企业管理咨询有限公司</t>
  </si>
  <si>
    <t>13720058165</t>
  </si>
  <si>
    <t>陕西紫金恒煦智慧网络科技有限公司</t>
  </si>
  <si>
    <t>17791568355</t>
  </si>
  <si>
    <t>陕西信美金教育科技有限公司</t>
  </si>
  <si>
    <t>13630230842</t>
  </si>
  <si>
    <t>西安海氏云教育科技有限公司</t>
  </si>
  <si>
    <t>18792888995</t>
  </si>
  <si>
    <t>西安优课教育科技有限公司</t>
  </si>
  <si>
    <t>18691166658</t>
  </si>
  <si>
    <t>陕西山峰教育科技有限公司</t>
  </si>
  <si>
    <t>15619299921</t>
  </si>
  <si>
    <t>西安卓人教育科技有限公司</t>
  </si>
  <si>
    <t>13003898372</t>
  </si>
  <si>
    <t>西安中田教育装备科技有限公司</t>
  </si>
  <si>
    <t>13700224984</t>
  </si>
  <si>
    <t>陕西聚能巨力教育科技有限公司</t>
  </si>
  <si>
    <t>18628627670</t>
  </si>
  <si>
    <t>安康启航教育科技有限责任公司</t>
  </si>
  <si>
    <t>18700522628</t>
  </si>
  <si>
    <t>陕西麦佳电子商务有限公司</t>
  </si>
  <si>
    <t>13368222980</t>
  </si>
  <si>
    <t>陕西文源文化产业集团有限公司</t>
  </si>
  <si>
    <t>15229223411</t>
  </si>
  <si>
    <t>西安雅贝少儿艺术文化传媒有限公司</t>
  </si>
  <si>
    <t>15929809320</t>
  </si>
  <si>
    <t>陕西禹道教育科技有限公司</t>
  </si>
  <si>
    <t>15389358881</t>
  </si>
  <si>
    <t>岚皋县创奇教育培训学校有限责任公司</t>
  </si>
  <si>
    <t>18791555513</t>
  </si>
  <si>
    <t>陕西磊洛教育科技有限公司</t>
  </si>
  <si>
    <t>18161979329</t>
  </si>
  <si>
    <t>陕西科力普科技有限公司</t>
  </si>
  <si>
    <t>13201996669</t>
  </si>
  <si>
    <t>陕西雄雁连锁超市有限公司</t>
  </si>
  <si>
    <t>18192342082</t>
  </si>
  <si>
    <t>西安标尺网络技术有限公司</t>
  </si>
  <si>
    <t>15802985583</t>
  </si>
  <si>
    <t>西安快乐天使文化传媒有限公司</t>
  </si>
  <si>
    <t>18292022133</t>
  </si>
  <si>
    <t>陕西北卓教育科技有限公司</t>
  </si>
  <si>
    <t>18092373366</t>
  </si>
  <si>
    <t>陕西国智教育科技有限公司</t>
  </si>
  <si>
    <t>18092170362</t>
  </si>
  <si>
    <t>西安莲湖卡娜教育培训中心有限公司</t>
  </si>
  <si>
    <t>15596666643</t>
  </si>
  <si>
    <t>铜川市树人教育咨询有限公司</t>
  </si>
  <si>
    <t>15929925799</t>
  </si>
  <si>
    <t>西安励久教育科技有限公司</t>
  </si>
  <si>
    <t>13590292140</t>
  </si>
  <si>
    <t>陕西爱乐教育科技有限公司</t>
  </si>
  <si>
    <t>18966661199</t>
  </si>
  <si>
    <t>榆林市涂图文化传媒有限公司</t>
  </si>
  <si>
    <t>18609122612</t>
  </si>
  <si>
    <t>西安万资实业有限公司</t>
  </si>
  <si>
    <t>18066602518</t>
  </si>
  <si>
    <t>陕西启音电子科技有限公司</t>
  </si>
  <si>
    <t>17691025473</t>
  </si>
  <si>
    <t>定边摩比艺术培训有限公司</t>
  </si>
  <si>
    <t>18992237879</t>
  </si>
  <si>
    <t>清涧县水木教育文化服务有限公司</t>
  </si>
  <si>
    <t>15809129418</t>
  </si>
  <si>
    <t>西安华泽荣欣智能科技有限公司</t>
  </si>
  <si>
    <t>13892888589</t>
  </si>
  <si>
    <t>陕西星辰互娱电竞文化发展有限公司</t>
  </si>
  <si>
    <t>18192753368</t>
  </si>
  <si>
    <t>西安心流国际文化艺术交流有限公司</t>
  </si>
  <si>
    <t>15829656729</t>
  </si>
  <si>
    <t>陕西锦垚翰宸教育科技有限公司</t>
  </si>
  <si>
    <t>17629015330</t>
  </si>
  <si>
    <t>宝鸡畅学教育咨询有限公司</t>
  </si>
  <si>
    <t>13279176827</t>
  </si>
  <si>
    <t>西安青叶文化科技有限公司</t>
  </si>
  <si>
    <t>13201661772</t>
  </si>
  <si>
    <t>陕西大唐王朝文旅策划有限公司</t>
  </si>
  <si>
    <t>18591772099</t>
  </si>
  <si>
    <t>横山县翼兴体育文化产业发展有限公司</t>
  </si>
  <si>
    <t>13772370808</t>
  </si>
  <si>
    <t>西安梦想财务咨询有限公司</t>
  </si>
  <si>
    <t>17791562230</t>
  </si>
  <si>
    <t>西安王牌伙伴教育科技有限公司</t>
  </si>
  <si>
    <t>15722140910</t>
  </si>
  <si>
    <t>西安慧航教育科技有限公司</t>
  </si>
  <si>
    <t>15891426350</t>
  </si>
  <si>
    <t>西安鸿途飞讯信息科技有限公司</t>
  </si>
  <si>
    <t>15902989551</t>
  </si>
  <si>
    <t>陕西众星蓝图教育科技有限公司</t>
  </si>
  <si>
    <t>13468836556</t>
  </si>
  <si>
    <t>陕西名师堂教育科技有限公司</t>
  </si>
  <si>
    <t>17782698565</t>
  </si>
  <si>
    <t>西安智慧创想教育咨询有限公司</t>
  </si>
  <si>
    <t>18092007003</t>
  </si>
  <si>
    <t>陕西云智谷数字科技有限公司</t>
  </si>
  <si>
    <t>18191107280</t>
  </si>
  <si>
    <t>陕西申博人力资源有限公司</t>
  </si>
  <si>
    <t>15353715666</t>
  </si>
  <si>
    <t>陕西同文教育科技有限公司</t>
  </si>
  <si>
    <t>西安莲湖远中知能培训中心有限公司</t>
  </si>
  <si>
    <t>18161828607</t>
  </si>
  <si>
    <t>陕西屯元文化传媒有限公司</t>
  </si>
  <si>
    <t>西安硕涵教育科技有限公司</t>
  </si>
  <si>
    <t>18740443364</t>
  </si>
  <si>
    <t>陕西沣德镐物业管理有限责任公司</t>
  </si>
  <si>
    <t>15332437400</t>
  </si>
  <si>
    <t>西安三睿解忧人力资源有限公司</t>
  </si>
  <si>
    <t>13008565178</t>
  </si>
  <si>
    <t>西安正向教育科技有限公司</t>
  </si>
  <si>
    <t>18891538153</t>
  </si>
  <si>
    <t>西安乐智慧教育科技有限公司</t>
  </si>
  <si>
    <t>13572419422</t>
  </si>
  <si>
    <t>渭南天卓教育咨询有限责任公司</t>
  </si>
  <si>
    <t>18991862900</t>
  </si>
  <si>
    <t>陕西澳凯企业管理咨询有限公司</t>
  </si>
  <si>
    <t>17316652886</t>
  </si>
  <si>
    <t>西安中昂不良资产处置有限公司</t>
  </si>
  <si>
    <t>18112775680</t>
  </si>
  <si>
    <t>陕西世光教育科技有限公司</t>
  </si>
  <si>
    <t>13259816859</t>
  </si>
  <si>
    <t>陕西承恩教育科技有限公司</t>
  </si>
  <si>
    <t>15029554916</t>
  </si>
  <si>
    <t>陕西凯伊德勤教育科技有限公司</t>
  </si>
  <si>
    <t>15349235516</t>
  </si>
  <si>
    <t>陕西紫昱教育科技有限公司</t>
  </si>
  <si>
    <t>13649265439</t>
  </si>
  <si>
    <t>西安睿联教育科技有限公司</t>
  </si>
  <si>
    <t>18609280068</t>
  </si>
  <si>
    <t>西安鸣山人力资源管理有限公司</t>
  </si>
  <si>
    <t>18392019813</t>
  </si>
  <si>
    <t>咸阳易奇乐教育科技有限公司</t>
  </si>
  <si>
    <t>13992003589</t>
  </si>
  <si>
    <t>陕西宏信智尚网络科技有限公司</t>
  </si>
  <si>
    <t>18049257998</t>
  </si>
  <si>
    <t>陕西阳光未来文化传媒有限公司</t>
  </si>
  <si>
    <t>13119110250</t>
  </si>
  <si>
    <t>西安圣翔图书文化传播有限公司</t>
  </si>
  <si>
    <t>13891966150</t>
  </si>
  <si>
    <t>府谷县鑫德宝商贸有限责任公司</t>
  </si>
  <si>
    <t>13310998488</t>
  </si>
  <si>
    <t>榆林市诚信教育图书有限公司</t>
  </si>
  <si>
    <t>18091995930</t>
  </si>
  <si>
    <t>西安金赛得数字科技有限公司</t>
  </si>
  <si>
    <t>18693715781</t>
  </si>
  <si>
    <t>大荔环球文化传媒有限公司</t>
  </si>
  <si>
    <t>13389138591</t>
  </si>
  <si>
    <t>陕西尚途教育科技有限公司</t>
  </si>
  <si>
    <t>15771776339</t>
  </si>
  <si>
    <t>西咸新区文创实业有限公司</t>
  </si>
  <si>
    <t>18629538195</t>
  </si>
  <si>
    <t>陕西北渡教育科技有限公司</t>
  </si>
  <si>
    <t>13325466618</t>
  </si>
  <si>
    <t>商洛创维教育科技发展有限公司</t>
  </si>
  <si>
    <t>18091409879</t>
  </si>
  <si>
    <t>西安晨宇泽联盟商务信息咨询有限公司</t>
  </si>
  <si>
    <t>13629299101</t>
  </si>
  <si>
    <t>咸阳爱思维教育科技有限公司</t>
  </si>
  <si>
    <t>13772591210</t>
  </si>
  <si>
    <t>西安乐知教育科技有限公司</t>
  </si>
  <si>
    <t>17782575305</t>
  </si>
  <si>
    <t>西安逸楠教育科技有限公司</t>
  </si>
  <si>
    <t>13299023646</t>
  </si>
  <si>
    <t>陕西快马实业有限公司</t>
  </si>
  <si>
    <t>13700275788</t>
  </si>
  <si>
    <t>陕西原点区块链互联网科技有限公司</t>
  </si>
  <si>
    <t>13700226333</t>
  </si>
  <si>
    <t>宝鸡启博教育咨询培训有限公司</t>
  </si>
  <si>
    <t>13571761949</t>
  </si>
  <si>
    <t>陕西听兴育达教育科技有限公司</t>
  </si>
  <si>
    <t>18291536555</t>
  </si>
  <si>
    <t>西安爱尔启恒教育科技有限公司</t>
  </si>
  <si>
    <t>18066536565</t>
  </si>
  <si>
    <t>西安爱瑞宝教育科技有限公司</t>
  </si>
  <si>
    <t>15229302227</t>
  </si>
  <si>
    <t>商洛市华阳清大教育科技有限公司</t>
  </si>
  <si>
    <t>13474038948</t>
  </si>
  <si>
    <t>陕西宇龙腾高电子科技有限公司</t>
  </si>
  <si>
    <t>15891445556</t>
  </si>
  <si>
    <t>西安凯格恩教育科技有限公司</t>
  </si>
  <si>
    <t>18700903062</t>
  </si>
  <si>
    <t>定边县兰亭教育科技有限责任公司</t>
  </si>
  <si>
    <t>15049868439</t>
  </si>
  <si>
    <t>陕西嘉轩教育科技有限公司</t>
  </si>
  <si>
    <t>15821974423</t>
  </si>
  <si>
    <t>府谷县金泽园工贸有限公司</t>
  </si>
  <si>
    <t>15319653781</t>
  </si>
  <si>
    <t>西安蒙乐教育科技有限公司</t>
  </si>
  <si>
    <t>15771803855</t>
  </si>
  <si>
    <t>西安上升教育科技有限公司</t>
  </si>
  <si>
    <t>15991808956</t>
  </si>
  <si>
    <t>陕西天幕教育科技有限公司</t>
  </si>
  <si>
    <t>18092077770</t>
  </si>
  <si>
    <t>西安思勤教育咨询有限公司</t>
  </si>
  <si>
    <t>18652259306</t>
  </si>
  <si>
    <t>杨凌新导向教育科技有限公司</t>
  </si>
  <si>
    <t>18602993887</t>
  </si>
  <si>
    <t>咸阳爱心文化传媒有限公司</t>
  </si>
  <si>
    <t>15353788862</t>
  </si>
  <si>
    <t>西安稚图乐教育科技有限责任公司</t>
  </si>
  <si>
    <t>18066759735</t>
  </si>
  <si>
    <t>陕西德新教育科技有限公司</t>
  </si>
  <si>
    <t>18610507889</t>
  </si>
  <si>
    <t>西安晴象企业文化有限公司</t>
  </si>
  <si>
    <t>13087596969</t>
  </si>
  <si>
    <t>咸阳优启智教育科技有限公司</t>
  </si>
  <si>
    <t>18089116025</t>
  </si>
  <si>
    <t>西安新飞林教育科技有限公司</t>
  </si>
  <si>
    <t>18149066330</t>
  </si>
  <si>
    <t>西安韶行教育科技有限公司</t>
  </si>
  <si>
    <t>18292053839</t>
  </si>
  <si>
    <t>陕西金松侨银环保科技有限公司</t>
  </si>
  <si>
    <t>西安诺瑞特教育科技有限公司</t>
  </si>
  <si>
    <t>15129085882</t>
  </si>
  <si>
    <t>西安弘朗教育科技有限公司</t>
  </si>
  <si>
    <t>13679266896</t>
  </si>
  <si>
    <t>陕西小百合教育科技有限公司</t>
  </si>
  <si>
    <t>18991233303</t>
  </si>
  <si>
    <t>西安斯迪克教育科技有限公司</t>
  </si>
  <si>
    <t>13992880204</t>
  </si>
  <si>
    <t>宝鸡市真马教育咨询有限公司</t>
  </si>
  <si>
    <t>13259466905</t>
  </si>
  <si>
    <t>西咸新区大视西野实业有限公司</t>
  </si>
  <si>
    <t>13911358678</t>
  </si>
  <si>
    <t>西安易点汇创文化传媒有限公司</t>
  </si>
  <si>
    <t>15011056917</t>
  </si>
  <si>
    <t>甘泉县清泉实验幼儿园有限公司</t>
  </si>
  <si>
    <t>18309118880</t>
  </si>
  <si>
    <t>西安艾思顿教育科技有限公司</t>
  </si>
  <si>
    <t>18991127152</t>
  </si>
  <si>
    <t>陕西鑫斯达教育科技有限公司</t>
  </si>
  <si>
    <t>13455212234</t>
  </si>
  <si>
    <t>西安彩色笔教育科技有限公司</t>
  </si>
  <si>
    <t>17782685766</t>
  </si>
  <si>
    <t>陕西隆昱文化产业发展有限公司</t>
  </si>
  <si>
    <t>13709280999</t>
  </si>
  <si>
    <t>陕西筑涛教育科技有限公司</t>
  </si>
  <si>
    <t>18392108665</t>
  </si>
  <si>
    <t>汉中市方略策教育咨询有限公司</t>
  </si>
  <si>
    <t>18892161213</t>
  </si>
  <si>
    <t>西安智源教育科技有限公司</t>
  </si>
  <si>
    <t>17791530958</t>
  </si>
  <si>
    <t>神木万悦教育信息咨询有限公司</t>
  </si>
  <si>
    <t>13080981700</t>
  </si>
  <si>
    <t>西安中关新才教育科技有限公司</t>
  </si>
  <si>
    <t>17326808886</t>
  </si>
  <si>
    <t>西安卓格教育科技有限公司</t>
  </si>
  <si>
    <t>18629409899</t>
  </si>
  <si>
    <t>西安中教全纳教育科技有限公司</t>
  </si>
  <si>
    <t>15029901055</t>
  </si>
  <si>
    <t>西安阳光德瑞教育软件科技有限公司</t>
  </si>
  <si>
    <t>15202434475</t>
  </si>
  <si>
    <t>子长县南航文化教育咨询有限责任公司</t>
  </si>
  <si>
    <t>陕西以太嘉泽教育科技有限公司</t>
  </si>
  <si>
    <t>15609218122</t>
  </si>
  <si>
    <t>陕西中瑞思创文化传媒有限公司</t>
  </si>
  <si>
    <t>18591210600</t>
  </si>
  <si>
    <t>西安鲲乘物联网络科技有限公司</t>
  </si>
  <si>
    <t>18092807576</t>
  </si>
  <si>
    <t>西安尚优教育科技有限公司</t>
  </si>
  <si>
    <t>13201745676</t>
  </si>
  <si>
    <t>西安天译哲教育科技有限公司</t>
  </si>
  <si>
    <t>13591743215</t>
  </si>
  <si>
    <t>西安童梦教育科技有限公司</t>
  </si>
  <si>
    <t>15829701039</t>
  </si>
  <si>
    <t>陕西鼎桓信息有限公司</t>
  </si>
  <si>
    <t>18091455955</t>
  </si>
  <si>
    <t>长武学达教育科技有限责任公司</t>
  </si>
  <si>
    <t>15336117581</t>
  </si>
  <si>
    <t>西安锦瀚教育管理科技有限公司</t>
  </si>
  <si>
    <t>西咸新区醉仙谷贸易有限公司</t>
  </si>
  <si>
    <t>18500230350</t>
  </si>
  <si>
    <t>西安华迪宝教育信息咨询有限公司</t>
  </si>
  <si>
    <t>13072990481</t>
  </si>
  <si>
    <t>西安百思特教育科技有限公司</t>
  </si>
  <si>
    <t>13572799930</t>
  </si>
  <si>
    <t>陕西乐童宝贝教育科技有限公司</t>
  </si>
  <si>
    <t>15091062231</t>
  </si>
  <si>
    <t>西安觉醒教育科技有限公司</t>
  </si>
  <si>
    <t>18182421316</t>
  </si>
  <si>
    <t>陕西半朵文化科技有限公司</t>
  </si>
  <si>
    <t>15596676286</t>
  </si>
  <si>
    <t>西安启帆博创教育科技有限公司</t>
  </si>
  <si>
    <t>18681825252</t>
  </si>
  <si>
    <t>陕西昭宸教育科技有限公司</t>
  </si>
  <si>
    <t>15291998444</t>
  </si>
  <si>
    <t>西咸新区一帆云教育科技有限公司</t>
  </si>
  <si>
    <t>15209286313</t>
  </si>
  <si>
    <t>陕西小晓教育科技有限公司</t>
  </si>
  <si>
    <t>18291969977</t>
  </si>
  <si>
    <t>西安延源教育科技有限公司</t>
  </si>
  <si>
    <t>18092135626</t>
  </si>
  <si>
    <t>西安中观书院教育科技发展有限公司</t>
  </si>
  <si>
    <t>13279272838</t>
  </si>
  <si>
    <t>西安品淘教育科技有限公司</t>
  </si>
  <si>
    <t>18629297115</t>
  </si>
  <si>
    <t>渭南临渭区新航线教育服务有限公司</t>
  </si>
  <si>
    <t>18892131228</t>
  </si>
  <si>
    <t>陕西国王的朋友婴幼儿智力开发有限公司</t>
  </si>
  <si>
    <t>西安心养育教育科技有限责任公司</t>
  </si>
  <si>
    <t>13891951056</t>
  </si>
  <si>
    <t>西安阳禾品质教育科技有限公司</t>
  </si>
  <si>
    <t>17629016759</t>
  </si>
  <si>
    <t>西安一城一站投资管理有限公司</t>
  </si>
  <si>
    <t>13259826066</t>
  </si>
  <si>
    <t>商洛龙之门教育科技有限公司</t>
  </si>
  <si>
    <t>13038511330</t>
  </si>
  <si>
    <t>西安尚艺杰建筑装饰工程有限公司</t>
  </si>
  <si>
    <t>13992059068</t>
  </si>
  <si>
    <t>陕西九思上沅文化艺术交流有限公司</t>
  </si>
  <si>
    <t>15001149018</t>
  </si>
  <si>
    <t>陕西恩典教育科技有限公司</t>
  </si>
  <si>
    <t>18192642968</t>
  </si>
  <si>
    <t>岚皋县信达信息科技有限公司</t>
  </si>
  <si>
    <t>15353928822</t>
  </si>
  <si>
    <t>陕西艾文靖和教育科技有限公司</t>
  </si>
  <si>
    <t>15339206190</t>
  </si>
  <si>
    <t>西安萃英教育科技有限公司</t>
  </si>
  <si>
    <t>15529335206</t>
  </si>
  <si>
    <t>西安比特教育科技有限公司</t>
  </si>
  <si>
    <t>18629043527</t>
  </si>
  <si>
    <t>西安百年树人教育科技有限公司</t>
  </si>
  <si>
    <t>18629566207</t>
  </si>
  <si>
    <t>陕西云上文化传媒有限公司</t>
  </si>
  <si>
    <t>13572288769</t>
  </si>
  <si>
    <t>西安龙共科技有限公司</t>
  </si>
  <si>
    <t>13992872353</t>
  </si>
  <si>
    <t>西安文之道教育科技有限公司</t>
  </si>
  <si>
    <t>13572503588</t>
  </si>
  <si>
    <t>陕西渭南卓越教育咨询有限责任公司</t>
  </si>
  <si>
    <t>15202978005</t>
  </si>
  <si>
    <t>榆林市果然文化传媒有限公司</t>
  </si>
  <si>
    <t>13891285425</t>
  </si>
  <si>
    <t>西安玩途思睿教育科技有限公司</t>
  </si>
  <si>
    <t>18629024296</t>
  </si>
  <si>
    <t>杨凌圣铭教育科技有限公司</t>
  </si>
  <si>
    <t>18991919848</t>
  </si>
  <si>
    <t>陕西小魔仙教育科技有限公司</t>
  </si>
  <si>
    <t>18291822964</t>
  </si>
  <si>
    <t>陕西添一教育咨询有限公司</t>
  </si>
  <si>
    <t>15389280816</t>
  </si>
  <si>
    <t>陕西郁文德教育科技有限公司</t>
  </si>
  <si>
    <t>15891390406</t>
  </si>
  <si>
    <t>宝鸡瑞斯电子商务有限责任公司</t>
  </si>
  <si>
    <t>18991766999</t>
  </si>
  <si>
    <t>西安秦正教育科技有限公司</t>
  </si>
  <si>
    <t>15209285999</t>
  </si>
  <si>
    <t>陕西远航恒兴质检中心有限公司</t>
  </si>
  <si>
    <t>13772512811</t>
  </si>
  <si>
    <t>白水县美华果业有限责任公司</t>
  </si>
  <si>
    <t>13759673777</t>
  </si>
  <si>
    <t>西安华兴嘉合教育科技有限公司</t>
  </si>
  <si>
    <t>榆林市致远教育咨询有限公司</t>
  </si>
  <si>
    <t>13992261976</t>
  </si>
  <si>
    <t>陕西禾朔健康管理有限公司</t>
  </si>
  <si>
    <t>15929911110</t>
  </si>
  <si>
    <t>安康颐高互联网科技有限公司</t>
  </si>
  <si>
    <t>18791567365</t>
  </si>
  <si>
    <t>西安讲音堂教育科技有限公司</t>
  </si>
  <si>
    <t>18629327773</t>
  </si>
  <si>
    <t>宝鸡市睿恩之家育儿咨询服务有限公司</t>
  </si>
  <si>
    <t>18829386378</t>
  </si>
  <si>
    <t>西安百一教育科技有限公司</t>
  </si>
  <si>
    <t>13772017447</t>
  </si>
  <si>
    <t>西安猎融不良资产处置有限公司</t>
  </si>
  <si>
    <t>13632541889</t>
  </si>
  <si>
    <t>陕西三和智能科技发展有限公司</t>
  </si>
  <si>
    <t>15091095864</t>
  </si>
  <si>
    <t>陕西成大教育科技有限公司第一分公司</t>
  </si>
  <si>
    <t>15339208984</t>
  </si>
  <si>
    <t>西安四海互邦教育科技有限公司</t>
  </si>
  <si>
    <t>13720600016</t>
  </si>
  <si>
    <t>陕西光铭企业管理咨询有限公司</t>
  </si>
  <si>
    <t>西安字经教育培训学校有限公司</t>
  </si>
  <si>
    <t>15339120661</t>
  </si>
  <si>
    <t>西安好前程教育科技有限公司</t>
  </si>
  <si>
    <t>榆林市嘉博教育信息咨询有限公司</t>
  </si>
  <si>
    <t>18691287194</t>
  </si>
  <si>
    <t>西安长嘉实业有限公司</t>
  </si>
  <si>
    <t>13309106615</t>
  </si>
  <si>
    <t>陕西裕融投资有限公司</t>
  </si>
  <si>
    <t>13399129333</t>
  </si>
  <si>
    <t>陕西禾润新生物科技有限公司</t>
  </si>
  <si>
    <t>15389211668</t>
  </si>
  <si>
    <t>陕西九州星科科技有限公司</t>
  </si>
  <si>
    <t>18161823301</t>
  </si>
  <si>
    <t>西安盐富不良资产处置有限公司</t>
  </si>
  <si>
    <t>西安滨河教育科技有限公司</t>
  </si>
  <si>
    <t>13389244166</t>
  </si>
  <si>
    <t>陕西沐和实业有限公司</t>
  </si>
  <si>
    <t>榆林市慕容实业有限公司</t>
  </si>
  <si>
    <t>18717428158</t>
  </si>
  <si>
    <t>西安鸣山荣开智能科技有限责任公司</t>
  </si>
  <si>
    <t>陕西省旬阳县玖盛信息技术有限公司</t>
  </si>
  <si>
    <t>13488206789</t>
  </si>
  <si>
    <t>西安曦蕾教育科技有限责任公司</t>
  </si>
  <si>
    <t>西安语未馨成教育科技有限公司</t>
  </si>
  <si>
    <t>13572406063</t>
  </si>
  <si>
    <t>商洛非凡教育咨询有限公司</t>
  </si>
  <si>
    <t>15291898700</t>
  </si>
  <si>
    <t>西安唯我教育科技有限公司</t>
  </si>
  <si>
    <t>18717371076</t>
  </si>
  <si>
    <t>西安文源教育咨询有限公司</t>
  </si>
  <si>
    <t>18502994909</t>
  </si>
  <si>
    <t>西安九七联盟教育科技有限公司</t>
  </si>
  <si>
    <t>13109551797</t>
  </si>
  <si>
    <t>西安稚雅德教育科技有限公司</t>
  </si>
  <si>
    <t>13772488974</t>
  </si>
  <si>
    <t>西安徕凯文化传媒有限公司</t>
  </si>
  <si>
    <t>13679113668</t>
  </si>
  <si>
    <t>陕西皓摩科技有限公司</t>
  </si>
  <si>
    <t>13705841576</t>
  </si>
  <si>
    <t>府谷县三易数学教育咨询有限公司</t>
  </si>
  <si>
    <t>18691288914</t>
  </si>
  <si>
    <t>西安英皇艾堡文化咨询服务有限公司</t>
  </si>
  <si>
    <t>15619329338</t>
  </si>
  <si>
    <t>陕西快学教育科技有限责任公司</t>
  </si>
  <si>
    <t>13259714651</t>
  </si>
  <si>
    <t>陕西天易富成建设工程有限公司</t>
  </si>
  <si>
    <t>13299080992</t>
  </si>
  <si>
    <t>陕西夏蝉信息科技有限公司</t>
  </si>
  <si>
    <t>18220543051</t>
  </si>
  <si>
    <t>陕西京卓教育科技有限公司</t>
  </si>
  <si>
    <t>13022828897</t>
  </si>
  <si>
    <t>西安经纬新坐标教育科技有限公司</t>
  </si>
  <si>
    <t>18509254414</t>
  </si>
  <si>
    <t>陕西书桐教育科技有限公司</t>
  </si>
  <si>
    <t>18092828707</t>
  </si>
  <si>
    <t>陕西新佰川教育培训学校有限公司</t>
  </si>
  <si>
    <t>18991324540</t>
  </si>
  <si>
    <t>府谷县纳海网络科技有限公司</t>
  </si>
  <si>
    <t>18191230650</t>
  </si>
  <si>
    <t>洋县公中在线教育科技有限公司</t>
  </si>
  <si>
    <t>17392337470</t>
  </si>
  <si>
    <t>陕西壹计划品牌教育科技有限公司</t>
  </si>
  <si>
    <t>18049028834</t>
  </si>
  <si>
    <t>渭南市新思路教育咨询有限公司</t>
  </si>
  <si>
    <t>15209130006</t>
  </si>
  <si>
    <t>府谷县博文教育咨询有限公司</t>
  </si>
  <si>
    <t>13379583868</t>
  </si>
  <si>
    <t>陕西新征程疗休养管理有限公司</t>
  </si>
  <si>
    <t>13909119915</t>
  </si>
  <si>
    <t>西安朗旗教育科技有限公司</t>
  </si>
  <si>
    <t>18092144405</t>
  </si>
  <si>
    <t>汉滨区品学教育科技有限公司</t>
  </si>
  <si>
    <t>15249150468</t>
  </si>
  <si>
    <t>西安昂乐魔力文化传播有限公司</t>
  </si>
  <si>
    <t>18821651185</t>
  </si>
  <si>
    <t>陕西云智锐创信息科技有限公司</t>
  </si>
  <si>
    <t>13720522141</t>
  </si>
  <si>
    <t>西安新进步教育科技有限公司</t>
  </si>
  <si>
    <t>榆林高新区大地幼儿园有限责任公司</t>
  </si>
  <si>
    <t>17691315777</t>
  </si>
  <si>
    <t>西安家家乐家政服务有限公司</t>
  </si>
  <si>
    <t>15829345610</t>
  </si>
  <si>
    <t>西安飞图留学教育咨询有限公司</t>
  </si>
  <si>
    <t>13721468179</t>
  </si>
  <si>
    <t>陕西鸿福林教育科技有限公司</t>
  </si>
  <si>
    <t>17792969144</t>
  </si>
  <si>
    <t>西安兴梦建筑科技有限公司</t>
  </si>
  <si>
    <t>13720429257</t>
  </si>
  <si>
    <t>西安斯坦尼教育科技有限公司</t>
  </si>
  <si>
    <t>18792427818</t>
  </si>
  <si>
    <t>西安万国易源教育软件开发有限公司</t>
  </si>
  <si>
    <t>15609171919</t>
  </si>
  <si>
    <t>西安宏源达不良资产处置有限公司</t>
  </si>
  <si>
    <t>13109609886</t>
  </si>
  <si>
    <t>陕西顺天乙科技发展有限公司</t>
  </si>
  <si>
    <t>13991926285</t>
  </si>
  <si>
    <t>西安集文教育科技有限公司</t>
  </si>
  <si>
    <t>13468955550</t>
  </si>
  <si>
    <t>陕西乐海艺术教育科技有限公司</t>
  </si>
  <si>
    <t>13992077217</t>
  </si>
  <si>
    <t>咸阳哈利魔法文化传媒有限公司</t>
  </si>
  <si>
    <t>13571006212</t>
  </si>
  <si>
    <t>陕西炬优教育科技有限公司</t>
  </si>
  <si>
    <t>15029256949</t>
  </si>
  <si>
    <t>西安市长安区郭杜街道莱蒽幼儿园有限公司</t>
  </si>
  <si>
    <t>13909237169</t>
  </si>
  <si>
    <t>西安六壹里文化传媒有限公司</t>
  </si>
  <si>
    <t>13720453619</t>
  </si>
  <si>
    <t>渭南骄阳贝贝科技教育有限公司</t>
  </si>
  <si>
    <t>17382662910</t>
  </si>
  <si>
    <t>陕西北方项目管理有限公司</t>
  </si>
  <si>
    <t>18991215980</t>
  </si>
  <si>
    <t>西安神仙余粮养生保健有限公司</t>
  </si>
  <si>
    <t>西安鸣山智能科技有限公司</t>
  </si>
  <si>
    <t>铜川市王益区易辉教育咨询有限责任公司</t>
  </si>
  <si>
    <t>13098190833</t>
  </si>
  <si>
    <t>陕西睿德教育科技有限公司</t>
  </si>
  <si>
    <t>18993123218</t>
  </si>
  <si>
    <t>西安优童趣文化传播有限公司</t>
  </si>
  <si>
    <t>17391935002</t>
  </si>
  <si>
    <t>陕西西职星晨教育科技有限公司</t>
  </si>
  <si>
    <t>13679163158</t>
  </si>
  <si>
    <t>铜川市印台区新启航远程教育有限公司</t>
  </si>
  <si>
    <t>18992906033</t>
  </si>
  <si>
    <t>陕西大喜实业有限公司</t>
  </si>
  <si>
    <t>13991220095</t>
  </si>
  <si>
    <t>子长县聚能教育咨询服务有限公司</t>
  </si>
  <si>
    <t>18691122366</t>
  </si>
  <si>
    <t>西安少操心不良资产处置有限公司</t>
  </si>
  <si>
    <t>18668015813</t>
  </si>
  <si>
    <t>西安旭阳中天工贸有限公司</t>
  </si>
  <si>
    <t>13909266665</t>
  </si>
  <si>
    <t>陕西高鹏置业有限公司</t>
  </si>
  <si>
    <t>15596401125</t>
  </si>
  <si>
    <t>陕西狼族营地教育科技有限公司</t>
  </si>
  <si>
    <t>15667841818</t>
  </si>
  <si>
    <t>陕西远见信息咨询有限公司</t>
  </si>
  <si>
    <t>15094052026</t>
  </si>
  <si>
    <t>陕西福天仁诚教育科技有限公司</t>
  </si>
  <si>
    <t>西安茉田芳香教育科技有限公司</t>
  </si>
  <si>
    <t>18681943385</t>
  </si>
  <si>
    <t>西安造米教育科技有限公司</t>
  </si>
  <si>
    <t>17791217486</t>
  </si>
  <si>
    <t>西安伯灵顿教育科技有限公司</t>
  </si>
  <si>
    <t>18992355690</t>
  </si>
  <si>
    <t>陕西蓝图企业管理咨询有限公司</t>
  </si>
  <si>
    <t>13679102229</t>
  </si>
  <si>
    <t>西安步步升不良资产处置有限公司</t>
  </si>
  <si>
    <t>18712340000</t>
  </si>
  <si>
    <t>陕西筑优教育科技有限公司</t>
  </si>
  <si>
    <t>13484477580</t>
  </si>
  <si>
    <t>西安智星创客教育科技有限公司</t>
  </si>
  <si>
    <t>13572821600</t>
  </si>
  <si>
    <t>陕西慧谷劳务服务外包有限公司</t>
  </si>
  <si>
    <t>13096966003</t>
  </si>
  <si>
    <t>陕西弘德天下教育软件有限公司</t>
  </si>
  <si>
    <t>18092691596</t>
  </si>
  <si>
    <t>咸阳优锦程教育科技有限公司</t>
  </si>
  <si>
    <t>15909267961</t>
  </si>
  <si>
    <t>陕西鸿伟祺教育科技有限责任公司</t>
  </si>
  <si>
    <t>18729369241</t>
  </si>
  <si>
    <t>陕西越简生涯教育科技有限公司</t>
  </si>
  <si>
    <t>18606439166</t>
  </si>
  <si>
    <t>西安博丰建筑安装工程有限公司</t>
  </si>
  <si>
    <t>13289326615</t>
  </si>
  <si>
    <t>西安启航教育科技有限公司</t>
  </si>
  <si>
    <t>榆林市长鑫汽车运输有限公司</t>
  </si>
  <si>
    <t>13909120687</t>
  </si>
  <si>
    <t>汉阴冰花实业有限公司</t>
  </si>
  <si>
    <t>15909157098</t>
  </si>
  <si>
    <t>西安汇智鸿源企业管理咨询有限公司</t>
  </si>
  <si>
    <t>18089179333</t>
  </si>
  <si>
    <t>陕西百跃教育科技有限公司</t>
  </si>
  <si>
    <t>18706867643</t>
  </si>
  <si>
    <t>西安乐学优能教育科技有限公司</t>
  </si>
  <si>
    <t>13909292532</t>
  </si>
  <si>
    <t>西安华韶教育科技有限公司</t>
  </si>
  <si>
    <t>18710415955</t>
  </si>
  <si>
    <t>陕西高盛创想信息科技有限公司</t>
  </si>
  <si>
    <t>米脂县文化旅游产业发展有限责任公司</t>
  </si>
  <si>
    <t>13991062613</t>
  </si>
  <si>
    <t>陕西虾语教育科技有限公司</t>
  </si>
  <si>
    <t>15902980057</t>
  </si>
  <si>
    <t>陕西秦之韵文化艺术有限公司</t>
  </si>
  <si>
    <t>13609233192</t>
  </si>
  <si>
    <t>陕西红领巾艺术文化传播有限公司</t>
  </si>
  <si>
    <t>18149261308</t>
  </si>
  <si>
    <t>韩城乐思童科技发展有限公司</t>
  </si>
  <si>
    <t>18966532894</t>
  </si>
  <si>
    <t>陕西网讯电子商务有限公司</t>
  </si>
  <si>
    <t>15091348450</t>
  </si>
  <si>
    <t>宝鸡市铭睿教育科技有限公司</t>
  </si>
  <si>
    <t>18992715577</t>
  </si>
  <si>
    <t>西安依路教育软件科技有限公司</t>
  </si>
  <si>
    <t>15332471290</t>
  </si>
  <si>
    <t>陕西久泰电子科技有限公司</t>
  </si>
  <si>
    <t>18682976987</t>
  </si>
  <si>
    <t>西安林尧智能科技有限公司</t>
  </si>
  <si>
    <t>18035970003</t>
  </si>
  <si>
    <t>西安尚美教育科技有限公司</t>
  </si>
  <si>
    <t>13992863708</t>
  </si>
  <si>
    <t>府谷县新启迪教育咨询服务有限公司</t>
  </si>
  <si>
    <t>18098086193</t>
  </si>
  <si>
    <t>陕西新乐动教育科技有限公司</t>
  </si>
  <si>
    <t>13720497060</t>
  </si>
  <si>
    <t>陕西艾米粒教育科技有限公司</t>
  </si>
  <si>
    <t>13571852558</t>
  </si>
  <si>
    <t>陕西正卓教育科技有限公司</t>
  </si>
  <si>
    <t>13991247996</t>
  </si>
  <si>
    <t>陕西锦祥企业咨询管理有限公司</t>
  </si>
  <si>
    <t>18409206117</t>
  </si>
  <si>
    <t>榆林金鹏学力教育科技有限公司</t>
  </si>
  <si>
    <t>18729926789</t>
  </si>
  <si>
    <t>榆林市大道伟华商贸有限公司</t>
  </si>
  <si>
    <t>15309120750</t>
  </si>
  <si>
    <t>陕西信义达汽车租赁有限责任公司</t>
  </si>
  <si>
    <t>13572101518</t>
  </si>
  <si>
    <t>陕西理光之星教育科技有限公司</t>
  </si>
  <si>
    <t>13609195878</t>
  </si>
  <si>
    <t>西安希望美术文化传播有限公司</t>
  </si>
  <si>
    <t>15667070261</t>
  </si>
  <si>
    <t>西安宝贝摇篮教育科技有限公司</t>
  </si>
  <si>
    <t>17792422658</t>
  </si>
  <si>
    <t>西安爱天使信息科技有限公司</t>
  </si>
  <si>
    <t>18220556582</t>
  </si>
  <si>
    <t>陕西永德星不良资产处置有限公司</t>
  </si>
  <si>
    <t>13503583208</t>
  </si>
  <si>
    <t>西安乐考学教育科技有限公司</t>
  </si>
  <si>
    <t>18149258890</t>
  </si>
  <si>
    <t>西安卓之行教育科技有限公司</t>
  </si>
  <si>
    <t>15389268082</t>
  </si>
  <si>
    <t>西安鼎砺教育科技有限公司</t>
  </si>
  <si>
    <t>13572202667</t>
  </si>
  <si>
    <t>西安十八度灰艺术文化传播有限公司</t>
  </si>
  <si>
    <t>陕西汉阴博睿实业有限公司</t>
  </si>
  <si>
    <t>18992508128</t>
  </si>
  <si>
    <t>宝鸡尚博壹品教育科技有限公司</t>
  </si>
  <si>
    <t>15229575425</t>
  </si>
  <si>
    <t>府谷县尚卓教育咨询服务有限公司</t>
  </si>
  <si>
    <t>15114945270</t>
  </si>
  <si>
    <t>陕西集寓金融信息服务有限公司</t>
  </si>
  <si>
    <t>18258174441</t>
  </si>
  <si>
    <t>西安稚雅苑教育科技有限公司</t>
  </si>
  <si>
    <t>13488186491</t>
  </si>
  <si>
    <t>陕西博应教育科技咨询有限公司</t>
  </si>
  <si>
    <t>陕西贝塔新能源科技发展有限公司</t>
  </si>
  <si>
    <t>13402975554</t>
  </si>
  <si>
    <t>陕西和合教育科技有限公司</t>
  </si>
  <si>
    <t>13901394343</t>
  </si>
  <si>
    <t>咸阳非常网络文化图书有限公司</t>
  </si>
  <si>
    <t>13571056780</t>
  </si>
  <si>
    <t>咸阳东方丽德教育科技有限公司</t>
  </si>
  <si>
    <t>18391090999</t>
  </si>
  <si>
    <t>陕西鑫创互娱网络科技有限公司</t>
  </si>
  <si>
    <t>15229584266</t>
  </si>
  <si>
    <t>陕西光华科教发展有限公司</t>
  </si>
  <si>
    <t>15929906800</t>
  </si>
  <si>
    <t>宝鸡市盛龙教育咨询有限责任公司</t>
  </si>
  <si>
    <t>15129375295</t>
  </si>
  <si>
    <t>西安新道和文化传播有限公司</t>
  </si>
  <si>
    <t>13720657799</t>
  </si>
  <si>
    <t>延安梓朗文化教育咨询有限公司</t>
  </si>
  <si>
    <t>15809118156</t>
  </si>
  <si>
    <t>西咸新区泾河新城优胜未来教育科技有限公司</t>
  </si>
  <si>
    <t>18992012866</t>
  </si>
  <si>
    <t>陕西东邦松泽网络科技有限责任公司</t>
  </si>
  <si>
    <t>15929327711</t>
  </si>
  <si>
    <t>陕西澳城置业有限公司</t>
  </si>
  <si>
    <t>18602902599</t>
  </si>
  <si>
    <t>陕西贝优乐教育科技有限公司</t>
  </si>
  <si>
    <t>15202476579</t>
  </si>
  <si>
    <t>黄陵县教育书店</t>
  </si>
  <si>
    <t>13891136634</t>
  </si>
  <si>
    <t>西安羿立企业管理有限公司</t>
  </si>
  <si>
    <t>15529550761</t>
  </si>
  <si>
    <t>陕西商英实业控股有限公司</t>
  </si>
  <si>
    <t>15902961112</t>
  </si>
  <si>
    <t>陕西国能聚谷产业投资有限公司</t>
  </si>
  <si>
    <t>西安艾米熊教育科技有限公司</t>
  </si>
  <si>
    <t>18991849444</t>
  </si>
  <si>
    <t>陕西新联文化教育有限公司</t>
  </si>
  <si>
    <t>18691842458</t>
  </si>
  <si>
    <t>府谷县超宏文化教育服务有限责任公司</t>
  </si>
  <si>
    <t>18992245848</t>
  </si>
  <si>
    <t>陕西智通投资管理有限公司</t>
  </si>
  <si>
    <t>13991268892</t>
  </si>
  <si>
    <t>西安逐梦影记教育科技有限公司</t>
  </si>
  <si>
    <t>18700080810</t>
  </si>
  <si>
    <t>陕西达天下不良资产处置有限公司</t>
  </si>
  <si>
    <t>西安大手科技有限公司</t>
  </si>
  <si>
    <t>15029216814</t>
  </si>
  <si>
    <t>府谷县汇文教育有限公司</t>
  </si>
  <si>
    <t>13488446818</t>
  </si>
  <si>
    <t>西安博思特培优教育发展有限公司</t>
  </si>
  <si>
    <t>15339164067</t>
  </si>
  <si>
    <t>西安八水网络科技有限公司</t>
  </si>
  <si>
    <t>13720424974</t>
  </si>
  <si>
    <t>西安优稚云享信息科技有限公司</t>
  </si>
  <si>
    <t>韩城市元峰置业有限责任公司</t>
  </si>
  <si>
    <t>13609235665</t>
  </si>
  <si>
    <t>陕西东迪教育科技有限公司</t>
  </si>
  <si>
    <t>18691878309</t>
  </si>
  <si>
    <t>渭南瑞贝卡文化科技有限公司</t>
  </si>
  <si>
    <t>13572710054</t>
  </si>
  <si>
    <t>西安优佳教育科技有限公司</t>
  </si>
  <si>
    <t>15891443673</t>
  </si>
  <si>
    <t>陕西思远文化艺术传播有限公司</t>
  </si>
  <si>
    <t>13720632427</t>
  </si>
  <si>
    <t>中诚泰富（西安）不良资产处置有限公司</t>
  </si>
  <si>
    <t>18672989090</t>
  </si>
  <si>
    <t>咸阳康乐寿养老有限责任公司</t>
  </si>
  <si>
    <t>13892943752</t>
  </si>
  <si>
    <t>商洛华文优学教育咨询有限公司</t>
  </si>
  <si>
    <t>13038539669</t>
  </si>
  <si>
    <t>陕西粉墨东西教育科技有限公司</t>
  </si>
  <si>
    <t>15276866007</t>
  </si>
  <si>
    <t>陕西星睿教育科技有限公司</t>
  </si>
  <si>
    <t>13572836829</t>
  </si>
  <si>
    <t>陕西类星体信息科技有限公司</t>
  </si>
  <si>
    <t>18191042369</t>
  </si>
  <si>
    <t>陕西巴菲特财务管理有限公司</t>
  </si>
  <si>
    <t>陕西龙全电子科技有限公司</t>
  </si>
  <si>
    <t>15029280406</t>
  </si>
  <si>
    <t>陕西东方雪莲花教育科技有限公司</t>
  </si>
  <si>
    <t>13299065658</t>
  </si>
  <si>
    <t>西安市鄠邑区鑫玉文化艺术传媒有限公司</t>
  </si>
  <si>
    <t>15596440271</t>
  </si>
  <si>
    <t>西安西音爱乐教育科技有限公司</t>
  </si>
  <si>
    <t>13891918522</t>
  </si>
  <si>
    <t>西安金狮子影视文化传媒有限公司</t>
  </si>
  <si>
    <t>13991345327</t>
  </si>
  <si>
    <t>陕西一展通网络工程有限公司</t>
  </si>
  <si>
    <t>13359242065</t>
  </si>
  <si>
    <t>陕西大查柜科技有限公司</t>
  </si>
  <si>
    <t>15388623393</t>
  </si>
  <si>
    <t>陕西科全科技有限公司</t>
  </si>
  <si>
    <t>18609138955</t>
  </si>
  <si>
    <t>西安瑞泽实业有限公司</t>
  </si>
  <si>
    <t>18149000024</t>
  </si>
  <si>
    <t>西安智恩卓越教育信息咨询有限公司</t>
  </si>
  <si>
    <t>18629662953</t>
  </si>
  <si>
    <t>西安铭学教育科技有限公司</t>
  </si>
  <si>
    <t>眉县百世特培训学校有限公司</t>
  </si>
  <si>
    <t>13891785990</t>
  </si>
  <si>
    <t>陕西乐业实业有限公司</t>
  </si>
  <si>
    <t>18602962078</t>
  </si>
  <si>
    <t>陕西冠晟不良资产处置有限公司</t>
  </si>
  <si>
    <t>13807372988</t>
  </si>
  <si>
    <t>陕西钜恒古建园林工程有限公司</t>
  </si>
  <si>
    <t>13196338866</t>
  </si>
  <si>
    <t>西安朱弦三叹唱片有限公司</t>
  </si>
  <si>
    <t>17705655601</t>
  </si>
  <si>
    <t>宝鸡华洋寄卖有限公司</t>
  </si>
  <si>
    <t>13892488880</t>
  </si>
  <si>
    <t>安康市龙翔教育兴业有限公司</t>
  </si>
  <si>
    <t>西安高斯优才教育科技有限责任公司</t>
  </si>
  <si>
    <t>13309250079</t>
  </si>
  <si>
    <t>西安百越勤教育科技有限公司</t>
  </si>
  <si>
    <t>15389201482</t>
  </si>
  <si>
    <t>西咸新区益源数字文化科技有限公司</t>
  </si>
  <si>
    <t>17792372011</t>
  </si>
  <si>
    <t>西安信义鼎不良资产处置有限公司</t>
  </si>
  <si>
    <t>13636586866</t>
  </si>
  <si>
    <t>西安圣琼励捷不良资产处置有限公司</t>
  </si>
  <si>
    <t>18732561732</t>
  </si>
  <si>
    <t>陕西腾华教育科技有限公司</t>
  </si>
  <si>
    <t>18092257662</t>
  </si>
  <si>
    <t>西安尚贺体育文化发展有限公司</t>
  </si>
  <si>
    <t>18766238935</t>
  </si>
  <si>
    <t>咸阳艾普教育科技有限公司</t>
  </si>
  <si>
    <t>13679124953</t>
  </si>
  <si>
    <t>西安鸿鼎盛不良资产处置有限公司</t>
  </si>
  <si>
    <t>陕西新学企业管理咨询有限公司</t>
  </si>
  <si>
    <t>西安佳行教育软件科技有限公司</t>
  </si>
  <si>
    <t>18991978586</t>
  </si>
  <si>
    <t>安塞区中合债经济咨询有限公司</t>
  </si>
  <si>
    <t>15591200125</t>
  </si>
  <si>
    <t>宝鸡超卓安信教育咨询有限公司</t>
  </si>
  <si>
    <t>13892498558</t>
  </si>
  <si>
    <t>陕西安棣克创业投资有限公司</t>
  </si>
  <si>
    <t>17742415507</t>
  </si>
  <si>
    <t>西安君度英杰教育科技有限公司</t>
  </si>
  <si>
    <t>15129316043</t>
  </si>
  <si>
    <t>西安尚能博联信息技术有限公司</t>
  </si>
  <si>
    <t>13389188228</t>
  </si>
  <si>
    <t>西安美智润禾教育科技有限公司</t>
  </si>
  <si>
    <t>13572455349</t>
  </si>
  <si>
    <t>陕西新干线教育培训学校有限公司</t>
  </si>
  <si>
    <t>13991196446</t>
  </si>
  <si>
    <t>安康市汉滨区金榜文化传播有限公司</t>
  </si>
  <si>
    <t>18891856677</t>
  </si>
  <si>
    <t>陕西乐安实业有限公司</t>
  </si>
  <si>
    <t>13772501802</t>
  </si>
  <si>
    <t>陕西学而优教育科技有限公司</t>
  </si>
  <si>
    <t>安康市汉滨区卓能教育咨询有限公司</t>
  </si>
  <si>
    <t>13571436639</t>
  </si>
  <si>
    <t>陕西奥沃斯科技有限公司</t>
  </si>
  <si>
    <t>18392087899</t>
  </si>
  <si>
    <t>西安艾米佳教育科技有限公司</t>
  </si>
  <si>
    <t>13619289477</t>
  </si>
  <si>
    <t>西安美佳欣源教育科技有限公司</t>
  </si>
  <si>
    <t>18991349549</t>
  </si>
  <si>
    <t>西安瀚轩宇教育科技有限公司</t>
  </si>
  <si>
    <t>17343989240</t>
  </si>
  <si>
    <t>神木县梦航教育培训有限公司</t>
  </si>
  <si>
    <t>18700299962</t>
  </si>
  <si>
    <t>西安稚愉逸教育科技有限公司</t>
  </si>
  <si>
    <t>18192084285</t>
  </si>
  <si>
    <t>西安乐步教育科技有限公司</t>
  </si>
  <si>
    <t>13609290776</t>
  </si>
  <si>
    <t>西安慧脑智能科技有限公司</t>
  </si>
  <si>
    <t>15349285769</t>
  </si>
  <si>
    <t>西安稚享臻教育科技有限公司</t>
  </si>
  <si>
    <t>15191919623</t>
  </si>
  <si>
    <t>西安绩佳教育科技有限公司</t>
  </si>
  <si>
    <t>18509213213</t>
  </si>
  <si>
    <t>陕西博赞教育科技文化传播有限公司西安灞桥分公司</t>
  </si>
  <si>
    <t>陕西一一公学教育科技有限公司</t>
  </si>
  <si>
    <t>18682963111</t>
  </si>
  <si>
    <t>陕西基石教育科技有限公司</t>
  </si>
  <si>
    <t>18142482830</t>
  </si>
  <si>
    <t>西安莲湖大桥外国语培训中心有限公司</t>
  </si>
  <si>
    <t>15691888188</t>
  </si>
  <si>
    <t>陕西尚伟教育科技有限公司</t>
  </si>
  <si>
    <t>18991950551</t>
  </si>
  <si>
    <t>陕西溯源干部文化培训有限公司</t>
  </si>
  <si>
    <t>13689117266</t>
  </si>
  <si>
    <t>西安盛泽体育文化传播有限公司</t>
  </si>
  <si>
    <t>18192090630</t>
  </si>
  <si>
    <t>延安市宝塔区凡迪文化培训中心有限公司</t>
  </si>
  <si>
    <t>15053039398</t>
  </si>
  <si>
    <t>陕西中孚教育科技有限公司</t>
  </si>
  <si>
    <t>15029933533</t>
  </si>
  <si>
    <t>西安优胜智优培训学校有限公司</t>
  </si>
  <si>
    <t>18009268282</t>
  </si>
  <si>
    <t>陕西加加林教育科技有限公司</t>
  </si>
  <si>
    <t>13891723999</t>
  </si>
  <si>
    <t>陕西青聪学教育科技有限公司</t>
  </si>
  <si>
    <t>13992018088</t>
  </si>
  <si>
    <t>西安嘉德成海房地产投资有限公司</t>
  </si>
  <si>
    <t>13909282599</t>
  </si>
  <si>
    <t>陕西翌禾尚嘉科技有限公司</t>
  </si>
  <si>
    <t>15191701078</t>
  </si>
  <si>
    <t>渭南聪聪教育科技有限公司</t>
  </si>
  <si>
    <t>18991179693</t>
  </si>
  <si>
    <t>陕西丽斯博网络科技有限公司</t>
  </si>
  <si>
    <t>13892527171</t>
  </si>
  <si>
    <t>渭南名师学堂教育咨询有限公司</t>
  </si>
  <si>
    <t>18392346460</t>
  </si>
  <si>
    <t>陕西军耀文化传播有限公司</t>
  </si>
  <si>
    <t>西安倍倍佳教育科技有限公司</t>
  </si>
  <si>
    <t>陕西万帆实业有限责任公司</t>
  </si>
  <si>
    <t>15249215354</t>
  </si>
  <si>
    <t>西安鸣山控股集团有限公司</t>
  </si>
  <si>
    <t>18682359278</t>
  </si>
  <si>
    <t>陕西胜于蓝科技有限公司</t>
  </si>
  <si>
    <t>18629511656</t>
  </si>
  <si>
    <t>陕西源广达泽不良资产处置有限公司</t>
  </si>
  <si>
    <t>18965121148</t>
  </si>
  <si>
    <t>西安市鄠邑区智适应教育科技咨询有限公司</t>
  </si>
  <si>
    <t>13474051117</t>
  </si>
  <si>
    <t>西安培禾启智教育咨询有限公司</t>
  </si>
  <si>
    <t>西安远超越教育科技有限公司</t>
  </si>
  <si>
    <t>18602976233</t>
  </si>
  <si>
    <t>宝鸡新思维教育培训中心有限公司</t>
  </si>
  <si>
    <t>13892792777</t>
  </si>
  <si>
    <t>陕西好师母教育科技有限公司</t>
  </si>
  <si>
    <t>15129285527</t>
  </si>
  <si>
    <t>西安睿之源教育科技有限公司</t>
  </si>
  <si>
    <t>15332386568</t>
  </si>
  <si>
    <t>西安云曦教育科技有限公司</t>
  </si>
  <si>
    <t>13772149004</t>
  </si>
  <si>
    <t>西安华典商务信息咨询有限公司</t>
  </si>
  <si>
    <t>13991373583</t>
  </si>
  <si>
    <t>陕西泉源建筑工程有限公司</t>
  </si>
  <si>
    <t>18161906779</t>
  </si>
  <si>
    <t>西安九道云聊数字科技有限公司</t>
  </si>
  <si>
    <t>13572495075</t>
  </si>
  <si>
    <t>西安新方舟教育咨询有限公司</t>
  </si>
  <si>
    <t>13259771001</t>
  </si>
  <si>
    <t>宝鸡市英利教育培训有限公司</t>
  </si>
  <si>
    <t>18691796681</t>
  </si>
  <si>
    <t>铜川溪山营地教育管理有限公司</t>
  </si>
  <si>
    <t>18391592126</t>
  </si>
  <si>
    <t>西安亚特商贸有限公司</t>
  </si>
  <si>
    <t>18049083513</t>
  </si>
  <si>
    <t>西安飞星文化传播有限公司</t>
  </si>
  <si>
    <t>18392523888</t>
  </si>
  <si>
    <t>陕西静涵企业文化传播有限公司</t>
  </si>
  <si>
    <t>13060377557</t>
  </si>
  <si>
    <t>西安明睿创想教育科技有限公司</t>
  </si>
  <si>
    <t>13259880957</t>
  </si>
  <si>
    <t>西安普斯顿教育科技有限公司</t>
  </si>
  <si>
    <t>18009218983</t>
  </si>
  <si>
    <t>山东立州教育科技有限公司西安分公司</t>
  </si>
  <si>
    <t>13359296826</t>
  </si>
  <si>
    <t>西安朗培教育软件开发有限公司</t>
  </si>
  <si>
    <t>15502954159</t>
  </si>
  <si>
    <t>三正（西安）健康科技有限公司</t>
  </si>
  <si>
    <t>15309283818</t>
  </si>
  <si>
    <t>西安优筑企业管理咨询有限公司</t>
  </si>
  <si>
    <t>15109229880</t>
  </si>
  <si>
    <t>西安绿芽教育科技有限公司</t>
  </si>
  <si>
    <t>13571927493</t>
  </si>
  <si>
    <t>西安鸣山众合企业管理合伙企业（有限合伙）</t>
  </si>
  <si>
    <t>西安创梦教育科技有限公司</t>
  </si>
  <si>
    <t>延安尚选文化旅游发展有限公司</t>
  </si>
  <si>
    <t>13119221919</t>
  </si>
  <si>
    <t>西安科隆国际文化交流有限公司</t>
  </si>
  <si>
    <t>18220853242</t>
  </si>
  <si>
    <t>西安安智德海通信科技有限公司</t>
  </si>
  <si>
    <t>15291991715</t>
  </si>
  <si>
    <t>陕西商汇达投资有限公司</t>
  </si>
  <si>
    <t>13379244457</t>
  </si>
  <si>
    <t>宝鸡市培才教育培训学校有限公司</t>
  </si>
  <si>
    <t>15191966815</t>
  </si>
  <si>
    <t>陕西艺莱特教育科技有限公司</t>
  </si>
  <si>
    <t>15353666007</t>
  </si>
  <si>
    <t>西安焱赢教育科技有限公司</t>
  </si>
  <si>
    <t>17782790775</t>
  </si>
  <si>
    <t>新海外商务咨询（陕西）有限公司</t>
  </si>
  <si>
    <t>15029959469</t>
  </si>
  <si>
    <t>西安稚明秀教育科技有限公司</t>
  </si>
  <si>
    <t>15891499383</t>
  </si>
  <si>
    <t>陕西知之教育咨询有限公司</t>
  </si>
  <si>
    <t>17765005519</t>
  </si>
  <si>
    <t>铜川市博识教育咨询服务有限公司</t>
  </si>
  <si>
    <t>13909196633</t>
  </si>
  <si>
    <t>陕西五棵树现代农业有限公司</t>
  </si>
  <si>
    <t>18681955336</t>
  </si>
  <si>
    <t>陕西泽育教学设备有限公司</t>
  </si>
  <si>
    <t>13991924573</t>
  </si>
  <si>
    <t>西安新中教育信息咨询有限公司</t>
  </si>
  <si>
    <t>13482751382</t>
  </si>
  <si>
    <t>陕西天增实业有限公司</t>
  </si>
  <si>
    <t>13991318297</t>
  </si>
  <si>
    <t>西安妙德藏文化传播有限公司</t>
  </si>
  <si>
    <t>陕西卓越不良资产处置有限公司</t>
  </si>
  <si>
    <t>13510439142</t>
  </si>
  <si>
    <t>陕西中义不良资产处置有限公司</t>
  </si>
  <si>
    <t>西安艾卡盟商贸有限公司</t>
  </si>
  <si>
    <t>17015713358</t>
  </si>
  <si>
    <t>西安弈思育苗教育科技有限公司</t>
  </si>
  <si>
    <t>13700287885</t>
  </si>
  <si>
    <t>西安智爱教育科技有限公司</t>
  </si>
  <si>
    <t>18829298666</t>
  </si>
  <si>
    <t>陕西和益隆企业管理咨询有限公司</t>
  </si>
  <si>
    <t>13619258111</t>
  </si>
  <si>
    <t>陕西齐家学苑影视文化传媒有限公司</t>
  </si>
  <si>
    <t>15202911828</t>
  </si>
  <si>
    <t>陕西任我飞通用航空有限公司</t>
  </si>
  <si>
    <t>13679111383</t>
  </si>
  <si>
    <t>西安学艺教育科技有限公司</t>
  </si>
  <si>
    <t>13227879880</t>
  </si>
  <si>
    <t>陕西西咸新区大智慧教育科技有限公司</t>
  </si>
  <si>
    <t>15389692308</t>
  </si>
  <si>
    <t>西安英贝德教育科技有限公司</t>
  </si>
  <si>
    <t>17792092389</t>
  </si>
  <si>
    <t>铜川市耀州区诚信电子科技有限公司</t>
  </si>
  <si>
    <t>13909191922</t>
  </si>
  <si>
    <t>商洛九鼎电子通讯有限公司</t>
  </si>
  <si>
    <t>18992475096</t>
  </si>
  <si>
    <t>西安华玮工贸有限公司</t>
  </si>
  <si>
    <t>18829212232</t>
  </si>
  <si>
    <t>陕西百川有容教育科技有限公司</t>
  </si>
  <si>
    <t>18717323003</t>
  </si>
  <si>
    <t>安康中幼阳光文化传播有限公司</t>
  </si>
  <si>
    <t>15609153359</t>
  </si>
  <si>
    <t>西安金池岭电子信息科技有限公司</t>
  </si>
  <si>
    <t>18392026777</t>
  </si>
  <si>
    <t>西安秦瑞祥文化传媒有限公司</t>
  </si>
  <si>
    <t>18092688832</t>
  </si>
  <si>
    <t>西安壹德教育科技有限公司</t>
  </si>
  <si>
    <t>18350947259</t>
  </si>
  <si>
    <t>西安乐益智教育科技有限公司</t>
  </si>
  <si>
    <t>15691769196</t>
  </si>
  <si>
    <t>西安卓智教育科技有限责任公司</t>
  </si>
  <si>
    <t>18991181298</t>
  </si>
  <si>
    <t>陕西益智行远教育科技有限公司</t>
  </si>
  <si>
    <t>13299028808</t>
  </si>
  <si>
    <t>陕西神灯金融外包服务有限公司</t>
  </si>
  <si>
    <t>18502920487</t>
  </si>
  <si>
    <t>陕西水立方文化知识产权咨询服务有限公司</t>
  </si>
  <si>
    <t>13809100226</t>
  </si>
  <si>
    <t>陕西帝富不良资产处置有限公司</t>
  </si>
  <si>
    <t>西安常青教育科技有限责任公司</t>
  </si>
  <si>
    <t>15829242128</t>
  </si>
  <si>
    <t>西安正为教育科技有限公司</t>
  </si>
  <si>
    <t>18066635953</t>
  </si>
  <si>
    <t>西安亚乐教育科技有限公司</t>
  </si>
  <si>
    <t>渭南博文苑教育咨询有限公司</t>
  </si>
  <si>
    <t>18049364234</t>
  </si>
  <si>
    <t>陕西和远艺术文化传播有限公司</t>
  </si>
  <si>
    <t>17791431319</t>
  </si>
  <si>
    <t>陕西菲畅教育科技有限公司</t>
  </si>
  <si>
    <t>18991376658</t>
  </si>
  <si>
    <t>陕西巴尔博亚教育科技有限公司</t>
  </si>
  <si>
    <t>15009296031</t>
  </si>
  <si>
    <t>西安沐瑶家具有限公司</t>
  </si>
  <si>
    <t>15991891852</t>
  </si>
  <si>
    <t>榆林市高新区福尤特文化培训学校有限公司</t>
  </si>
  <si>
    <t>西安新远航教育咨询有限公司</t>
  </si>
  <si>
    <t>18429092520</t>
  </si>
  <si>
    <t>铜川市恒博教育咨询有限公司</t>
  </si>
  <si>
    <t>15291958898</t>
  </si>
  <si>
    <t>陕西康培实业有限公司</t>
  </si>
  <si>
    <t>15389042775</t>
  </si>
  <si>
    <t>陕西金智慧教育培训策划有限公司</t>
  </si>
  <si>
    <t>13989329555</t>
  </si>
  <si>
    <t>西安西音花儿教育科技有限公司</t>
  </si>
  <si>
    <t>15191912872</t>
  </si>
  <si>
    <t>陕西翼天教育文化传媒有限公司</t>
  </si>
  <si>
    <t>13032923755</t>
  </si>
  <si>
    <t>西安智学电子科技有限公司</t>
  </si>
  <si>
    <t>18209252545</t>
  </si>
  <si>
    <t>陕西麦同文化传播有限公司</t>
  </si>
  <si>
    <t>13759887765</t>
  </si>
  <si>
    <t>陕西巨福不良资产处置有限公司</t>
  </si>
  <si>
    <t>陕西智汇堂文化信息科技有限公司</t>
  </si>
  <si>
    <t>18602983698</t>
  </si>
  <si>
    <t>陕西唯艺帮教育科技有限公司</t>
  </si>
  <si>
    <t>15891658883</t>
  </si>
  <si>
    <t>陕西纽德普教育科技有限公司</t>
  </si>
  <si>
    <t>15129201082</t>
  </si>
  <si>
    <t>西安依米圣桥教育科技有限公司</t>
  </si>
  <si>
    <t>13891927881</t>
  </si>
  <si>
    <t>宝鸡市圣思美育教育有限公司</t>
  </si>
  <si>
    <t>15319191001</t>
  </si>
  <si>
    <t>陕西富润瑞阳不良资产处置有限公司</t>
  </si>
  <si>
    <t>13700285782</t>
  </si>
  <si>
    <t>陕西展特科技有限公司</t>
  </si>
  <si>
    <t>18191555289</t>
  </si>
  <si>
    <t>西安稚瑞兰教育科技有限公司</t>
  </si>
  <si>
    <t>18729258213</t>
  </si>
  <si>
    <t>西安汉源生态农业观光有限公司</t>
  </si>
  <si>
    <t>13991939100</t>
  </si>
  <si>
    <t>西安树脊时代教育科技有限公司</t>
  </si>
  <si>
    <t>18691498121</t>
  </si>
  <si>
    <t>米脂县行知教育咨询有限公司</t>
  </si>
  <si>
    <t>13609226262</t>
  </si>
  <si>
    <t>陕西盛世宣合信息科技有限公司</t>
  </si>
  <si>
    <t>17809178181</t>
  </si>
  <si>
    <t>西安隆晟鑫物业管理有限公司</t>
  </si>
  <si>
    <t>13311336099</t>
  </si>
  <si>
    <t>西安开心印象餐饮服务有限公司</t>
  </si>
  <si>
    <t>15129021329</t>
  </si>
  <si>
    <t>西安璞贤教育科技有限公司</t>
  </si>
  <si>
    <t>陕西大德兴投资有限公司</t>
  </si>
  <si>
    <t>15339106803</t>
  </si>
  <si>
    <t>陕西瑧金投资管理有限公司</t>
  </si>
  <si>
    <t>13152158367</t>
  </si>
  <si>
    <t>陕西亿之源网络科技有限公司</t>
  </si>
  <si>
    <t>13389134245</t>
  </si>
  <si>
    <t>西安诚聚电子科技有限公司</t>
  </si>
  <si>
    <t>18691114252</t>
  </si>
  <si>
    <t>陕西艺之舞教育科技有限公司</t>
  </si>
  <si>
    <t>15289498354</t>
  </si>
  <si>
    <t>西安博翊企业文化传播有限公司</t>
  </si>
  <si>
    <t>18700074449</t>
  </si>
  <si>
    <t>陕西多盈不良资产处置有限公司</t>
  </si>
  <si>
    <t>陕西中凯投资管理有限公司</t>
  </si>
  <si>
    <t>14709270971</t>
  </si>
  <si>
    <t>陕西杨凌京师教育科技有限公司</t>
  </si>
  <si>
    <t>15091755068</t>
  </si>
  <si>
    <t>陕西豌豆荚教育科技有限公司</t>
  </si>
  <si>
    <t>18133967667</t>
  </si>
  <si>
    <t>西安九鼎智远创新服务有限公司</t>
  </si>
  <si>
    <t>西安稚沐煦旭教育科技有限公司</t>
  </si>
  <si>
    <t>18991962776</t>
  </si>
  <si>
    <t>西安金哲教育科技有限公司</t>
  </si>
  <si>
    <t>18066660708</t>
  </si>
  <si>
    <t>西安书灯教育科技有限公司</t>
  </si>
  <si>
    <t>18840455482</t>
  </si>
  <si>
    <t>西安盛唐教育科技有限公司</t>
  </si>
  <si>
    <t>13379500169</t>
  </si>
  <si>
    <t>陕西羽叶华德福教育科技有限公司</t>
  </si>
  <si>
    <t>18629529790</t>
  </si>
  <si>
    <t>西安小圣教育科技有限公司</t>
  </si>
  <si>
    <t>17792288807</t>
  </si>
  <si>
    <t>陕西海武壹点壹滴供应链管理有限公司</t>
  </si>
  <si>
    <t>13891904555</t>
  </si>
  <si>
    <t>西安荣钢贸机电设备有限公司</t>
  </si>
  <si>
    <t>15229014178</t>
  </si>
  <si>
    <t>陕西敬驰贸易有限公司</t>
  </si>
  <si>
    <t>18686093877</t>
  </si>
  <si>
    <t>渭南市易佰分教育咨询有限公司</t>
  </si>
  <si>
    <t>18009133825</t>
  </si>
  <si>
    <t>咸阳正源电子商务有限公司</t>
  </si>
  <si>
    <t>18909135876</t>
  </si>
  <si>
    <t>陕西秦商经济发展研究院有限公司</t>
  </si>
  <si>
    <t>13991862000</t>
  </si>
  <si>
    <t>陕西育成教育科技有限公司</t>
  </si>
  <si>
    <t>15291613051</t>
  </si>
  <si>
    <t>陕西汇铂金投资管理有限公司</t>
  </si>
  <si>
    <t>15319765716</t>
  </si>
  <si>
    <t>西安辞迈翰琳教育科技有限公司</t>
  </si>
  <si>
    <t>15991803795</t>
  </si>
  <si>
    <t>陕西动航旅服人力资源管理咨询有限公司</t>
  </si>
  <si>
    <t>18681943856</t>
  </si>
  <si>
    <t>西安格尔森建筑工程技术咨询有限公司</t>
  </si>
  <si>
    <t>13028597407</t>
  </si>
  <si>
    <t>西安乐音凡享教育科技有限责任公司</t>
  </si>
  <si>
    <t>18700888380</t>
  </si>
  <si>
    <t>陕西多面体教育软件科技有限公司</t>
  </si>
  <si>
    <t>18192029489</t>
  </si>
  <si>
    <t>陕西广拓投资有限公司</t>
  </si>
  <si>
    <t>13892875940</t>
  </si>
  <si>
    <t>定边县智朗教育咨询服务有限公司</t>
  </si>
  <si>
    <t>13772915577</t>
  </si>
  <si>
    <t>安康市群豪工程商贸有限责任公司</t>
  </si>
  <si>
    <t>15114959999</t>
  </si>
  <si>
    <t>西安佳川教育科技有限公司</t>
  </si>
  <si>
    <t>陕西君禾艺术文化传播有限公司</t>
  </si>
  <si>
    <t>18161855766</t>
  </si>
  <si>
    <t>西安中科创星科学传播发展有限责任公司</t>
  </si>
  <si>
    <t>13193398427</t>
  </si>
  <si>
    <t>陇县磊升教育咨询有限公司</t>
  </si>
  <si>
    <t>18966927971</t>
  </si>
  <si>
    <t>陕西地地道道实业有限公司</t>
  </si>
  <si>
    <t>15829223001</t>
  </si>
  <si>
    <t>陕西华通万基企业管理咨询有限公司</t>
  </si>
  <si>
    <t>18590722111</t>
  </si>
  <si>
    <t>靖边县博雅教育咨询有限公司</t>
  </si>
  <si>
    <t>15191412331</t>
  </si>
  <si>
    <t>陕西鼎仕教育科技有限公司</t>
  </si>
  <si>
    <t>18591916162</t>
  </si>
  <si>
    <t>宝鸡星辰新教育科技有限公司</t>
  </si>
  <si>
    <t>15991977131</t>
  </si>
  <si>
    <t>陕西舟芋文化科技有限公司</t>
  </si>
  <si>
    <t>18092279298</t>
  </si>
  <si>
    <t>神木市锦东物资装饰有限公司</t>
  </si>
  <si>
    <t>13389123277</t>
  </si>
  <si>
    <t>西安六道商贸有限公司</t>
  </si>
  <si>
    <t>18192510203</t>
  </si>
  <si>
    <t>西安未来蓝教育科技有限公司</t>
  </si>
  <si>
    <t>15769185693</t>
  </si>
  <si>
    <t>西安图钉教育科技有限公司</t>
  </si>
  <si>
    <t>17792019043</t>
  </si>
  <si>
    <t>西安勤舟教育咨询科技有限公司</t>
  </si>
  <si>
    <t>18292875264</t>
  </si>
  <si>
    <t>榆林驼城红色文化研学有限责任公司</t>
  </si>
  <si>
    <t>15596585818</t>
  </si>
  <si>
    <t>杨凌益学盟教育科技有限公司</t>
  </si>
  <si>
    <t>15291966571</t>
  </si>
  <si>
    <t>陕西功信建筑安装工程有限公司</t>
  </si>
  <si>
    <t>18091111745</t>
  </si>
  <si>
    <t>陕西兴洲供应链管理有限公司</t>
  </si>
  <si>
    <t>18629290330</t>
  </si>
  <si>
    <t>陕西壹聚视觉科技有限公司</t>
  </si>
  <si>
    <t>13991159271</t>
  </si>
  <si>
    <t>西安乐善教育科技有限公司</t>
  </si>
  <si>
    <t>18992068924</t>
  </si>
  <si>
    <t>陕西希伯来文化传播有限公司</t>
  </si>
  <si>
    <t>13096977901</t>
  </si>
  <si>
    <t>延安市宝塔区启优文化培训中心有限公司</t>
  </si>
  <si>
    <t>13509111240</t>
  </si>
  <si>
    <t>西安稚悦逸兴教育科技有限公司</t>
  </si>
  <si>
    <t>17730641644</t>
  </si>
  <si>
    <t>陕西万锦智能设备有限公司</t>
  </si>
  <si>
    <t>18092129128</t>
  </si>
  <si>
    <t>西安极客教育科技有限公司</t>
  </si>
  <si>
    <t>15191708119</t>
  </si>
  <si>
    <t>榆林市方格绘画制作有限公司</t>
  </si>
  <si>
    <t>15289321740</t>
  </si>
  <si>
    <t>西安大同不良资产处置有限公司</t>
  </si>
  <si>
    <t>13416156716</t>
  </si>
  <si>
    <t>汉中稚安雅谧教育科技有限公司</t>
  </si>
  <si>
    <t>15991719301</t>
  </si>
  <si>
    <t>陕西展霸实业有限公司</t>
  </si>
  <si>
    <t>13571868954</t>
  </si>
  <si>
    <t>陕西荣冠智能科技有限公司</t>
  </si>
  <si>
    <t>13991193133</t>
  </si>
  <si>
    <t>靖边县聚能教育咨询有限公司</t>
  </si>
  <si>
    <t>15091125808</t>
  </si>
  <si>
    <t>陕西树儿冲网络科技有限公司</t>
  </si>
  <si>
    <t>17792553157</t>
  </si>
  <si>
    <t>宝鸡旭恒晟基础工程有限责任公司</t>
  </si>
  <si>
    <t>18991740004</t>
  </si>
  <si>
    <t>西安微微爱馨教育科技有限公司</t>
  </si>
  <si>
    <t>18291436734</t>
  </si>
  <si>
    <t>西安琪瑞家俱有限公司</t>
  </si>
  <si>
    <t>13572047010</t>
  </si>
  <si>
    <t>西安卓尔堂教育科技有限公司</t>
  </si>
  <si>
    <t>18189270562</t>
  </si>
  <si>
    <t>西安米贝教育咨询有限公司</t>
  </si>
  <si>
    <t>15339039210</t>
  </si>
  <si>
    <t>府谷县辰通教育科技有限公司</t>
  </si>
  <si>
    <t>13892296488</t>
  </si>
  <si>
    <t>陕西施耐科建筑工程有限公司</t>
  </si>
  <si>
    <t>17791925009</t>
  </si>
  <si>
    <t>西安莲湖雷霆教育培训中心有限责任公司</t>
  </si>
  <si>
    <t>西安优尚未来教育科技有限公司</t>
  </si>
  <si>
    <t>13379083949</t>
  </si>
  <si>
    <t>宝鸡金泰教育培训有限公司</t>
  </si>
  <si>
    <t>15129990477</t>
  </si>
  <si>
    <t>陕西行智收获文化传播有限公司</t>
  </si>
  <si>
    <t>15029182255</t>
  </si>
  <si>
    <t>西安无何有文化科技有限公司</t>
  </si>
  <si>
    <t>13319205613</t>
  </si>
  <si>
    <t>陕西德奥教育科技有限公司</t>
  </si>
  <si>
    <t>13909183433</t>
  </si>
  <si>
    <t>榆林市慧诺教育信息咨询有限公司</t>
  </si>
  <si>
    <t>15332608067</t>
  </si>
  <si>
    <t>青藏高原体育产业有限公司</t>
  </si>
  <si>
    <t>18165356593</t>
  </si>
  <si>
    <t>陕西茯鼎生物科技有限公司</t>
  </si>
  <si>
    <t>18629101371</t>
  </si>
  <si>
    <t>府谷县百升教育咨询有限公司</t>
  </si>
  <si>
    <t>18098052289</t>
  </si>
  <si>
    <t>榆林市天秤文化教育服务有限责任公司</t>
  </si>
  <si>
    <t>18909125510</t>
  </si>
  <si>
    <t>西安大数网络科技有限公司</t>
  </si>
  <si>
    <t>13319181001</t>
  </si>
  <si>
    <t>陕西联瑞尧信息咨询服务有限公司</t>
  </si>
  <si>
    <t>13892347867</t>
  </si>
  <si>
    <t>西安阶梯教育科技有限公司</t>
  </si>
  <si>
    <t>15309135916</t>
  </si>
  <si>
    <t>陕西卓悦文化传媒有限公司</t>
  </si>
  <si>
    <t>18966512659</t>
  </si>
  <si>
    <t>陕西融高实业发展有限公司</t>
  </si>
  <si>
    <t>陕西同为悦实业有限公司</t>
  </si>
  <si>
    <t>18161855076</t>
  </si>
  <si>
    <t>陕西乐众投资管理有限公司</t>
  </si>
  <si>
    <t>13772071777</t>
  </si>
  <si>
    <t>陕西蓝海商道实业有限公司</t>
  </si>
  <si>
    <t>18629013000</t>
  </si>
  <si>
    <t>西安华歌魔方科技有限公司</t>
  </si>
  <si>
    <t>13991282660</t>
  </si>
  <si>
    <t>西安贝杰教育科技有限公司</t>
  </si>
  <si>
    <t>13519147247</t>
  </si>
  <si>
    <t>西安艺优教育科技有限公司</t>
  </si>
  <si>
    <t>13319223257</t>
  </si>
  <si>
    <t>西安尤加教育科技有限公司</t>
  </si>
  <si>
    <t>陕西易仕通商务信息咨询有限公司</t>
  </si>
  <si>
    <t>15829931724</t>
  </si>
  <si>
    <t>陕西年华实业有限公司</t>
  </si>
  <si>
    <t>17791729520</t>
  </si>
  <si>
    <t>陕西融臻建筑资质咨询有限公司</t>
  </si>
  <si>
    <t>15829546873</t>
  </si>
  <si>
    <t>西安财讯尚星文化传播发展有限公司</t>
  </si>
  <si>
    <t>13810680562</t>
  </si>
  <si>
    <t>西咸新区乡关科技发展集团有限公司</t>
  </si>
  <si>
    <t>17791313809</t>
  </si>
  <si>
    <t>西安稚优瑞尚教育科技有限公司</t>
  </si>
  <si>
    <t>陕西鹏德人力资源服务有限公司</t>
  </si>
  <si>
    <t>17792239393</t>
  </si>
  <si>
    <t>西安利豪森家具有限公司</t>
  </si>
  <si>
    <t>13700275804</t>
  </si>
  <si>
    <t>陕西千盈教育科技有限责任公司</t>
  </si>
  <si>
    <t>13319256678</t>
  </si>
  <si>
    <t>西安欧睿教育科技有限公司</t>
  </si>
  <si>
    <t>13891911480</t>
  </si>
  <si>
    <t>陕西秦丝韵艺术文化有限公司</t>
  </si>
  <si>
    <t>17791605760</t>
  </si>
  <si>
    <t>咸阳智领优学教育科技有限公司</t>
  </si>
  <si>
    <t>15009264924</t>
  </si>
  <si>
    <t>陕西森博教育科技有限公司</t>
  </si>
  <si>
    <t>13468932949</t>
  </si>
  <si>
    <t>陕西老驼队茯茶商贸有限责任公司</t>
  </si>
  <si>
    <t>18091010929</t>
  </si>
  <si>
    <t>陕西中译经典图书文化传媒有限公司</t>
  </si>
  <si>
    <t>13402970472</t>
  </si>
  <si>
    <t>石泉县蒲公英培训学校有限公司</t>
  </si>
  <si>
    <t>15909178001</t>
  </si>
  <si>
    <t>陕西新创实业有限责任公司</t>
  </si>
  <si>
    <t>15829582777</t>
  </si>
  <si>
    <t>西安稚雅润教育科技有限公司</t>
  </si>
  <si>
    <t>15802942692</t>
  </si>
  <si>
    <t>陕西汇隆图书有限公司</t>
  </si>
  <si>
    <t>15389255597</t>
  </si>
  <si>
    <t>北京中公教育科技有限公司汉中分公司</t>
  </si>
  <si>
    <t>18009239698</t>
  </si>
  <si>
    <t>陕西倍乐优教育科技有限公司</t>
  </si>
  <si>
    <t>13891085997</t>
  </si>
  <si>
    <t>陕西明凯恒瑞建筑工程有限公司</t>
  </si>
  <si>
    <t>18064326061</t>
  </si>
  <si>
    <t>陕西厚德九鼎实业有限公司</t>
  </si>
  <si>
    <t>西安惠泽教育科技有限公司</t>
  </si>
  <si>
    <t>18629622636</t>
  </si>
  <si>
    <t>陕西盛唐时代古建筑工程股份有限公司</t>
  </si>
  <si>
    <t>18629640679</t>
  </si>
  <si>
    <t>陕西荣兴商贸有限公司</t>
  </si>
  <si>
    <t>13679214446</t>
  </si>
  <si>
    <t>西安初影玖墨文化传播有限公司</t>
  </si>
  <si>
    <t>13519135580</t>
  </si>
  <si>
    <t>榆林启晨畅达科教装备有限公司</t>
  </si>
  <si>
    <t>13501362869</t>
  </si>
  <si>
    <t>榆林市育才谷文化传播有限公司</t>
  </si>
  <si>
    <t>15311352869</t>
  </si>
  <si>
    <t>陕西金育坛信息咨询有限公司</t>
  </si>
  <si>
    <t>18682963241</t>
  </si>
  <si>
    <t>榆林红色文化研学拓展有限公司</t>
  </si>
  <si>
    <t>17719650601</t>
  </si>
  <si>
    <t>西安约书亚教育科技有限公司</t>
  </si>
  <si>
    <t>15771783053</t>
  </si>
  <si>
    <t>西安润格教育科技有限公司</t>
  </si>
  <si>
    <t>13991914203</t>
  </si>
  <si>
    <t>西安稚睿优教育科技有限公司</t>
  </si>
  <si>
    <t>西安新社康医药有限公司</t>
  </si>
  <si>
    <t>18991356332</t>
  </si>
  <si>
    <t>汉滨区五里镇贝爱堡幼儿园有限公司</t>
  </si>
  <si>
    <t>18091578677</t>
  </si>
  <si>
    <t>陕西众望教育科技有限公司</t>
  </si>
  <si>
    <t>15202918652</t>
  </si>
  <si>
    <t>陕西华章教育咨询有限公司</t>
  </si>
  <si>
    <t>13891924397</t>
  </si>
  <si>
    <t>西安楠桥文化传播有限公司</t>
  </si>
  <si>
    <t>西安云顶资产管理有限公司</t>
  </si>
  <si>
    <t>15029000033</t>
  </si>
  <si>
    <t>榆林浩大商贸有限公司</t>
  </si>
  <si>
    <t>18691250505</t>
  </si>
  <si>
    <t>西安三里木信息科技有限公司</t>
  </si>
  <si>
    <t>15094070783</t>
  </si>
  <si>
    <t>陕西领军教育管理咨询有限公司</t>
  </si>
  <si>
    <t>18066631600</t>
  </si>
  <si>
    <t>陕西杨凌昊天投资管理有限公司</t>
  </si>
  <si>
    <t>13028403999</t>
  </si>
  <si>
    <t>神木县黑猫动漫教学科技有限公司</t>
  </si>
  <si>
    <t>13484989161</t>
  </si>
  <si>
    <t>陕西恩芒医疗器械有限公司</t>
  </si>
  <si>
    <t>18962672161</t>
  </si>
  <si>
    <t>陕西储邦建设工程有限公司</t>
  </si>
  <si>
    <t>17791453868</t>
  </si>
  <si>
    <t>陕西中普健康管理有限公司</t>
  </si>
  <si>
    <t>18991718308</t>
  </si>
  <si>
    <t>西安就就信息技术有限公司</t>
  </si>
  <si>
    <t>陕西昱宁益嘉商贸有限公司</t>
  </si>
  <si>
    <t>15109666799</t>
  </si>
  <si>
    <t>渭南华彩教育信息咨询有限公司</t>
  </si>
  <si>
    <t>15291391620</t>
  </si>
  <si>
    <t>西安聚能启智教育科技有限公司</t>
  </si>
  <si>
    <t>13389235742</t>
  </si>
  <si>
    <t>陕西智诚物业管理有限公司</t>
  </si>
  <si>
    <t>13259088620</t>
  </si>
  <si>
    <t>陕西思博文化图书有限公司</t>
  </si>
  <si>
    <t>13991927710</t>
  </si>
  <si>
    <t>陕西泉屹企业管理咨询有限公司</t>
  </si>
  <si>
    <t>榆林市优一教育有限公司</t>
  </si>
  <si>
    <t>18591944006</t>
  </si>
  <si>
    <t>西安盛蓝教育科技有限公司</t>
  </si>
  <si>
    <t>旬邑县新启航教育咨询有限公司</t>
  </si>
  <si>
    <t>18700480968</t>
  </si>
  <si>
    <t>西安为英教育科技有限公司</t>
  </si>
  <si>
    <t>18629592082</t>
  </si>
  <si>
    <t>陕西千梓教育科技有限公司</t>
  </si>
  <si>
    <t>18092389032</t>
  </si>
  <si>
    <t>西安百世鑫网络科技有限公司</t>
  </si>
  <si>
    <t>13389213212</t>
  </si>
  <si>
    <t>陕西大唐尚学图书文化有限公司</t>
  </si>
  <si>
    <t>15991989639</t>
  </si>
  <si>
    <t>咸阳博航教育咨询服务有限公司</t>
  </si>
  <si>
    <t>13359100306</t>
  </si>
  <si>
    <t>汉阴乐学教育咨询有限公司</t>
  </si>
  <si>
    <t>18858601361</t>
  </si>
  <si>
    <t>陕西亦师亦友教育科技有限公司</t>
  </si>
  <si>
    <t>13619184922</t>
  </si>
  <si>
    <t>陕西重构教育科技有限公司</t>
  </si>
  <si>
    <t>18291907052</t>
  </si>
  <si>
    <t>陕西好思维教育科技有限公司</t>
  </si>
  <si>
    <t>18700096530</t>
  </si>
  <si>
    <t>西安百盛教育科技有限公司</t>
  </si>
  <si>
    <t>13991108589</t>
  </si>
  <si>
    <t>西安川仁投资有限公司</t>
  </si>
  <si>
    <t>13991866566</t>
  </si>
  <si>
    <t>西安市鄠邑区新世纪教育培训学校有限公司</t>
  </si>
  <si>
    <t>13572981155</t>
  </si>
  <si>
    <t>西安智云众拓信息科技有限公司</t>
  </si>
  <si>
    <t>13096915813</t>
  </si>
  <si>
    <t>西安稚景羲教育科技有限公司</t>
  </si>
  <si>
    <t>18629459787</t>
  </si>
  <si>
    <t>宝鸡稚翠筱教育科技有限公司</t>
  </si>
  <si>
    <t>18292985251</t>
  </si>
  <si>
    <t>榆林扬帆远航教育有限公司</t>
  </si>
  <si>
    <t>18292208021</t>
  </si>
  <si>
    <t>榆林市榆阳区诚成教育评估中心有限责任公司</t>
  </si>
  <si>
    <t>18209127295</t>
  </si>
  <si>
    <t>西安云岭数字信息科技有限公司</t>
  </si>
  <si>
    <t>17791595908</t>
  </si>
  <si>
    <t>咸阳闰润雨教育科技咨询服务有限公司</t>
  </si>
  <si>
    <t>18791011187</t>
  </si>
  <si>
    <t>西安领航教育科技有限公司</t>
  </si>
  <si>
    <t>15091853688</t>
  </si>
  <si>
    <t>陕西天誉人力资源管理有限公司</t>
  </si>
  <si>
    <t>15802976644</t>
  </si>
  <si>
    <t>西安未来教育科技有限公司</t>
  </si>
  <si>
    <t>15802911756</t>
  </si>
  <si>
    <t>西安学狗窝教育科技有限公司</t>
  </si>
  <si>
    <t>18700882088</t>
  </si>
  <si>
    <t>府谷县沐之歌教育科技有限公司</t>
  </si>
  <si>
    <t>18700208807</t>
  </si>
  <si>
    <t>咸阳新博雅教育科技有限公司</t>
  </si>
  <si>
    <t>13892937974</t>
  </si>
  <si>
    <t>西安爱稚乐教育科技有限公司</t>
  </si>
  <si>
    <t>18092584116</t>
  </si>
  <si>
    <t>西安远才教育科技有限公司</t>
  </si>
  <si>
    <t>15029805315</t>
  </si>
  <si>
    <t>西安昂石商务信息咨询有限责任公司</t>
  </si>
  <si>
    <t>13347431617</t>
  </si>
  <si>
    <t>陕西晴天教育科技有限公司</t>
  </si>
  <si>
    <t>18291858360</t>
  </si>
  <si>
    <t>兴平市华复教育科技有限公司</t>
  </si>
  <si>
    <t>13201928885</t>
  </si>
  <si>
    <t>府谷县德艺轩美学教育咨询服务有限公司</t>
  </si>
  <si>
    <t>15596567228</t>
  </si>
  <si>
    <t>渭南逆鹰网络教育科技有限公司</t>
  </si>
  <si>
    <t>15771630302</t>
  </si>
  <si>
    <t>陕西天正教育管理有限公司</t>
  </si>
  <si>
    <t>18191335595</t>
  </si>
  <si>
    <t>西安坦途教育科技有限公司</t>
  </si>
  <si>
    <t>18629331266</t>
  </si>
  <si>
    <t>西安保利和乐拉菲幼儿园有限公司</t>
  </si>
  <si>
    <t>13772175096</t>
  </si>
  <si>
    <t>西安培良教育科技有限公司</t>
  </si>
  <si>
    <t>13468826009</t>
  </si>
  <si>
    <t>延安市宝塔区海益德文化培训中心有限公司</t>
  </si>
  <si>
    <t>15289219016</t>
  </si>
  <si>
    <t>西安都莱发网络科技有限公司</t>
  </si>
  <si>
    <t>13363937287</t>
  </si>
  <si>
    <t>陕西微好秘科技有限公司</t>
  </si>
  <si>
    <t>13402194161</t>
  </si>
  <si>
    <t>榆林市卓越艺术教育有限责任公司</t>
  </si>
  <si>
    <t>15129280030</t>
  </si>
  <si>
    <t>西安满久德信息科技有限公司</t>
  </si>
  <si>
    <t>18591776097</t>
  </si>
  <si>
    <t>西安大梦想家教育科技有限责任公司</t>
  </si>
  <si>
    <t>17691116275</t>
  </si>
  <si>
    <t>西安易义教育科技有限公司</t>
  </si>
  <si>
    <t>15002943035</t>
  </si>
  <si>
    <t>咸阳水沐青华管理咨询有限公司</t>
  </si>
  <si>
    <t>13429700162</t>
  </si>
  <si>
    <t>勉县智新教育培训学校有限公司</t>
  </si>
  <si>
    <t>13629166886</t>
  </si>
  <si>
    <t>陕西奥芬翼农电子商务有限公司</t>
  </si>
  <si>
    <t>13519167700</t>
  </si>
  <si>
    <t>陕西爱孚瑞信息科技有限公司</t>
  </si>
  <si>
    <t>15332358518</t>
  </si>
  <si>
    <t>陕西秦安影视文化传媒有限责任公司</t>
  </si>
  <si>
    <t>18092236983</t>
  </si>
  <si>
    <t>陕西通港航空服务有限公司</t>
  </si>
  <si>
    <t>15191017671</t>
  </si>
  <si>
    <t>西安睿鑫隆广告文化传媒有限公司</t>
  </si>
  <si>
    <t>18220682050</t>
  </si>
  <si>
    <t>陕西华思心理咨询有限公司</t>
  </si>
  <si>
    <t>18710891557</t>
  </si>
  <si>
    <t>西安育童智趣教育科技有限公司</t>
  </si>
  <si>
    <t>18829308098</t>
  </si>
  <si>
    <t>陕西勇乐慧教育科技有限公司</t>
  </si>
  <si>
    <t>18529588768</t>
  </si>
  <si>
    <t>西安惠博信息技术有限公司</t>
  </si>
  <si>
    <t>18729058115</t>
  </si>
  <si>
    <t>临渭区非常一加一教育科技有限公司</t>
  </si>
  <si>
    <t>13892532810</t>
  </si>
  <si>
    <t>陕西卡文迪许教育科技有限公司</t>
  </si>
  <si>
    <t>13772880172</t>
  </si>
  <si>
    <t>陕西友科实业有限公司</t>
  </si>
  <si>
    <t>13389183236</t>
  </si>
  <si>
    <t>汉阴县亿昌达实业有限公司</t>
  </si>
  <si>
    <t>15667883233</t>
  </si>
  <si>
    <t>富平县博航教育科技有限公司</t>
  </si>
  <si>
    <t>18691315100</t>
  </si>
  <si>
    <t>西安倍多分教育科技有限公司</t>
  </si>
  <si>
    <t>13519111591</t>
  </si>
  <si>
    <t>陕西杰科信息咨询有限公司</t>
  </si>
  <si>
    <t>18729003988</t>
  </si>
  <si>
    <t>西安爱公信教育科技有限公司</t>
  </si>
  <si>
    <t>15388608830</t>
  </si>
  <si>
    <t>陕西盛驹实业有限公司</t>
  </si>
  <si>
    <t>13772435319</t>
  </si>
  <si>
    <t>西安本地生活服务有限公司</t>
  </si>
  <si>
    <t>17609291092</t>
  </si>
  <si>
    <t>陕西学耀程教育咨询有限公司</t>
  </si>
  <si>
    <t>15829802213</t>
  </si>
  <si>
    <t>渭南明瑞基础设施开发有限公司</t>
  </si>
  <si>
    <t>18201887792</t>
  </si>
  <si>
    <t>西安博库优思教育科技有限公司</t>
  </si>
  <si>
    <t>15691993781</t>
  </si>
  <si>
    <t>西安亿中豪企业咨询有限公司</t>
  </si>
  <si>
    <t>18635793087</t>
  </si>
  <si>
    <t>西安书香教学设备有限公司</t>
  </si>
  <si>
    <t>13720530686</t>
  </si>
  <si>
    <t>西安煜晖佳瑞教育科技有限公司</t>
  </si>
  <si>
    <t>13571801366</t>
  </si>
  <si>
    <t>西安易佰分特立教育科技有限责任公司</t>
  </si>
  <si>
    <t>15002921700</t>
  </si>
  <si>
    <t>榆林精卡汇商贸有限公司</t>
  </si>
  <si>
    <t>15891125576</t>
  </si>
  <si>
    <t>西安生命树医疗美容医院有限公司</t>
  </si>
  <si>
    <t>18791488332</t>
  </si>
  <si>
    <t>安康市汉滨区瑞皓汽车服务有限公司</t>
  </si>
  <si>
    <t>18591503004</t>
  </si>
  <si>
    <t>宁强县卓越教育咨询有限责任公司</t>
  </si>
  <si>
    <t>15029861995</t>
  </si>
  <si>
    <t>西安稚悦公馆教育科技有限公司</t>
  </si>
  <si>
    <t>西安传诚企业管理咨询有限公司</t>
  </si>
  <si>
    <t>18182508882</t>
  </si>
  <si>
    <t>西安杰威尔泰生态科技有限公司</t>
  </si>
  <si>
    <t>13700224024</t>
  </si>
  <si>
    <t>西安阿米特酒店管理有限公司</t>
  </si>
  <si>
    <t>13152059158</t>
  </si>
  <si>
    <t>西安小央美教育科技有限公司</t>
  </si>
  <si>
    <t>15209212619</t>
  </si>
  <si>
    <t>陕西能诚工程项目管理有限公司</t>
  </si>
  <si>
    <t>18019402261</t>
  </si>
  <si>
    <t>西安亿讯互动信息技术有限公司</t>
  </si>
  <si>
    <t>18165292029</t>
  </si>
  <si>
    <t>西安福泰昌文体用品有限公司</t>
  </si>
  <si>
    <t>13991888575</t>
  </si>
  <si>
    <t>陕西雷梅教育咨询有限公司</t>
  </si>
  <si>
    <t>13484838328</t>
  </si>
  <si>
    <t>西安羽扬拓普教育科技有限公司</t>
  </si>
  <si>
    <t>17782802009</t>
  </si>
  <si>
    <t>蓝田县鲍旗校外教育实践开发有限公司</t>
  </si>
  <si>
    <t>13572521146</t>
  </si>
  <si>
    <t>渭南市爱飞扬教育科技有限公司</t>
  </si>
  <si>
    <t>15191363991</t>
  </si>
  <si>
    <t>陕西大成教育科技有限公司</t>
  </si>
  <si>
    <t>17792647989</t>
  </si>
  <si>
    <t>陕西博学教育科技有限公司</t>
  </si>
  <si>
    <t>13165791888</t>
  </si>
  <si>
    <t>陕西北商实业有限公司</t>
  </si>
  <si>
    <t>15191459121</t>
  </si>
  <si>
    <t>西安天佑同德信息咨询科技有限公司</t>
  </si>
  <si>
    <t>西安临风堂教育科技有限公司</t>
  </si>
  <si>
    <t>18165158725</t>
  </si>
  <si>
    <t>西安市阎良区学成教育培训中心有限公司</t>
  </si>
  <si>
    <t>13484632229</t>
  </si>
  <si>
    <t>陕西智科矿业有限公司</t>
  </si>
  <si>
    <t>18629224151</t>
  </si>
  <si>
    <t>陕西意得投资管理有限公司</t>
  </si>
  <si>
    <t>18909131666</t>
  </si>
  <si>
    <t>西咸新区新起点教育科技有限公司</t>
  </si>
  <si>
    <t>13571089722</t>
  </si>
  <si>
    <t>陕西学府教育科技有限公司</t>
  </si>
  <si>
    <t>18091725151</t>
  </si>
  <si>
    <t>陕西文澜文化传播有限公司</t>
  </si>
  <si>
    <t>18691953318</t>
  </si>
  <si>
    <t>陕西天行远企业管理咨询有限公司</t>
  </si>
  <si>
    <t>13072963618</t>
  </si>
  <si>
    <t>陕西聚铭教育科技有限公司</t>
  </si>
  <si>
    <t>17792707339</t>
  </si>
  <si>
    <t>陕西雨露影视文化制作有限公司</t>
  </si>
  <si>
    <t>13609185561</t>
  </si>
  <si>
    <t>陕西广龙德瑞机电科技有限公司</t>
  </si>
  <si>
    <t>18681869119</t>
  </si>
  <si>
    <t>西安唐德文化传媒有限公司</t>
  </si>
  <si>
    <t>13347429391</t>
  </si>
  <si>
    <t>陕西奕新文化艺术传播有限公司</t>
  </si>
  <si>
    <t>15091180361</t>
  </si>
  <si>
    <t>西安童乐网络科技有限公司</t>
  </si>
  <si>
    <t>18966806385</t>
  </si>
  <si>
    <t>西安优创思德教育科技有限公司</t>
  </si>
  <si>
    <t>18191415342</t>
  </si>
  <si>
    <t>西安稚瑞海城教育科技有限公司</t>
  </si>
  <si>
    <t>西安卡索教育科技有限公司</t>
  </si>
  <si>
    <t>18133967040</t>
  </si>
  <si>
    <t>陕西麒麟君科技有限公司</t>
  </si>
  <si>
    <t>13399195227</t>
  </si>
  <si>
    <t>西安文彦教育科技有限公司</t>
  </si>
  <si>
    <t>18086832292</t>
  </si>
  <si>
    <t>潼关县博文文化有限公司</t>
  </si>
  <si>
    <t>17392192606</t>
  </si>
  <si>
    <t>陕西德美教育科技有限公司</t>
  </si>
  <si>
    <t>西安八水健康科技有限公司</t>
  </si>
  <si>
    <t>18710568235</t>
  </si>
  <si>
    <t>西安爱德文信息科技有限公司</t>
  </si>
  <si>
    <t>18687113456</t>
  </si>
  <si>
    <t>陕西鸿鹄航空科技有限公司</t>
  </si>
  <si>
    <t>18192095266</t>
  </si>
  <si>
    <t>西安源水文化传媒有限公司</t>
  </si>
  <si>
    <t>13991176681</t>
  </si>
  <si>
    <t>陕西广知网络科技有限公司</t>
  </si>
  <si>
    <t>18991436333</t>
  </si>
  <si>
    <t>宝鸡点睛教育咨询有限公司</t>
  </si>
  <si>
    <t>13092905710</t>
  </si>
  <si>
    <t>西安唐钰广告文化传媒有限公司</t>
  </si>
  <si>
    <t>17868808426</t>
  </si>
  <si>
    <t>西安晨帆教育科技有限公司</t>
  </si>
  <si>
    <t>13823559176</t>
  </si>
  <si>
    <t>陕西大辰实业有限公司</t>
  </si>
  <si>
    <t>18991976355</t>
  </si>
  <si>
    <t>陕西东圣学苑教育科技有限公司</t>
  </si>
  <si>
    <t>13609298926</t>
  </si>
  <si>
    <t>陕西九贝华实业有限公司</t>
  </si>
  <si>
    <t>18089207251</t>
  </si>
  <si>
    <t>陕西卓睿恒道信息科技有限公司</t>
  </si>
  <si>
    <t>15029006967</t>
  </si>
  <si>
    <t>陕西文蔚企业管理咨询有限公司</t>
  </si>
  <si>
    <t>18049605060</t>
  </si>
  <si>
    <t>陕西蓝天使环保科技有限公司</t>
  </si>
  <si>
    <t>13571897780</t>
  </si>
  <si>
    <t>榆林斯蒂姆教育科技有限公司</t>
  </si>
  <si>
    <t>18992260052</t>
  </si>
  <si>
    <t>陕西凯联人力资源管理有限公司</t>
  </si>
  <si>
    <t>15902916229</t>
  </si>
  <si>
    <t>西安叮叮咚咚教育科技有限公司</t>
  </si>
  <si>
    <t>13572254662</t>
  </si>
  <si>
    <t>西安英思拓教育科技有限公司</t>
  </si>
  <si>
    <t>18717370858</t>
  </si>
  <si>
    <t>宝鸡市国韵教育培训学校有限公司</t>
  </si>
  <si>
    <t>13571704318</t>
  </si>
  <si>
    <t>陕西亿企赢管理咨询有限公司</t>
  </si>
  <si>
    <t>15929798810</t>
  </si>
  <si>
    <t>西安水木日新教育科技有限公司</t>
  </si>
  <si>
    <t>18091862512</t>
  </si>
  <si>
    <t>陕西梦洋教育科技有限公司</t>
  </si>
  <si>
    <t>13207154477</t>
  </si>
  <si>
    <t>榆林快乐魔方教育咨询有限公司</t>
  </si>
  <si>
    <t>13227966089</t>
  </si>
  <si>
    <t>陕西优加教育科技有限公司</t>
  </si>
  <si>
    <t>15319082211</t>
  </si>
  <si>
    <t>陕西优亿影视文化传媒有限公司</t>
  </si>
  <si>
    <t>13991243998</t>
  </si>
  <si>
    <t>西安优将信息科技有限公司</t>
  </si>
  <si>
    <t>18509287303</t>
  </si>
  <si>
    <t>陕西诺之舟网络科技有限公司</t>
  </si>
  <si>
    <t>15769278777</t>
  </si>
  <si>
    <t>陕西六合实业有限公司</t>
  </si>
  <si>
    <t>13992888836</t>
  </si>
  <si>
    <t>陕西精泰堃实业有限公司</t>
  </si>
  <si>
    <t>13509150012</t>
  </si>
  <si>
    <t>靖边县恒天商贸有限公司</t>
  </si>
  <si>
    <t>13992227739</t>
  </si>
  <si>
    <t>西安艾伦教育科技有限公司</t>
  </si>
  <si>
    <t>18220682403</t>
  </si>
  <si>
    <t>陕西菘蓝建设工程有限公司</t>
  </si>
  <si>
    <t>18592010769</t>
  </si>
  <si>
    <t>咸阳启蒙星教育科技有限公司</t>
  </si>
  <si>
    <t>18292996966</t>
  </si>
  <si>
    <t>西安三秦在线旗鹰商贸有限公司</t>
  </si>
  <si>
    <t>13991228650</t>
  </si>
  <si>
    <t>陕西玄易元商贸有限公司</t>
  </si>
  <si>
    <t>15384508431</t>
  </si>
  <si>
    <t>陕西天天向上企业信息咨询有限公司</t>
  </si>
  <si>
    <t>15929959415</t>
  </si>
  <si>
    <t>陕西小车手儿童平衡车俱乐部有限公司</t>
  </si>
  <si>
    <t>13891926811</t>
  </si>
  <si>
    <t>西安北大博雅教育科技有限公司</t>
  </si>
  <si>
    <t>18092588377</t>
  </si>
  <si>
    <t>陕西王亚金大拇指教育科技有限公司</t>
  </si>
  <si>
    <t>13679226294</t>
  </si>
  <si>
    <t>西安富莱企业管理咨询有限公司</t>
  </si>
  <si>
    <t>13659202723</t>
  </si>
  <si>
    <t>西安科蒂瑞特教育科技有限公司</t>
  </si>
  <si>
    <t>13072901072</t>
  </si>
  <si>
    <t>西安幸福之光教育科技有限公司</t>
  </si>
  <si>
    <t>18691528868</t>
  </si>
  <si>
    <t>西安梵赛优霓文化艺术传媒有限公司</t>
  </si>
  <si>
    <t>15229317541</t>
  </si>
  <si>
    <t>陕西申泽商务信息咨询有限公司</t>
  </si>
  <si>
    <t>18092086207</t>
  </si>
  <si>
    <t>西安乐蒙教育科技有限责任公司</t>
  </si>
  <si>
    <t>029-6284058</t>
  </si>
  <si>
    <t>榆林市嘉信教育信息咨询有限公司</t>
  </si>
  <si>
    <t>18091278317</t>
  </si>
  <si>
    <t>西安瑞吉欧教育科技有限公司</t>
  </si>
  <si>
    <t>18609281072</t>
  </si>
  <si>
    <t>咸阳爱智慧教育服务咨询有限公司</t>
  </si>
  <si>
    <t>13339304397</t>
  </si>
  <si>
    <t>西安弘悦教育科技有限公司</t>
  </si>
  <si>
    <t>18092527378</t>
  </si>
  <si>
    <t>西安智诚远大商贸有限公司</t>
  </si>
  <si>
    <t>13609130913</t>
  </si>
  <si>
    <t>西安德川教育科技有限公司</t>
  </si>
  <si>
    <t>15891490483</t>
  </si>
  <si>
    <t>西安欣鼎教育科技有限公司</t>
  </si>
  <si>
    <t>18192536505</t>
  </si>
  <si>
    <t>西安海霞教育科技有限公司</t>
  </si>
  <si>
    <t>陕西东方金子塔教育科技有限公司</t>
  </si>
  <si>
    <t>17719556979</t>
  </si>
  <si>
    <t>榆林市海翔实业有限公司</t>
  </si>
  <si>
    <t>18791224466</t>
  </si>
  <si>
    <t>陕西空间思维企业管理咨询有限公司</t>
  </si>
  <si>
    <t>13909260586</t>
  </si>
  <si>
    <t>西安高思教育科技有限公司</t>
  </si>
  <si>
    <t>18182655011</t>
  </si>
  <si>
    <t>府谷县未来之星能源运销有限公司</t>
  </si>
  <si>
    <t>13609226616</t>
  </si>
  <si>
    <t>陕西闪现智能科技有限公司</t>
  </si>
  <si>
    <t>18509267577</t>
  </si>
  <si>
    <t>陕西疆兰科技信息有限公司</t>
  </si>
  <si>
    <t>13894563215</t>
  </si>
  <si>
    <t>西安易考教育文化有限公司</t>
  </si>
  <si>
    <t>13186190021</t>
  </si>
  <si>
    <t>镇安盛景文化传媒有限公司</t>
  </si>
  <si>
    <t>13991563327</t>
  </si>
  <si>
    <t>延安兆杰教育科技有限公司</t>
  </si>
  <si>
    <t>15009117220</t>
  </si>
  <si>
    <t>西安汉唐书院文化传播有限公司</t>
  </si>
  <si>
    <t>18092280963</t>
  </si>
  <si>
    <t>西安咪噢教育科技有限公司</t>
  </si>
  <si>
    <t>15902967558</t>
  </si>
  <si>
    <t>武功县凤凰教育服务有限责任公司</t>
  </si>
  <si>
    <t>13891021729</t>
  </si>
  <si>
    <t>陕西梵帝飞实业有限公司</t>
  </si>
  <si>
    <t>西安家国栋梁教育科技有限公司</t>
  </si>
  <si>
    <t>13363910988</t>
  </si>
  <si>
    <t>西安谱惟智道企业管理咨询有限公司</t>
  </si>
  <si>
    <t>13325382779</t>
  </si>
  <si>
    <t>西安主旋律教育科技有限公司</t>
  </si>
  <si>
    <t>15934870567</t>
  </si>
  <si>
    <t>陕西泉谨教育科技有限公司</t>
  </si>
  <si>
    <t>18049248707</t>
  </si>
  <si>
    <t>榆林市功诺投资有限公司</t>
  </si>
  <si>
    <t>18292155555</t>
  </si>
  <si>
    <t>西安吉贝恩教育科技有限公司</t>
  </si>
  <si>
    <t>18049561857</t>
  </si>
  <si>
    <t>榆林市邦鑫渣土清运有限公司</t>
  </si>
  <si>
    <t>18691258865</t>
  </si>
  <si>
    <t>陕西阜禾科技发展有限公司</t>
  </si>
  <si>
    <t>13289899997</t>
  </si>
  <si>
    <t>陕西华美欣置业有限公司</t>
  </si>
  <si>
    <t>13355388132</t>
  </si>
  <si>
    <t>宝鸡市一诺教育培训学校有限公司</t>
  </si>
  <si>
    <t>15091606923</t>
  </si>
  <si>
    <t>陕西艾特优网络科技有限公司</t>
  </si>
  <si>
    <t>18192016010</t>
  </si>
  <si>
    <t>西安稚乐森教育科技有限公司</t>
  </si>
  <si>
    <t>西安通理教育科技有限公司</t>
  </si>
  <si>
    <t>15379238146</t>
  </si>
  <si>
    <t>西安一诺培优教育科技有限公司</t>
  </si>
  <si>
    <t>15934826027</t>
  </si>
  <si>
    <t>陕西笃行教育科技有限公司</t>
  </si>
  <si>
    <t>18681898521</t>
  </si>
  <si>
    <t>西安凯骏教育科技有限公司</t>
  </si>
  <si>
    <t>18618363889</t>
  </si>
  <si>
    <t>陕西孕初教育咨询服务有限公司</t>
  </si>
  <si>
    <t>13720453956</t>
  </si>
  <si>
    <t>陕西慈扬企业管理咨询有限公司</t>
  </si>
  <si>
    <t>18189231171</t>
  </si>
  <si>
    <t>府谷县青果时代教育科技有限公司</t>
  </si>
  <si>
    <t>15891222928</t>
  </si>
  <si>
    <t>西安华源医疗科技有限公司</t>
  </si>
  <si>
    <t>13891916934</t>
  </si>
  <si>
    <t>陕西华颢信息技术有限公司</t>
  </si>
  <si>
    <t>15606705331</t>
  </si>
  <si>
    <t>陕西新创梦文化传媒有限公司</t>
  </si>
  <si>
    <t>18291512089</t>
  </si>
  <si>
    <t>陕西鑫瑞荣创科技发展有限公司</t>
  </si>
  <si>
    <t>13096935888</t>
  </si>
  <si>
    <t>陕西金雅恒兴实业有限公司</t>
  </si>
  <si>
    <t>15389000658</t>
  </si>
  <si>
    <t>陕西库米教育科技有限公司</t>
  </si>
  <si>
    <t>13709213740</t>
  </si>
  <si>
    <t>陕西苏秦信息科技服务有限公司</t>
  </si>
  <si>
    <t>15319795680</t>
  </si>
  <si>
    <t>西安华商易联信息科技有限公司</t>
  </si>
  <si>
    <t>13572263228</t>
  </si>
  <si>
    <t>西安路西法葡萄酒贸易有限公司</t>
  </si>
  <si>
    <t>13519199103</t>
  </si>
  <si>
    <t>西安温博思教育科技有限公司</t>
  </si>
  <si>
    <t>18668787120</t>
  </si>
  <si>
    <t>铜川市王益区智远教育咨询有限公司</t>
  </si>
  <si>
    <t>18109197771</t>
  </si>
  <si>
    <t>西安明智教育文化传播有限公司</t>
  </si>
  <si>
    <t>13389258420</t>
  </si>
  <si>
    <t>陕西智邦有道科教有限公司</t>
  </si>
  <si>
    <t>13892807376</t>
  </si>
  <si>
    <t>陕西星图文化传播有限公司</t>
  </si>
  <si>
    <t>15991339994</t>
  </si>
  <si>
    <t>西安守戈信息技术有限公司</t>
  </si>
  <si>
    <t>18019782521</t>
  </si>
  <si>
    <t>陕西福慧源文化传媒有限公司</t>
  </si>
  <si>
    <t>18992776088</t>
  </si>
  <si>
    <t>西安未各网络文化传播有限公司</t>
  </si>
  <si>
    <t>15399480073</t>
  </si>
  <si>
    <t>西咸新区星语儿童潜能教育有限公司</t>
  </si>
  <si>
    <t>18991921545</t>
  </si>
  <si>
    <t>西安跃东瀛教育科技有限公司</t>
  </si>
  <si>
    <t>13572435528</t>
  </si>
  <si>
    <t>西安世迈教育科技有限公司</t>
  </si>
  <si>
    <t>18049008718</t>
  </si>
  <si>
    <t>西安有方教育科技有限公司</t>
  </si>
  <si>
    <t>15399099865</t>
  </si>
  <si>
    <t>西安铭坤企业管理咨询有限公司</t>
  </si>
  <si>
    <t>18392393957</t>
  </si>
  <si>
    <t>陕西舞精灵教育科技有限公司</t>
  </si>
  <si>
    <t>13619180527</t>
  </si>
  <si>
    <t>西安邱诀米文化传播有限公司</t>
  </si>
  <si>
    <t>15686082658</t>
  </si>
  <si>
    <t>西安前方能量文化传播有限公司</t>
  </si>
  <si>
    <t>18309181838</t>
  </si>
  <si>
    <t>陕西优尔教育科技有限公司</t>
  </si>
  <si>
    <t>13720438502</t>
  </si>
  <si>
    <t>西安文华教育咨询有限公司</t>
  </si>
  <si>
    <t>13772064288</t>
  </si>
  <si>
    <t>西安德方文创企业管理有限公司</t>
  </si>
  <si>
    <t>18691856677</t>
  </si>
  <si>
    <t>陕西毕来教育科技有限公司</t>
  </si>
  <si>
    <t>18681818485</t>
  </si>
  <si>
    <t>西安弘文星天地艺术文化传播有限公司</t>
  </si>
  <si>
    <t>陕西煜恒国际教育旅行社有限责任公司</t>
  </si>
  <si>
    <t>西安加安信息科技有限公司</t>
  </si>
  <si>
    <t>15291852190</t>
  </si>
  <si>
    <t>西安蓝碧文化传媒有限公司</t>
  </si>
  <si>
    <t>15529263547</t>
  </si>
  <si>
    <t>陕西立人教育咨询有限公司</t>
  </si>
  <si>
    <t>13060399880</t>
  </si>
  <si>
    <t>西安乐儿优教育科技有限公司</t>
  </si>
  <si>
    <t>13201862777</t>
  </si>
  <si>
    <t>西安贵灵人力资源有限公司</t>
  </si>
  <si>
    <t>13659239899</t>
  </si>
  <si>
    <t>陕西鼎加商务信息咨询有限公司</t>
  </si>
  <si>
    <t>15339216100</t>
  </si>
  <si>
    <t>西安豫睿云教育科技信息服务有限公司</t>
  </si>
  <si>
    <t>18192066016</t>
  </si>
  <si>
    <t>西安艾乐童桦堡教育科技有限公司</t>
  </si>
  <si>
    <t>18991116808</t>
  </si>
  <si>
    <t>宝鸡尚语树教育咨询有限公司</t>
  </si>
  <si>
    <t>18391128720</t>
  </si>
  <si>
    <t>礼泉精英教育培训辅导有限公司</t>
  </si>
  <si>
    <t>15319035189</t>
  </si>
  <si>
    <t>西安博容文化传播有限公司</t>
  </si>
  <si>
    <t>15353626167</t>
  </si>
  <si>
    <t>西安云旗教育科技有限责任公司</t>
  </si>
  <si>
    <t>13891937652</t>
  </si>
  <si>
    <t>西安盛世金硕科技有限公司</t>
  </si>
  <si>
    <t>18209296947</t>
  </si>
  <si>
    <t>西安米多文教设备有限公司</t>
  </si>
  <si>
    <t>13992875063</t>
  </si>
  <si>
    <t>商洛百典教育科技有限公司</t>
  </si>
  <si>
    <t>13259995851</t>
  </si>
  <si>
    <t>陕西吉雅健康管理有限公司</t>
  </si>
  <si>
    <t>17782711616</t>
  </si>
  <si>
    <t>西安德根教育科技有限公司</t>
  </si>
  <si>
    <t>18609277800</t>
  </si>
  <si>
    <t>陕西一点赢教育科技有限公司</t>
  </si>
  <si>
    <t>17791421992</t>
  </si>
  <si>
    <t>陕西天泽投资有限公司</t>
  </si>
  <si>
    <t>西安创美绘艺术文化传播有限公司</t>
  </si>
  <si>
    <t>18082266388</t>
  </si>
  <si>
    <t>西安授渔教育软件科技有限公司</t>
  </si>
  <si>
    <t>13572276717</t>
  </si>
  <si>
    <t>陕西锦途教育科技有限公司</t>
  </si>
  <si>
    <t>18502906555</t>
  </si>
  <si>
    <t>西安邦冠智能科技有限公司</t>
  </si>
  <si>
    <t>15109116695</t>
  </si>
  <si>
    <t>西安耕耘教育科技有限公司</t>
  </si>
  <si>
    <t>15389009699</t>
  </si>
  <si>
    <t>西安启迪巨人教育科技有限公司</t>
  </si>
  <si>
    <t>18049451282</t>
  </si>
  <si>
    <t>西安庄禹教育科技有限责任公司</t>
  </si>
  <si>
    <t>17792587488</t>
  </si>
  <si>
    <t>西安因博世宇信息技术有限公司</t>
  </si>
  <si>
    <t>13991913036</t>
  </si>
  <si>
    <t>西安秦汉不良资产处置有限公司</t>
  </si>
  <si>
    <t>15592035335</t>
  </si>
  <si>
    <t>西安乐童教育科技有限公司</t>
  </si>
  <si>
    <t>18502926454</t>
  </si>
  <si>
    <t>陕西贝思顿文化传播有限公司</t>
  </si>
  <si>
    <t>18628511404</t>
  </si>
  <si>
    <t>西安意敦兰德教育科技有限公司</t>
  </si>
  <si>
    <t>宝鸡市易通教育培训学校有限公司</t>
  </si>
  <si>
    <t>15384575571</t>
  </si>
  <si>
    <t>陕西明鸿网络科技有限公司</t>
  </si>
  <si>
    <t>13087555431</t>
  </si>
  <si>
    <t>陕西瑞和嘉成文化发展有限公司</t>
  </si>
  <si>
    <t>15829610188</t>
  </si>
  <si>
    <t>陕西越据科技有限公司</t>
  </si>
  <si>
    <t>18668236987</t>
  </si>
  <si>
    <t>西安穹宇教育科技有限公司</t>
  </si>
  <si>
    <t>18602928607</t>
  </si>
  <si>
    <t>西安李思成包装设计有限公司</t>
  </si>
  <si>
    <t>18009268082</t>
  </si>
  <si>
    <t>陕西星光教育科技有限公司</t>
  </si>
  <si>
    <t>18629555663</t>
  </si>
  <si>
    <t>陕西旗翼房地产营销策划有限公司</t>
  </si>
  <si>
    <t>15289378727</t>
  </si>
  <si>
    <t>延安市宝塔区雅贝艺术培训中心有限公司</t>
  </si>
  <si>
    <t>15929117731</t>
  </si>
  <si>
    <t>陕西元道文化发展有限公司</t>
  </si>
  <si>
    <t>18066610721</t>
  </si>
  <si>
    <t>西安莲湖奥星教育培训中心有限公司</t>
  </si>
  <si>
    <t>15829039589</t>
  </si>
  <si>
    <t>安康市汉滨区北广之星教育咨询有限公司</t>
  </si>
  <si>
    <t>15591590563</t>
  </si>
  <si>
    <t>陕西志鹏天阁企业管理咨询有限公司</t>
  </si>
  <si>
    <t>13119148383</t>
  </si>
  <si>
    <t>汉中华兴工程商贸有限责任公司</t>
  </si>
  <si>
    <t>15029362233</t>
  </si>
  <si>
    <t>临渭区昂立教育咨询有限公司</t>
  </si>
  <si>
    <t>13772740701</t>
  </si>
  <si>
    <t>陕西百博商业运营管理有限公司</t>
  </si>
  <si>
    <t>15091183371</t>
  </si>
  <si>
    <t>西安宏森教育设备有限公司</t>
  </si>
  <si>
    <t>13105062356</t>
  </si>
  <si>
    <t>西安五爱教育装备有限公司</t>
  </si>
  <si>
    <t>13389239146</t>
  </si>
  <si>
    <t>陕西立业教育软件科技有限公司</t>
  </si>
  <si>
    <t>13669273179</t>
  </si>
  <si>
    <t>西安佳美稚教育科技有限公司</t>
  </si>
  <si>
    <t>13991918790</t>
  </si>
  <si>
    <t>陕西知本教育科技有限公司</t>
  </si>
  <si>
    <t>18092605122</t>
  </si>
  <si>
    <t>陕西函数式信息科技有限公司</t>
  </si>
  <si>
    <t>13991273993</t>
  </si>
  <si>
    <t>商洛聚能辉煌职业技能培训有限公司</t>
  </si>
  <si>
    <t>陕西南星网络科技有限责任公司</t>
  </si>
  <si>
    <t>17629236828</t>
  </si>
  <si>
    <t>陕西旭日教育科技有限公司</t>
  </si>
  <si>
    <t>18682999777</t>
  </si>
  <si>
    <t>陕西大河奔腾文化旅游股份有限公司</t>
  </si>
  <si>
    <t>13572723361</t>
  </si>
  <si>
    <t>西安曼下莱信息科技服务有限公司</t>
  </si>
  <si>
    <t>17688140666</t>
  </si>
  <si>
    <t>榆林市榆阳区中远教育咨询有限公司</t>
  </si>
  <si>
    <t>15929793249</t>
  </si>
  <si>
    <t>西安融畅文化科技有限公司</t>
  </si>
  <si>
    <t>13379295638</t>
  </si>
  <si>
    <t>陕西艺林乐风文化发展有限责任公司</t>
  </si>
  <si>
    <t>18992378333</t>
  </si>
  <si>
    <t>西安锐成杰教育科技有限公司</t>
  </si>
  <si>
    <t>17391756889</t>
  </si>
  <si>
    <t>陕西鸿盛宝商贸有限公司</t>
  </si>
  <si>
    <t>18161802832</t>
  </si>
  <si>
    <t>陕西派蓝特信息科技有限公司</t>
  </si>
  <si>
    <t>18629021039</t>
  </si>
  <si>
    <t>西安显名教育科技有限公司</t>
  </si>
  <si>
    <t>18992292323</t>
  </si>
  <si>
    <t>西安恩吉拉教育咨询有限公司</t>
  </si>
  <si>
    <t>18240882521</t>
  </si>
  <si>
    <t>西安博英斯教育科技有限公司</t>
  </si>
  <si>
    <t>18392186666</t>
  </si>
  <si>
    <t>柳梧新区励学教育科技有限公司</t>
  </si>
  <si>
    <t>18611070586</t>
  </si>
  <si>
    <t>林芝市斯为美教育科技有限公司</t>
  </si>
  <si>
    <t>18608022929</t>
  </si>
  <si>
    <t>西藏众微财税教育科技有限公司</t>
  </si>
  <si>
    <t>13982113119</t>
  </si>
  <si>
    <t>西藏华政教育科技有限公司</t>
  </si>
  <si>
    <t>15808553263</t>
  </si>
  <si>
    <t>西藏贝比聪教育科技有限公司</t>
  </si>
  <si>
    <t>18008993210</t>
  </si>
  <si>
    <t>西藏大自然教育科技有限公司</t>
  </si>
  <si>
    <t>15010283323</t>
  </si>
  <si>
    <t>西藏蓝途体育教育有限责任公司</t>
  </si>
  <si>
    <t>13021710001</t>
  </si>
  <si>
    <t>西藏培基教育科技有限公司</t>
  </si>
  <si>
    <t>15608918567</t>
  </si>
  <si>
    <t>西藏德谷教育产业有限公司</t>
  </si>
  <si>
    <t>13989017710</t>
  </si>
  <si>
    <t>西藏迪盛教育管理有限公司</t>
  </si>
  <si>
    <t>13638917658</t>
  </si>
  <si>
    <t>西藏乐学教育科技有限公司</t>
  </si>
  <si>
    <t>18189095288</t>
  </si>
  <si>
    <t>西藏予悦教育咨询有限公司</t>
  </si>
  <si>
    <t>18489203833</t>
  </si>
  <si>
    <t>西藏潘萨尔教育有限公司</t>
  </si>
  <si>
    <t>18308006660</t>
  </si>
  <si>
    <t>西藏艺盟睿进教育咨询合伙企业（有限合伙）</t>
  </si>
  <si>
    <t>18689108696</t>
  </si>
  <si>
    <t>西藏优培天启教育咨询管理有限公司</t>
  </si>
  <si>
    <t>17808955906</t>
  </si>
  <si>
    <t>西藏紫光树人教育投资有限公司</t>
  </si>
  <si>
    <t>13989093921</t>
  </si>
  <si>
    <t>西藏创造力教育有限责任公司</t>
  </si>
  <si>
    <t>18898014475</t>
  </si>
  <si>
    <t>柳梧新区英联教育科技有限公司</t>
  </si>
  <si>
    <t>18612637999</t>
  </si>
  <si>
    <t>拉萨经济技术开发区谦康教育投资有限公司</t>
  </si>
  <si>
    <t>18289019661</t>
  </si>
  <si>
    <t>西藏乐派思教育投资有限责任公司</t>
  </si>
  <si>
    <t>13381093881</t>
  </si>
  <si>
    <t>西藏慧源文化教育有限公司</t>
  </si>
  <si>
    <t>15089006419</t>
  </si>
  <si>
    <t>西藏华庭文都教育培训有限公司</t>
  </si>
  <si>
    <t>15608992003</t>
  </si>
  <si>
    <t>西藏青沐教育咨询有限公司</t>
  </si>
  <si>
    <t>13908995756</t>
  </si>
  <si>
    <t>曲水青苗荟教育科技有限公司</t>
  </si>
  <si>
    <t>15652391015</t>
  </si>
  <si>
    <t>拉萨纳德教育咨询有限责任公司</t>
  </si>
  <si>
    <t>18689187295</t>
  </si>
  <si>
    <t>日喀则市热森教育有限责任公司</t>
  </si>
  <si>
    <t>15889075451</t>
  </si>
  <si>
    <t>西藏中南亚商学教育科技有限公司</t>
  </si>
  <si>
    <t>15865027676</t>
  </si>
  <si>
    <t>西藏启典教育咨询有限公司</t>
  </si>
  <si>
    <t>17888016868</t>
  </si>
  <si>
    <t>西藏李氏教育科技有限公司</t>
  </si>
  <si>
    <t>13989090696</t>
  </si>
  <si>
    <t>拉萨勇士教育咨询有限公司</t>
  </si>
  <si>
    <t>18482502540</t>
  </si>
  <si>
    <t>西藏诺诺教育科技有限公司</t>
  </si>
  <si>
    <t>13908999922</t>
  </si>
  <si>
    <t>西藏威斯特教育服务有限公司</t>
  </si>
  <si>
    <t>15608997299</t>
  </si>
  <si>
    <t>洛扎县教育工会商品房</t>
  </si>
  <si>
    <t>17888034888</t>
  </si>
  <si>
    <t>林芝市星光教育科技发展有限公司</t>
  </si>
  <si>
    <t>18143241025</t>
  </si>
  <si>
    <t>西藏亿达科学教育传播有限公司</t>
  </si>
  <si>
    <t>17172354555</t>
  </si>
  <si>
    <t>西藏博识教育服务有限公司</t>
  </si>
  <si>
    <t>18989999158</t>
  </si>
  <si>
    <t>西藏禾田嘉业教育科技有限公司</t>
  </si>
  <si>
    <t>18689003502</t>
  </si>
  <si>
    <t>西藏南湖教育管理有限公司</t>
  </si>
  <si>
    <t>18008997028</t>
  </si>
  <si>
    <t>拉萨觉知教育咨询有限公司</t>
  </si>
  <si>
    <t>15708015111</t>
  </si>
  <si>
    <t>班戈西部职业教育发展有限责任公司</t>
  </si>
  <si>
    <t>15728917999</t>
  </si>
  <si>
    <t>西藏勤智教育科技管理有限公司</t>
  </si>
  <si>
    <t>18408263857</t>
  </si>
  <si>
    <t>西藏预奇文化教育发展有限公司</t>
  </si>
  <si>
    <t>18089019482</t>
  </si>
  <si>
    <t>拉萨市苗益教育咨询有限公司</t>
  </si>
  <si>
    <t>13638907671</t>
  </si>
  <si>
    <t>西藏广思教育服务咨询有限责任公司</t>
  </si>
  <si>
    <t>15808032633</t>
  </si>
  <si>
    <t>拉萨市琅顿教育咨询有限责任公司</t>
  </si>
  <si>
    <t>13308910092</t>
  </si>
  <si>
    <t>西藏欣兴福强教育咨询有限责任公司</t>
  </si>
  <si>
    <t>17711990157</t>
  </si>
  <si>
    <t>林芝市阿爸啦教育培训有限责任公司</t>
  </si>
  <si>
    <t>19908948202</t>
  </si>
  <si>
    <t>林芝浩博教育培训有限公司</t>
  </si>
  <si>
    <t>17711949045</t>
  </si>
  <si>
    <t>西藏中公教育咨询有限公司</t>
  </si>
  <si>
    <t>18108913106</t>
  </si>
  <si>
    <t>西藏筑梦者教育科技有限公司</t>
  </si>
  <si>
    <t>18889046204</t>
  </si>
  <si>
    <t>那曲地区世纪文化教育有限公司</t>
  </si>
  <si>
    <t>13989005758</t>
  </si>
  <si>
    <t>拉萨航博教育咨询有限公司</t>
  </si>
  <si>
    <t>15889081379</t>
  </si>
  <si>
    <t>拉萨龙图教育科技有限公司</t>
  </si>
  <si>
    <t>13363336225</t>
  </si>
  <si>
    <t>西藏爱幼教育科技有限公司</t>
  </si>
  <si>
    <t>13658916688</t>
  </si>
  <si>
    <t>拉萨菁晨教育咨询有限公司</t>
  </si>
  <si>
    <t>13658990459</t>
  </si>
  <si>
    <t>拉萨新途径教育咨询有限公司</t>
  </si>
  <si>
    <t>18143804820</t>
  </si>
  <si>
    <t>安徽巨圆教育产业有限公司西藏分公司</t>
  </si>
  <si>
    <t>18805661125</t>
  </si>
  <si>
    <t>拉萨市学成教育咨询有限公司</t>
  </si>
  <si>
    <t>13648993696</t>
  </si>
  <si>
    <t>昌都市铭铖教育咨询有限公司</t>
  </si>
  <si>
    <t>15708096898</t>
  </si>
  <si>
    <t>拉萨市英才教育用品有限责任公司</t>
  </si>
  <si>
    <t>13228902108</t>
  </si>
  <si>
    <t>拉萨洪恩教育信息咨询有限公司</t>
  </si>
  <si>
    <t>拉萨光华教育咨询服务有限公司</t>
  </si>
  <si>
    <t>拉萨海雕视角教育咨询有限公司</t>
  </si>
  <si>
    <t>18076996862</t>
  </si>
  <si>
    <t>拉萨海韵教育信息咨询服务有限公司</t>
  </si>
  <si>
    <t>17708918389</t>
  </si>
  <si>
    <t>贡嘎县格尔顿阿益文化教育产品开发有限公司</t>
  </si>
  <si>
    <t>13908937116</t>
  </si>
  <si>
    <t>成都恩成教育咨询有限公司拉萨分公司</t>
  </si>
  <si>
    <t>18289198782</t>
  </si>
  <si>
    <t>拉萨经济技术开发区军安国泰教育科技发展合伙企业（有限合伙）</t>
  </si>
  <si>
    <t>15928159556</t>
  </si>
  <si>
    <t>拉萨市特珠教育学校职教学生实训基地</t>
  </si>
  <si>
    <t>13628995859</t>
  </si>
  <si>
    <t>米林县职业教育汽车修理厂</t>
  </si>
  <si>
    <t>13989948495</t>
  </si>
  <si>
    <t>四川同创顶尖教育科技有限公司西藏分公司</t>
  </si>
  <si>
    <t>13648918668</t>
  </si>
  <si>
    <t>拉萨海韵教育信息咨询服务有限公</t>
  </si>
  <si>
    <t>18898008906</t>
  </si>
  <si>
    <t>拉萨万世好网络科技有限公司</t>
  </si>
  <si>
    <t>18689119658</t>
  </si>
  <si>
    <t>隆子县职业教育培训中心</t>
  </si>
  <si>
    <t>18289035899</t>
  </si>
  <si>
    <t>西藏多宝管理咨询有限公司</t>
  </si>
  <si>
    <t>13518939494</t>
  </si>
  <si>
    <t>陕西欣鹏教育科技有限公司西藏分公司</t>
  </si>
  <si>
    <t>18681830988</t>
  </si>
  <si>
    <t>西藏宝生书院有限公司</t>
  </si>
  <si>
    <t>13908918333</t>
  </si>
  <si>
    <t>西藏腾西网络科技有限公司</t>
  </si>
  <si>
    <t>18989993246</t>
  </si>
  <si>
    <t>山南洲冠工贸有限公司</t>
  </si>
  <si>
    <t>13989036583</t>
  </si>
  <si>
    <t>山南市益轩培训学校有限公司</t>
  </si>
  <si>
    <t>18143836877</t>
  </si>
  <si>
    <t>西藏守行未来教育咨询有限公司</t>
  </si>
  <si>
    <t>米林隆领投资有限公司</t>
  </si>
  <si>
    <t>18184976499</t>
  </si>
  <si>
    <t>西藏国际旅游文化投资集团有限公司</t>
  </si>
  <si>
    <t>13308987255</t>
  </si>
  <si>
    <t>拉萨经济技术开发区元培米堆科技有限公司</t>
  </si>
  <si>
    <t>18689090396</t>
  </si>
  <si>
    <t>西藏立文投资有限公司</t>
  </si>
  <si>
    <t>13889015223</t>
  </si>
  <si>
    <t>西藏宏岳投资有限公司</t>
  </si>
  <si>
    <t>13638906475</t>
  </si>
  <si>
    <t>西藏蓝田园实业有限公司</t>
  </si>
  <si>
    <t>13518987888</t>
  </si>
  <si>
    <t>达孜县君合科技有限公司</t>
  </si>
  <si>
    <t>13638910639</t>
  </si>
  <si>
    <t>西藏莱瑟投资有限公司</t>
  </si>
  <si>
    <t>18908991670</t>
  </si>
  <si>
    <t>西藏盛硕实业有限公司</t>
  </si>
  <si>
    <t>18008981626</t>
  </si>
  <si>
    <t>西藏博宇华信信息科技有限公司</t>
  </si>
  <si>
    <t>13688061130</t>
  </si>
  <si>
    <t>昌都市华祥教育服务有限公司</t>
  </si>
  <si>
    <t>西藏影视发展有限公司</t>
  </si>
  <si>
    <t>13638993238</t>
  </si>
  <si>
    <t>西藏中凯控股有限公司</t>
  </si>
  <si>
    <t>西藏松杉权农林科技有限公司</t>
  </si>
  <si>
    <t>18782127820</t>
  </si>
  <si>
    <t>西藏银美科技股份有限公司</t>
  </si>
  <si>
    <t>13585208644</t>
  </si>
  <si>
    <t>西藏德霖圣泽投资有限公司</t>
  </si>
  <si>
    <t>15510715378</t>
  </si>
  <si>
    <t>西藏普雅实业有限公司</t>
  </si>
  <si>
    <t>18798909236</t>
  </si>
  <si>
    <t>新米花实业发展有限公司</t>
  </si>
  <si>
    <t>18908908011</t>
  </si>
  <si>
    <t>期待有限公司</t>
  </si>
  <si>
    <t>18113698627</t>
  </si>
  <si>
    <t>沐之实业发展有限公司</t>
  </si>
  <si>
    <t>西藏阿吉郎莎文化旅游有限公司</t>
  </si>
  <si>
    <t>18208098888</t>
  </si>
  <si>
    <t>西藏普莱瑞斯信息科技有限公司</t>
  </si>
  <si>
    <t>17701036888</t>
  </si>
  <si>
    <t>西藏万诚投资有限公司</t>
  </si>
  <si>
    <t>18435145265</t>
  </si>
  <si>
    <t>拉萨国是经纬文化传播有限公司</t>
  </si>
  <si>
    <t>13648911246</t>
  </si>
  <si>
    <t>西藏圣风投资有限公司</t>
  </si>
  <si>
    <t>弘轩资产管理有限公司</t>
  </si>
  <si>
    <t>13429016540</t>
  </si>
  <si>
    <t>西藏朗风信息科技有限公司</t>
  </si>
  <si>
    <t>18108906681</t>
  </si>
  <si>
    <t>西藏太安资本投资管理有限公司</t>
  </si>
  <si>
    <t>13353809999</t>
  </si>
  <si>
    <t>西藏融华投资有限公司</t>
  </si>
  <si>
    <t>18143805210</t>
  </si>
  <si>
    <t>西藏腾鼎资产管理有限公司</t>
  </si>
  <si>
    <t>13901522451</t>
  </si>
  <si>
    <t>西藏卓合创业投资管理有限公司</t>
  </si>
  <si>
    <t>17308989414</t>
  </si>
  <si>
    <t>西藏金正安全科学技术研究有限公司</t>
  </si>
  <si>
    <t>13989000078</t>
  </si>
  <si>
    <t>拉萨良信教育信息咨询中心</t>
  </si>
  <si>
    <t>15726712813</t>
  </si>
  <si>
    <t>西藏晨越投资有限公司</t>
  </si>
  <si>
    <t>13308016587</t>
  </si>
  <si>
    <t>西藏安康惠万家农业科技有限公司</t>
  </si>
  <si>
    <t>18089006058</t>
  </si>
  <si>
    <t>西藏恒喆文化体育集团有限公司</t>
  </si>
  <si>
    <t>15810860823</t>
  </si>
  <si>
    <t>拉萨瀚飞科技发展有限公司</t>
  </si>
  <si>
    <t>13888163375</t>
  </si>
  <si>
    <t>西藏建邦企业管理有限公司</t>
  </si>
  <si>
    <t>13398083989</t>
  </si>
  <si>
    <t>西藏雅廓众创空间运营有限公司</t>
  </si>
  <si>
    <t>17888061376</t>
  </si>
  <si>
    <t>西藏巨力工程有限公司</t>
  </si>
  <si>
    <t>15628599639</t>
  </si>
  <si>
    <t>西藏雪域牧歌土特产品有限公司</t>
  </si>
  <si>
    <t>15089058409</t>
  </si>
  <si>
    <t>西藏聚鑫投资有限公司</t>
  </si>
  <si>
    <t>18689017000</t>
  </si>
  <si>
    <t>西藏中兴福京文化发展有限公司</t>
  </si>
  <si>
    <t>18601089999</t>
  </si>
  <si>
    <t>西藏德源实业有限责任公司</t>
  </si>
  <si>
    <t>18689006562</t>
  </si>
  <si>
    <t>曲水源兴实业发展有限公司</t>
  </si>
  <si>
    <t>18211053399</t>
  </si>
  <si>
    <t>拉萨市柳梧城投投资有限责任公司</t>
  </si>
  <si>
    <t>18189917846</t>
  </si>
  <si>
    <t>西藏达孜弘毅二期夹层基金合伙企业（有限合伙）</t>
  </si>
  <si>
    <t>18100988001</t>
  </si>
  <si>
    <t>西藏司马彦文化科技有限公司</t>
  </si>
  <si>
    <t>13707111596</t>
  </si>
  <si>
    <t>西藏怡格实业有限公司</t>
  </si>
  <si>
    <t>13918419298</t>
  </si>
  <si>
    <t>西藏美联文化传播有限公司</t>
  </si>
  <si>
    <t>西藏三和投资有限公司</t>
  </si>
  <si>
    <t>13924078338</t>
  </si>
  <si>
    <t>西藏佳兴易码创业投资有限公司</t>
  </si>
  <si>
    <t>13547865568</t>
  </si>
  <si>
    <t>西藏博恒企业管理有限公司</t>
  </si>
  <si>
    <t>西藏骏博企业发展有限公司</t>
  </si>
  <si>
    <t>18602351112</t>
  </si>
  <si>
    <t>拉萨路之林文化传播有限公司</t>
  </si>
  <si>
    <t>13659529096</t>
  </si>
  <si>
    <t>西藏越时新诚信息服务有限公司</t>
  </si>
  <si>
    <t>西藏晟升商贸有限责任公司</t>
  </si>
  <si>
    <t>15881072778</t>
  </si>
  <si>
    <t>昌都市亿金实业有限公司</t>
  </si>
  <si>
    <t>17789050681</t>
  </si>
  <si>
    <t>西藏吉怡文化发展有限公司</t>
  </si>
  <si>
    <t>13908915632</t>
  </si>
  <si>
    <t>西藏雅泽农林科技有限公司</t>
  </si>
  <si>
    <t>18689101664</t>
  </si>
  <si>
    <t>西藏青辰信息技术有限公司</t>
  </si>
  <si>
    <t>13659516700</t>
  </si>
  <si>
    <t>西藏华鸣投资有限公司</t>
  </si>
  <si>
    <t>西藏山河投资有限公司</t>
  </si>
  <si>
    <t>13810589961</t>
  </si>
  <si>
    <t>日喀则市鲁益工贸有限公司</t>
  </si>
  <si>
    <t>13549021777</t>
  </si>
  <si>
    <t>西藏东格尔投资有限公司</t>
  </si>
  <si>
    <t>15289016608</t>
  </si>
  <si>
    <t>西藏天启文化传媒有限公司</t>
  </si>
  <si>
    <t>13989093520</t>
  </si>
  <si>
    <t>西藏聚吾资产管理有限公司</t>
  </si>
  <si>
    <t>西藏中闻文化传媒有限公司</t>
  </si>
  <si>
    <t>15628515911</t>
  </si>
  <si>
    <t>西藏爱尚达人文化传播有限公司</t>
  </si>
  <si>
    <t>18518055845</t>
  </si>
  <si>
    <t>西藏万鸿商贸有限公司</t>
  </si>
  <si>
    <t>18989009105</t>
  </si>
  <si>
    <t>西藏星海投资有限公司</t>
  </si>
  <si>
    <t>西藏俊昌工贸有限公司</t>
  </si>
  <si>
    <t>18898039888</t>
  </si>
  <si>
    <t>西藏藏智微码科技有限公司</t>
  </si>
  <si>
    <t>拉萨市丰泰产业园管理有限公司</t>
  </si>
  <si>
    <t>18000523659</t>
  </si>
  <si>
    <t>日喀则市金塔房地产开发有限责任公司</t>
  </si>
  <si>
    <t>18308098868</t>
  </si>
  <si>
    <t>西藏光启创业投资管理有限公司</t>
  </si>
  <si>
    <t>15996265458</t>
  </si>
  <si>
    <t>西藏林安设备销售有限公司</t>
  </si>
  <si>
    <t>19908910920</t>
  </si>
  <si>
    <t>拉萨好学堂教育培训学校</t>
  </si>
  <si>
    <t>13638909668</t>
  </si>
  <si>
    <t>阿里广昊投资有限责任公司</t>
  </si>
  <si>
    <t>17793625996</t>
  </si>
  <si>
    <t>曲水善源企业管理合伙企业（有限合伙）</t>
  </si>
  <si>
    <t>18908908033</t>
  </si>
  <si>
    <t>西藏夏喜人力资源服务有限公司</t>
  </si>
  <si>
    <t>13228995666</t>
  </si>
  <si>
    <t>拉萨市育升文教用品销售有限公司</t>
  </si>
  <si>
    <t>13908987789</t>
  </si>
  <si>
    <t>西藏氧沐高新技术有限责任公司</t>
  </si>
  <si>
    <t>17711909091</t>
  </si>
  <si>
    <t>西藏旺欣商贸有限公司</t>
  </si>
  <si>
    <t>13989998927</t>
  </si>
  <si>
    <t>西藏麦佳文化传媒有限责任公司</t>
  </si>
  <si>
    <t>西藏卓攀实业有限公司</t>
  </si>
  <si>
    <t>18889005553</t>
  </si>
  <si>
    <t>西藏益航商贸有限责任公司</t>
  </si>
  <si>
    <t>13659549577</t>
  </si>
  <si>
    <t>日喀则市豫发实业有限公司</t>
  </si>
  <si>
    <t>13322528888</t>
  </si>
  <si>
    <t>拉萨市恩驰汽车服务有限公司</t>
  </si>
  <si>
    <t>17784517777</t>
  </si>
  <si>
    <t>山南市和瑞科技有限责任公司</t>
  </si>
  <si>
    <t>18628003399</t>
  </si>
  <si>
    <t>西藏默然实业有限公司</t>
  </si>
  <si>
    <t>18109055228</t>
  </si>
  <si>
    <t>拉萨市昊通建筑劳务有限公司</t>
  </si>
  <si>
    <t>18289018189</t>
  </si>
  <si>
    <t>西藏古藤实业有限公司</t>
  </si>
  <si>
    <t>18898002104</t>
  </si>
  <si>
    <t>西藏易鸿商贸有限责任公司</t>
  </si>
  <si>
    <t>西藏通才教育服务有限公司</t>
  </si>
  <si>
    <t>15123206317</t>
  </si>
  <si>
    <t>西藏鑫山投资有限责任公司</t>
  </si>
  <si>
    <t>13549080098</t>
  </si>
  <si>
    <t>西藏三体教育服务有限公司</t>
  </si>
  <si>
    <t>林芝智森通信科技有限公司</t>
  </si>
  <si>
    <t>13689682683</t>
  </si>
  <si>
    <t>西藏中嘉投资有限公司</t>
  </si>
  <si>
    <t>13945167611</t>
  </si>
  <si>
    <t>西藏纳川工贸有限公司</t>
  </si>
  <si>
    <t>18689086797</t>
  </si>
  <si>
    <t>西藏齐华投资有限公司</t>
  </si>
  <si>
    <t>15089041298</t>
  </si>
  <si>
    <t>昌都市科创实业有限公司</t>
  </si>
  <si>
    <t>13982227551</t>
  </si>
  <si>
    <t>山南市金鹰工贸有限责任公司</t>
  </si>
  <si>
    <t>13989917731</t>
  </si>
  <si>
    <t>山南市帕哲农业科技众创空间管理有限公司</t>
  </si>
  <si>
    <t>18089034963</t>
  </si>
  <si>
    <t>西藏雅鲁慈生物科技有限公司</t>
  </si>
  <si>
    <t>18889094817</t>
  </si>
  <si>
    <t>西藏梦珠信息科技有限责任公司</t>
  </si>
  <si>
    <t>13989013936</t>
  </si>
  <si>
    <t>拉萨云途网络科技有限公司</t>
  </si>
  <si>
    <t>18989018248</t>
  </si>
  <si>
    <t>西藏紫琨投资有限公司</t>
  </si>
  <si>
    <t>13702206031</t>
  </si>
  <si>
    <t>西藏同合医院管理有限公司</t>
  </si>
  <si>
    <t>13601716045</t>
  </si>
  <si>
    <t>西藏骏东投资有限公司</t>
  </si>
  <si>
    <t>18723837520</t>
  </si>
  <si>
    <t>西藏大隼实业有限公司</t>
  </si>
  <si>
    <t>18008916912</t>
  </si>
  <si>
    <t>西藏圣力维智能科技有限公司</t>
  </si>
  <si>
    <t>18308006875</t>
  </si>
  <si>
    <t>西藏展新工贸有限公司</t>
  </si>
  <si>
    <t>18889004449</t>
  </si>
  <si>
    <t>西藏高舍实业发展有限公司</t>
  </si>
  <si>
    <t>18100981262</t>
  </si>
  <si>
    <t>西藏科搏实业有限公司</t>
  </si>
  <si>
    <t>18666788585</t>
  </si>
  <si>
    <t>西藏巨浪工贸有限公司</t>
  </si>
  <si>
    <t>18108155518</t>
  </si>
  <si>
    <t>西藏龙水实业有限公司</t>
  </si>
  <si>
    <t>18702311303</t>
  </si>
  <si>
    <t>西藏鸿泰实业有限公司</t>
  </si>
  <si>
    <t>西藏之鹰自驾游营地俱乐部有限公司</t>
  </si>
  <si>
    <t>13889018850</t>
  </si>
  <si>
    <t>西藏翰鼎实业有限公司</t>
  </si>
  <si>
    <t>18324988676</t>
  </si>
  <si>
    <t>西藏骊锦投资有限公司</t>
  </si>
  <si>
    <t>18689110350</t>
  </si>
  <si>
    <t>西藏一朴元真投资有限公司</t>
  </si>
  <si>
    <t>18689010978</t>
  </si>
  <si>
    <t>西藏金廪实业有限公司</t>
  </si>
  <si>
    <t>拉萨森蒙资产管理有限公司</t>
  </si>
  <si>
    <t>13550331326</t>
  </si>
  <si>
    <t>西藏科腾商务服务有限公司</t>
  </si>
  <si>
    <t>18089084154</t>
  </si>
  <si>
    <t>昌都市金色阳光职业培训学校有限公司</t>
  </si>
  <si>
    <t>17740758989</t>
  </si>
  <si>
    <t>西藏中创金联文化传播有限公司</t>
  </si>
  <si>
    <t>18681377887</t>
  </si>
  <si>
    <t>西藏海木林商贸有限公司</t>
  </si>
  <si>
    <t>18280522800</t>
  </si>
  <si>
    <t>西藏润叶实业有限公司</t>
  </si>
  <si>
    <t>13618910692</t>
  </si>
  <si>
    <t>西藏诚泽投资有限责任公司</t>
  </si>
  <si>
    <t>13513899020</t>
  </si>
  <si>
    <t>西藏世通投资有限公司</t>
  </si>
  <si>
    <t>13308915975</t>
  </si>
  <si>
    <t>西藏林芝鑫圣商贸有限公司</t>
  </si>
  <si>
    <t>13228945688</t>
  </si>
  <si>
    <t>林芝市巅峰商贸有限公司</t>
  </si>
  <si>
    <t>15889048800</t>
  </si>
  <si>
    <t>阿里地区红芳柯商贸有限公司</t>
  </si>
  <si>
    <t>13518913538</t>
  </si>
  <si>
    <t>八宿县中油金位石化有限公司</t>
  </si>
  <si>
    <t>13322556888</t>
  </si>
  <si>
    <t>日喀则市乾昇实业有限公司</t>
  </si>
  <si>
    <t>15608924102</t>
  </si>
  <si>
    <t>西藏川振实业有限责任公司</t>
  </si>
  <si>
    <t>15289002407</t>
  </si>
  <si>
    <t>昌都市华菲文化产业发展有限公司</t>
  </si>
  <si>
    <t>18600037555</t>
  </si>
  <si>
    <t>西藏瀚科医药服务有限公司</t>
  </si>
  <si>
    <t>18500395476</t>
  </si>
  <si>
    <t>西藏紫图信息科技有限公司</t>
  </si>
  <si>
    <t>13669753633</t>
  </si>
  <si>
    <t>西藏润美实业有限公司</t>
  </si>
  <si>
    <t>18279266201</t>
  </si>
  <si>
    <t>西藏朝辉商贸有限公司</t>
  </si>
  <si>
    <t>19983143809</t>
  </si>
  <si>
    <t>西藏朱古食品有限责任公司</t>
  </si>
  <si>
    <t>13708214810</t>
  </si>
  <si>
    <t>西藏赤松实业有限公司</t>
  </si>
  <si>
    <t>13989986911</t>
  </si>
  <si>
    <t>西藏耀杰实业有限公司</t>
  </si>
  <si>
    <t>13228909393</t>
  </si>
  <si>
    <t>达孜兰德投资管理有限公司</t>
  </si>
  <si>
    <t>17708990328</t>
  </si>
  <si>
    <t>西藏七色光科教服务有限公司</t>
  </si>
  <si>
    <t>15889018308</t>
  </si>
  <si>
    <t>西藏冈仁波齐商贸集团有限公司</t>
  </si>
  <si>
    <t>13989023399</t>
  </si>
  <si>
    <t>西藏逸天实业有限公司</t>
  </si>
  <si>
    <t>15089003339</t>
  </si>
  <si>
    <t>西藏蓝石投资有限公司</t>
  </si>
  <si>
    <t>13056667909</t>
  </si>
  <si>
    <t>西藏翱圣电子商务有限公司</t>
  </si>
  <si>
    <t>17321275187</t>
  </si>
  <si>
    <t>西藏科劲投资有限公司</t>
  </si>
  <si>
    <t>15101065569</t>
  </si>
  <si>
    <t>西藏高华建设工程有限公司</t>
  </si>
  <si>
    <t>18889006508</t>
  </si>
  <si>
    <t>西藏景昊投资有限公司</t>
  </si>
  <si>
    <t>13632582066</t>
  </si>
  <si>
    <t>西藏鑫瑞隆实业有限公司</t>
  </si>
  <si>
    <t>18989001568</t>
  </si>
  <si>
    <t>西藏楚唯工贸有限公司</t>
  </si>
  <si>
    <t>13659530213</t>
  </si>
  <si>
    <t>日喀则丽宝实业有限公司</t>
  </si>
  <si>
    <t>13659575333</t>
  </si>
  <si>
    <t>西藏贵巨实业有限公司</t>
  </si>
  <si>
    <t>15102834668</t>
  </si>
  <si>
    <t>山南市亿佰隆商贸有限公司</t>
  </si>
  <si>
    <t>17363685103</t>
  </si>
  <si>
    <t>西藏金岳企业管理咨询有限公司</t>
  </si>
  <si>
    <t>18689092000</t>
  </si>
  <si>
    <t>西藏汉缘情实业有限公司</t>
  </si>
  <si>
    <t>18208046574</t>
  </si>
  <si>
    <t>西藏金磊实业有限公司</t>
  </si>
  <si>
    <t>13908906077</t>
  </si>
  <si>
    <t>西藏茂宏实业有限公司</t>
  </si>
  <si>
    <t>13264713022</t>
  </si>
  <si>
    <t>西藏冠衡实业有限公司</t>
  </si>
  <si>
    <t>13658981178</t>
  </si>
  <si>
    <t>日喀则市华然商贸有限公司</t>
  </si>
  <si>
    <t>13308920048</t>
  </si>
  <si>
    <t>日喀则市精玉缘商贸有限责任公司</t>
  </si>
  <si>
    <t>17381993067</t>
  </si>
  <si>
    <t>西藏银树办公设备有限责任公司</t>
  </si>
  <si>
    <t>日喀则市鸿江工贸有限责任公司</t>
  </si>
  <si>
    <t>拉萨市吾德实业有限公司</t>
  </si>
  <si>
    <t>18189911949</t>
  </si>
  <si>
    <t>西藏裕丰华工贸有限公司</t>
  </si>
  <si>
    <t>18389002042</t>
  </si>
  <si>
    <t>西藏皖蚨实业有限公司</t>
  </si>
  <si>
    <t>13989993168</t>
  </si>
  <si>
    <t>西藏祝华实业有限公司</t>
  </si>
  <si>
    <t>15319688300</t>
  </si>
  <si>
    <t>西藏祺安实业有限公司</t>
  </si>
  <si>
    <t>17798989822</t>
  </si>
  <si>
    <t>西藏冠三实业有限公司</t>
  </si>
  <si>
    <t>18008911933</t>
  </si>
  <si>
    <t>西藏川师达信息科技有限公司</t>
  </si>
  <si>
    <t>17397119758</t>
  </si>
  <si>
    <t>西藏三生实业有限公司</t>
  </si>
  <si>
    <t>18689013888</t>
  </si>
  <si>
    <t>西藏宇慧投资管理有限公司</t>
  </si>
  <si>
    <t>13635443791</t>
  </si>
  <si>
    <t>西藏夏氏企业管理有限公司</t>
  </si>
  <si>
    <t>18223333899</t>
  </si>
  <si>
    <t>曲水仁策实业发展有限公司</t>
  </si>
  <si>
    <t>西藏宏启实业有限公司</t>
  </si>
  <si>
    <t>西藏典之志广告装饰有限公司</t>
  </si>
  <si>
    <t>18041939567</t>
  </si>
  <si>
    <t>西藏睿天科力科技有限公司</t>
  </si>
  <si>
    <t>13981986066</t>
  </si>
  <si>
    <t>西藏东弘实业有限公司</t>
  </si>
  <si>
    <t>17888009763</t>
  </si>
  <si>
    <t>西藏世纪达仁企业管理咨询有限公司</t>
  </si>
  <si>
    <t>15889004924</t>
  </si>
  <si>
    <t>西藏联图科技有限公司</t>
  </si>
  <si>
    <t>18980831573</t>
  </si>
  <si>
    <t>昌都市汇彤商贸有限公司</t>
  </si>
  <si>
    <t>19808951345</t>
  </si>
  <si>
    <t>西藏腾川信息科技有限公司</t>
  </si>
  <si>
    <t>13322504929</t>
  </si>
  <si>
    <t>西藏领盛信息技术有限公司</t>
  </si>
  <si>
    <t>18898000567</t>
  </si>
  <si>
    <t>西藏峄冉商贸有限公司</t>
  </si>
  <si>
    <t>西藏俊鑫实业有限公司</t>
  </si>
  <si>
    <t>18108916793</t>
  </si>
  <si>
    <t>西藏横秀传媒有限公司</t>
  </si>
  <si>
    <t>西藏晶泽新能源科技有限公司</t>
  </si>
  <si>
    <t>15889079069</t>
  </si>
  <si>
    <t>西藏康晖医药有限公司</t>
  </si>
  <si>
    <t>13183875951</t>
  </si>
  <si>
    <t>西藏慧智科技信息系统有限公司</t>
  </si>
  <si>
    <t>18689103664</t>
  </si>
  <si>
    <t>西藏新伟信文化发展有限公司</t>
  </si>
  <si>
    <t>15692618297</t>
  </si>
  <si>
    <t>西藏荣兴电子科技有限公司</t>
  </si>
  <si>
    <t>18639445336</t>
  </si>
  <si>
    <t>拉萨浩忠实业有限公司</t>
  </si>
  <si>
    <t>13518932477</t>
  </si>
  <si>
    <t>曲水泰昌实业发展有限公司</t>
  </si>
  <si>
    <t>曲水仁笛实业发展有限公司</t>
  </si>
  <si>
    <t>山南市静茜商贸有限公司</t>
  </si>
  <si>
    <t>18689033187</t>
  </si>
  <si>
    <t>西藏富航工程项目管理有限公司</t>
  </si>
  <si>
    <t>18689103000</t>
  </si>
  <si>
    <t>西藏赛强实业有限公司</t>
  </si>
  <si>
    <t>13549085988</t>
  </si>
  <si>
    <t>那曲百川实业有限公司</t>
  </si>
  <si>
    <t>15159510253</t>
  </si>
  <si>
    <t>班戈县西部产业发展有限公司</t>
  </si>
  <si>
    <t>13989999125</t>
  </si>
  <si>
    <t>西藏智和成实业有限公司</t>
  </si>
  <si>
    <t>17398700777</t>
  </si>
  <si>
    <t>西藏盛柳商贸有限公司</t>
  </si>
  <si>
    <t>13196847777</t>
  </si>
  <si>
    <t>西藏次杰网络工程有限公司</t>
  </si>
  <si>
    <t>18076925558</t>
  </si>
  <si>
    <t>西藏安途生实业有限公司</t>
  </si>
  <si>
    <t>18008904004</t>
  </si>
  <si>
    <t>西藏智天夏科技有限公司</t>
  </si>
  <si>
    <t>17308997373</t>
  </si>
  <si>
    <t>西藏红苹果实业有限公司</t>
  </si>
  <si>
    <t>17777663333</t>
  </si>
  <si>
    <t>西藏里程保技术有限公司</t>
  </si>
  <si>
    <t>18602500998</t>
  </si>
  <si>
    <t>西藏诚浩实业有限公司</t>
  </si>
  <si>
    <t>17740798821</t>
  </si>
  <si>
    <t>西藏中科致远科技有限公司</t>
  </si>
  <si>
    <t>13628998651</t>
  </si>
  <si>
    <t>西藏佑乐实业有限公司</t>
  </si>
  <si>
    <t>西藏盈星建筑劳务有限公司</t>
  </si>
  <si>
    <t>19908995028</t>
  </si>
  <si>
    <t>西藏德润绿洲信息技术有限公司</t>
  </si>
  <si>
    <t>西藏鼎浙实业有限公司</t>
  </si>
  <si>
    <t>15957038999</t>
  </si>
  <si>
    <t>西藏日土力恒工贸有限责任公司</t>
  </si>
  <si>
    <t>13989077788</t>
  </si>
  <si>
    <t>西藏庞泰贸易有限公司</t>
  </si>
  <si>
    <t>西藏阜康康复医院有限公司</t>
  </si>
  <si>
    <t>13908909795</t>
  </si>
  <si>
    <t>西藏铭杰工贸有限公司</t>
  </si>
  <si>
    <t>18689068868</t>
  </si>
  <si>
    <t>西藏维园物联信息科技有限公司</t>
  </si>
  <si>
    <t>18108255555</t>
  </si>
  <si>
    <t>西藏新古农科技有限公司</t>
  </si>
  <si>
    <t>13802567232</t>
  </si>
  <si>
    <t>林芝市林缘商贸有限公司</t>
  </si>
  <si>
    <t>西藏政信云数据技术有限公司</t>
  </si>
  <si>
    <t>13255904621</t>
  </si>
  <si>
    <t>拉萨圳洪生物科技有限公司</t>
  </si>
  <si>
    <t>15903710111</t>
  </si>
  <si>
    <t>西藏索县亚拉山水资源开发有限公司</t>
  </si>
  <si>
    <t>13689064443</t>
  </si>
  <si>
    <t>曲水茂乾实业发展有限公司</t>
  </si>
  <si>
    <t>18908908020</t>
  </si>
  <si>
    <t>山南市佳诺实业有限公司</t>
  </si>
  <si>
    <t>18989935896</t>
  </si>
  <si>
    <t>西藏礼云工贸有限公司</t>
  </si>
  <si>
    <t>15692693168</t>
  </si>
  <si>
    <t>西藏合荣商贸有限公司</t>
  </si>
  <si>
    <t>13618909176</t>
  </si>
  <si>
    <t>那曲玲珑实业有限公司</t>
  </si>
  <si>
    <t>西藏胜典凯商贸有限公司</t>
  </si>
  <si>
    <t>18089999777</t>
  </si>
  <si>
    <t>西藏铂蓝郡文化旅游管理有限公司</t>
  </si>
  <si>
    <t>西藏凡创实业有限责任公司</t>
  </si>
  <si>
    <t>西藏归远广告传媒有限公司</t>
  </si>
  <si>
    <t>13549099269</t>
  </si>
  <si>
    <t>西藏鑫远恒商贸有限公司</t>
  </si>
  <si>
    <t>18009177654</t>
  </si>
  <si>
    <t>西藏地之杰商贸有限公司</t>
  </si>
  <si>
    <t>18143219970</t>
  </si>
  <si>
    <t>西藏元培信息科技管理有限公司</t>
  </si>
  <si>
    <t>13700841985</t>
  </si>
  <si>
    <t>西藏大爱辉煌信息科技有限公司</t>
  </si>
  <si>
    <t>13518917502</t>
  </si>
  <si>
    <t>西藏林芝尼洋河风光带旅游开发有限公司</t>
  </si>
  <si>
    <t>15289188919</t>
  </si>
  <si>
    <t>西藏守望地球文化传播有限公司</t>
  </si>
  <si>
    <t>13638982307</t>
  </si>
  <si>
    <t>西藏子云投资有限公司</t>
  </si>
  <si>
    <t>18615780818</t>
  </si>
  <si>
    <t>西藏盛通华诚投资有限公司</t>
  </si>
  <si>
    <t>西藏金宜置业有限公司</t>
  </si>
  <si>
    <t>13683011590</t>
  </si>
  <si>
    <t>西藏顺兴投资有限公司</t>
  </si>
  <si>
    <t>西藏锦恒仪器设备有限公司</t>
  </si>
  <si>
    <t>13336273855</t>
  </si>
  <si>
    <t>西藏丰鑫工贸有限公司</t>
  </si>
  <si>
    <t>13638913999</t>
  </si>
  <si>
    <t>西藏圣湖工贸有限公司</t>
  </si>
  <si>
    <t>13308938668</t>
  </si>
  <si>
    <t>西藏尼采文化传媒有限公司</t>
  </si>
  <si>
    <t>13518909251</t>
  </si>
  <si>
    <t>西藏道田农业发展有限公司</t>
  </si>
  <si>
    <t>13399969999</t>
  </si>
  <si>
    <t>西藏江岳信息科技有限公司</t>
  </si>
  <si>
    <t>那曲地区宙达教育科技有限公司</t>
  </si>
  <si>
    <t>13908969981</t>
  </si>
  <si>
    <t>西藏丹珠艺术设计有限公司</t>
  </si>
  <si>
    <t>18989004820</t>
  </si>
  <si>
    <t>西藏东虹教学设备有限公司</t>
  </si>
  <si>
    <t>13908982859</t>
  </si>
  <si>
    <t>西藏大广生物科技有限公司</t>
  </si>
  <si>
    <t>西藏宇瑞生物科技有限公司</t>
  </si>
  <si>
    <t>18888312999</t>
  </si>
  <si>
    <t>西藏卓番林文化股份有限公司</t>
  </si>
  <si>
    <t>13989017646</t>
  </si>
  <si>
    <t>措美县兴源投资有限责任公司</t>
  </si>
  <si>
    <t>13308931503</t>
  </si>
  <si>
    <t>西藏那曲地区羌塘建筑建设有限公司</t>
  </si>
  <si>
    <t>13298967777</t>
  </si>
  <si>
    <t>昌都市纵横天下智库咨询有限公司</t>
  </si>
  <si>
    <t>18184908016</t>
  </si>
  <si>
    <t>西藏阿玉达玉文化传媒有限责任公司</t>
  </si>
  <si>
    <t>17708918027</t>
  </si>
  <si>
    <t>柳梧新区青艾教育科技有限责任公司</t>
  </si>
  <si>
    <t>18089903545</t>
  </si>
  <si>
    <t>西藏美全实业有限公司</t>
  </si>
  <si>
    <t>西藏远华装饰工程有限责任公司</t>
  </si>
  <si>
    <t>13228980205</t>
  </si>
  <si>
    <t>达孜虎峰客运有限公司</t>
  </si>
  <si>
    <t>18208007396</t>
  </si>
  <si>
    <t>西藏华立盛大信息科技有限公司</t>
  </si>
  <si>
    <t>18928980688</t>
  </si>
  <si>
    <t>西藏太鼎投资管理有限公司</t>
  </si>
  <si>
    <t>13857755775</t>
  </si>
  <si>
    <t>西藏长山坡实业发展有限公司</t>
  </si>
  <si>
    <t>13980024940</t>
  </si>
  <si>
    <t>西藏中烨网络科技有限公司</t>
  </si>
  <si>
    <t>13659542689</t>
  </si>
  <si>
    <t>西藏恒华医疗器械有限公司</t>
  </si>
  <si>
    <t>林芝乔央教育培训咨询中心</t>
  </si>
  <si>
    <t>18889047788</t>
  </si>
  <si>
    <t>西藏安凯工贸有限公司</t>
  </si>
  <si>
    <t>13908915532</t>
  </si>
  <si>
    <t>西藏小酥友网络科技有限公司</t>
  </si>
  <si>
    <t>15626212200</t>
  </si>
  <si>
    <t>西藏科锐特企业管理有限公司</t>
  </si>
  <si>
    <t>13545854149</t>
  </si>
  <si>
    <t>西藏翰腾实业有限公司</t>
  </si>
  <si>
    <t>13989992800</t>
  </si>
  <si>
    <t>西藏志文教研科技有限公司</t>
  </si>
  <si>
    <t>15008245296</t>
  </si>
  <si>
    <t>西藏洁安得企业管理有限公司</t>
  </si>
  <si>
    <t>13600302932</t>
  </si>
  <si>
    <t>西藏跨界创新科技有限公司</t>
  </si>
  <si>
    <t>18600297879</t>
  </si>
  <si>
    <t>西藏正威实业有限公司</t>
  </si>
  <si>
    <t>13889013198</t>
  </si>
  <si>
    <t>西藏圣风信息科技有限公司</t>
  </si>
  <si>
    <t>18981981901</t>
  </si>
  <si>
    <t>西藏塔影广告文化传播有限公司</t>
  </si>
  <si>
    <t>15289023388</t>
  </si>
  <si>
    <t>西藏舒华商贸有限公司</t>
  </si>
  <si>
    <t>15289018624</t>
  </si>
  <si>
    <t>日喀则座铭鸿商贸有限公司</t>
  </si>
  <si>
    <t>18489127888</t>
  </si>
  <si>
    <t>西藏宜家装饰建材有限公司</t>
  </si>
  <si>
    <t>15348990899</t>
  </si>
  <si>
    <t>西藏择惠商贸有限公司</t>
  </si>
  <si>
    <t>西藏懿德投资有限公司</t>
  </si>
  <si>
    <t>那曲地区藏虫堂商贸有限公司</t>
  </si>
  <si>
    <t>13099777731</t>
  </si>
  <si>
    <t>西藏达孜信德投资管理有限公司</t>
  </si>
  <si>
    <t>18610920575</t>
  </si>
  <si>
    <t>西藏太玺投资管理有限公司</t>
  </si>
  <si>
    <t>13585511010</t>
  </si>
  <si>
    <t>拉萨利君科仪销售有限公司</t>
  </si>
  <si>
    <t>13628916801</t>
  </si>
  <si>
    <t>西藏翔鹤文化传媒有限公司</t>
  </si>
  <si>
    <t>13398009162</t>
  </si>
  <si>
    <t>西藏德森实业有限公司</t>
  </si>
  <si>
    <t>西藏祥和商贸有限责任公司</t>
  </si>
  <si>
    <t>13908982185</t>
  </si>
  <si>
    <t>西藏战马文化发展有限公司</t>
  </si>
  <si>
    <t>18189919666</t>
  </si>
  <si>
    <t>昌都市旭昌环保科技有限公司</t>
  </si>
  <si>
    <t>18184909379</t>
  </si>
  <si>
    <t>西藏春灿信息科技有限公司</t>
  </si>
  <si>
    <t>18337090588</t>
  </si>
  <si>
    <t>西藏景岳佳和新能源投资有限公司</t>
  </si>
  <si>
    <t>15010489501</t>
  </si>
  <si>
    <t>西藏炎阳创业投资有限公司</t>
  </si>
  <si>
    <t>18638258391</t>
  </si>
  <si>
    <t>拉萨皖南商贸有限公司</t>
  </si>
  <si>
    <t>13564210021</t>
  </si>
  <si>
    <t>西藏新美投资有限公司</t>
  </si>
  <si>
    <t>西藏藏标品牌文化发展有限公司</t>
  </si>
  <si>
    <t>14728989990</t>
  </si>
  <si>
    <t>西藏金榜苑文化发展有限公司</t>
  </si>
  <si>
    <t>18108910048</t>
  </si>
  <si>
    <t>八宿县淘易电子商务有限公司</t>
  </si>
  <si>
    <t>13658091703</t>
  </si>
  <si>
    <t>西藏建兴实业有限公司</t>
  </si>
  <si>
    <t>13980068195</t>
  </si>
  <si>
    <t>西藏博联信息科技有限责任公司</t>
  </si>
  <si>
    <t>18184913432</t>
  </si>
  <si>
    <t>林芝伯亿教育信息咨询有限公司</t>
  </si>
  <si>
    <t>18189948358</t>
  </si>
  <si>
    <t>西藏星辰生物科技有限公司</t>
  </si>
  <si>
    <t>13518987258</t>
  </si>
  <si>
    <t>曲水星远创新科技有限公司</t>
  </si>
  <si>
    <t>13718660068</t>
  </si>
  <si>
    <t>山南远大商贸有限责任公司</t>
  </si>
  <si>
    <t>拉萨市合众商贸有限公司</t>
  </si>
  <si>
    <t>西藏旅聘信息科技有限公司</t>
  </si>
  <si>
    <t>18076988500</t>
  </si>
  <si>
    <t>拉萨圣地绿化施工管护工程有限公司</t>
  </si>
  <si>
    <t>18609350097</t>
  </si>
  <si>
    <t>山南市万创家具有限公司</t>
  </si>
  <si>
    <t>15328260721</t>
  </si>
  <si>
    <t>西藏章乐商贸有限公司</t>
  </si>
  <si>
    <t>13398006102</t>
  </si>
  <si>
    <t>西藏日喀则地区恒昌商贸有限公司</t>
  </si>
  <si>
    <t>13518929818</t>
  </si>
  <si>
    <t>西藏天晟盛世科技发展有限公司</t>
  </si>
  <si>
    <t>13308999630</t>
  </si>
  <si>
    <t>西藏朝霞汽车租赁有限公司</t>
  </si>
  <si>
    <t>13518993631</t>
  </si>
  <si>
    <t>日喀则市六尺商贸有限公司</t>
  </si>
  <si>
    <t>13505632379</t>
  </si>
  <si>
    <t>西藏中泰智慧科技有限公司</t>
  </si>
  <si>
    <t>13889092078</t>
  </si>
  <si>
    <t>山南市宏忠商贸有限责任公司</t>
  </si>
  <si>
    <t>西藏达孜万融投资管理有限公司</t>
  </si>
  <si>
    <t>西藏泰合实业有限公司</t>
  </si>
  <si>
    <t>西藏圣风置业有限公司</t>
  </si>
  <si>
    <t>山南鸿扬商贸有限公司</t>
  </si>
  <si>
    <t>13638982396</t>
  </si>
  <si>
    <t>西藏合联电子科技有限公司</t>
  </si>
  <si>
    <t>15089002662</t>
  </si>
  <si>
    <t>西藏昌都市卡若区鑫龙实业有限责任公司</t>
  </si>
  <si>
    <t>西藏威拓网络科技有限公司</t>
  </si>
  <si>
    <t>17711995687</t>
  </si>
  <si>
    <t>西藏源航商贸有限公司</t>
  </si>
  <si>
    <t>13618983896</t>
  </si>
  <si>
    <t>西藏枭雄人力资源服务有限公司</t>
  </si>
  <si>
    <t>18076982696</t>
  </si>
  <si>
    <t>昌都市龙昌源商贸有限公司</t>
  </si>
  <si>
    <t>18889051398</t>
  </si>
  <si>
    <t>西藏鹏昇能源科技有限公司</t>
  </si>
  <si>
    <t>18208000929</t>
  </si>
  <si>
    <t>那曲地区粑批悟创业服务有限责任公司</t>
  </si>
  <si>
    <t>18143811377</t>
  </si>
  <si>
    <t>西藏爱乐福信息技术服务有限公司</t>
  </si>
  <si>
    <t>15608900088</t>
  </si>
  <si>
    <t>那曲地区比如县时代青年创业服务有限公司</t>
  </si>
  <si>
    <t>18389012883</t>
  </si>
  <si>
    <t>西藏羽洲企业服务有限公司</t>
  </si>
  <si>
    <t>19908955516</t>
  </si>
  <si>
    <t>西藏云和商贸有限责任公司</t>
  </si>
  <si>
    <t>18208032929</t>
  </si>
  <si>
    <t>西藏广笙科技有限公司</t>
  </si>
  <si>
    <t>13518913053</t>
  </si>
  <si>
    <t>日喀则飞帆达商贸有限责任公司</t>
  </si>
  <si>
    <t>15708088633</t>
  </si>
  <si>
    <t>西藏智通物联科技有限公司</t>
  </si>
  <si>
    <t>18889993800</t>
  </si>
  <si>
    <t>西藏中品商贸有限公司</t>
  </si>
  <si>
    <t>19908943606</t>
  </si>
  <si>
    <t>西藏钰林商贸发展有限公司</t>
  </si>
  <si>
    <t>15348973336</t>
  </si>
  <si>
    <t>山南鼎宏商贸有限公司</t>
  </si>
  <si>
    <t>18076930056</t>
  </si>
  <si>
    <t>西藏宏业实业有限公司</t>
  </si>
  <si>
    <t>13549010019</t>
  </si>
  <si>
    <t>西藏道本企业管理顾问有限公司</t>
  </si>
  <si>
    <t>18089912945</t>
  </si>
  <si>
    <t>昌都市锐通商贸有限公司</t>
  </si>
  <si>
    <t>18189006918</t>
  </si>
  <si>
    <t>西藏健晟电子商务有限公司</t>
  </si>
  <si>
    <t>15920029192</t>
  </si>
  <si>
    <t>西藏璞韬企业发展有限公司</t>
  </si>
  <si>
    <t>18898004468</t>
  </si>
  <si>
    <t>改则县天诚商贸有限责任公司</t>
  </si>
  <si>
    <t>13908978844</t>
  </si>
  <si>
    <t>西藏润和文化传媒有限公司</t>
  </si>
  <si>
    <t>18089006666</t>
  </si>
  <si>
    <t>拉萨孟嘎商贸有限公司</t>
  </si>
  <si>
    <t>西藏星霞商贸有限责任公司</t>
  </si>
  <si>
    <t>13518987519</t>
  </si>
  <si>
    <t>山南市富盈装饰工程有限公司</t>
  </si>
  <si>
    <t>西藏有乐文化发展有限责任公司</t>
  </si>
  <si>
    <t>15889083470</t>
  </si>
  <si>
    <t>西藏利祥商贸有限责任公司</t>
  </si>
  <si>
    <t>13618993968</t>
  </si>
  <si>
    <t>西藏欣燃商贸有限公司</t>
  </si>
  <si>
    <t>15289111370</t>
  </si>
  <si>
    <t>西藏赤尊得乐文化传播有限公司</t>
  </si>
  <si>
    <t>13568998885</t>
  </si>
  <si>
    <t>西藏富顺商贸有限公司</t>
  </si>
  <si>
    <t>15289032883</t>
  </si>
  <si>
    <t>拉萨市心宇科创信息科技有限责任公司</t>
  </si>
  <si>
    <t>13308909050</t>
  </si>
  <si>
    <t>拉萨市阔盛工贸有限公司</t>
  </si>
  <si>
    <t>13989093833</t>
  </si>
  <si>
    <t>昌都市驭见众创空间运营管理有限公司</t>
  </si>
  <si>
    <t>17361619079</t>
  </si>
  <si>
    <t>西藏金佰圣商贸有限公司</t>
  </si>
  <si>
    <t>13322519111</t>
  </si>
  <si>
    <t>西藏顺和鑫商贸有限公司</t>
  </si>
  <si>
    <t>13989092839</t>
  </si>
  <si>
    <t>西藏厚润商贸有限公司</t>
  </si>
  <si>
    <t>13102888567</t>
  </si>
  <si>
    <t>西藏桐创工贸有限公司</t>
  </si>
  <si>
    <t>13989904548</t>
  </si>
  <si>
    <t>日喀则卓域商贸有限公司</t>
  </si>
  <si>
    <t>15884365330</t>
  </si>
  <si>
    <t>西藏朗铂信息技术有限公司</t>
  </si>
  <si>
    <t>13910292049</t>
  </si>
  <si>
    <t>那曲地区嘉黎县众创空间大学生创业服务有限公司</t>
  </si>
  <si>
    <t>17740766278</t>
  </si>
  <si>
    <t>西藏树人物业管理有限公司</t>
  </si>
  <si>
    <t>18089064230</t>
  </si>
  <si>
    <t>西藏欣仁商贸有限公司</t>
  </si>
  <si>
    <t>13658989369</t>
  </si>
  <si>
    <t>昌都市泓澄科技实业有限公司</t>
  </si>
  <si>
    <t>19809850909</t>
  </si>
  <si>
    <t>西藏顺铭商贸有限公司</t>
  </si>
  <si>
    <t>18076994627</t>
  </si>
  <si>
    <t>那曲索县忠欧藏药有限责任公司</t>
  </si>
  <si>
    <t>15348998314</t>
  </si>
  <si>
    <t>西藏中刨文化发展有限公司</t>
  </si>
  <si>
    <t>18997038965</t>
  </si>
  <si>
    <t>西藏博邦工贸有限公司</t>
  </si>
  <si>
    <t>18889012888</t>
  </si>
  <si>
    <t>西藏鑫浩商贸有限公司</t>
  </si>
  <si>
    <t>18889095518</t>
  </si>
  <si>
    <t>西藏南湖信息科技有限公司</t>
  </si>
  <si>
    <t>13980970816</t>
  </si>
  <si>
    <t>西藏月达实业有限公司</t>
  </si>
  <si>
    <t>西藏锦鸿商贸有限责任公司</t>
  </si>
  <si>
    <t>13989905928</t>
  </si>
  <si>
    <t>西藏航志商贸有限公司</t>
  </si>
  <si>
    <t>15208041314</t>
  </si>
  <si>
    <t>西藏证道天下信息科技股份有限公司</t>
  </si>
  <si>
    <t>13989098841</t>
  </si>
  <si>
    <t>林芝龙腾贸易有限公司</t>
  </si>
  <si>
    <t>13908940558</t>
  </si>
  <si>
    <t>西藏则正信息科技有限公司</t>
  </si>
  <si>
    <t>18908910771</t>
  </si>
  <si>
    <t>拉萨潜源商贸有限公司</t>
  </si>
  <si>
    <t>13228987008</t>
  </si>
  <si>
    <t>阿里地区鑫汇建材商贸有限责任公司</t>
  </si>
  <si>
    <t>18008971212</t>
  </si>
  <si>
    <t>西藏合仁创业投资管理有限责任公司</t>
  </si>
  <si>
    <t>18100985215</t>
  </si>
  <si>
    <t>西藏裕质商贸有限公司</t>
  </si>
  <si>
    <t>13651871607</t>
  </si>
  <si>
    <t>西藏威兼商贸有限公司</t>
  </si>
  <si>
    <t>15889073231</t>
  </si>
  <si>
    <t>西藏福聚投资有限公司</t>
  </si>
  <si>
    <t>15860769474</t>
  </si>
  <si>
    <t>西藏诸葛文化传媒有限公司</t>
  </si>
  <si>
    <t>18689008790</t>
  </si>
  <si>
    <t>西藏龙布藏药有限公司</t>
  </si>
  <si>
    <t>18289193538</t>
  </si>
  <si>
    <t>日土县滕泉一人有限责任公司</t>
  </si>
  <si>
    <t>18008971883</t>
  </si>
  <si>
    <t>西藏欧威医疗设备有限公司</t>
  </si>
  <si>
    <t>17789907019</t>
  </si>
  <si>
    <t>那曲地区神话亚拉管理有限公司</t>
  </si>
  <si>
    <t>15608969959</t>
  </si>
  <si>
    <t>西藏云在线信息科技有限公司</t>
  </si>
  <si>
    <t>18076909953</t>
  </si>
  <si>
    <t>西藏嘉玺资本管理有限公司</t>
  </si>
  <si>
    <t>西藏星梦文化传媒有限公司</t>
  </si>
  <si>
    <t>18539982123</t>
  </si>
  <si>
    <t>日喀则市鑫尔旺商贸有限公司</t>
  </si>
  <si>
    <t>15608926918</t>
  </si>
  <si>
    <t>西藏东滨投资有限公司</t>
  </si>
  <si>
    <t>昌都市康皖商贸有限责任公司</t>
  </si>
  <si>
    <t>13518952791</t>
  </si>
  <si>
    <t>智汇通投资管理有限公司</t>
  </si>
  <si>
    <t>13701066135</t>
  </si>
  <si>
    <t>日喀则市美喀美佳商贸有限公司</t>
  </si>
  <si>
    <t>13889018845</t>
  </si>
  <si>
    <t>西藏正博实业有限公司</t>
  </si>
  <si>
    <t>17708991168</t>
  </si>
  <si>
    <t>日喀则市佳信工贸有限责任公司</t>
  </si>
  <si>
    <t>13908927528</t>
  </si>
  <si>
    <t>西藏圣曦实业有限公司</t>
  </si>
  <si>
    <t>18981770777</t>
  </si>
  <si>
    <t>西藏泽川投资管理有限公司</t>
  </si>
  <si>
    <t>西藏天柱实业有限公司</t>
  </si>
  <si>
    <t>13989998381</t>
  </si>
  <si>
    <t>西藏赛乐威商贸有限责任公司</t>
  </si>
  <si>
    <t>18030401598</t>
  </si>
  <si>
    <t>拉萨铜牛商贸有限公司</t>
  </si>
  <si>
    <t>15692651288</t>
  </si>
  <si>
    <t>西藏富景商贸有限公司</t>
  </si>
  <si>
    <t>13989011983</t>
  </si>
  <si>
    <t>昌都市华锦教育服务有限公司</t>
  </si>
  <si>
    <t>龙杯睿智科技有限公司</t>
  </si>
  <si>
    <t>13638916693</t>
  </si>
  <si>
    <t>西藏万利汉盛商贸有限公司</t>
  </si>
  <si>
    <t>林芝市盛世旅游文化有限公司</t>
  </si>
  <si>
    <t>18901367767</t>
  </si>
  <si>
    <t>西藏瑞润贸易有限公司</t>
  </si>
  <si>
    <t>18289005205</t>
  </si>
  <si>
    <t>西藏光耀荣合电子科技有限公司</t>
  </si>
  <si>
    <t>13011099937</t>
  </si>
  <si>
    <t>拉萨坤宁科技信息服务有限公司</t>
  </si>
  <si>
    <t>13653829350</t>
  </si>
  <si>
    <t>林芝龙创商贸有限公司</t>
  </si>
  <si>
    <t>13989043603</t>
  </si>
  <si>
    <t>西藏天圣影业有限公司</t>
  </si>
  <si>
    <t>15079197577</t>
  </si>
  <si>
    <t>西藏朋从信息技术有限责任公司</t>
  </si>
  <si>
    <t>18500192681</t>
  </si>
  <si>
    <t>拉萨东弘工程咨询有限公司</t>
  </si>
  <si>
    <t>18982175267</t>
  </si>
  <si>
    <t>西藏梦卓教育科技有限公司</t>
  </si>
  <si>
    <t>13638910966</t>
  </si>
  <si>
    <t>那曲育英学校有限责任公司</t>
  </si>
  <si>
    <t>13908969338</t>
  </si>
  <si>
    <t>班戈县卡觉建筑有限责任公司</t>
  </si>
  <si>
    <t>18189966665</t>
  </si>
  <si>
    <t>西藏骏麒环保科技有限公司</t>
  </si>
  <si>
    <t>13907315114</t>
  </si>
  <si>
    <t>西藏宏景生物科技有限责任公司</t>
  </si>
  <si>
    <t>15732767669</t>
  </si>
  <si>
    <t>西藏康卓实业发展有限公司</t>
  </si>
  <si>
    <t>13989018907</t>
  </si>
  <si>
    <t>西藏欣茂商贸有限责任公司</t>
  </si>
  <si>
    <t>13908991538</t>
  </si>
  <si>
    <t>西藏若谷投资有限公司</t>
  </si>
  <si>
    <t>15289186751</t>
  </si>
  <si>
    <t>时画时说设计服务有限公司</t>
  </si>
  <si>
    <t>桑珠孜区联盛工贸有限公司</t>
  </si>
  <si>
    <t>15708088786</t>
  </si>
  <si>
    <t>西藏林凡投资有限公司</t>
  </si>
  <si>
    <t>西藏天和网络科技有限公司</t>
  </si>
  <si>
    <t>18889005699</t>
  </si>
  <si>
    <t>日喀则市浩然劳务有限责任公司</t>
  </si>
  <si>
    <t>13989920498</t>
  </si>
  <si>
    <t>西藏瀚阳商贸有限责任公司</t>
  </si>
  <si>
    <t>13989094077</t>
  </si>
  <si>
    <t>西藏圣南迦广告传媒有限公司</t>
  </si>
  <si>
    <t>17708943105</t>
  </si>
  <si>
    <t>西藏乌兹峰农业科技发展有限公司</t>
  </si>
  <si>
    <t>13989086651</t>
  </si>
  <si>
    <t>西藏永思科技有限公司</t>
  </si>
  <si>
    <t>18008058888</t>
  </si>
  <si>
    <t>西藏富佳世商贸有限公司</t>
  </si>
  <si>
    <t>16689018069</t>
  </si>
  <si>
    <t>阿里地区浩能商贸有限责任公司</t>
  </si>
  <si>
    <t>西藏佳宏金属制造有限公司</t>
  </si>
  <si>
    <t>18189910716</t>
  </si>
  <si>
    <t>西藏兴邦工贸有限公司</t>
  </si>
  <si>
    <t>18143875888</t>
  </si>
  <si>
    <t>西藏鑫虎实业有限公司</t>
  </si>
  <si>
    <t>15089034363</t>
  </si>
  <si>
    <t>西藏双杰商贸有限公司</t>
  </si>
  <si>
    <t>18908941151</t>
  </si>
  <si>
    <t>林芝市昌裕商贸有限公司</t>
  </si>
  <si>
    <t>18384952223</t>
  </si>
  <si>
    <t>林芝市强森医疗商贸有限公司</t>
  </si>
  <si>
    <t>18908944128</t>
  </si>
  <si>
    <t>西藏南北建筑工程质量检测有限公司</t>
  </si>
  <si>
    <t>13908910286</t>
  </si>
  <si>
    <t>山南市皖东商贸有限公司</t>
  </si>
  <si>
    <t>15608932238</t>
  </si>
  <si>
    <t>林芝盛东商贸有限公司</t>
  </si>
  <si>
    <t>13398044488</t>
  </si>
  <si>
    <t>林芝市龙眠商贸有限公司</t>
  </si>
  <si>
    <t>13908940648</t>
  </si>
  <si>
    <t>日喀则市祥森贸易有限公司</t>
  </si>
  <si>
    <t>15289100305</t>
  </si>
  <si>
    <t>西藏思可科技有限公司</t>
  </si>
  <si>
    <t>15756296668</t>
  </si>
  <si>
    <t>昌都市红康文化传媒有限公司</t>
  </si>
  <si>
    <t>13908955175</t>
  </si>
  <si>
    <t>林芝远盛商贸有限公司</t>
  </si>
  <si>
    <t>15608945688</t>
  </si>
  <si>
    <t>林芝市子鸣蓉城商贸有限公司</t>
  </si>
  <si>
    <t>18189949158</t>
  </si>
  <si>
    <t>丁青县众创联盟商务服务有限责任公司</t>
  </si>
  <si>
    <t>15692631088</t>
  </si>
  <si>
    <t>林芝利丰商贸有限公司</t>
  </si>
  <si>
    <t>17382327337</t>
  </si>
  <si>
    <t>西藏弘合瑞商贸有限公司</t>
  </si>
  <si>
    <t>15289111818</t>
  </si>
  <si>
    <t>西藏益尚商贸有限公司</t>
  </si>
  <si>
    <t>西藏根松工贸有限公司</t>
  </si>
  <si>
    <t>15889079718</t>
  </si>
  <si>
    <t>西藏海江物流有限公司</t>
  </si>
  <si>
    <t>15339304333</t>
  </si>
  <si>
    <t>聂拉木幸福运输有限责任公司</t>
  </si>
  <si>
    <t>17740704333</t>
  </si>
  <si>
    <t>林芝市桐林商贸有限公司</t>
  </si>
  <si>
    <t>13505563226</t>
  </si>
  <si>
    <t>山南市鹏宇商贸有限责任公司</t>
  </si>
  <si>
    <t>13889039916</t>
  </si>
  <si>
    <t>山南市福豪商贸有限公司</t>
  </si>
  <si>
    <t>18108938558</t>
  </si>
  <si>
    <t>林芝信义商贸有限公司</t>
  </si>
  <si>
    <t>山南惠心源电子科技信息商贸有限公司</t>
  </si>
  <si>
    <t>17789939607</t>
  </si>
  <si>
    <t>西藏琦辉投资有限公司</t>
  </si>
  <si>
    <t>15608981556</t>
  </si>
  <si>
    <t>西藏力天网络科技开发有限公司</t>
  </si>
  <si>
    <t>13989991985</t>
  </si>
  <si>
    <t>西藏百源工贸有限公司</t>
  </si>
  <si>
    <t>18589178888</t>
  </si>
  <si>
    <t>西藏金渠实业有限公司</t>
  </si>
  <si>
    <t>13658904710</t>
  </si>
  <si>
    <t>西藏穗发创业投资管理有限公司</t>
  </si>
  <si>
    <t>18320142041</t>
  </si>
  <si>
    <t>西藏鑫源投资有限公司</t>
  </si>
  <si>
    <t>17789908849</t>
  </si>
  <si>
    <t>西藏良田文化投资有限公司</t>
  </si>
  <si>
    <t>西藏卓能医疗器械有限责任公司</t>
  </si>
  <si>
    <t>18908901108</t>
  </si>
  <si>
    <t>西藏融山水投资有限公司</t>
  </si>
  <si>
    <t>18898000610</t>
  </si>
  <si>
    <t>西藏拜尔环保科技有限公司</t>
  </si>
  <si>
    <t>13889088132</t>
  </si>
  <si>
    <t>西藏山南祥源商贸有限公司</t>
  </si>
  <si>
    <t>日喀则市伟豪电子科技有限公司</t>
  </si>
  <si>
    <t>13989029629</t>
  </si>
  <si>
    <t>西藏新亚创业投资管理有限公司</t>
  </si>
  <si>
    <t>西藏湘辉实业有限责任公司</t>
  </si>
  <si>
    <t>13228908988</t>
  </si>
  <si>
    <t>西藏蓝轩实业有限公司</t>
  </si>
  <si>
    <t>西藏同兴投资有限公司</t>
  </si>
  <si>
    <t>15608993133</t>
  </si>
  <si>
    <t>拉萨鲁华实业有限公司</t>
  </si>
  <si>
    <t>18180721126</t>
  </si>
  <si>
    <t>西藏山南诚信商贸有限公司</t>
  </si>
  <si>
    <t>13628938986</t>
  </si>
  <si>
    <t>西藏任翔商贸有限公司</t>
  </si>
  <si>
    <t>18689091698</t>
  </si>
  <si>
    <t>西藏雷鸿科技有限公司</t>
  </si>
  <si>
    <t>18298018989</t>
  </si>
  <si>
    <t>西藏伟恒信息技术有限公司</t>
  </si>
  <si>
    <t>13648991304</t>
  </si>
  <si>
    <t>日喀则市恒江工贸有限公司</t>
  </si>
  <si>
    <t>13659573759</t>
  </si>
  <si>
    <t>西藏云泽创业投资管理有限责任公司</t>
  </si>
  <si>
    <t>18097261999</t>
  </si>
  <si>
    <t>西藏金潮科技发展有限责任公司</t>
  </si>
  <si>
    <t>西藏目维文化传媒有限公司</t>
  </si>
  <si>
    <t>13908907867</t>
  </si>
  <si>
    <t>西藏米萨文化传媒有限公司</t>
  </si>
  <si>
    <t>13518987412</t>
  </si>
  <si>
    <t>西藏盈泰天华投资管理有限公司</t>
  </si>
  <si>
    <t>西藏安裕投资有限公司</t>
  </si>
  <si>
    <t>18689009415</t>
  </si>
  <si>
    <t>中国电信集团有限公司萨嘎电信局</t>
  </si>
  <si>
    <t>18989022626</t>
  </si>
  <si>
    <t>昌都市恒隆商贸有限公司</t>
  </si>
  <si>
    <t>17708952568</t>
  </si>
  <si>
    <t>西藏鼎沣贸易有限公司</t>
  </si>
  <si>
    <t>18605992986</t>
  </si>
  <si>
    <t>西藏依然科技发展有限公司</t>
  </si>
  <si>
    <t>18689106255</t>
  </si>
  <si>
    <t>西藏森茂园林绿化有限公司</t>
  </si>
  <si>
    <t>18908916096</t>
  </si>
  <si>
    <t>西藏鑫火实业有限公司</t>
  </si>
  <si>
    <t>西藏圣域青春商贸有限公司</t>
  </si>
  <si>
    <t>13989008753</t>
  </si>
  <si>
    <t>西藏科尔兴工贸有限责任公司</t>
  </si>
  <si>
    <t>13908917278</t>
  </si>
  <si>
    <t>西藏赤驮日实业有限责任公司</t>
  </si>
  <si>
    <t>18989019489</t>
  </si>
  <si>
    <t>拉萨益立科技有限公司</t>
  </si>
  <si>
    <t>13889007973</t>
  </si>
  <si>
    <t>西藏合壹投资管理有限公司</t>
  </si>
  <si>
    <t>18689081119</t>
  </si>
  <si>
    <t>西藏双骏搬家有限公司</t>
  </si>
  <si>
    <t>19809886987</t>
  </si>
  <si>
    <t>西藏和正环保工程有限公司</t>
  </si>
  <si>
    <t>19923625664</t>
  </si>
  <si>
    <t>西藏利坤商贸有限责任公司</t>
  </si>
  <si>
    <t>13628993798</t>
  </si>
  <si>
    <t>山南市鸿志校园后勤服务有限责任公司</t>
  </si>
  <si>
    <t>13908934148</t>
  </si>
  <si>
    <t>昌都市新邦人力资源管理服务有限责任公司</t>
  </si>
  <si>
    <t>13989915025</t>
  </si>
  <si>
    <t>西藏龙腾工程咨询服务有限公司</t>
  </si>
  <si>
    <t>18008980843</t>
  </si>
  <si>
    <t>西藏科威人力资源有限公司</t>
  </si>
  <si>
    <t>18908958888</t>
  </si>
  <si>
    <t>西藏云图时代图书有限责任公司</t>
  </si>
  <si>
    <t>17708919498</t>
  </si>
  <si>
    <t>林芝市瑞升酒店管理服务有限公司</t>
  </si>
  <si>
    <t>18689049000</t>
  </si>
  <si>
    <t>嘉黎县莽措商贸有限责任公司</t>
  </si>
  <si>
    <t>13549014000</t>
  </si>
  <si>
    <t>西藏智亿商贸有限公司</t>
  </si>
  <si>
    <t>13989969611</t>
  </si>
  <si>
    <t>西藏飞扬工贸有限责任公司</t>
  </si>
  <si>
    <t>18708030168</t>
  </si>
  <si>
    <t>西藏泛娱文化有限公司</t>
  </si>
  <si>
    <t>13298991168</t>
  </si>
  <si>
    <t>西藏万宏科技有限公司</t>
  </si>
  <si>
    <t>13666858911</t>
  </si>
  <si>
    <t>林芝市鼎昊广告装饰工程有限公司</t>
  </si>
  <si>
    <t>13298940520</t>
  </si>
  <si>
    <t>西藏锦上鸿商贸有限责任公司</t>
  </si>
  <si>
    <t>13989092608</t>
  </si>
  <si>
    <t>西藏彬豫商贸有限责任公司</t>
  </si>
  <si>
    <t>15889096055</t>
  </si>
  <si>
    <t>那曲地区启创商贸有限公司</t>
  </si>
  <si>
    <t>13889067771</t>
  </si>
  <si>
    <t>山南市浩翔商贸有限公司</t>
  </si>
  <si>
    <t>18308032076</t>
  </si>
  <si>
    <t>西藏错那阿布耶民族文化传播有限公司</t>
  </si>
  <si>
    <t>13638937552</t>
  </si>
  <si>
    <t>西藏净渝保洁有限公司</t>
  </si>
  <si>
    <t>17708914780</t>
  </si>
  <si>
    <t>西藏华鑫圣都科技有限公司</t>
  </si>
  <si>
    <t>15089082616</t>
  </si>
  <si>
    <t>西藏皖润工贸有限公司</t>
  </si>
  <si>
    <t>18989996688</t>
  </si>
  <si>
    <t>那曲德赢企业管理咨询有限公司</t>
  </si>
  <si>
    <t>18989905533</t>
  </si>
  <si>
    <t>西藏菁准人力资源服务有限公司</t>
  </si>
  <si>
    <t>13991031041</t>
  </si>
  <si>
    <t>林芝伟晟工贸有限公司</t>
  </si>
  <si>
    <t>13628944917</t>
  </si>
  <si>
    <t>西藏煜欣华程科技有限公司</t>
  </si>
  <si>
    <t>15348997810</t>
  </si>
  <si>
    <t>索县万腾轩企业管理咨询有限公司</t>
  </si>
  <si>
    <t>19908916854</t>
  </si>
  <si>
    <t>西藏泰茂文化传播有限公司</t>
  </si>
  <si>
    <t>13398016988</t>
  </si>
  <si>
    <t>桑珠孜区孺子牛实业有限公司</t>
  </si>
  <si>
    <t>18794449999</t>
  </si>
  <si>
    <t>西藏善美传媒股份有限公司</t>
  </si>
  <si>
    <t>14789099192</t>
  </si>
  <si>
    <t>西藏创荣企业管理服务有限公司</t>
  </si>
  <si>
    <t>17789932079</t>
  </si>
  <si>
    <t>拉萨远之大跑腿服务有限公司</t>
  </si>
  <si>
    <t>13573085464</t>
  </si>
  <si>
    <t>西藏太赫兹科技有限公司</t>
  </si>
  <si>
    <t>18661686222</t>
  </si>
  <si>
    <t>西藏蕃萨电子科技发展有限公司</t>
  </si>
  <si>
    <t>13335567878</t>
  </si>
  <si>
    <t>西藏祯塬投资管理有限公司</t>
  </si>
  <si>
    <t>西藏兆荣商贸有限公司</t>
  </si>
  <si>
    <t>西藏羿方实业有限公司</t>
  </si>
  <si>
    <t>13518918937</t>
  </si>
  <si>
    <t>山南地区银海商贸有限责任公司</t>
  </si>
  <si>
    <t>西藏奇胜光电科技有限公司</t>
  </si>
  <si>
    <t>13989006517</t>
  </si>
  <si>
    <t>拉萨鑫鸿海电子科技有限公司</t>
  </si>
  <si>
    <t>13298996180</t>
  </si>
  <si>
    <t>西藏远方信息科技有限公司</t>
  </si>
  <si>
    <t>13518970791</t>
  </si>
  <si>
    <t>日土县四通商贸一人有限责任公司</t>
  </si>
  <si>
    <t>13989975231</t>
  </si>
  <si>
    <t>拉萨菱润投资管理有限公司</t>
  </si>
  <si>
    <t>15208236966</t>
  </si>
  <si>
    <t>西藏博达信息工程有限公司</t>
  </si>
  <si>
    <t>13638906006</t>
  </si>
  <si>
    <t>西藏恺睿实业有限公司</t>
  </si>
  <si>
    <t>拉萨经济技术开发区积健企业管理咨询有限公司</t>
  </si>
  <si>
    <t>18289180039</t>
  </si>
  <si>
    <t>拉萨经济技术开发区诚源信息技术有限公司</t>
  </si>
  <si>
    <t>13810352632</t>
  </si>
  <si>
    <t>拉萨吉曲装饰装修有限责任公司</t>
  </si>
  <si>
    <t>13628908969</t>
  </si>
  <si>
    <t>西藏阿里天域商贸有限公司</t>
  </si>
  <si>
    <t>13833227888</t>
  </si>
  <si>
    <t>拉萨汇智众成文化传播有限公司</t>
  </si>
  <si>
    <t>15889080009</t>
  </si>
  <si>
    <t>拉萨红凯龙商贸有限公司</t>
  </si>
  <si>
    <t>18889001231</t>
  </si>
  <si>
    <t>西藏嘉阅文化发展有限公司</t>
  </si>
  <si>
    <t>18089015183</t>
  </si>
  <si>
    <t>西藏民富投资有限公司</t>
  </si>
  <si>
    <t>17708984073</t>
  </si>
  <si>
    <t>西藏海正医药科技有限公司</t>
  </si>
  <si>
    <t>西藏蓝空实业有限公司</t>
  </si>
  <si>
    <t>18289181016</t>
  </si>
  <si>
    <t>西藏祝康医疗设备有限公司</t>
  </si>
  <si>
    <t>13648997350</t>
  </si>
  <si>
    <t>西藏复华瑞达投资有限公司</t>
  </si>
  <si>
    <t>18689080290</t>
  </si>
  <si>
    <t>昌都市蜀煜鑫商贸有限责任公司</t>
  </si>
  <si>
    <t>13989055604</t>
  </si>
  <si>
    <t>阿里地区迎客松工贸有限责任公司</t>
  </si>
  <si>
    <t>18908978585</t>
  </si>
  <si>
    <t>西藏日喀则地区大地电子有限责任公司</t>
  </si>
  <si>
    <t>13989926783</t>
  </si>
  <si>
    <t>拉萨博瑞科技有限公司</t>
  </si>
  <si>
    <t>13989999549</t>
  </si>
  <si>
    <t>西藏弘业实业有限责任公司</t>
  </si>
  <si>
    <t>15692616777</t>
  </si>
  <si>
    <t>西藏荣天实业有限公司</t>
  </si>
  <si>
    <t>13908927788</t>
  </si>
  <si>
    <t>西藏力博电子科技有限公司</t>
  </si>
  <si>
    <t>13638988188</t>
  </si>
  <si>
    <t>西藏美吉工贸有限公司</t>
  </si>
  <si>
    <t>13518995213</t>
  </si>
  <si>
    <t>日土县天顺有限责任公司</t>
  </si>
  <si>
    <t>18008973819</t>
  </si>
  <si>
    <t>芒康县藏东康巴农业科技开发有限公司</t>
  </si>
  <si>
    <t>18089952345</t>
  </si>
  <si>
    <t>西藏晟嘉投资有限责任公司</t>
  </si>
  <si>
    <t>18603852715</t>
  </si>
  <si>
    <t>西藏艾由文化传播有限公司</t>
  </si>
  <si>
    <t>17308994930</t>
  </si>
  <si>
    <t>山南宏图科技发展有限公司</t>
  </si>
  <si>
    <t>13659581469</t>
  </si>
  <si>
    <t>西藏皖源实业有限公司</t>
  </si>
  <si>
    <t>18908919618</t>
  </si>
  <si>
    <t>西藏知珠信息科技有限公司</t>
  </si>
  <si>
    <t>18689010418</t>
  </si>
  <si>
    <t>西藏盛旺装饰装修工程有限公司</t>
  </si>
  <si>
    <t>13989093421</t>
  </si>
  <si>
    <t>西藏嘉美锦源投资有限公司</t>
  </si>
  <si>
    <t>18801036180</t>
  </si>
  <si>
    <t>西藏卓能智能科技有限责任公司</t>
  </si>
  <si>
    <t>拉萨仁成信息技术有限公司</t>
  </si>
  <si>
    <t>15240016650</t>
  </si>
  <si>
    <t>西藏森枫商贸有限公司</t>
  </si>
  <si>
    <t>13638906777</t>
  </si>
  <si>
    <t>拉萨元茂全教育咨询有限责任公司</t>
  </si>
  <si>
    <t>13438038563</t>
  </si>
  <si>
    <t>西藏智慧水务股份有限公司</t>
  </si>
  <si>
    <t>15289000888</t>
  </si>
  <si>
    <t>西藏智慧城市建设有限责任公司</t>
  </si>
  <si>
    <t>拉萨双水商贸有限公司</t>
  </si>
  <si>
    <t>13628910696</t>
  </si>
  <si>
    <t>西藏三人行信息技术有限公司</t>
  </si>
  <si>
    <t>13908906333</t>
  </si>
  <si>
    <t>西藏福鑫药材开发有限公司</t>
  </si>
  <si>
    <t>13989995211</t>
  </si>
  <si>
    <t>日喀则市大阳商贸有限责任公司</t>
  </si>
  <si>
    <t>13638924279</t>
  </si>
  <si>
    <t>西藏博杰胜辉商贸有限公司</t>
  </si>
  <si>
    <t>18889038670</t>
  </si>
  <si>
    <t>西藏旭乐商贸有限公司</t>
  </si>
  <si>
    <t>15289196158</t>
  </si>
  <si>
    <t>西藏洲翰商贸有限公司</t>
  </si>
  <si>
    <t>13658976696</t>
  </si>
  <si>
    <t>西藏溢程商贸有限公司</t>
  </si>
  <si>
    <t>13618930610</t>
  </si>
  <si>
    <t>西藏奥远商贸有限公司</t>
  </si>
  <si>
    <t>18389006512</t>
  </si>
  <si>
    <t>昌都市鑫垚实业有限责任公司</t>
  </si>
  <si>
    <t>18189059999</t>
  </si>
  <si>
    <t>西藏黑马信息技术服务有限公司</t>
  </si>
  <si>
    <t>15608908238</t>
  </si>
  <si>
    <t>西藏源达鑫商贸有限责任公司</t>
  </si>
  <si>
    <t>13889030902</t>
  </si>
  <si>
    <t>西藏恒飞伟业投资管理有限公司</t>
  </si>
  <si>
    <t>15099957781</t>
  </si>
  <si>
    <t>拉萨鑫盟商贸有限公司</t>
  </si>
  <si>
    <t>定日县鸿福商贸有限公司</t>
  </si>
  <si>
    <t>15208018365</t>
  </si>
  <si>
    <t>察隅县欣宇广告传媒有限公司</t>
  </si>
  <si>
    <t>17708948529</t>
  </si>
  <si>
    <t>西藏新耀工贸有限公司</t>
  </si>
  <si>
    <t>15982096654</t>
  </si>
  <si>
    <t>山南合弘商贸有限责任公司</t>
  </si>
  <si>
    <t>18889036231</t>
  </si>
  <si>
    <t>西藏维纳斯摄影文化传播有限公司</t>
  </si>
  <si>
    <t>18289005588</t>
  </si>
  <si>
    <t>西藏蒙瑞仪器设备有限责任公司</t>
  </si>
  <si>
    <t>13811737852</t>
  </si>
  <si>
    <t>西藏巽源信息科技有限公司</t>
  </si>
  <si>
    <t>18289136196</t>
  </si>
  <si>
    <t>西藏赛纳斯电子科技有限责任公司</t>
  </si>
  <si>
    <t>13308986480</t>
  </si>
  <si>
    <t>西藏巨力文化传媒有限公司</t>
  </si>
  <si>
    <t>18008903288</t>
  </si>
  <si>
    <t>西藏山南鑫谊商贸有限责任公司</t>
  </si>
  <si>
    <t>18189030011</t>
  </si>
  <si>
    <t>西藏德华同盛资产管理有限责任公司</t>
  </si>
  <si>
    <t>13889015233</t>
  </si>
  <si>
    <t>西藏永久宏商贸有限责任公司</t>
  </si>
  <si>
    <t>13659509000</t>
  </si>
  <si>
    <t>西藏杰宝创业投资管理有限责任公司</t>
  </si>
  <si>
    <t>13826171791</t>
  </si>
  <si>
    <t>西藏裕美成商贸有限公司</t>
  </si>
  <si>
    <t>18772228888</t>
  </si>
  <si>
    <t>西藏天天向上实业有限公司</t>
  </si>
  <si>
    <t>15988286955</t>
  </si>
  <si>
    <t>西藏大路电子科技有限公司</t>
  </si>
  <si>
    <t>18706737528</t>
  </si>
  <si>
    <t>日喀则市欣驰商贸有限责任公司</t>
  </si>
  <si>
    <t>13638929078</t>
  </si>
  <si>
    <t>曲水众创空间企业管理有限责任公司</t>
  </si>
  <si>
    <t>西藏展锐装饰装修有限公司</t>
  </si>
  <si>
    <t>17784550217</t>
  </si>
  <si>
    <t>昌都市鑫恒昌电子设备有限责任公司</t>
  </si>
  <si>
    <t>15882131197</t>
  </si>
  <si>
    <t>曲水正好企业管理有限公司</t>
  </si>
  <si>
    <t>拉萨经济技术开发区乐耕文化产业发展有限公司</t>
  </si>
  <si>
    <t>18310995699</t>
  </si>
  <si>
    <t>西藏力诚信息科技有限公司</t>
  </si>
  <si>
    <t>13658983456</t>
  </si>
  <si>
    <t>西藏达尔嘎文化传播有限责任公司</t>
  </si>
  <si>
    <t>13601277087</t>
  </si>
  <si>
    <t>西藏聚银餐饮管理有限公司</t>
  </si>
  <si>
    <t>13356215075</t>
  </si>
  <si>
    <t>西藏曲扎书籍有限公司</t>
  </si>
  <si>
    <t>18289111912</t>
  </si>
  <si>
    <t>西藏萨尔吉文化发展有限责任公司</t>
  </si>
  <si>
    <t>13549088596</t>
  </si>
  <si>
    <t>西藏融创餐饮管理有限公司</t>
  </si>
  <si>
    <t>13916991210</t>
  </si>
  <si>
    <t>林芝恒益商贸有限公司</t>
  </si>
  <si>
    <t>13228940235</t>
  </si>
  <si>
    <t>察隅县叶金商贸有限责任公司</t>
  </si>
  <si>
    <t>18108949462</t>
  </si>
  <si>
    <t>山南市书香世家文化有限公司</t>
  </si>
  <si>
    <t>18189035088</t>
  </si>
  <si>
    <t>西藏鸿渝健康咨询管理有限公司</t>
  </si>
  <si>
    <t>19942385999</t>
  </si>
  <si>
    <t>西藏域昆企业管理服务有限公司</t>
  </si>
  <si>
    <t>13621979598</t>
  </si>
  <si>
    <t>西藏梓成文化服务有限公司</t>
  </si>
  <si>
    <t>13659502772</t>
  </si>
  <si>
    <t>林芝拉乔机械租赁有限公司</t>
  </si>
  <si>
    <t>18089942000</t>
  </si>
  <si>
    <t>林芝市巴宜区渝兴广告装饰有限公司</t>
  </si>
  <si>
    <t>13518947596</t>
  </si>
  <si>
    <t>山南文人文教产业发展有限公司</t>
  </si>
  <si>
    <t>山南市中瑞商贸有限责任公司</t>
  </si>
  <si>
    <t>13658932802</t>
  </si>
  <si>
    <t>西藏巴卓哇影视文化传媒有限公司</t>
  </si>
  <si>
    <t>西藏精正商贸有限公司</t>
  </si>
  <si>
    <t>13916924552</t>
  </si>
  <si>
    <t>拉萨影睿医疗器械有限公司</t>
  </si>
  <si>
    <t>13989983437</t>
  </si>
  <si>
    <t>西藏韩贞财税咨询有限公司</t>
  </si>
  <si>
    <t>17711912010</t>
  </si>
  <si>
    <t>拉萨经济技术开发区中图信息科技有限公司</t>
  </si>
  <si>
    <t>拉萨经济技术开发区玄武信息科技有限公司</t>
  </si>
  <si>
    <t>西藏译拓信息科技有限公司</t>
  </si>
  <si>
    <t>13549015190</t>
  </si>
  <si>
    <t>索县其美藏医药有限责任公司</t>
  </si>
  <si>
    <t>18143263339</t>
  </si>
  <si>
    <t>西藏天伦达商贸有限责任公司</t>
  </si>
  <si>
    <t>18280039948</t>
  </si>
  <si>
    <t>拉萨市因屏智达文化传媒有限公司</t>
  </si>
  <si>
    <t>15628510675</t>
  </si>
  <si>
    <t>西藏荆楚装饰有限公司</t>
  </si>
  <si>
    <t>18889082098</t>
  </si>
  <si>
    <t>西藏艺鼎健康管理有限公司</t>
  </si>
  <si>
    <t>18689098385</t>
  </si>
  <si>
    <t>拉萨檀佳文化创意产业发展有限公司</t>
  </si>
  <si>
    <t>西藏媛合科技有限公司</t>
  </si>
  <si>
    <t>15825884855</t>
  </si>
  <si>
    <t>西藏云瑾艺术科技有限公司</t>
  </si>
  <si>
    <t>13398008260</t>
  </si>
  <si>
    <t>西藏九和健康管理有限公司</t>
  </si>
  <si>
    <t>15528580022</t>
  </si>
  <si>
    <t>西藏航鼎企业管理有限公司</t>
  </si>
  <si>
    <t>17809236366</t>
  </si>
  <si>
    <t>西藏见山文化传播有限公司</t>
  </si>
  <si>
    <t>13761139840</t>
  </si>
  <si>
    <t>西藏尚林商贸有限公司</t>
  </si>
  <si>
    <t>13322591358</t>
  </si>
  <si>
    <t>西藏暾博文化有限责任公司</t>
  </si>
  <si>
    <t>17389919912</t>
  </si>
  <si>
    <t>西藏长林译学信息科技有限公司</t>
  </si>
  <si>
    <t>13038582539</t>
  </si>
  <si>
    <t>乃东区永达商贸有限责任公司</t>
  </si>
  <si>
    <t>山南公匠商贸有限公司</t>
  </si>
  <si>
    <t>17397131333</t>
  </si>
  <si>
    <t>西藏喜若林文化传播有限公司</t>
  </si>
  <si>
    <t>18076917787</t>
  </si>
  <si>
    <t>西藏臻和优品设计装饰有限公司</t>
  </si>
  <si>
    <t>13958942000</t>
  </si>
  <si>
    <t>西藏昌悦信息科技有限公司</t>
  </si>
  <si>
    <t>13989018291</t>
  </si>
  <si>
    <t>西藏瀚龙企业管理有限公司</t>
  </si>
  <si>
    <t>13364938630</t>
  </si>
  <si>
    <t>西藏南木佳康萨企业营销策划有限公司</t>
  </si>
  <si>
    <t>17723165210</t>
  </si>
  <si>
    <t>西藏智慧视通科技推广有限公司</t>
  </si>
  <si>
    <t>18989081086</t>
  </si>
  <si>
    <t>拉萨市瑾瀚工贸有限责任公司</t>
  </si>
  <si>
    <t>18780205372</t>
  </si>
  <si>
    <t>西藏禄祥教学用品有限公司</t>
  </si>
  <si>
    <t>13659518363</t>
  </si>
  <si>
    <t>丁青县湘楚建筑有限责任公司</t>
  </si>
  <si>
    <t>13989906949</t>
  </si>
  <si>
    <t>拉萨英正商贸有限公司</t>
  </si>
  <si>
    <t>13298901878</t>
  </si>
  <si>
    <t>日喀则市精典工贸有限公司</t>
  </si>
  <si>
    <t>13908921211</t>
  </si>
  <si>
    <t>昌都市益昌商贸有限公司</t>
  </si>
  <si>
    <t>西藏普雅文化传媒有限公司</t>
  </si>
  <si>
    <t>山南志盛商贸有限公司</t>
  </si>
  <si>
    <t>18689030826</t>
  </si>
  <si>
    <t>西藏宏迪实业有限公司</t>
  </si>
  <si>
    <t>13889087526</t>
  </si>
  <si>
    <t>林芝市藏宏堂商贸有限公司</t>
  </si>
  <si>
    <t>昌都市鑫虎商贸有限公司</t>
  </si>
  <si>
    <t>西藏鑫燊商贸有限公司</t>
  </si>
  <si>
    <t>13518971968</t>
  </si>
  <si>
    <t>西藏泽泉投资有限公司</t>
  </si>
  <si>
    <t>18117166539</t>
  </si>
  <si>
    <t>拉萨共新工贸有限公司</t>
  </si>
  <si>
    <t>13989016117</t>
  </si>
  <si>
    <t>日喀则市凌峰商贸有限责任公司</t>
  </si>
  <si>
    <t>13989921348</t>
  </si>
  <si>
    <t>西藏飞扬健身俱乐部有限公司</t>
  </si>
  <si>
    <t>13518917507</t>
  </si>
  <si>
    <t>山南启航教育培训有限责任公司</t>
  </si>
  <si>
    <t>18189032796</t>
  </si>
  <si>
    <t>拉萨市弘恒体育设施有限公司</t>
  </si>
  <si>
    <t>18898006508</t>
  </si>
  <si>
    <t>昌都市诚运吉祥商贸有限公司</t>
  </si>
  <si>
    <t>13388120477</t>
  </si>
  <si>
    <t>拉萨圣帆商贸有限公司</t>
  </si>
  <si>
    <t>17308918393</t>
  </si>
  <si>
    <t>那曲地区建创商贸有限公司</t>
  </si>
  <si>
    <t>西藏鼎翔广告装饰有限公司</t>
  </si>
  <si>
    <t>18889016205</t>
  </si>
  <si>
    <t>西藏桐国实业有限公司</t>
  </si>
  <si>
    <t>拉萨俊杰商贸有限公司</t>
  </si>
  <si>
    <t>15289002589</t>
  </si>
  <si>
    <t>西藏久恒网络工程有限公司</t>
  </si>
  <si>
    <t>13908913637</t>
  </si>
  <si>
    <t>日喀则康马县民富建筑有限责任公司</t>
  </si>
  <si>
    <t>13628922459</t>
  </si>
  <si>
    <t>林芝炜诚文化有限公司</t>
  </si>
  <si>
    <t>17711948811</t>
  </si>
  <si>
    <t>林芝冈迪斯商贸有限公司</t>
  </si>
  <si>
    <t>13549040042</t>
  </si>
  <si>
    <t>西藏宏源鑫商贸有限责任公司</t>
  </si>
  <si>
    <t>18289032968</t>
  </si>
  <si>
    <t>西藏众喜广告传媒有限公司</t>
  </si>
  <si>
    <t>13659561085</t>
  </si>
  <si>
    <t>西藏德赢人力资源有限责任公司</t>
  </si>
  <si>
    <t>山南鑫砻传媒广告装饰有限责任公司</t>
  </si>
  <si>
    <t>13228933099</t>
  </si>
  <si>
    <t>西藏星诺商贸有限公司</t>
  </si>
  <si>
    <t>13638912010</t>
  </si>
  <si>
    <t>西藏日喀则市宏程医疗设备有限公司</t>
  </si>
  <si>
    <t>13889011212</t>
  </si>
  <si>
    <t>拉萨鼎泰丰生态科技有限公司</t>
  </si>
  <si>
    <t>山南栩辉商贸有限公司</t>
  </si>
  <si>
    <t>18076939708</t>
  </si>
  <si>
    <t>西藏吉彩鸿锦工贸有限公司</t>
  </si>
  <si>
    <t>18989012241</t>
  </si>
  <si>
    <t>西藏灿桦商贸有限公司</t>
  </si>
  <si>
    <t>13764481635</t>
  </si>
  <si>
    <t>西藏方和圆信息技术有限公司</t>
  </si>
  <si>
    <t>15110407627</t>
  </si>
  <si>
    <t>林芝日月升商贸有限公司</t>
  </si>
  <si>
    <t>15587681177</t>
  </si>
  <si>
    <t>日喀则市世浩商贸有限公司</t>
  </si>
  <si>
    <t>17765303959</t>
  </si>
  <si>
    <t>昌都市昇泰机电设备销售有限公司</t>
  </si>
  <si>
    <t>13881979698</t>
  </si>
  <si>
    <t>山南元亨商贸有限责任公司</t>
  </si>
  <si>
    <t>13889030303</t>
  </si>
  <si>
    <t>西藏云端红雪文化传媒有限公司</t>
  </si>
  <si>
    <t>13518901168</t>
  </si>
  <si>
    <t>西藏阿其宗吉文化传媒有限公司</t>
  </si>
  <si>
    <t>18108912549</t>
  </si>
  <si>
    <t>西藏谷多投资有限公司</t>
  </si>
  <si>
    <t>13120001235</t>
  </si>
  <si>
    <t>山南鑫泰城商贸有限公司</t>
  </si>
  <si>
    <t>18389038889</t>
  </si>
  <si>
    <t>日土县中泰商贸有限责任公司</t>
  </si>
  <si>
    <t>13618970011</t>
  </si>
  <si>
    <t>西藏乐泊投资管理咨询中心（有限合伙）</t>
  </si>
  <si>
    <t>18297195936</t>
  </si>
  <si>
    <t>西藏穹砻文化传播有限责任公司</t>
  </si>
  <si>
    <t>13658904567</t>
  </si>
  <si>
    <t>山南红阳传媒有限公司</t>
  </si>
  <si>
    <t>拉萨梵晨广告设计有限公司</t>
  </si>
  <si>
    <t>13638998909</t>
  </si>
  <si>
    <t>西藏至友工贸有限公司</t>
  </si>
  <si>
    <t>13638990071</t>
  </si>
  <si>
    <t>山南阆苑建筑装修有限责任公司</t>
  </si>
  <si>
    <t>17789938488</t>
  </si>
  <si>
    <t>山南中信电子商贸有限公司</t>
  </si>
  <si>
    <t>18189978808</t>
  </si>
  <si>
    <t>日喀则秀琼商贸有限公司</t>
  </si>
  <si>
    <t>13308925198</t>
  </si>
  <si>
    <t>西藏宇玺创业投资管理有限公司</t>
  </si>
  <si>
    <t>林芝创新文体有限公司</t>
  </si>
  <si>
    <t>13989048000</t>
  </si>
  <si>
    <t>西藏琦图贸易有限公司</t>
  </si>
  <si>
    <t>13764485281</t>
  </si>
  <si>
    <t>山南市道安堂健康管理有限公司</t>
  </si>
  <si>
    <t>15102392689</t>
  </si>
  <si>
    <t>西藏源沛信息科技有限责任公司</t>
  </si>
  <si>
    <t>18989996833</t>
  </si>
  <si>
    <t>西藏荣欣商贸有限公司</t>
  </si>
  <si>
    <t>15608981666</t>
  </si>
  <si>
    <t>北京思维库教育咨询中心（普通合伙）拉萨分中心</t>
  </si>
  <si>
    <t>18689119765</t>
  </si>
  <si>
    <t>西藏长海信息系统有限公司</t>
  </si>
  <si>
    <t>13989002582</t>
  </si>
  <si>
    <t>西藏玖客网络科技有限责任公司</t>
  </si>
  <si>
    <t>18076986660</t>
  </si>
  <si>
    <t>日喀则地区恒兴商贸有限公司</t>
  </si>
  <si>
    <t>18089025495</t>
  </si>
  <si>
    <t>林芝轲兴商贸有限公司</t>
  </si>
  <si>
    <t>13398040421</t>
  </si>
  <si>
    <t>西藏国宇创业投资管理有限公司</t>
  </si>
  <si>
    <t>13811723857</t>
  </si>
  <si>
    <t>西藏共信企业管理有限责任公司</t>
  </si>
  <si>
    <t>13648911791</t>
  </si>
  <si>
    <t>西藏山融水汇投资中心（有限合伙）</t>
  </si>
  <si>
    <t>林芝市巴宜区鸿昌商贸有限公司</t>
  </si>
  <si>
    <t>18689045925</t>
  </si>
  <si>
    <t>林芝誉丰商贸有限公司</t>
  </si>
  <si>
    <t>18189942323</t>
  </si>
  <si>
    <t>西藏智迅互联科技有限公司</t>
  </si>
  <si>
    <t>13510908908</t>
  </si>
  <si>
    <t>西藏谊文工贸有限公司</t>
  </si>
  <si>
    <t>18989907878</t>
  </si>
  <si>
    <t>西藏巨坤商贸有限公司</t>
  </si>
  <si>
    <t>13989091570</t>
  </si>
  <si>
    <t>西藏雨辰装饰工程有限公司</t>
  </si>
  <si>
    <t>13518978937</t>
  </si>
  <si>
    <t>拉萨市泰诺商贸有限公司</t>
  </si>
  <si>
    <t>13518907627</t>
  </si>
  <si>
    <t>西藏国华科技发展有限公司</t>
  </si>
  <si>
    <t>18989019949</t>
  </si>
  <si>
    <t>林芝阿多建筑有限公司</t>
  </si>
  <si>
    <t>13908940299</t>
  </si>
  <si>
    <t>西藏高力工贸有限公司</t>
  </si>
  <si>
    <t>13865160318</t>
  </si>
  <si>
    <t>西藏蓝图企业管理有限公司</t>
  </si>
  <si>
    <t>18889081916</t>
  </si>
  <si>
    <t>日喀则市惠域商贸有限责任公司</t>
  </si>
  <si>
    <t>13689128771</t>
  </si>
  <si>
    <t>拉萨刘铭达商贸有限公司</t>
  </si>
  <si>
    <t>西藏龙城电子商务有限公司</t>
  </si>
  <si>
    <t>18008987776</t>
  </si>
  <si>
    <t>西藏群创智能科技发展有限公司</t>
  </si>
  <si>
    <t>15089018309</t>
  </si>
  <si>
    <t>那曲地区同发商贸有限公司</t>
  </si>
  <si>
    <t>18655691112</t>
  </si>
  <si>
    <t>西藏诚智文化传媒有限公司</t>
  </si>
  <si>
    <t>西藏百信网络信息技术服务有限公司</t>
  </si>
  <si>
    <t>18389003908</t>
  </si>
  <si>
    <t>西藏林芝皖西南商贸科技有限公司</t>
  </si>
  <si>
    <t>13659595610</t>
  </si>
  <si>
    <t>林芝宜达商贸有限公司</t>
  </si>
  <si>
    <t>15108381878</t>
  </si>
  <si>
    <t>西藏汇博文化传播有限公司</t>
  </si>
  <si>
    <t>18089014790</t>
  </si>
  <si>
    <t>西藏星宏鹏商贸有限公司</t>
  </si>
  <si>
    <t>18889080005</t>
  </si>
  <si>
    <t>拉萨雷御科技有限公司</t>
  </si>
  <si>
    <t>18989909833</t>
  </si>
  <si>
    <t>昌都市隆皖昌商贸有限责任公司</t>
  </si>
  <si>
    <t>拉萨蓝途信息科技有限公司</t>
  </si>
  <si>
    <t>18908982726</t>
  </si>
  <si>
    <t>西藏映红网络科技有限公司</t>
  </si>
  <si>
    <t>13618998588</t>
  </si>
  <si>
    <t>西藏感爱文化传媒有限公司</t>
  </si>
  <si>
    <t>15889019339</t>
  </si>
  <si>
    <t>昌都市贝叶酒店管理有限公司</t>
  </si>
  <si>
    <t>18389072999</t>
  </si>
  <si>
    <t>拉萨新艳家政保洁有限公司</t>
  </si>
  <si>
    <t>13513111644</t>
  </si>
  <si>
    <t>拉萨亚热后勤服务有限公司</t>
  </si>
  <si>
    <t>13908906991</t>
  </si>
  <si>
    <t>拉萨卓创商贸有限公司</t>
  </si>
  <si>
    <t>13989998916</t>
  </si>
  <si>
    <t>昌都鼎成文化运营管理有限责任公司</t>
  </si>
  <si>
    <t>18210856158</t>
  </si>
  <si>
    <t>昌都春雨文教有限公司</t>
  </si>
  <si>
    <t>18908956262</t>
  </si>
  <si>
    <t>西藏巨峰信息科技有限公司</t>
  </si>
  <si>
    <t>18989999991</t>
  </si>
  <si>
    <t>林芝梦航文化培训有限责任公司</t>
  </si>
  <si>
    <t>17789947778</t>
  </si>
  <si>
    <t>拉萨中天工贸有限公司</t>
  </si>
  <si>
    <t>13989913791</t>
  </si>
  <si>
    <t>西藏那曲地区高原节能锅炉销售安装有限公司</t>
  </si>
  <si>
    <t>15597002999</t>
  </si>
  <si>
    <t>拉萨安乔家政服务有限责任公司</t>
  </si>
  <si>
    <t>13989006917</t>
  </si>
  <si>
    <t>西藏智童商贸有限责任公司</t>
  </si>
  <si>
    <t>15289011806</t>
  </si>
  <si>
    <t>西藏林芝昇林广告有限公司</t>
  </si>
  <si>
    <t>18989942235</t>
  </si>
  <si>
    <t>林芝市巴宜区豪聚税务师事务所有限公司</t>
  </si>
  <si>
    <t>西藏华创方略科技发展有限公司</t>
  </si>
  <si>
    <t>西藏九略管理咨询有限公司</t>
  </si>
  <si>
    <t>14718939999</t>
  </si>
  <si>
    <t>西藏林芝瑞龙商贸有限公司</t>
  </si>
  <si>
    <t>18689018058</t>
  </si>
  <si>
    <t>拉萨美峰商贸有限公司</t>
  </si>
  <si>
    <t>15089047218</t>
  </si>
  <si>
    <t>西藏融悦科技有限责任公司</t>
  </si>
  <si>
    <t>15889083122</t>
  </si>
  <si>
    <t>西藏瑞果信息科技有限公司</t>
  </si>
  <si>
    <t>18108983810</t>
  </si>
  <si>
    <t>拉萨谷谷文化传媒有限公司</t>
  </si>
  <si>
    <t>15889016751</t>
  </si>
  <si>
    <t>拉萨雅酷少儿文化发展有限公司</t>
  </si>
  <si>
    <t>18689103929</t>
  </si>
  <si>
    <t>西藏昊琨商贸有限责任公司</t>
  </si>
  <si>
    <t>13658903450</t>
  </si>
  <si>
    <t>林芝云宝贸易有限公司</t>
  </si>
  <si>
    <t>13298949577</t>
  </si>
  <si>
    <t>林芝市财源商贸有限公司</t>
  </si>
  <si>
    <t>13908944589</t>
  </si>
  <si>
    <t>林芝辉翔商贸有限公司</t>
  </si>
  <si>
    <t>18089946621</t>
  </si>
  <si>
    <t>山南科华信息科技有限公司</t>
  </si>
  <si>
    <t>13618938886</t>
  </si>
  <si>
    <t>林芝市瑞菲商贸有限公司</t>
  </si>
  <si>
    <t>18289146576</t>
  </si>
  <si>
    <t>西藏德润企业管理咨询有限公司</t>
  </si>
  <si>
    <t>18989082852</t>
  </si>
  <si>
    <t>西藏林芝市世诚装饰有限公司</t>
  </si>
  <si>
    <t>13518947909</t>
  </si>
  <si>
    <t>西藏印之彩图文广告有限公司</t>
  </si>
  <si>
    <t>18908913136</t>
  </si>
  <si>
    <t>昌都市环旭贸易有限责任公司</t>
  </si>
  <si>
    <t>山南市博众文化有限公司</t>
  </si>
  <si>
    <t>西藏寰宇管理咨询有限公司</t>
  </si>
  <si>
    <t>18689088181</t>
  </si>
  <si>
    <t>西藏天酬勤企业管理有限公司</t>
  </si>
  <si>
    <t>13549069081</t>
  </si>
  <si>
    <t>西藏万朗文化传播有限公司</t>
  </si>
  <si>
    <t>13889000098</t>
  </si>
  <si>
    <t>西藏鑫华安防科技开发有限公司</t>
  </si>
  <si>
    <t>15889084490</t>
  </si>
  <si>
    <t>日喀则市亮博商贸有限责任公司</t>
  </si>
  <si>
    <t>15208028717</t>
  </si>
  <si>
    <t>林芝市时代汽车租赁有限公司</t>
  </si>
  <si>
    <t>西藏罗般商贸有限公司</t>
  </si>
  <si>
    <t>13659543865</t>
  </si>
  <si>
    <t>丁青县鹏津暖通设备安装有限公司</t>
  </si>
  <si>
    <t>13648958856</t>
  </si>
  <si>
    <t>阿里地区熠康医疗器械有限公司</t>
  </si>
  <si>
    <t>15628511111</t>
  </si>
  <si>
    <t>西藏钧利远洋投资咨询有限公司</t>
  </si>
  <si>
    <t>那曲地区马外外冬虫夏草商贸有限公司</t>
  </si>
  <si>
    <t>18076967663</t>
  </si>
  <si>
    <t>西藏长讯通讯器材有限公司</t>
  </si>
  <si>
    <t>18076988686</t>
  </si>
  <si>
    <t>西藏五元户外运动有限公司</t>
  </si>
  <si>
    <t>18389015513</t>
  </si>
  <si>
    <t>那曲地区天佑财税管理咨询有限公司</t>
  </si>
  <si>
    <t>18089060914</t>
  </si>
  <si>
    <t>拉萨市明科电子科技有限公司</t>
  </si>
  <si>
    <t>15089012555</t>
  </si>
  <si>
    <t>西藏央街码商贸有限公司</t>
  </si>
  <si>
    <t>18898014446</t>
  </si>
  <si>
    <t>那曲县淘草客虫草有限公司</t>
  </si>
  <si>
    <t>18889092998</t>
  </si>
  <si>
    <t>西藏三力信息顾问有限责任公司</t>
  </si>
  <si>
    <t>日喀则市东成商贸有限公司</t>
  </si>
  <si>
    <t>18143877555</t>
  </si>
  <si>
    <t>拉萨万企普世文化传播有限公司</t>
  </si>
  <si>
    <t>17760488676</t>
  </si>
  <si>
    <t>堆龙东凯德信息科技有限公司</t>
  </si>
  <si>
    <t>13549013888</t>
  </si>
  <si>
    <t>西藏德诚人力资源服务有限公司</t>
  </si>
  <si>
    <t>13880231560</t>
  </si>
  <si>
    <t>西藏远宏企业管理有限公司</t>
  </si>
  <si>
    <t>18982022378</t>
  </si>
  <si>
    <t>西藏林芝杰峰房屋租赁经营有限责任公司</t>
  </si>
  <si>
    <t>13989047098</t>
  </si>
  <si>
    <t>拉萨浩瑞企业管理有限公司</t>
  </si>
  <si>
    <t>13911572858</t>
  </si>
  <si>
    <t>拉萨昌晋源劳务服务有限公司</t>
  </si>
  <si>
    <t>西藏佰川投资管理中心（有限合伙）</t>
  </si>
  <si>
    <t>17689512467</t>
  </si>
  <si>
    <t>西藏雅云投资控股合伙企业（有限合伙）</t>
  </si>
  <si>
    <t>拉萨市思达斯装饰装修有限公司</t>
  </si>
  <si>
    <t>18689001316</t>
  </si>
  <si>
    <t>西藏飓风科技有限公司</t>
  </si>
  <si>
    <t>13908916600</t>
  </si>
  <si>
    <t>拉萨市湘铭商贸有限责任公司</t>
  </si>
  <si>
    <t>13308985406</t>
  </si>
  <si>
    <t>山南普洛米科技有限公司</t>
  </si>
  <si>
    <t>拉萨诚宇电脑销售有限公司</t>
  </si>
  <si>
    <t>13908912001</t>
  </si>
  <si>
    <t>墨脱县宇通顺达科技技术服务有限责任公司</t>
  </si>
  <si>
    <t>17789945678</t>
  </si>
  <si>
    <t>拉萨恒文信息咨询有限公司</t>
  </si>
  <si>
    <t>18989087629</t>
  </si>
  <si>
    <t>山南鑫域广告装饰有限责任公司</t>
  </si>
  <si>
    <t>13989036835</t>
  </si>
  <si>
    <t>班戈县宏达建筑有限责任公司</t>
  </si>
  <si>
    <t>18708060666</t>
  </si>
  <si>
    <t>类乌齐县利美艺术发展有限责任公司</t>
  </si>
  <si>
    <t>18189951133</t>
  </si>
  <si>
    <t>西藏藏香文化传播有限公司</t>
  </si>
  <si>
    <t>13811704008</t>
  </si>
  <si>
    <t>西藏乙太新媒体传播有限公司</t>
  </si>
  <si>
    <t>18908900710</t>
  </si>
  <si>
    <t>拉萨中金融信管理咨询有限公司</t>
  </si>
  <si>
    <t>18108908660</t>
  </si>
  <si>
    <t>拉萨易安居信息咨询服务有限责任公司</t>
  </si>
  <si>
    <t>13518914645</t>
  </si>
  <si>
    <t>曲水宏愿家具公司</t>
  </si>
  <si>
    <t>15089054833</t>
  </si>
  <si>
    <t>日喀则雪竺文创旅游传媒有限公司</t>
  </si>
  <si>
    <t>13908921224</t>
  </si>
  <si>
    <t>拉萨市妞北鼻家政服务有限公司</t>
  </si>
  <si>
    <t>18089076777</t>
  </si>
  <si>
    <t>拉萨岗巴咨询服务有限公司</t>
  </si>
  <si>
    <t>13989987896</t>
  </si>
  <si>
    <t>拉萨域上优和会展服务有限公司</t>
  </si>
  <si>
    <t>18689003588</t>
  </si>
  <si>
    <t>拉萨瑞强机电设备有限责任公司</t>
  </si>
  <si>
    <t>13989987331</t>
  </si>
  <si>
    <t>林芝市橘子网络科技有限公司</t>
  </si>
  <si>
    <t>13658913276</t>
  </si>
  <si>
    <t>西藏永佳翻译有限责任公司</t>
  </si>
  <si>
    <t>18008981794</t>
  </si>
  <si>
    <t>米林县扎绕乡致远通讯有限公司</t>
  </si>
  <si>
    <t>18989948082</t>
  </si>
  <si>
    <t>拉萨市熙政信息科技有限公司</t>
  </si>
  <si>
    <t>18989909736</t>
  </si>
  <si>
    <t>堆龙际洋信息咨询有限公司</t>
  </si>
  <si>
    <t>13322513666</t>
  </si>
  <si>
    <t>拉萨市联科信息产业有限公司</t>
  </si>
  <si>
    <t>18689007110</t>
  </si>
  <si>
    <t>拉萨琦旺商贸有限公司</t>
  </si>
  <si>
    <t>13308995951</t>
  </si>
  <si>
    <t>拉萨市路宝通机动车辆咨询服务有限公司</t>
  </si>
  <si>
    <t>13648985601</t>
  </si>
  <si>
    <t>西藏日喀则市才洋文化传播有限责任公司</t>
  </si>
  <si>
    <t>13638922944</t>
  </si>
  <si>
    <t>拉萨鹏程咨询服务有限公司</t>
  </si>
  <si>
    <t>13638987005</t>
  </si>
  <si>
    <t>山南鸿运商贸有限责任公司</t>
  </si>
  <si>
    <t>13658934109</t>
  </si>
  <si>
    <t>日土县腾飞通信服务有限责任公司</t>
  </si>
  <si>
    <t>18989973339</t>
  </si>
  <si>
    <t>拉萨金嘉祥财税咨询有限公司</t>
  </si>
  <si>
    <t>15708013109</t>
  </si>
  <si>
    <t>拉萨汉普企业管理咨询有限公司</t>
  </si>
  <si>
    <t>18798905001</t>
  </si>
  <si>
    <t>西藏中恒能源科技有限公司</t>
  </si>
  <si>
    <t>18010172090</t>
  </si>
  <si>
    <t>拉萨申通快递发展有限公司琅赛花园营业厅</t>
  </si>
  <si>
    <t>13658996222</t>
  </si>
  <si>
    <t>拉萨易安居信息咨询服务有限责任公司柳梧分公司</t>
  </si>
  <si>
    <t>18089989878</t>
  </si>
  <si>
    <t>曲水县赶街电子商务有限责任公司</t>
  </si>
  <si>
    <t>西藏澜一科技有限公司</t>
  </si>
  <si>
    <t>18208018872</t>
  </si>
  <si>
    <t>西藏鹏兴商贸有限公司</t>
  </si>
  <si>
    <t>13880782489</t>
  </si>
  <si>
    <t>察雅县恒久能源科技有限公司</t>
  </si>
  <si>
    <t>17711934258</t>
  </si>
  <si>
    <t>丁青县中恒能源科技有限公司</t>
  </si>
  <si>
    <t>西藏润鹏实业有限公司</t>
  </si>
  <si>
    <t>13398094466</t>
  </si>
  <si>
    <t>西藏乐耘投资有限公司</t>
  </si>
  <si>
    <t>13126776677</t>
  </si>
  <si>
    <t>那曲索县忠欧藏药有限责任公司索县分公司</t>
  </si>
  <si>
    <t>13398069333</t>
  </si>
  <si>
    <t>西藏建胜实业有限公司</t>
  </si>
  <si>
    <t>15089014528</t>
  </si>
  <si>
    <t>西藏乌玛港文化创意股份有限公司</t>
  </si>
  <si>
    <t>西藏磊拓医疗器械有限责任公司</t>
  </si>
  <si>
    <t>13983775051</t>
  </si>
  <si>
    <t>西藏安山创业投资合伙企业（有限合伙）</t>
  </si>
  <si>
    <t>13375199622</t>
  </si>
  <si>
    <t>合肥鸿茂物业服务有限公司西藏分公司</t>
  </si>
  <si>
    <t>13856943829</t>
  </si>
  <si>
    <t>那曲地区艺融投资管理有限公司</t>
  </si>
  <si>
    <t>西藏天之霖投资有限公司</t>
  </si>
  <si>
    <t>13889086241</t>
  </si>
  <si>
    <t>中国电信集团有限公司加查电信局</t>
  </si>
  <si>
    <t>18908930180</t>
  </si>
  <si>
    <t>西藏煜森实业有限公司</t>
  </si>
  <si>
    <t>13908904160</t>
  </si>
  <si>
    <t>武汉科贝科技股份有限公司西藏分公司</t>
  </si>
  <si>
    <t>17782296189</t>
  </si>
  <si>
    <t>西藏极点信息科技有限公司</t>
  </si>
  <si>
    <t>18889097518</t>
  </si>
  <si>
    <t>西藏日喀则地区大地电子有限责任公司珠峰路分公司</t>
  </si>
  <si>
    <t>18898023125</t>
  </si>
  <si>
    <t>浙江华冶矿建集团有限公司拉萨分公司</t>
  </si>
  <si>
    <t>15698122779</t>
  </si>
  <si>
    <t>西藏盛宏永耀实业有限公司</t>
  </si>
  <si>
    <t>18908981759</t>
  </si>
  <si>
    <t>西藏建德投资有限公司</t>
  </si>
  <si>
    <t>18600115192</t>
  </si>
  <si>
    <t>广东保顺检测鉴定有限公司西藏分公司</t>
  </si>
  <si>
    <t>15726721203</t>
  </si>
  <si>
    <t>西藏颐氧医疗科技有限公司</t>
  </si>
  <si>
    <t>13880915898</t>
  </si>
  <si>
    <t>西藏方创正鼎创业投资合伙企业（有限合伙）</t>
  </si>
  <si>
    <t>15801548115</t>
  </si>
  <si>
    <t>拉萨日升工贸有限公司</t>
  </si>
  <si>
    <t>17689511878</t>
  </si>
  <si>
    <t>吉林省点创科技有限公司西藏分公司</t>
  </si>
  <si>
    <t>18946687688</t>
  </si>
  <si>
    <t>那曲地区乐富实业发展有限公司</t>
  </si>
  <si>
    <t>15348969553</t>
  </si>
  <si>
    <t>达孜鸿潆文化发展有限公司</t>
  </si>
  <si>
    <t>13901106238</t>
  </si>
  <si>
    <t>中资锐诚工程项目管理有限公司拉萨分公司</t>
  </si>
  <si>
    <t>18080310309</t>
  </si>
  <si>
    <t>西藏淞兴商贸有限公司</t>
  </si>
  <si>
    <t>13881000850</t>
  </si>
  <si>
    <t>西藏龙创工贸有限公司</t>
  </si>
  <si>
    <t>西藏凯蓉商贸有限责任公司</t>
  </si>
  <si>
    <t>18689009195</t>
  </si>
  <si>
    <t>西藏金库源工贸有限公司</t>
  </si>
  <si>
    <t>17784580397</t>
  </si>
  <si>
    <t>拉萨首礼商贸有限公司</t>
  </si>
  <si>
    <t>17681087089</t>
  </si>
  <si>
    <t>西藏德培企业管理咨询有限公司</t>
  </si>
  <si>
    <t>18553261117</t>
  </si>
  <si>
    <t>西藏慧鼎信息科技发展有限公司</t>
  </si>
  <si>
    <t>15289095849</t>
  </si>
  <si>
    <t>西藏广茂工贸有限公司</t>
  </si>
  <si>
    <t>西藏童嘎庄园文化传播有限公司</t>
  </si>
  <si>
    <t>18109889677</t>
  </si>
  <si>
    <t>西藏展硕企业管理有限公司</t>
  </si>
  <si>
    <t>18810599618</t>
  </si>
  <si>
    <t>昌都市双金工贸有限公司</t>
  </si>
  <si>
    <t>13965832666</t>
  </si>
  <si>
    <t>拉萨经济技术开发区弘纳医药科技咨询有限公司</t>
  </si>
  <si>
    <t>13083888015</t>
  </si>
  <si>
    <t>曲水朝胜嘉业企业管理合伙企业（有限合伙）</t>
  </si>
  <si>
    <t>15810808804</t>
  </si>
  <si>
    <t>西藏天盈投资有限公司</t>
  </si>
  <si>
    <t>13700620880</t>
  </si>
  <si>
    <t>西藏东伟投资管理有限公司</t>
  </si>
  <si>
    <t>西藏天奥电梯有限责任公司林芝分公司</t>
  </si>
  <si>
    <t>13908947533</t>
  </si>
  <si>
    <t>西藏吉瑞投资有限公司</t>
  </si>
  <si>
    <t>13989006888</t>
  </si>
  <si>
    <t>昌都市伊斯佳企业管理有限责任公司</t>
  </si>
  <si>
    <t>13631207763</t>
  </si>
  <si>
    <t>山南思谊商贸有限公司</t>
  </si>
  <si>
    <t>18189979889</t>
  </si>
  <si>
    <t>那曲聂荣智玮贸易有限责任公司</t>
  </si>
  <si>
    <t>18942390488</t>
  </si>
  <si>
    <t>山南瑞斯达商贸有限公司</t>
  </si>
  <si>
    <t>13638938123</t>
  </si>
  <si>
    <t>西藏晨铭商贸有限公司</t>
  </si>
  <si>
    <t>15183855729</t>
  </si>
  <si>
    <t>西藏润成企业管理中心（有限合伙）</t>
  </si>
  <si>
    <t>18615750599</t>
  </si>
  <si>
    <t>西藏首峰投资管理咨询有限公司</t>
  </si>
  <si>
    <t>13066858278</t>
  </si>
  <si>
    <t>西藏邦化信息科技有限公司</t>
  </si>
  <si>
    <t>18908000608</t>
  </si>
  <si>
    <t>昌都市恒康商贸有限公司</t>
  </si>
  <si>
    <t>17708956801</t>
  </si>
  <si>
    <t>西藏乐分享创业投资管理有限公司</t>
  </si>
  <si>
    <t>15926333206</t>
  </si>
  <si>
    <t>西藏永乐投资有限公司</t>
  </si>
  <si>
    <t>13228989885</t>
  </si>
  <si>
    <t>西藏博鸿工贸有限公司</t>
  </si>
  <si>
    <t>13989085220</t>
  </si>
  <si>
    <t>昌都市欧森工程咨询管理有限公司</t>
  </si>
  <si>
    <t>18289085612</t>
  </si>
  <si>
    <t>西藏京门影视文化有限公司</t>
  </si>
  <si>
    <t>15859019339</t>
  </si>
  <si>
    <t>西藏恒辉农牧科技发展有限公司</t>
  </si>
  <si>
    <t>西藏禹治实业有限公司</t>
  </si>
  <si>
    <t>13654569613</t>
  </si>
  <si>
    <t>北京中钓服装服饰有限公司昌都分公司</t>
  </si>
  <si>
    <t>18428089066</t>
  </si>
  <si>
    <t>西藏永康实业有限公司</t>
  </si>
  <si>
    <t>西藏云漫创业投资管理合伙企业（有限合伙）</t>
  </si>
  <si>
    <t>13906040252</t>
  </si>
  <si>
    <t>西藏梵悦实业有限公司</t>
  </si>
  <si>
    <t>13520055191</t>
  </si>
  <si>
    <t>西藏爱马仕投资管理有限公司</t>
  </si>
  <si>
    <t>18620331588</t>
  </si>
  <si>
    <t>拉萨市芮古资产管理有限公司</t>
  </si>
  <si>
    <t>18030699966</t>
  </si>
  <si>
    <t>西藏凝彤职业技术培训有限公司</t>
  </si>
  <si>
    <t>13889080493</t>
  </si>
  <si>
    <t>西藏日喀则市坤宇商贸有限责任公司</t>
  </si>
  <si>
    <t>13618921978</t>
  </si>
  <si>
    <t>西藏朗度文化传播有限公司</t>
  </si>
  <si>
    <t>18514577987</t>
  </si>
  <si>
    <t>西藏格勒企业文化管理有限公司</t>
  </si>
  <si>
    <t>13322510061</t>
  </si>
  <si>
    <t>拉萨胜远威信息科技有限公司</t>
  </si>
  <si>
    <t>15588477222</t>
  </si>
  <si>
    <t>西藏爱藏商贸有限公司</t>
  </si>
  <si>
    <t>18076902521</t>
  </si>
  <si>
    <t>西藏造梦者企业管理服务有限责任公司</t>
  </si>
  <si>
    <t>18089007717</t>
  </si>
  <si>
    <t>拉萨龙藏技术服务有限公司</t>
  </si>
  <si>
    <t>18089980914</t>
  </si>
  <si>
    <t>西藏龙晟实业有限公司</t>
  </si>
  <si>
    <t>西藏雪域牧歌土特产品有限公司第一分公司</t>
  </si>
  <si>
    <t>西藏四方信息产业有限公司拉百电脑城</t>
  </si>
  <si>
    <t>13889096036</t>
  </si>
  <si>
    <t>西藏金万达商贸有限公司</t>
  </si>
  <si>
    <t>13659519549</t>
  </si>
  <si>
    <t>拉萨经济技术开发区海兴商务服务有限公司</t>
  </si>
  <si>
    <t>17787989626</t>
  </si>
  <si>
    <t>拉萨卫弘医疗科技有限公司</t>
  </si>
  <si>
    <t>18988452026</t>
  </si>
  <si>
    <t>西藏林芝洁阳贸易有限公司</t>
  </si>
  <si>
    <t>拉萨易安居信息咨询服务有限责任公司城东分公司</t>
  </si>
  <si>
    <t>贵州林都园林工程有限公司西藏分公司</t>
  </si>
  <si>
    <t>13989010513</t>
  </si>
  <si>
    <t>西藏赤驮日实业有限责任公司第一分公司</t>
  </si>
  <si>
    <t>15756336747</t>
  </si>
  <si>
    <t>林芝鑫路商贸有限公司</t>
  </si>
  <si>
    <t>18989046661</t>
  </si>
  <si>
    <t>西藏铭浩商贸有限公司</t>
  </si>
  <si>
    <t>18208003717</t>
  </si>
  <si>
    <t>拉萨天大电子科技有限公司</t>
  </si>
  <si>
    <t>13308044014</t>
  </si>
  <si>
    <t>丁青县红天下蔬菜水果销售有限责任公司</t>
  </si>
  <si>
    <t>18708087550</t>
  </si>
  <si>
    <t>布加文化技术传播中心</t>
  </si>
  <si>
    <t>13908957438</t>
  </si>
  <si>
    <t>西藏缘味源酒店管理有限公司</t>
  </si>
  <si>
    <t>13228996777</t>
  </si>
  <si>
    <t>桑日县思金拉措惠民农民专业合作社</t>
  </si>
  <si>
    <t>13628939212</t>
  </si>
  <si>
    <t>西藏顺势达资产管理合伙企业（有限合伙）</t>
  </si>
  <si>
    <t>中国电信集团有限公司昌都分公司</t>
  </si>
  <si>
    <t>13398051004</t>
  </si>
  <si>
    <t>曲水格致融合企业管理合伙企业（有限合伙）</t>
  </si>
  <si>
    <t>西藏道本企业管理服务有限公司</t>
  </si>
  <si>
    <t>西藏智航会计服务有限公司</t>
  </si>
  <si>
    <t>13228912719</t>
  </si>
  <si>
    <t>米林藏和皮业有限公司</t>
  </si>
  <si>
    <t>西藏隆兴科技有限公司</t>
  </si>
  <si>
    <t>18908980065</t>
  </si>
  <si>
    <t>西藏点奈特信息科技有限公司</t>
  </si>
  <si>
    <t>15966739884</t>
  </si>
  <si>
    <t>西藏思启商贸有限责任公司</t>
  </si>
  <si>
    <t>17711996474</t>
  </si>
  <si>
    <t>昌都市恒升龙跃财税咨询有限公司</t>
  </si>
  <si>
    <t>18030558763</t>
  </si>
  <si>
    <t>日喀则市雅创商贸有限责任公司</t>
  </si>
  <si>
    <t>13638907115</t>
  </si>
  <si>
    <t>昌都市丝域美企业管理有限责任公司</t>
  </si>
  <si>
    <t>17389953099</t>
  </si>
  <si>
    <t>西藏博傲德企业管理有限公司</t>
  </si>
  <si>
    <t>拉萨市中娅广告装饰有限责任公司</t>
  </si>
  <si>
    <t>13548083253</t>
  </si>
  <si>
    <t>西藏峦庆建筑有限公司康马县分公司</t>
  </si>
  <si>
    <t>13308925358</t>
  </si>
  <si>
    <t>拉萨红宝商贸发展有限责任公司</t>
  </si>
  <si>
    <t>13908911995</t>
  </si>
  <si>
    <t>昌都市卡若区信诺商贸有限公司</t>
  </si>
  <si>
    <t>18908952989</t>
  </si>
  <si>
    <t>林芝优佳贝贝家政服务有限公司</t>
  </si>
  <si>
    <t>13618943130</t>
  </si>
  <si>
    <t>拉萨格美环保科技有限公司</t>
  </si>
  <si>
    <t>18908907999</t>
  </si>
  <si>
    <t>拉萨蓝信护工服务有限公司</t>
  </si>
  <si>
    <t>17808910618</t>
  </si>
  <si>
    <t>拉萨市凯梵特通讯设备有限公司</t>
  </si>
  <si>
    <t>18889090090</t>
  </si>
  <si>
    <t>拉萨无忧育儿咨询有限公司</t>
  </si>
  <si>
    <t>15601870923</t>
  </si>
  <si>
    <t>铝合金门窗装饰</t>
  </si>
  <si>
    <t>13908943486</t>
  </si>
  <si>
    <t>联通支付有限公司西藏分公司</t>
  </si>
  <si>
    <t>18500030026</t>
  </si>
  <si>
    <t>拉萨市乐尚商贸有限公司第二分公司</t>
  </si>
  <si>
    <t>17711991216</t>
  </si>
  <si>
    <t>西藏东伟基金管理中心（有限合伙）</t>
  </si>
  <si>
    <t>西藏双众壹号投资中心（有限合伙）</t>
  </si>
  <si>
    <t>13550227545</t>
  </si>
  <si>
    <t>拉孜樟木商店</t>
  </si>
  <si>
    <t>13638922555</t>
  </si>
  <si>
    <t>当巴社区格桑梅朵幼儿园</t>
  </si>
  <si>
    <t>13908988275</t>
  </si>
  <si>
    <t>陕西红宝精品水果蔬菜批发</t>
  </si>
  <si>
    <t>18008966316</t>
  </si>
  <si>
    <t>四川科恒建设咨询监理有限责任公司西藏分公司</t>
  </si>
  <si>
    <t>18608086356</t>
  </si>
  <si>
    <t>德吉北路半坡艺术手袋馆</t>
  </si>
  <si>
    <t>18908900505</t>
  </si>
  <si>
    <t>湖南伟佳招标采购有限公司西藏分公司</t>
  </si>
  <si>
    <t>13330715699</t>
  </si>
  <si>
    <t>志宏汽车修理厂</t>
  </si>
  <si>
    <t>13228965521</t>
  </si>
  <si>
    <t>天堂鸟音像总汇</t>
  </si>
  <si>
    <t>15889010828</t>
  </si>
  <si>
    <t>佳瑶商店</t>
  </si>
  <si>
    <t>18289028681</t>
  </si>
  <si>
    <t>日土县鑫盛商行</t>
  </si>
  <si>
    <t>13638972589</t>
  </si>
  <si>
    <t>北京东方人力科贸发展有限公司西藏分公司</t>
  </si>
  <si>
    <t>13989005323</t>
  </si>
  <si>
    <t>乐富支付有限公司西藏分公司</t>
  </si>
  <si>
    <t>18989004632</t>
  </si>
  <si>
    <t>西藏仁布达热瓦建设工程有限公司拉孜县驾驶培训点</t>
  </si>
  <si>
    <t>13659565050</t>
  </si>
  <si>
    <t>１号水族</t>
  </si>
  <si>
    <t>18689021158</t>
  </si>
  <si>
    <t>德吉北路粉红玛琍女装专卖店</t>
  </si>
  <si>
    <t>13989057893</t>
  </si>
  <si>
    <t>北京时代云图图书有限责任公司西藏分公司</t>
  </si>
  <si>
    <t>四川将之顺建筑工程有限公司那曲分公司</t>
  </si>
  <si>
    <t>18508337666</t>
  </si>
  <si>
    <t>西藏千轩实业有限公司</t>
  </si>
  <si>
    <t>13518931668</t>
  </si>
  <si>
    <t>兴隆家俱店</t>
  </si>
  <si>
    <t>13989064921</t>
  </si>
  <si>
    <t>兴朝诊所</t>
  </si>
  <si>
    <t>18108902231</t>
  </si>
  <si>
    <t>酷艺形象设计</t>
  </si>
  <si>
    <t>15889093307</t>
  </si>
  <si>
    <t>那曲大药房</t>
  </si>
  <si>
    <t>18898085514</t>
  </si>
  <si>
    <t>北京松桦时代贸易有限公司西藏分公司</t>
  </si>
  <si>
    <t>18908912501</t>
  </si>
  <si>
    <t>西藏鑫祥投资发展有限公司那曲分公司</t>
  </si>
  <si>
    <t>13989977444</t>
  </si>
  <si>
    <t>西藏辅兰创业投资管理合伙企业（有限合伙）</t>
  </si>
  <si>
    <t>18919962663</t>
  </si>
  <si>
    <t>中国联合网络通信有限公司阿里地区分公司革吉县营业部</t>
  </si>
  <si>
    <t>18589177779</t>
  </si>
  <si>
    <t>心岸酒吧</t>
  </si>
  <si>
    <t>13518972668</t>
  </si>
  <si>
    <t>中国电信集团有限公司定结分公司</t>
  </si>
  <si>
    <t>18189988111</t>
  </si>
  <si>
    <t>雪林食堂</t>
  </si>
  <si>
    <t>13908980478</t>
  </si>
  <si>
    <t>北京紫云峰科技有限公司西藏分公司</t>
  </si>
  <si>
    <t>18908914467</t>
  </si>
  <si>
    <t>昌都市卡若区金芝眼镜店</t>
  </si>
  <si>
    <t>18908952083</t>
  </si>
  <si>
    <t>常不轻菩提工艺品店</t>
  </si>
  <si>
    <t>13719019909</t>
  </si>
  <si>
    <t>长安蔬菜冻肉干杂店</t>
  </si>
  <si>
    <t>13308963938</t>
  </si>
  <si>
    <t>新片片鱼庄</t>
  </si>
  <si>
    <t>13889082780</t>
  </si>
  <si>
    <t>盛佳装饰</t>
  </si>
  <si>
    <t>13659518296</t>
  </si>
  <si>
    <t>杭州驭缘网络科技有限公司西藏分公司</t>
  </si>
  <si>
    <t>拉萨中金融信管理咨询有限公司柳梧分公司</t>
  </si>
  <si>
    <t>昂仁县加布维修店</t>
  </si>
  <si>
    <t>18889027688</t>
  </si>
  <si>
    <t>昌都市卡若区金太阳双语幼儿园</t>
  </si>
  <si>
    <t>18208088458</t>
  </si>
  <si>
    <t>西藏迅控网络信息技术有限公司</t>
  </si>
  <si>
    <t>13989936333</t>
  </si>
  <si>
    <t>云南上翔文化传播有限公司林芝分公司</t>
  </si>
  <si>
    <t>15928521225</t>
  </si>
  <si>
    <t>陈燕娜水果店</t>
  </si>
  <si>
    <t>15692605849</t>
  </si>
  <si>
    <t>桑旦曲林寺庙店</t>
  </si>
  <si>
    <t>18889093708</t>
  </si>
  <si>
    <t>很香瓜子炒坊</t>
  </si>
  <si>
    <t>13908982728</t>
  </si>
  <si>
    <t>鹏记牛羊汤锅城</t>
  </si>
  <si>
    <t>13608953694</t>
  </si>
  <si>
    <t>南木林大邑小吃</t>
  </si>
  <si>
    <t>13699423338</t>
  </si>
  <si>
    <t>西藏丁青县宏达商贸有限责任公司昌都分公司</t>
  </si>
  <si>
    <t>13658956988</t>
  </si>
  <si>
    <t>昌都市澜沧缘职业技能培训学校</t>
  </si>
  <si>
    <t>西藏升耀明欢实业有限公司</t>
  </si>
  <si>
    <t>美丽岛眼镜</t>
  </si>
  <si>
    <t>13901931130</t>
  </si>
  <si>
    <t>央喜藏餐</t>
  </si>
  <si>
    <t>13648907487</t>
  </si>
  <si>
    <t>金美家装饰</t>
  </si>
  <si>
    <t>18143804669</t>
  </si>
  <si>
    <t>国龙烤羊肉</t>
  </si>
  <si>
    <t>13989907415</t>
  </si>
  <si>
    <t>重庆华筑建筑设计集团有限公司西藏分公司</t>
  </si>
  <si>
    <t>13322585398</t>
  </si>
  <si>
    <t>拉萨市易安居信息咨询服务有限责任公司八一分公司</t>
  </si>
  <si>
    <t>18076915111</t>
  </si>
  <si>
    <t>昌都市卡若区手撕鸡鸭</t>
  </si>
  <si>
    <t>13668160681</t>
  </si>
  <si>
    <t>成都海平面绿岛文化传播有限公司西藏分公司</t>
  </si>
  <si>
    <t>18615793767</t>
  </si>
  <si>
    <t>资仓商店</t>
  </si>
  <si>
    <t>18889099052</t>
  </si>
  <si>
    <t>吉艾克斯吉</t>
  </si>
  <si>
    <t>18089011177</t>
  </si>
  <si>
    <t>华诚联盟商贸服务中心</t>
  </si>
  <si>
    <t>13298984465</t>
  </si>
  <si>
    <t>北京元亨泰和商务服务有限公司西藏分公司</t>
  </si>
  <si>
    <t>18721000456</t>
  </si>
  <si>
    <t>昌都市贝叶酒店管理有限公司波密分公司</t>
  </si>
  <si>
    <t>昂仁县阿旺茶馆</t>
  </si>
  <si>
    <t>13889026901</t>
  </si>
  <si>
    <t>格桑梅朵双语幼儿园</t>
  </si>
  <si>
    <t>18289128936</t>
  </si>
  <si>
    <t>普兰县神山圣湖藏香厂</t>
  </si>
  <si>
    <t>13908971000</t>
  </si>
  <si>
    <t>雪山居民商店</t>
  </si>
  <si>
    <t>13628920205</t>
  </si>
  <si>
    <t>伏蝶快乐小卖部</t>
  </si>
  <si>
    <t>13518988838</t>
  </si>
  <si>
    <t>拉萨市雪花印刷厂</t>
  </si>
  <si>
    <t>13889019388</t>
  </si>
  <si>
    <t>心成起点藏餐</t>
  </si>
  <si>
    <t>18889094422</t>
  </si>
  <si>
    <t>川妹百货小吃</t>
  </si>
  <si>
    <t>13628947248</t>
  </si>
  <si>
    <t>中国电信集团公司昌都中路营业厅</t>
  </si>
  <si>
    <t>中建安工程管理有限公司西藏分公司</t>
  </si>
  <si>
    <t>15931699218</t>
  </si>
  <si>
    <t>悦来川菜馆</t>
  </si>
  <si>
    <t>18889025279</t>
  </si>
  <si>
    <t>拉孜宏达商店</t>
  </si>
  <si>
    <t>18219807118</t>
  </si>
  <si>
    <t>西藏天烁文化投资中心（有限合伙）</t>
  </si>
  <si>
    <t>13681309275</t>
  </si>
  <si>
    <t>卓玛批零超市</t>
  </si>
  <si>
    <t>15608962983</t>
  </si>
  <si>
    <t>和为电子科技</t>
  </si>
  <si>
    <t>对劲商店</t>
  </si>
  <si>
    <t>18089015332</t>
  </si>
  <si>
    <t>对劲茶馆</t>
  </si>
  <si>
    <t>舒乐休闲藏吧</t>
  </si>
  <si>
    <t>18208096699</t>
  </si>
  <si>
    <t>康吉藏餐</t>
  </si>
  <si>
    <t>13908926955</t>
  </si>
  <si>
    <t>卡嘎白珍茶馆</t>
  </si>
  <si>
    <t>13628922484</t>
  </si>
  <si>
    <t>边巴卓玛藏餐馆</t>
  </si>
  <si>
    <t>昂仁县尼玛茶馆</t>
  </si>
  <si>
    <t>15208094933</t>
  </si>
  <si>
    <t>定日珠峰茶馆</t>
  </si>
  <si>
    <t>13518922203</t>
  </si>
  <si>
    <t>昂仁县次旦卓嘎藏餐</t>
  </si>
  <si>
    <t>13989920151</t>
  </si>
  <si>
    <t>那拉岗琼茶馆</t>
  </si>
  <si>
    <t>13208966694</t>
  </si>
  <si>
    <t>昂仁县索朗拉姆商店</t>
  </si>
  <si>
    <t>13889022141</t>
  </si>
  <si>
    <t>公唐茶馆</t>
  </si>
  <si>
    <t>15089099144</t>
  </si>
  <si>
    <t>乃东社区双语幼儿园</t>
  </si>
  <si>
    <t>15208038996</t>
  </si>
  <si>
    <t>小乐乐足迹</t>
  </si>
  <si>
    <t>13908984140</t>
  </si>
  <si>
    <t>如意丰富蔬菜水果店</t>
  </si>
  <si>
    <t>13228998482</t>
  </si>
  <si>
    <t>桑旦曲林寺藏馆</t>
  </si>
  <si>
    <t>13228922230</t>
  </si>
  <si>
    <t>嘎贡旦增塔青摩托修理店</t>
  </si>
  <si>
    <t>18184976443</t>
  </si>
  <si>
    <t>文举百货</t>
  </si>
  <si>
    <t>15289198908</t>
  </si>
  <si>
    <t>鱼滩滩火锅</t>
  </si>
  <si>
    <t>13908919055</t>
  </si>
  <si>
    <t>贡嘎苑藏餐馆</t>
  </si>
  <si>
    <t>18689008240</t>
  </si>
  <si>
    <t>巴宜区八一镇啊喇喇双语培训中心</t>
  </si>
  <si>
    <t>13638981318</t>
  </si>
  <si>
    <t>昌都市欣欣金洋幼儿园</t>
  </si>
  <si>
    <t>15182536695</t>
  </si>
  <si>
    <t>巴宜区八一镇一网情深鱼馆</t>
  </si>
  <si>
    <t>13989948777</t>
  </si>
  <si>
    <t>才培蔬菜店</t>
  </si>
  <si>
    <t>18708063099</t>
  </si>
  <si>
    <t>迎超电子修理部</t>
  </si>
  <si>
    <t>13889007371</t>
  </si>
  <si>
    <t>羌塘金尊</t>
  </si>
  <si>
    <t>15089062209</t>
  </si>
  <si>
    <t>昌都市卡若区爱心幼儿园</t>
  </si>
  <si>
    <t>13228958194</t>
  </si>
  <si>
    <t>亚培茶馆</t>
  </si>
  <si>
    <t>13989021134</t>
  </si>
  <si>
    <t>善霞百货店</t>
  </si>
  <si>
    <t>13518978368</t>
  </si>
  <si>
    <t>德梦茶馆</t>
  </si>
  <si>
    <t>13618983372</t>
  </si>
  <si>
    <t>雅莹专卖店</t>
  </si>
  <si>
    <t>13989900555</t>
  </si>
  <si>
    <t>邵新皮具</t>
  </si>
  <si>
    <t>18689100688</t>
  </si>
  <si>
    <t>潘潘藏餐</t>
  </si>
  <si>
    <t>15608926311</t>
  </si>
  <si>
    <t>愈教愈乐教育科技有限公司</t>
  </si>
  <si>
    <t>13488875724</t>
  </si>
  <si>
    <t>绿森林教育咨询有限公司</t>
  </si>
  <si>
    <t>18690167000</t>
  </si>
  <si>
    <t>霍尔果斯融八教育咨询服务有限公司</t>
  </si>
  <si>
    <t>15600188880</t>
  </si>
  <si>
    <t>新疆中创宏森教育科技有限公司</t>
  </si>
  <si>
    <t>13999638216</t>
  </si>
  <si>
    <t>墨玉县天才宝贝教育文化有限公司</t>
  </si>
  <si>
    <t>15292467666</t>
  </si>
  <si>
    <t>泽普县金湖杨教育投资管理有限公司</t>
  </si>
  <si>
    <t>13899161636</t>
  </si>
  <si>
    <t>新疆登高见远教育咨询有限公司</t>
  </si>
  <si>
    <t>13899921120</t>
  </si>
  <si>
    <t>巴州国帆教育产业发展有限公司</t>
  </si>
  <si>
    <t>19915130675</t>
  </si>
  <si>
    <t>新疆德恩普教育科技有限公司</t>
  </si>
  <si>
    <t>18097996990</t>
  </si>
  <si>
    <t>新疆学友园教育科技股份有限公司</t>
  </si>
  <si>
    <t>13910982259</t>
  </si>
  <si>
    <t>新疆沃新网教育科技有限公司</t>
  </si>
  <si>
    <t>13999406024</t>
  </si>
  <si>
    <t>新疆迈希艾教育咨询有限公司</t>
  </si>
  <si>
    <t>18199387573</t>
  </si>
  <si>
    <t>霍尔果斯丝路金桥教育信息咨询有限公司</t>
  </si>
  <si>
    <t>13521343908</t>
  </si>
  <si>
    <t>霍尔果斯市金色摇篮教育咨询有限公司</t>
  </si>
  <si>
    <t>15652733834</t>
  </si>
  <si>
    <t>新疆曼巴教育科技有限公司</t>
  </si>
  <si>
    <t>13999593438</t>
  </si>
  <si>
    <t>新疆番石榴教育科技有限公司</t>
  </si>
  <si>
    <t>13811083280</t>
  </si>
  <si>
    <t>麦盖提县刀郎教育投资建设开发有限公司</t>
  </si>
  <si>
    <t>13899151118</t>
  </si>
  <si>
    <t>新疆天才之源教育咨询有限公司</t>
  </si>
  <si>
    <t>13070003556</t>
  </si>
  <si>
    <t>新疆明德励学教育投资有限公司</t>
  </si>
  <si>
    <t>18699079119</t>
  </si>
  <si>
    <t>新疆孜雅教育科技有限公司</t>
  </si>
  <si>
    <t>13565881154</t>
  </si>
  <si>
    <t>新疆天朗双语教育信息技术研究院有限公司</t>
  </si>
  <si>
    <t>18997580953</t>
  </si>
  <si>
    <t>新疆百凯乐教育科技有限公司</t>
  </si>
  <si>
    <t>新疆中业教育设备有限公司</t>
  </si>
  <si>
    <t>13999767888</t>
  </si>
  <si>
    <t>新疆新睿达教育咨询（集团）有限公司</t>
  </si>
  <si>
    <t>18099468265</t>
  </si>
  <si>
    <t>霍尔果斯盖文教育科技有限公司</t>
  </si>
  <si>
    <t>18955913373</t>
  </si>
  <si>
    <t>新疆贡献教育咨询有限责任公司</t>
  </si>
  <si>
    <t>13779610600</t>
  </si>
  <si>
    <t>新疆逆闪能教育科技有限公司</t>
  </si>
  <si>
    <t>新疆华企教育科技有限公司</t>
  </si>
  <si>
    <t>15099445566</t>
  </si>
  <si>
    <t>新疆健坤教育投资有限公司</t>
  </si>
  <si>
    <t>15276765259</t>
  </si>
  <si>
    <t>新疆小丰和教育科技有限责任公司</t>
  </si>
  <si>
    <t>18609910506</t>
  </si>
  <si>
    <t>新疆喀必力网络教育科技有限公司</t>
  </si>
  <si>
    <t>18167928501</t>
  </si>
  <si>
    <t>新疆教育技术装备部</t>
  </si>
  <si>
    <t>18099622259</t>
  </si>
  <si>
    <t>新疆启德教育咨询有限公司</t>
  </si>
  <si>
    <t>18016870925</t>
  </si>
  <si>
    <t>仟叶教育科技有限公司</t>
  </si>
  <si>
    <t>13933108199</t>
  </si>
  <si>
    <t>克州斯戈纳教育咨询有限公司</t>
  </si>
  <si>
    <t>13899491131</t>
  </si>
  <si>
    <t>和田努尔兰教育科技发展有限责任公司</t>
  </si>
  <si>
    <t>13999056661</t>
  </si>
  <si>
    <t>新疆阿奇力教育科技有限公司</t>
  </si>
  <si>
    <t>13565653652</t>
  </si>
  <si>
    <t>新疆青麦教育发展有限公司</t>
  </si>
  <si>
    <t>18163705002</t>
  </si>
  <si>
    <t>新疆吉美教育科技有限公司</t>
  </si>
  <si>
    <t>13805510803</t>
  </si>
  <si>
    <t>新疆创进教育科技有限公司</t>
  </si>
  <si>
    <t>13999222532</t>
  </si>
  <si>
    <t>新疆恩典教育咨询有限公司</t>
  </si>
  <si>
    <t>18167911983</t>
  </si>
  <si>
    <t>新疆海童教育咨询有限公司</t>
  </si>
  <si>
    <t>18097930931</t>
  </si>
  <si>
    <t>霍尔果斯伴读教育服务有限公司</t>
  </si>
  <si>
    <t>18001107737</t>
  </si>
  <si>
    <t>新疆南丁格尔教育服务有限公司</t>
  </si>
  <si>
    <t>15810662577</t>
  </si>
  <si>
    <t>新疆晨报教育科技有限公司</t>
  </si>
  <si>
    <t>18129310901</t>
  </si>
  <si>
    <t>新疆育自蓝教育咨询有限公司</t>
  </si>
  <si>
    <t>19199743800</t>
  </si>
  <si>
    <t>新疆新勃文教育咨询有限公司</t>
  </si>
  <si>
    <t>18699666602</t>
  </si>
  <si>
    <t>新疆迪爱普教育科技有限公司</t>
  </si>
  <si>
    <t>13009666520</t>
  </si>
  <si>
    <t>新疆昔憧憬教育科技有限公司</t>
  </si>
  <si>
    <t>17799532440</t>
  </si>
  <si>
    <t>岳普湖县达瓦昆教育投资开发有限责任公司</t>
  </si>
  <si>
    <t>18999092161</t>
  </si>
  <si>
    <t>克拉玛依博惟文化教育有限责任公司</t>
  </si>
  <si>
    <t>15809909772</t>
  </si>
  <si>
    <t>新疆远航国际教育科技中心有限公司</t>
  </si>
  <si>
    <t>13009691361</t>
  </si>
  <si>
    <t>新疆星光星晨教育管理有限公司</t>
  </si>
  <si>
    <t>18999572191</t>
  </si>
  <si>
    <t>霍尔果斯智学教育科技有限公司</t>
  </si>
  <si>
    <t>18699995322</t>
  </si>
  <si>
    <t>新疆大扬教育科技有限责任公司</t>
  </si>
  <si>
    <t>13436098705</t>
  </si>
  <si>
    <t>新疆蓝树孕婴童教育文化有限公司</t>
  </si>
  <si>
    <t>15894769210</t>
  </si>
  <si>
    <t>新疆博尼邦妮教育发展有限公司</t>
  </si>
  <si>
    <t>18690318573</t>
  </si>
  <si>
    <t>新疆阿特兰教育科技有限公司</t>
  </si>
  <si>
    <t>18099215859</t>
  </si>
  <si>
    <t>新疆华学尚文教育科技有限公司</t>
  </si>
  <si>
    <t>13886161066</t>
  </si>
  <si>
    <t>霍尔果斯金莺国际教育管理有限公司</t>
  </si>
  <si>
    <t>13975860969</t>
  </si>
  <si>
    <t>霍尔果斯艾乐教育品牌管理有限公司</t>
  </si>
  <si>
    <t>13802923991</t>
  </si>
  <si>
    <t>新疆齐思教育科技有限公司</t>
  </si>
  <si>
    <t>13201124561</t>
  </si>
  <si>
    <t>新疆共合华商艺术教育培训有限公司</t>
  </si>
  <si>
    <t>18609918888</t>
  </si>
  <si>
    <t>巴州梦百教育咨询有限公司</t>
  </si>
  <si>
    <t>19999442482</t>
  </si>
  <si>
    <t>新疆壹灵壹教育科技信息有限公司</t>
  </si>
  <si>
    <t>13609912621</t>
  </si>
  <si>
    <t>柯坪县杰强教育科技有限公司</t>
  </si>
  <si>
    <t>19945850044</t>
  </si>
  <si>
    <t>霍尔果斯市艺宝教育咨询股份有限公司</t>
  </si>
  <si>
    <t>15321057434</t>
  </si>
  <si>
    <t>伊犁金种子教育咨询有限公司</t>
  </si>
  <si>
    <t>13070475783</t>
  </si>
  <si>
    <t>霍尔果斯知满天教育科技有限公司</t>
  </si>
  <si>
    <t>13261292553</t>
  </si>
  <si>
    <t>新疆旭鸿教育咨询有限公司</t>
  </si>
  <si>
    <t>15809949186</t>
  </si>
  <si>
    <t>霍尔果斯易出趣教育咨询服务有限公司</t>
  </si>
  <si>
    <t>15040614186</t>
  </si>
  <si>
    <t>新疆品正教育咨询有限公司</t>
  </si>
  <si>
    <t>18095895656</t>
  </si>
  <si>
    <t>新疆智慧未来教育科技有限公司</t>
  </si>
  <si>
    <t>15909960005</t>
  </si>
  <si>
    <t>乌鲁木齐市大陆桥教育印刷厂</t>
  </si>
  <si>
    <t>13899910211</t>
  </si>
  <si>
    <t>乌鲁木齐红蜻蜓教育咨询有限公司</t>
  </si>
  <si>
    <t>13579996328</t>
  </si>
  <si>
    <t>新疆智联教育科技有限公司</t>
  </si>
  <si>
    <t>18119122226</t>
  </si>
  <si>
    <t>新疆乐高教育咨询有限公司</t>
  </si>
  <si>
    <t>15309917045</t>
  </si>
  <si>
    <t>新疆踏板教育培训有限公司</t>
  </si>
  <si>
    <t>15569589826</t>
  </si>
  <si>
    <t>新疆诚峰教育咨询有限公司</t>
  </si>
  <si>
    <t>18997386525</t>
  </si>
  <si>
    <t>阿克苏朝宜思教育培训有限公司</t>
  </si>
  <si>
    <t>18196331833</t>
  </si>
  <si>
    <t>新疆银穗教育培训有限公司</t>
  </si>
  <si>
    <t>13999178956</t>
  </si>
  <si>
    <t>乌鲁木齐中德慧学教育投资有限公司</t>
  </si>
  <si>
    <t>13899933780</t>
  </si>
  <si>
    <t>新疆阿托木教育科技有限公司</t>
  </si>
  <si>
    <t>18999944090</t>
  </si>
  <si>
    <t>霍尔果斯艾乐教育科技有限公司</t>
  </si>
  <si>
    <t>新疆博浩创新教育科技有限公司</t>
  </si>
  <si>
    <t>18999893676</t>
  </si>
  <si>
    <t>新疆前进教育科技有限责任公司</t>
  </si>
  <si>
    <t>18097959884</t>
  </si>
  <si>
    <t>新疆琼雨教育咨询有限公司</t>
  </si>
  <si>
    <t>18801388269</t>
  </si>
  <si>
    <t>新疆沛杰教育科技有限公司</t>
  </si>
  <si>
    <t>13565650565</t>
  </si>
  <si>
    <t>新疆尔帆教育科技有限公司</t>
  </si>
  <si>
    <t>13399983330</t>
  </si>
  <si>
    <t>新疆聚申教育科技有限公司</t>
  </si>
  <si>
    <t>18918338339</t>
  </si>
  <si>
    <t>霍尔果斯凡思教育科技有限公司</t>
  </si>
  <si>
    <t>15006750823</t>
  </si>
  <si>
    <t>霍尔果斯阿尼教育科技有限公司</t>
  </si>
  <si>
    <t>18952596743</t>
  </si>
  <si>
    <t>新疆天姿丽威教育培训有限公司</t>
  </si>
  <si>
    <t>13899852731</t>
  </si>
  <si>
    <t>新疆启智语航教育培训有限公司</t>
  </si>
  <si>
    <t>18299169971</t>
  </si>
  <si>
    <t>新疆仟度教育科技有限公司</t>
  </si>
  <si>
    <t>13119070001</t>
  </si>
  <si>
    <t>新疆荣和利华教育管理有限公司</t>
  </si>
  <si>
    <t>18999930335</t>
  </si>
  <si>
    <t>新疆新庭州教育科技有限公司</t>
  </si>
  <si>
    <t>15809946523</t>
  </si>
  <si>
    <t>新疆兴九江教育咨询有限公司</t>
  </si>
  <si>
    <t>18199838890</t>
  </si>
  <si>
    <t>新疆优学邦教育咨询有限公司</t>
  </si>
  <si>
    <t>13201336235</t>
  </si>
  <si>
    <t>新疆埃孚欧教育科技有限公司</t>
  </si>
  <si>
    <t>15299207841</t>
  </si>
  <si>
    <t>新疆捷仕通教育咨询有限公司</t>
  </si>
  <si>
    <t>13629931090</t>
  </si>
  <si>
    <t>新疆奥德瑞教育咨询有限公司</t>
  </si>
  <si>
    <t>13999166293</t>
  </si>
  <si>
    <t>新疆行之恒教育科技有限公司</t>
  </si>
  <si>
    <t>18615585529</t>
  </si>
  <si>
    <t>新疆新厚德教育咨询有限公司</t>
  </si>
  <si>
    <t>15199669911</t>
  </si>
  <si>
    <t>乌鲁木齐蜜雪儿教育培训有限公司</t>
  </si>
  <si>
    <t>15719987759</t>
  </si>
  <si>
    <t>新疆添资教育投资有限公司</t>
  </si>
  <si>
    <t>18129333930</t>
  </si>
  <si>
    <t>巴州智林教育科技有限公司</t>
  </si>
  <si>
    <t>15909966666</t>
  </si>
  <si>
    <t>新疆智硕教育咨询有限公司</t>
  </si>
  <si>
    <t>13519907056</t>
  </si>
  <si>
    <t>新疆艺佰教育培训中心有限公司</t>
  </si>
  <si>
    <t>15309919449</t>
  </si>
  <si>
    <t>新疆天川教育咨询服务有限公司</t>
  </si>
  <si>
    <t>15683889000</t>
  </si>
  <si>
    <t>新疆欢欢致远教育发展有限公司</t>
  </si>
  <si>
    <t>15899175973</t>
  </si>
  <si>
    <t>新疆福鼎书苑教育咨询有限公司</t>
  </si>
  <si>
    <t>13899906835</t>
  </si>
  <si>
    <t>新疆昂扬教育咨询服务有限公司</t>
  </si>
  <si>
    <t>18399225554</t>
  </si>
  <si>
    <t>新疆和信教育科技有限责任公司</t>
  </si>
  <si>
    <t>13586517840</t>
  </si>
  <si>
    <t>新疆众乐共享教育咨询有限公司</t>
  </si>
  <si>
    <t>18599300723</t>
  </si>
  <si>
    <t>新疆知博远航教育培训有限公司</t>
  </si>
  <si>
    <t>18699065726</t>
  </si>
  <si>
    <t>新疆鹿桥教育咨询服务有限公司</t>
  </si>
  <si>
    <t>17509990602</t>
  </si>
  <si>
    <t>新疆全能优加教育咨询有限公司</t>
  </si>
  <si>
    <t>18809949665</t>
  </si>
  <si>
    <t>巴州青年创客教育咨询有限公司</t>
  </si>
  <si>
    <t>18690686789</t>
  </si>
  <si>
    <t>新疆卓翔教育科技发展有限公司</t>
  </si>
  <si>
    <t>13999600655</t>
  </si>
  <si>
    <t>新疆荣和华丽教育管理有限公司</t>
  </si>
  <si>
    <t>15609918689</t>
  </si>
  <si>
    <t>新疆鸿腾英才教育咨询有限公司</t>
  </si>
  <si>
    <t>13139876668</t>
  </si>
  <si>
    <t>新疆巨人智汇教育培训有限公司</t>
  </si>
  <si>
    <t>13201395218</t>
  </si>
  <si>
    <t>新疆艺诺菲凡教育培训有限公司</t>
  </si>
  <si>
    <t>15199955705</t>
  </si>
  <si>
    <t>新疆迈威教育培训中心（有限公司）</t>
  </si>
  <si>
    <t>18140862289</t>
  </si>
  <si>
    <t>新疆世纪非凡教育科技有限公司</t>
  </si>
  <si>
    <t>18195825397</t>
  </si>
  <si>
    <t>阿克苏地区恩特尔教育咨询有限公司</t>
  </si>
  <si>
    <t>新疆东智峰教育科技有限公司</t>
  </si>
  <si>
    <t>13201354073</t>
  </si>
  <si>
    <t>新疆优突科教育科技有限公司</t>
  </si>
  <si>
    <t>18099623025</t>
  </si>
  <si>
    <t>新疆联之桥教育科技有限公司</t>
  </si>
  <si>
    <t>13689947599</t>
  </si>
  <si>
    <t>新疆拜尔娜教育培训中心（有限公司）</t>
  </si>
  <si>
    <t>18690624528</t>
  </si>
  <si>
    <t>新疆晨阳教育咨询有限公司</t>
  </si>
  <si>
    <t>18999992019</t>
  </si>
  <si>
    <t>新疆大智伯锐教育咨询有限公司</t>
  </si>
  <si>
    <t>18899506012</t>
  </si>
  <si>
    <t>新疆智链创达教育设备有限公司</t>
  </si>
  <si>
    <t>15199131791</t>
  </si>
  <si>
    <t>新疆联汛展望教育科技有限公司</t>
  </si>
  <si>
    <t>13302253680</t>
  </si>
  <si>
    <t>喀什慧智启航教育科技有限公司</t>
  </si>
  <si>
    <t>15909043166</t>
  </si>
  <si>
    <t>新疆志博教育咨询服务有限公司</t>
  </si>
  <si>
    <t>17767645706</t>
  </si>
  <si>
    <t>新疆哲孚教育培训有限责任公司</t>
  </si>
  <si>
    <t>18009917675</t>
  </si>
  <si>
    <t>新疆阿依汗路迹教育咨询有限公司</t>
  </si>
  <si>
    <t>18999374083</t>
  </si>
  <si>
    <t>新疆多源教育科技有限公司</t>
  </si>
  <si>
    <t>霍尔果斯法宝教育咨询股份有限公司</t>
  </si>
  <si>
    <t>霍尔果斯励耘辰景教育科技有限公司</t>
  </si>
  <si>
    <t>13619977119</t>
  </si>
  <si>
    <t>新疆福音教育咨询有限公司</t>
  </si>
  <si>
    <t>13239932509</t>
  </si>
  <si>
    <t>新疆世纪博通教育咨询有限责任公司</t>
  </si>
  <si>
    <t>13709932158</t>
  </si>
  <si>
    <t>新疆好前程教育管理咨询有限公司</t>
  </si>
  <si>
    <t>15109947129</t>
  </si>
  <si>
    <t>新疆新视野文化教育科技有限公司</t>
  </si>
  <si>
    <t>13999121231</t>
  </si>
  <si>
    <t>新疆新军美教育咨询服务有限公司</t>
  </si>
  <si>
    <t>13999555184</t>
  </si>
  <si>
    <t>阿克苏市新基石教育培训有限公司</t>
  </si>
  <si>
    <t>13179889729</t>
  </si>
  <si>
    <t>库尔勒市翱励博教育培训有限公司</t>
  </si>
  <si>
    <t>13999618550</t>
  </si>
  <si>
    <t>新疆宝宝树教育咨询服务有限公司</t>
  </si>
  <si>
    <t>18009998927</t>
  </si>
  <si>
    <t>新疆青葱汇教育咨询服务有限公司</t>
  </si>
  <si>
    <t>18999218927</t>
  </si>
  <si>
    <t>新疆易学堂教育咨询有限公司</t>
  </si>
  <si>
    <t>13899862467</t>
  </si>
  <si>
    <t>新疆五星教育文化投资有限责任公司</t>
  </si>
  <si>
    <t>13201206026</t>
  </si>
  <si>
    <t>新疆天智弘毅教育咨询服务有限公司</t>
  </si>
  <si>
    <t>13709949358</t>
  </si>
  <si>
    <t>新疆正一尚诚教育咨询服务有限公司</t>
  </si>
  <si>
    <t>13364905855</t>
  </si>
  <si>
    <t>霍尔果斯谯氏教育信息咨询有限公司</t>
  </si>
  <si>
    <t>18717946606</t>
  </si>
  <si>
    <t>新疆红苍杉教育咨询有限公司</t>
  </si>
  <si>
    <t>13811365281</t>
  </si>
  <si>
    <t>盈丰力胜教育咨询有限公司</t>
  </si>
  <si>
    <t>13552739161</t>
  </si>
  <si>
    <t>新疆课通智慧云教育科技有限公司</t>
  </si>
  <si>
    <t>18290889999</t>
  </si>
  <si>
    <t>新疆新中山教育股份有限公司</t>
  </si>
  <si>
    <t>13579456336</t>
  </si>
  <si>
    <t>巴州爱育幼童教育咨询有限公司</t>
  </si>
  <si>
    <t>13899044869</t>
  </si>
  <si>
    <t>克州恩特尔教育咨询有限公司</t>
  </si>
  <si>
    <t>18199721131</t>
  </si>
  <si>
    <t>新疆中科英才教育投资有限公司</t>
  </si>
  <si>
    <t>13899883795</t>
  </si>
  <si>
    <t>新疆点墨今时教育咨询有限责任公司</t>
  </si>
  <si>
    <t>18097822521</t>
  </si>
  <si>
    <t>霍尔果斯秒慧好记星教育科技股份有限公司</t>
  </si>
  <si>
    <t>13769294999</t>
  </si>
  <si>
    <t>新疆瀚海潮教育科技有限公司</t>
  </si>
  <si>
    <t>18599213412</t>
  </si>
  <si>
    <t>霍尔果斯优途教育咨询有限公司</t>
  </si>
  <si>
    <t>13361186875</t>
  </si>
  <si>
    <t>新疆华凌国际教育产业发展有限公司</t>
  </si>
  <si>
    <t>18129273680</t>
  </si>
  <si>
    <t>新疆外研教育咨询有限公司</t>
  </si>
  <si>
    <t>13999419698</t>
  </si>
  <si>
    <t>昌吉市布里斯课外教育培训学校有限公司</t>
  </si>
  <si>
    <t>18290676999</t>
  </si>
  <si>
    <t>巴州恩思教育服务有限公司</t>
  </si>
  <si>
    <t>18299817706</t>
  </si>
  <si>
    <t>喀什博学教育科技有限公司</t>
  </si>
  <si>
    <t>13199981913</t>
  </si>
  <si>
    <t>新疆广招教育文化传媒有限公司</t>
  </si>
  <si>
    <t>新疆吾思塔教育咨询有限公司</t>
  </si>
  <si>
    <t>13579814010</t>
  </si>
  <si>
    <t>和静育英教育培训服务中心</t>
  </si>
  <si>
    <t>15309963290</t>
  </si>
  <si>
    <t>昌吉市蓝切线课外教育培训学校有限公司</t>
  </si>
  <si>
    <t>18095907752</t>
  </si>
  <si>
    <t>昌吉市优睿思课外教育培训学校有限公司</t>
  </si>
  <si>
    <t>15299629298</t>
  </si>
  <si>
    <t>新疆艺先锋教育投资有限公司</t>
  </si>
  <si>
    <t>13699954110</t>
  </si>
  <si>
    <t>昌吉州百思特课外教育培训学校有限公司</t>
  </si>
  <si>
    <t>13899670167</t>
  </si>
  <si>
    <t>新疆博拓教育开发有限公司</t>
  </si>
  <si>
    <t>13364903070</t>
  </si>
  <si>
    <t>霍尔果斯中易舞苑教育科技有限公司</t>
  </si>
  <si>
    <t>13501272361</t>
  </si>
  <si>
    <t>莎车恩特尔教育科技有限责任公司</t>
  </si>
  <si>
    <t>18167640700</t>
  </si>
  <si>
    <t>新疆铁娘子文化教育有限公司</t>
  </si>
  <si>
    <t>15299775717</t>
  </si>
  <si>
    <t>昌吉市晨曦教育咨询有限公司</t>
  </si>
  <si>
    <t>15999356805</t>
  </si>
  <si>
    <t>新疆多度教育科技有限公司</t>
  </si>
  <si>
    <t>13095107635</t>
  </si>
  <si>
    <t>伊犁悦宝园教育科技有限公司</t>
  </si>
  <si>
    <t>17709991900</t>
  </si>
  <si>
    <t>霍尔果斯德创嘉惠教育科技有限公司</t>
  </si>
  <si>
    <t>18149998787</t>
  </si>
  <si>
    <t>新疆润知教育咨询有限公司</t>
  </si>
  <si>
    <t>15699171618</t>
  </si>
  <si>
    <t>新疆万向教育管理咨询有限公司</t>
  </si>
  <si>
    <t>13779217777</t>
  </si>
  <si>
    <t>霍尔果斯鸿天国育教育发展有限公司</t>
  </si>
  <si>
    <t>13311228003</t>
  </si>
  <si>
    <t>和田银网信教育科技有限公司</t>
  </si>
  <si>
    <t>18690306033</t>
  </si>
  <si>
    <t>伊宁市学仕教育科技有限公司</t>
  </si>
  <si>
    <t>15559257111</t>
  </si>
  <si>
    <t>克州玛吾拉尼教育咨询有限公司</t>
  </si>
  <si>
    <t>17799083579</t>
  </si>
  <si>
    <t>新疆谦德易道课外教育培训学校有限责任公司</t>
  </si>
  <si>
    <t>13512451245</t>
  </si>
  <si>
    <t>石河子开发区倍优治学教育培训管理有限公司</t>
  </si>
  <si>
    <t>13040500666</t>
  </si>
  <si>
    <t>昌吉市星童创教育科技有限公司</t>
  </si>
  <si>
    <t>13565609335</t>
  </si>
  <si>
    <t>霍尔果斯博雅教服教育咨询有限公司</t>
  </si>
  <si>
    <t>13910968081</t>
  </si>
  <si>
    <t>霍尔果斯浩百教育科技有限公司</t>
  </si>
  <si>
    <t>13681561942</t>
  </si>
  <si>
    <t>新疆三尺讲台教育投资有限公司</t>
  </si>
  <si>
    <t>13369926501</t>
  </si>
  <si>
    <t>新疆博宇云教育科技有限公司</t>
  </si>
  <si>
    <t>13809913377</t>
  </si>
  <si>
    <t>新疆华电教育培训中心</t>
  </si>
  <si>
    <t>13999194989</t>
  </si>
  <si>
    <t>新疆双银沣教育咨询有限公司</t>
  </si>
  <si>
    <t>13289978567</t>
  </si>
  <si>
    <t>新疆未来小明星艺术教育培训有限公司</t>
  </si>
  <si>
    <t>13999234983</t>
  </si>
  <si>
    <t>克拉玛依智适应教育科技有限公司</t>
  </si>
  <si>
    <t>15009906361</t>
  </si>
  <si>
    <t>乌鲁木齐睿智达仟叶教育有限公司</t>
  </si>
  <si>
    <t>18130880386</t>
  </si>
  <si>
    <t>克拉玛依市信德教育科技有限公司</t>
  </si>
  <si>
    <t>15909908909</t>
  </si>
  <si>
    <t>昌吉市菁华教育咨询有限公司</t>
  </si>
  <si>
    <t>15299075785</t>
  </si>
  <si>
    <t>伽师县英蒂尔教育科技有限公司</t>
  </si>
  <si>
    <t>18699884222</t>
  </si>
  <si>
    <t>伊犁诺塔教育培训有限公司</t>
  </si>
  <si>
    <t>13779552500</t>
  </si>
  <si>
    <t>伊犁启梦教育咨询有限公司</t>
  </si>
  <si>
    <t>13779152228</t>
  </si>
  <si>
    <t>巴州伊都教育咨询有限公司</t>
  </si>
  <si>
    <t>18999020279</t>
  </si>
  <si>
    <t>巴州志成教育咨询有限公司</t>
  </si>
  <si>
    <t>13699335909</t>
  </si>
  <si>
    <t>伊犁硕儒教育咨询有限公司</t>
  </si>
  <si>
    <t>13319998184</t>
  </si>
  <si>
    <t>喀什中鹏教育科技有限公司</t>
  </si>
  <si>
    <t>18128859001</t>
  </si>
  <si>
    <t>巴州博望教育咨询有限公司</t>
  </si>
  <si>
    <t>15909965889</t>
  </si>
  <si>
    <t>新疆凯旋教育科技有限公司</t>
  </si>
  <si>
    <t>13779322733</t>
  </si>
  <si>
    <t>新疆优优教育技术有限公司</t>
  </si>
  <si>
    <t>18139680575</t>
  </si>
  <si>
    <t>乌鲁木齐米豆创客教育培训有限公司</t>
  </si>
  <si>
    <t>13579908862</t>
  </si>
  <si>
    <t>新疆华兵教育投资管理有限公司</t>
  </si>
  <si>
    <t>阿克苏富达教育设备有限公司</t>
  </si>
  <si>
    <t>15923292432</t>
  </si>
  <si>
    <t>克拉玛依市诚希教育科技有限公司</t>
  </si>
  <si>
    <t>13999510627</t>
  </si>
  <si>
    <t>新疆幸福启航教育投资有限公司</t>
  </si>
  <si>
    <t>18094900001</t>
  </si>
  <si>
    <t>喀什教乐教育科技有限公司</t>
  </si>
  <si>
    <t>15739120780</t>
  </si>
  <si>
    <t>喀什京享学成教育科技有限公司</t>
  </si>
  <si>
    <t>五家渠易智教育咨询有限公司</t>
  </si>
  <si>
    <t>18699434070</t>
  </si>
  <si>
    <t>阜康市荣达驾驶员教育培训考试服务中心（有限责任公司）</t>
  </si>
  <si>
    <t>15899271818</t>
  </si>
  <si>
    <t>新疆行知形教育咨询有限公司</t>
  </si>
  <si>
    <t>17709911004</t>
  </si>
  <si>
    <t>新疆民望教育科技有限公司</t>
  </si>
  <si>
    <t>15199609700</t>
  </si>
  <si>
    <t>乌鲁木齐象步伟业教育培训有限公司</t>
  </si>
  <si>
    <t>18999241095</t>
  </si>
  <si>
    <t>阿克陶县爱普教育咨询有限公司</t>
  </si>
  <si>
    <t>13579574776</t>
  </si>
  <si>
    <t>伊犁立才教育咨询有限公司</t>
  </si>
  <si>
    <t>13679931612</t>
  </si>
  <si>
    <t>伊犁赢贝教育文化有限公司</t>
  </si>
  <si>
    <t>13779170070</t>
  </si>
  <si>
    <t>新疆君元智宝教育咨询有限公司</t>
  </si>
  <si>
    <t>18699114537</t>
  </si>
  <si>
    <t>乌鲁木齐瑞卓教育培训有限公司</t>
  </si>
  <si>
    <t>霍尔果斯知我教育科技有限公司</t>
  </si>
  <si>
    <t>18510004874</t>
  </si>
  <si>
    <t>新疆互联在线教育科技有限公司</t>
  </si>
  <si>
    <t>13609992355</t>
  </si>
  <si>
    <t>乌鲁木齐蓝绿叶教育咨询有限公司</t>
  </si>
  <si>
    <t>13565871905</t>
  </si>
  <si>
    <t>阿克陶县福科司教育科技有限公司</t>
  </si>
  <si>
    <t>18099089051</t>
  </si>
  <si>
    <t>新疆奇点教育科技有限公司</t>
  </si>
  <si>
    <t>15109925872</t>
  </si>
  <si>
    <t>新疆华创教育投资有限公司</t>
  </si>
  <si>
    <t>13999015652</t>
  </si>
  <si>
    <t>乌鲁木齐经济技术开发区（头屯河区）博瑞教育培训学校有限公司</t>
  </si>
  <si>
    <t>18999969076</t>
  </si>
  <si>
    <t>新疆万维创客教育科技有限公司</t>
  </si>
  <si>
    <t>18599030841</t>
  </si>
  <si>
    <t>昌吉市文宁教育咨询有限公司</t>
  </si>
  <si>
    <t>13239001334</t>
  </si>
  <si>
    <t>新疆奥想教育管理有限公司</t>
  </si>
  <si>
    <t>18997996810</t>
  </si>
  <si>
    <t>新疆新思路点睛教育科技有限公司</t>
  </si>
  <si>
    <t>13999983990</t>
  </si>
  <si>
    <t>新疆潜能教育发展研究院（有限公司）</t>
  </si>
  <si>
    <t>13477876124</t>
  </si>
  <si>
    <t>新疆一带一路教育发展有限责任公司</t>
  </si>
  <si>
    <t>13999175338</t>
  </si>
  <si>
    <t>伊犁尚德教育咨询服务有限公司</t>
  </si>
  <si>
    <t>18909994969</t>
  </si>
  <si>
    <t>博乐市华晟教育咨询服务有限责任公司</t>
  </si>
  <si>
    <t>13899447897</t>
  </si>
  <si>
    <t>乌鲁木齐经济技术开发区（头屯河区）艾瑞丁教育培训中心有限公司</t>
  </si>
  <si>
    <t>18195965856</t>
  </si>
  <si>
    <t>乌鲁木齐普光优源教育培训有限公司</t>
  </si>
  <si>
    <t>18195893185</t>
  </si>
  <si>
    <t>新疆兰亭书画文化教育传播有限公司</t>
  </si>
  <si>
    <t>霍尔果斯孕尚教育科技有限公司</t>
  </si>
  <si>
    <t>18509991392</t>
  </si>
  <si>
    <t>伊犁环球优路教育科技有限公司</t>
  </si>
  <si>
    <t>13561218077</t>
  </si>
  <si>
    <t>额敏县子博优乐教育咨询有限公司</t>
  </si>
  <si>
    <t>13579781010</t>
  </si>
  <si>
    <t>石河子市华创时空教育咨询服务有限公司</t>
  </si>
  <si>
    <t>13999711198</t>
  </si>
  <si>
    <t>新疆华树教育咨询有限公司</t>
  </si>
  <si>
    <t>13079912181</t>
  </si>
  <si>
    <t>新疆百妙锦教育咨询有限责任公司</t>
  </si>
  <si>
    <t>15899123675</t>
  </si>
  <si>
    <t>五家渠雪莲中科教育管理有限公司</t>
  </si>
  <si>
    <t>15292874787</t>
  </si>
  <si>
    <t>克拉玛依市艺博文化教育有限公司</t>
  </si>
  <si>
    <t>15809055597</t>
  </si>
  <si>
    <t>新疆智者教育科技有限公司</t>
  </si>
  <si>
    <t>15699865985</t>
  </si>
  <si>
    <t>新疆优才工场教育科技有限公司</t>
  </si>
  <si>
    <t>13999270838</t>
  </si>
  <si>
    <t>巴州咏威亚太教育咨询有限公司</t>
  </si>
  <si>
    <t>18999000222</t>
  </si>
  <si>
    <t>伊州区托马斯教育咨询有限公司</t>
  </si>
  <si>
    <t>18199760505</t>
  </si>
  <si>
    <t>巴州努蓝教育咨询服务有限公司</t>
  </si>
  <si>
    <t>15899002188</t>
  </si>
  <si>
    <t>伊犁中爱教育信息咨询有限公司</t>
  </si>
  <si>
    <t>18509993556</t>
  </si>
  <si>
    <t>乌鲁木齐瀚林博大教育咨询有限公司</t>
  </si>
  <si>
    <t>13669962677</t>
  </si>
  <si>
    <t>乌鲁木齐方程沐鑫教育科技有限公司</t>
  </si>
  <si>
    <t>13578587741</t>
  </si>
  <si>
    <t>霍尔果斯众艺崇德教育咨询有限公司</t>
  </si>
  <si>
    <t>13810647880</t>
  </si>
  <si>
    <t>新疆翰墨生香教育用品设备有限公司</t>
  </si>
  <si>
    <t>13839999157</t>
  </si>
  <si>
    <t>新疆西特亚教育咨询有限公司</t>
  </si>
  <si>
    <t>18910318793</t>
  </si>
  <si>
    <t>新疆得诺教育咨询服务有限公司</t>
  </si>
  <si>
    <t>18609940109</t>
  </si>
  <si>
    <t>昌吉市学仕知行课外教育培训学校有限公司</t>
  </si>
  <si>
    <t>17799400382</t>
  </si>
  <si>
    <t>奎屯司华教育咨询服务有限责任公司</t>
  </si>
  <si>
    <t>13999705502</t>
  </si>
  <si>
    <t>伊犁阿提拉文化教育发展有限公司</t>
  </si>
  <si>
    <t>阿克苏市易佰分教育培训有限公司</t>
  </si>
  <si>
    <t>18099979502</t>
  </si>
  <si>
    <t>奇台县益优教育培训学校（有限公司）</t>
  </si>
  <si>
    <t>13319002620</t>
  </si>
  <si>
    <t>昌吉鹏程教育咨询有限公司</t>
  </si>
  <si>
    <t>13999364032</t>
  </si>
  <si>
    <t>乌鲁木齐智慧树文化教育培训有限公司</t>
  </si>
  <si>
    <t>18999834335</t>
  </si>
  <si>
    <t>乌鲁木齐市安博森教育科技有限公司</t>
  </si>
  <si>
    <t>13899935599</t>
  </si>
  <si>
    <t>喀什疆育网教育科技发展有限公司</t>
  </si>
  <si>
    <t>17809986712</t>
  </si>
  <si>
    <t>新疆文慧通教育科技有限公司</t>
  </si>
  <si>
    <t>13810839868</t>
  </si>
  <si>
    <t>博乐市红黄蓝教育咨询服务有限公司</t>
  </si>
  <si>
    <t>13999776566</t>
  </si>
  <si>
    <t>新疆卡皮坦教育咨询有限公司</t>
  </si>
  <si>
    <t>13201171627</t>
  </si>
  <si>
    <t>新疆莫斯特教育信息咨询有限公司</t>
  </si>
  <si>
    <t>15699155886</t>
  </si>
  <si>
    <t>石河子市拓思教育咨询有限公司</t>
  </si>
  <si>
    <t>18999336540</t>
  </si>
  <si>
    <t>霍尔果斯思田教育咨询有限公司</t>
  </si>
  <si>
    <t>13701384885</t>
  </si>
  <si>
    <t>昌吉州中欧教育咨询有限公司</t>
  </si>
  <si>
    <t>15001666289</t>
  </si>
  <si>
    <t>新疆汇智宸睿教育咨询有限公司</t>
  </si>
  <si>
    <t>13999186606</t>
  </si>
  <si>
    <t>巴州爱宝教育咨询有限公司</t>
  </si>
  <si>
    <t>18999629744</t>
  </si>
  <si>
    <t>焉耆力图教育咨询有限公司</t>
  </si>
  <si>
    <t>13345335873</t>
  </si>
  <si>
    <t>巴州育童教育咨询有限公司</t>
  </si>
  <si>
    <t>13899095529</t>
  </si>
  <si>
    <t>奇台县新升代教育培训学校（有限公司）</t>
  </si>
  <si>
    <t>15199422102</t>
  </si>
  <si>
    <t>石河子市千帆教育咨询有限公司</t>
  </si>
  <si>
    <t>15299938276</t>
  </si>
  <si>
    <t>昌吉市疆育天天向上教育咨询有限公司</t>
  </si>
  <si>
    <t>13579285375</t>
  </si>
  <si>
    <t>新疆安迪质优教育咨询有限公司</t>
  </si>
  <si>
    <t>13899806358</t>
  </si>
  <si>
    <t>阿克苏前景教育科技有限公司</t>
  </si>
  <si>
    <t>13999066847</t>
  </si>
  <si>
    <t>五家渠思创教育投资有限公司</t>
  </si>
  <si>
    <t>18690260866</t>
  </si>
  <si>
    <t>阿克苏未来大脑教育文化咨询有限责任公司</t>
  </si>
  <si>
    <t>15569353355</t>
  </si>
  <si>
    <t>五家渠番茄蒙特梭利早期教育咨询有限公司</t>
  </si>
  <si>
    <t>13579809760</t>
  </si>
  <si>
    <t>新疆百鸣爱通天下教育咨询有限公司</t>
  </si>
  <si>
    <t>15809921398</t>
  </si>
  <si>
    <t>巴州荣英教育咨询有限公司</t>
  </si>
  <si>
    <t>13319779944</t>
  </si>
  <si>
    <t>新疆蜜瓜教育科技有限公司</t>
  </si>
  <si>
    <t>13530259607</t>
  </si>
  <si>
    <t>巴州翼百教育咨询有限公司</t>
  </si>
  <si>
    <t>18609962200</t>
  </si>
  <si>
    <t>喀什睿丁教育咨询有限公司</t>
  </si>
  <si>
    <t>13811296239</t>
  </si>
  <si>
    <t>巴州迩米教育咨询有限公司</t>
  </si>
  <si>
    <t>15509960902</t>
  </si>
  <si>
    <t>新疆华捷群教育咨询有限公司</t>
  </si>
  <si>
    <t>18690899779</t>
  </si>
  <si>
    <t>伊宁市九点教育科技发展有限公司</t>
  </si>
  <si>
    <t>18119200888</t>
  </si>
  <si>
    <t>克拉玛依海威教育咨询有限公司</t>
  </si>
  <si>
    <t>13579515438</t>
  </si>
  <si>
    <t>克拉玛依智慧教育咨询有限公司</t>
  </si>
  <si>
    <t>13909968588</t>
  </si>
  <si>
    <t>新疆贝扎特教育咨询服务有限公司</t>
  </si>
  <si>
    <t>18095912631</t>
  </si>
  <si>
    <t>策勒县新恩特尔教育咨询服务有限责任公司</t>
  </si>
  <si>
    <t>13999655203</t>
  </si>
  <si>
    <t>昌吉市凯乐课外教育培训学校有限责任公司</t>
  </si>
  <si>
    <t>18699443399</t>
  </si>
  <si>
    <t>乌鲁木齐万达盛鼎教育科技有限公司</t>
  </si>
  <si>
    <t>13999428169</t>
  </si>
  <si>
    <t>昌吉市欧而思课外教育培训学校有限公司</t>
  </si>
  <si>
    <t>13369806662</t>
  </si>
  <si>
    <t>霍尔果斯国瑞雄略教育科技有限公司</t>
  </si>
  <si>
    <t>13466660116</t>
  </si>
  <si>
    <t>哈密市杰克教育咨询有限公司</t>
  </si>
  <si>
    <t>18999684658</t>
  </si>
  <si>
    <t>昌吉市尚学教育咨询有限公司</t>
  </si>
  <si>
    <t>15199693621</t>
  </si>
  <si>
    <t>伊宁市翰林教育咨询有限公司</t>
  </si>
  <si>
    <t>18699973419</t>
  </si>
  <si>
    <t>昌吉市海成教育咨询有限公司</t>
  </si>
  <si>
    <t>18699446658</t>
  </si>
  <si>
    <t>博乐市德誉教育咨询有限公司</t>
  </si>
  <si>
    <t>13565503000</t>
  </si>
  <si>
    <t>喀什欧科根教育科技有限公司</t>
  </si>
  <si>
    <t>13699386054</t>
  </si>
  <si>
    <t>巴州名仕源教育咨询有限公司</t>
  </si>
  <si>
    <t>13899029092</t>
  </si>
  <si>
    <t>阿克苏万祥智慧教育培训有限公司</t>
  </si>
  <si>
    <t>13909972798</t>
  </si>
  <si>
    <t>新疆博士博教育服务有限公司</t>
  </si>
  <si>
    <t>18809940991</t>
  </si>
  <si>
    <t>喀什太奇教育科技咨询有限公司</t>
  </si>
  <si>
    <t>13899118689</t>
  </si>
  <si>
    <t>库尔勒市探索教育培训有限公司</t>
  </si>
  <si>
    <t>15276226450</t>
  </si>
  <si>
    <t>巴州乐思教育咨询服务有限公司</t>
  </si>
  <si>
    <t>15719089696</t>
  </si>
  <si>
    <t>巴州世纪英杰教育培训有限公司</t>
  </si>
  <si>
    <t>13579013221</t>
  </si>
  <si>
    <t>喀什启航教育管理咨询有限公司</t>
  </si>
  <si>
    <t>15265984574</t>
  </si>
  <si>
    <t>喀什蚂蚁学教育科技有限公司</t>
  </si>
  <si>
    <t>18611179324</t>
  </si>
  <si>
    <t>昌吉市九点教育咨询有限公司</t>
  </si>
  <si>
    <t>13579479280</t>
  </si>
  <si>
    <t>图木舒克新希望文化教育有限公司</t>
  </si>
  <si>
    <t>15999309088</t>
  </si>
  <si>
    <t>五家渠新学业教育咨询有限公司</t>
  </si>
  <si>
    <t>15026090793</t>
  </si>
  <si>
    <t>巴州壹加壹教育咨询有限责任公司</t>
  </si>
  <si>
    <t>15899048230</t>
  </si>
  <si>
    <t>博乐市金鞍教育咨询服务有限公司</t>
  </si>
  <si>
    <t>13649929248</t>
  </si>
  <si>
    <t>乌鲁木齐心予新愿教育科技有限公司</t>
  </si>
  <si>
    <t>18140773777</t>
  </si>
  <si>
    <t>尉犁县库百川教育培训有限公司</t>
  </si>
  <si>
    <t>15276201110</t>
  </si>
  <si>
    <t>库尔勒毕力睦教育咨询有限公司</t>
  </si>
  <si>
    <t>13565756568</t>
  </si>
  <si>
    <t>裕民优学智慧教育科技有限公司</t>
  </si>
  <si>
    <t>17799131555</t>
  </si>
  <si>
    <t>克拉玛依陪伴教育培训有限责任公司</t>
  </si>
  <si>
    <t>18509904459</t>
  </si>
  <si>
    <t>乌鲁木齐天骄巨人教育培训有限公司</t>
  </si>
  <si>
    <t>15899133706</t>
  </si>
  <si>
    <t>霍尔果斯润禾教育信息咨询有限公司</t>
  </si>
  <si>
    <t>15068817682</t>
  </si>
  <si>
    <t>乌鲁木齐智尚学业教育咨询有限公司</t>
  </si>
  <si>
    <t>13999296663</t>
  </si>
  <si>
    <t>阿克苏故乡教育科技有限公司</t>
  </si>
  <si>
    <t>13899228869</t>
  </si>
  <si>
    <t>乌苏市韦哲教育科技发展有限公司</t>
  </si>
  <si>
    <t>18309920366</t>
  </si>
  <si>
    <t>哈密市启承教育科技有限责任公司</t>
  </si>
  <si>
    <t>18899519519</t>
  </si>
  <si>
    <t>昌吉市优胜课外教育学校有限公司</t>
  </si>
  <si>
    <t>18399943333</t>
  </si>
  <si>
    <t>伽师县思考教育科技有限责任公司</t>
  </si>
  <si>
    <t>17809917570</t>
  </si>
  <si>
    <t>新疆一诺阳光教育咨询有限公司</t>
  </si>
  <si>
    <t>13899038999</t>
  </si>
  <si>
    <t>奎屯童柏教育咨询有限公司</t>
  </si>
  <si>
    <t>15309920396</t>
  </si>
  <si>
    <t>伊宁市学知教育咨询服务有限公司</t>
  </si>
  <si>
    <t>13779506856</t>
  </si>
  <si>
    <t>库尔勒嘉铭教育科技有限公司</t>
  </si>
  <si>
    <t>13319961363</t>
  </si>
  <si>
    <t>五家渠友邦教育有限公司</t>
  </si>
  <si>
    <t>18099703980</t>
  </si>
  <si>
    <t>巴州启航教育咨询服务有限责任公司</t>
  </si>
  <si>
    <t>18099596667</t>
  </si>
  <si>
    <t>石河子市恩希教育咨询服务有限公司</t>
  </si>
  <si>
    <t>18699300712</t>
  </si>
  <si>
    <t>新疆唯思门教育咨询有限公司</t>
  </si>
  <si>
    <t>13999996127</t>
  </si>
  <si>
    <t>阿克陶恩特尔教育咨询有限公司</t>
  </si>
  <si>
    <t>13369088263</t>
  </si>
  <si>
    <t>克拉玛依市乐迪教育咨询有限责任公司</t>
  </si>
  <si>
    <t>13999515799</t>
  </si>
  <si>
    <t>新疆当代青年教育科技发展有限公司</t>
  </si>
  <si>
    <t>18999995574</t>
  </si>
  <si>
    <t>巴州超越教育培训有限公司</t>
  </si>
  <si>
    <t>18096887763</t>
  </si>
  <si>
    <t>昌吉市大象课外教育培训学校有限公司</t>
  </si>
  <si>
    <t>13519969766</t>
  </si>
  <si>
    <t>昌吉市卓人课外教育培训学校有限公司</t>
  </si>
  <si>
    <t>13779856511</t>
  </si>
  <si>
    <t>伊宁市乐智课外教育培训中心有限公司</t>
  </si>
  <si>
    <t>15352556148</t>
  </si>
  <si>
    <t>昌吉市莱恩课外教育培训学校有限公司</t>
  </si>
  <si>
    <t>18609947599</t>
  </si>
  <si>
    <t>昌吉市艺涵课外教育学校有限责任公司</t>
  </si>
  <si>
    <t>15894779980</t>
  </si>
  <si>
    <t>昌吉市华远课外教育培训学校有限公司</t>
  </si>
  <si>
    <t>15199379507</t>
  </si>
  <si>
    <t>克拉玛依市铂英教育咨询有限责任公司</t>
  </si>
  <si>
    <t>18640866455</t>
  </si>
  <si>
    <t>克拉玛依市启想教育培训有限责任公司</t>
  </si>
  <si>
    <t>17399009655</t>
  </si>
  <si>
    <t>阿克苏晓丽教育培训有限公司</t>
  </si>
  <si>
    <t>13657575908</t>
  </si>
  <si>
    <t>阿克苏睿智教育培训有限公司</t>
  </si>
  <si>
    <t>15609979218</t>
  </si>
  <si>
    <t>乌鲁木齐卓纶优贝教育咨询有限公司</t>
  </si>
  <si>
    <t>18599003666</t>
  </si>
  <si>
    <t>伊宁市思之益教育咨询服务有限公司</t>
  </si>
  <si>
    <t>18095896706</t>
  </si>
  <si>
    <t>伊宁市新苗教育信息咨询有限公司</t>
  </si>
  <si>
    <t>18109998333</t>
  </si>
  <si>
    <t>哈密博诺教育咨询有限公司</t>
  </si>
  <si>
    <t>18699253711</t>
  </si>
  <si>
    <t>乌鲁木齐鸿儒博教育投资有限公司</t>
  </si>
  <si>
    <t>石河子市石大教育咨询有限公司</t>
  </si>
  <si>
    <t>乌鲁木齐经济技术开发区（头屯河区）益美圣德教育培训中心有限公司</t>
  </si>
  <si>
    <t>13899815777</t>
  </si>
  <si>
    <t>昌吉市知贝课外教育培训中心有限公司</t>
  </si>
  <si>
    <t>18194893979</t>
  </si>
  <si>
    <t>乌鲁木齐智慧门萨教育咨询有限公司</t>
  </si>
  <si>
    <t>库尔勒励智育诚教育咨询服务有限公司</t>
  </si>
  <si>
    <t>18699635589</t>
  </si>
  <si>
    <t>乌鲁木齐世纪远景教育发展有限公司</t>
  </si>
  <si>
    <t>13565938396</t>
  </si>
  <si>
    <t>巴州启优教育咨询有限公司</t>
  </si>
  <si>
    <t>18299826689</t>
  </si>
  <si>
    <t>巴州邦德教育服务有限公司</t>
  </si>
  <si>
    <t>18209969218</t>
  </si>
  <si>
    <t>巴州锦航教育咨询有限公司</t>
  </si>
  <si>
    <t>18935755777</t>
  </si>
  <si>
    <t>巴州魔耳教育咨询有限公司</t>
  </si>
  <si>
    <t>巴州霞光教育咨询有限公司</t>
  </si>
  <si>
    <t>18139088155</t>
  </si>
  <si>
    <t>巴州绿科教育咨询有限公司</t>
  </si>
  <si>
    <t>13565024050</t>
  </si>
  <si>
    <t>莎车国丰教育科技有限公司</t>
  </si>
  <si>
    <t>18699850511</t>
  </si>
  <si>
    <t>新疆大地教育咨询有限公司</t>
  </si>
  <si>
    <t>13825287615</t>
  </si>
  <si>
    <t>巴州澳华教育咨询有限公司</t>
  </si>
  <si>
    <t>18067001876</t>
  </si>
  <si>
    <t>喀什雅晨教育咨询有限公司</t>
  </si>
  <si>
    <t>18799881725</t>
  </si>
  <si>
    <t>巴州尚鸿教育咨询有限公司</t>
  </si>
  <si>
    <t>15609969956</t>
  </si>
  <si>
    <t>托克逊县圆梦教育有限公司</t>
  </si>
  <si>
    <t>15276961586</t>
  </si>
  <si>
    <t>阿克苏市励智教育有限公司</t>
  </si>
  <si>
    <t>13319783578</t>
  </si>
  <si>
    <t>五家渠橙子教育咨询有限公司</t>
  </si>
  <si>
    <t>15026185520</t>
  </si>
  <si>
    <t>昌吉市麟德教育咨询有限公司</t>
  </si>
  <si>
    <t>13139701717</t>
  </si>
  <si>
    <t>新疆桐心圆教育投资有限公司</t>
  </si>
  <si>
    <t>18999194555</t>
  </si>
  <si>
    <t>和静县悠久学前教育有限公司</t>
  </si>
  <si>
    <t>13667558008</t>
  </si>
  <si>
    <t>伊宁市碧杰西教育发展有限公司</t>
  </si>
  <si>
    <t>13899735741</t>
  </si>
  <si>
    <t>巴州墨提教育咨询有限公司</t>
  </si>
  <si>
    <t>18699637626</t>
  </si>
  <si>
    <t>昌吉市全优领航课外教育培训学校有限公司</t>
  </si>
  <si>
    <t>13689945533</t>
  </si>
  <si>
    <t>吐鲁番市高昌区星冉教育培训中心（有限公司）</t>
  </si>
  <si>
    <t>18999111060</t>
  </si>
  <si>
    <t>石河子市易学到大脑教育咨询服务有限公司</t>
  </si>
  <si>
    <t>13364977520</t>
  </si>
  <si>
    <t>库车县领航教育文化艺术培训有限责任公司</t>
  </si>
  <si>
    <t>15109970636</t>
  </si>
  <si>
    <t>昌吉市启智教育咨询服务有限公司</t>
  </si>
  <si>
    <t>15292649995</t>
  </si>
  <si>
    <t>阿克苏慧智天成教育咨询有限公司</t>
  </si>
  <si>
    <t>17690523180</t>
  </si>
  <si>
    <t>阿勒泰海威教育咨询有限公司</t>
  </si>
  <si>
    <t>18999455621</t>
  </si>
  <si>
    <t>库尔勒圣典教育科技有限公司</t>
  </si>
  <si>
    <t>13070012820</t>
  </si>
  <si>
    <t>库尔勒问鼎教育咨询有限公司</t>
  </si>
  <si>
    <t>18999602523</t>
  </si>
  <si>
    <t>巴州学而优教育有限责任公司</t>
  </si>
  <si>
    <t>13667541560</t>
  </si>
  <si>
    <t>库尔勒高斯教育咨询有限公司</t>
  </si>
  <si>
    <t>19999162863</t>
  </si>
  <si>
    <t>阿克苏胜利教育咨询有限公司</t>
  </si>
  <si>
    <t>13369883112</t>
  </si>
  <si>
    <t>乌鲁木齐格林贝恩教育咨询有限公司</t>
  </si>
  <si>
    <t>15276783828</t>
  </si>
  <si>
    <t>乌鲁木齐青出于蓝教育培训有限公司</t>
  </si>
  <si>
    <t>18703005052</t>
  </si>
  <si>
    <t>博乐市哈喽宝贝教育咨询服务有限公司</t>
  </si>
  <si>
    <t>18509098981</t>
  </si>
  <si>
    <t>和田智立方华教育咨询有限公司</t>
  </si>
  <si>
    <t>15559423456</t>
  </si>
  <si>
    <t>巴州君学教育培训有限公司</t>
  </si>
  <si>
    <t>13319775371</t>
  </si>
  <si>
    <t>巴州领学教育咨询有限公司</t>
  </si>
  <si>
    <t>15609964290</t>
  </si>
  <si>
    <t>巴州优学教育科技有限公司</t>
  </si>
  <si>
    <t>15352766077</t>
  </si>
  <si>
    <t>巴州百添教育科技有限公司</t>
  </si>
  <si>
    <t>13909964988</t>
  </si>
  <si>
    <t>巴州修远教育咨询有限公司</t>
  </si>
  <si>
    <t>18599000065</t>
  </si>
  <si>
    <t>喀什有爱教育咨询有限公司</t>
  </si>
  <si>
    <t>13779492558</t>
  </si>
  <si>
    <t>巴州阿黎格教育科技有限公司</t>
  </si>
  <si>
    <t>18160278502</t>
  </si>
  <si>
    <t>伊宁市引领教育科技有限公司</t>
  </si>
  <si>
    <t>13565210079</t>
  </si>
  <si>
    <t>哈密市锐恒文化教育有限公司</t>
  </si>
  <si>
    <t>13899330711</t>
  </si>
  <si>
    <t>克拉玛依市信达教育科技有限公司</t>
  </si>
  <si>
    <t>18699005518</t>
  </si>
  <si>
    <t>霍尔果斯西文教育服务有限公司</t>
  </si>
  <si>
    <t>18515195159</t>
  </si>
  <si>
    <t>英吉沙恩特尔教育咨询有限公司</t>
  </si>
  <si>
    <t>13070064520</t>
  </si>
  <si>
    <t>阿克苏新丹尼尔教育培训有限公司</t>
  </si>
  <si>
    <t>新疆长理大教育科技咨询有限公司</t>
  </si>
  <si>
    <t>13899910007</t>
  </si>
  <si>
    <t>阿图什市铁肯教育咨询有限公司</t>
  </si>
  <si>
    <t>13209082822</t>
  </si>
  <si>
    <t>昌吉市知慧园教育咨询有限公司</t>
  </si>
  <si>
    <t>13040508855</t>
  </si>
  <si>
    <t>哈密清上教育咨询服务有限公司</t>
  </si>
  <si>
    <t>13399021212</t>
  </si>
  <si>
    <t>石河子市丽阳教育咨询有限公司</t>
  </si>
  <si>
    <t>15299921236</t>
  </si>
  <si>
    <t>巴州尚贤教育咨询有限责任公司</t>
  </si>
  <si>
    <t>18509968885</t>
  </si>
  <si>
    <t>昌吉市元成教育咨询有限公司</t>
  </si>
  <si>
    <t>15559311110</t>
  </si>
  <si>
    <t>巴州功夫梦教育咨询有限公司</t>
  </si>
  <si>
    <t>18935756462</t>
  </si>
  <si>
    <t>昌吉市金程教育咨询有限公司</t>
  </si>
  <si>
    <t>13899608137</t>
  </si>
  <si>
    <t>巴州学力思教育咨询有限公司</t>
  </si>
  <si>
    <t>13070013228</t>
  </si>
  <si>
    <t>库尔勒羚瑜教育咨询有限公司</t>
  </si>
  <si>
    <t>13619959435</t>
  </si>
  <si>
    <t>库尔勒立学教育咨询有限公司</t>
  </si>
  <si>
    <t>13999006530</t>
  </si>
  <si>
    <t>库尔勒神墨教育咨询有限公司</t>
  </si>
  <si>
    <t>18083995195</t>
  </si>
  <si>
    <t>石河子市识途教育咨询有限责任公司</t>
  </si>
  <si>
    <t>18040835227</t>
  </si>
  <si>
    <t>昌吉市晨基智能源课外教育培训学校有限公司</t>
  </si>
  <si>
    <t>13399080508</t>
  </si>
  <si>
    <t>乌鲁木齐众志百诚教育咨询有限责任公司</t>
  </si>
  <si>
    <t>13999173830</t>
  </si>
  <si>
    <t>伊宁市拓慧教育咨询服务有限公司</t>
  </si>
  <si>
    <t>15599646958</t>
  </si>
  <si>
    <t>石河子市金力桥教育咨询有限公司</t>
  </si>
  <si>
    <t>13677539135</t>
  </si>
  <si>
    <t>昌吉市雅学慧程教育咨询有限公司</t>
  </si>
  <si>
    <t>18099000808</t>
  </si>
  <si>
    <t>阿克苏达美世纪教育咨询有限公司</t>
  </si>
  <si>
    <t>18197525898</t>
  </si>
  <si>
    <t>巴州人人教育咨询服务有限公司</t>
  </si>
  <si>
    <t>15001585342</t>
  </si>
  <si>
    <t>哈密西贝童趣教育服务有限公司</t>
  </si>
  <si>
    <t>15109020080</t>
  </si>
  <si>
    <t>玛纳斯县创奇教育咨询有限公司</t>
  </si>
  <si>
    <t>18699402127</t>
  </si>
  <si>
    <t>阿克苏市亮点教育咨询有限公司</t>
  </si>
  <si>
    <t>18699726660</t>
  </si>
  <si>
    <t>昌吉市兴宏程教育咨询有限公司</t>
  </si>
  <si>
    <t>13899059187</t>
  </si>
  <si>
    <t>阿克苏市木铎教育咨询有限公司</t>
  </si>
  <si>
    <t>15999216866</t>
  </si>
  <si>
    <t>昌吉市思麦琳教育咨询有限公司</t>
  </si>
  <si>
    <t>12345678912</t>
  </si>
  <si>
    <t>阿克陶县才华教育咨询有限公司</t>
  </si>
  <si>
    <t>18099082188</t>
  </si>
  <si>
    <t>喀什西联教育咨询服务有限公司</t>
  </si>
  <si>
    <t>18799895277</t>
  </si>
  <si>
    <t>巴州徐工数元教育咨询有限公司</t>
  </si>
  <si>
    <t>13565750967</t>
  </si>
  <si>
    <t>霍尔果斯胜学教育科技有限公司</t>
  </si>
  <si>
    <t>13693359405</t>
  </si>
  <si>
    <t>新疆世纪卓越教育科技有限公司</t>
  </si>
  <si>
    <t>13095007001</t>
  </si>
  <si>
    <t>博乐市学之源教育咨询有限公司</t>
  </si>
  <si>
    <t>18809092333</t>
  </si>
  <si>
    <t>阿克苏开路者教育科技有限公司</t>
  </si>
  <si>
    <t>18299982249</t>
  </si>
  <si>
    <t>乌鲁木齐美嘉博远教育信息咨询有限公司</t>
  </si>
  <si>
    <t>18690898166</t>
  </si>
  <si>
    <t>库尔勒大唐世纪教育咨询有限公司</t>
  </si>
  <si>
    <t>18699683322</t>
  </si>
  <si>
    <t>巴州百年无倦教育咨询有限公司</t>
  </si>
  <si>
    <t>哈密市少博教育咨询有限公司</t>
  </si>
  <si>
    <t>18690202357</t>
  </si>
  <si>
    <t>伊宁市晓琳教育咨询有限公司</t>
  </si>
  <si>
    <t>18009993511</t>
  </si>
  <si>
    <t>哈密市迈希教育服务有限公司</t>
  </si>
  <si>
    <t>15809021114</t>
  </si>
  <si>
    <t>乌鲁木齐七舍之家教育培训有限公司</t>
  </si>
  <si>
    <t>15026025860</t>
  </si>
  <si>
    <t>克拉玛依市菁华教育咨询有限公司</t>
  </si>
  <si>
    <t>18799229928</t>
  </si>
  <si>
    <t>库尔勒尚德优能教育培训有限公司</t>
  </si>
  <si>
    <t>18997600148</t>
  </si>
  <si>
    <t>乌鲁木齐脑立方教育咨询有限公司</t>
  </si>
  <si>
    <t>18690988898</t>
  </si>
  <si>
    <t>霍尔果斯新希望教育管理有限公司</t>
  </si>
  <si>
    <t>18409842337</t>
  </si>
  <si>
    <t>库尔勒维根教育咨询有限责任公司</t>
  </si>
  <si>
    <t>17709923875</t>
  </si>
  <si>
    <t>霍尔果斯美方德教育咨询有限公司</t>
  </si>
  <si>
    <t>15076665666</t>
  </si>
  <si>
    <t>巩留县神墨教育培训中心有限公司</t>
  </si>
  <si>
    <t>15909996138</t>
  </si>
  <si>
    <t>沙湾县正能量教育咨询服务有限公司</t>
  </si>
  <si>
    <t>18599238680</t>
  </si>
  <si>
    <t>哈密奥兰熊乐高教育咨询有限公司</t>
  </si>
  <si>
    <t>18097566355</t>
  </si>
  <si>
    <t>阿克苏玩来文化教育培训有限公司</t>
  </si>
  <si>
    <t>15999225520</t>
  </si>
  <si>
    <t>昌吉市红对勾教育咨询有限公司</t>
  </si>
  <si>
    <t>13909947830</t>
  </si>
  <si>
    <t>喀什卓新教育信息咨询有限公司</t>
  </si>
  <si>
    <t>18299648577</t>
  </si>
  <si>
    <t>巴州魅舞教育咨询服务有限公司</t>
  </si>
  <si>
    <t>18509917893</t>
  </si>
  <si>
    <t>托克逊县领飞教育培训有限公司</t>
  </si>
  <si>
    <t>13899301110</t>
  </si>
  <si>
    <t>库尔勒七大博教育咨询有限公司</t>
  </si>
  <si>
    <t>15276296383</t>
  </si>
  <si>
    <t>博乐市易记达教育咨询有限公司</t>
  </si>
  <si>
    <t>18999777516</t>
  </si>
  <si>
    <t>喀什跃科教育咨询服务有限公司</t>
  </si>
  <si>
    <t>15199884124</t>
  </si>
  <si>
    <t>伊宁市维尼日教育咨询有限公司</t>
  </si>
  <si>
    <t>18609054254</t>
  </si>
  <si>
    <t>库尔勒美丽向日葵教育咨询有限公司</t>
  </si>
  <si>
    <t>13031246072</t>
  </si>
  <si>
    <t>乌鲁木齐睿智互联教育科技有限公司</t>
  </si>
  <si>
    <t>15099365395</t>
  </si>
  <si>
    <t>乌鲁木齐融讯通达教育咨询有限公司</t>
  </si>
  <si>
    <t>13579973368</t>
  </si>
  <si>
    <t>乌鲁木齐引领生涯教育发展有限公司</t>
  </si>
  <si>
    <t>15026006993</t>
  </si>
  <si>
    <t>乌鲁木齐博昊华辰教育咨询有限公司</t>
  </si>
  <si>
    <t>18909928915</t>
  </si>
  <si>
    <t>库尔勒市东方爱婴教育咨询有限公司</t>
  </si>
  <si>
    <t>18609964686</t>
  </si>
  <si>
    <t>乌鲁木齐朝阳远航教育咨询有限公司</t>
  </si>
  <si>
    <t>13999107365</t>
  </si>
  <si>
    <t>乌鲁木齐学霸之路教育培训有限公司</t>
  </si>
  <si>
    <t>巴州中疆鼎立教育咨询服务有限公司</t>
  </si>
  <si>
    <t>18009969955</t>
  </si>
  <si>
    <t>伊宁县小太阳教育培训中心有限公司</t>
  </si>
  <si>
    <t>15109998288</t>
  </si>
  <si>
    <t>新疆蓝树孕婴童教育文化有限公司昌吉市第一分公司</t>
  </si>
  <si>
    <t>伊宁市格邦教育信息咨询有限公司</t>
  </si>
  <si>
    <t>18009998323</t>
  </si>
  <si>
    <t>昌吉市优加教育咨询服务有限公司</t>
  </si>
  <si>
    <t>13201010878</t>
  </si>
  <si>
    <t>昌吉市知行教育咨询服务有限公司</t>
  </si>
  <si>
    <t>13899656766</t>
  </si>
  <si>
    <t>塔城市无忧远程教育咨询有限公司</t>
  </si>
  <si>
    <t>18809014281</t>
  </si>
  <si>
    <t>喀什新未来教育科技有限责任公司</t>
  </si>
  <si>
    <t>18299699856</t>
  </si>
  <si>
    <t>博乐市奥博教育咨询服务有限公司</t>
  </si>
  <si>
    <t>18095849520</t>
  </si>
  <si>
    <t>霍城县博远教育咨询服务有限公司</t>
  </si>
  <si>
    <t>13119942801</t>
  </si>
  <si>
    <t>乌苏市博智慧思教育服务有限公司</t>
  </si>
  <si>
    <t>13999720321</t>
  </si>
  <si>
    <t>昌吉市易而易教育咨询有限公司</t>
  </si>
  <si>
    <t>13909946088</t>
  </si>
  <si>
    <t>吐鲁番安平机动车驾驶员教育培训中心</t>
  </si>
  <si>
    <t>15909956898</t>
  </si>
  <si>
    <t>乌鲁木齐陪伴加教育咨询服务有限公司</t>
  </si>
  <si>
    <t>15276719117</t>
  </si>
  <si>
    <t>巴州星光摇篮教育科技有限责任公司</t>
  </si>
  <si>
    <t>13565752263</t>
  </si>
  <si>
    <t>巴州协和周博教育咨询服务有限公司</t>
  </si>
  <si>
    <t>13279788220</t>
  </si>
  <si>
    <t>昆玉市乐悠悠教育咨询有限责任公司</t>
  </si>
  <si>
    <t>15292961965</t>
  </si>
  <si>
    <t>博乐市爱迪娜教育咨询服务有限公司</t>
  </si>
  <si>
    <t>18099093403</t>
  </si>
  <si>
    <t>乌鲁木齐市尚优辰教育咨询有限公司</t>
  </si>
  <si>
    <t>18097698705</t>
  </si>
  <si>
    <t>博乐市智慧熊教育咨询服务有限公司</t>
  </si>
  <si>
    <t>17799096765</t>
  </si>
  <si>
    <t>巴州自然优优教育咨询服务有限公司</t>
  </si>
  <si>
    <t>五家渠新希望教育咨询服务有限公司</t>
  </si>
  <si>
    <t>18899665657</t>
  </si>
  <si>
    <t>新疆新洲太奇教育咨询服务有限公司</t>
  </si>
  <si>
    <t>13579807975</t>
  </si>
  <si>
    <t>乌鲁木齐市天天加速度教育培训有限公司</t>
  </si>
  <si>
    <t>13579419959</t>
  </si>
  <si>
    <t>博乐市可美乐教育咨询服务有限公司</t>
  </si>
  <si>
    <t>18690900160</t>
  </si>
  <si>
    <t>阿克苏学而乐教育文化传播有限公司</t>
  </si>
  <si>
    <t>13565149397</t>
  </si>
  <si>
    <t>哈密市优学领知教育科技有限公司</t>
  </si>
  <si>
    <t>13201078760</t>
  </si>
  <si>
    <t>伊宁市海罗教育信息咨询有限公司</t>
  </si>
  <si>
    <t>18699948887</t>
  </si>
  <si>
    <t>塔城市有恒教育咨询服务有限公司</t>
  </si>
  <si>
    <t>18690112000</t>
  </si>
  <si>
    <t>昌吉市好成未来教育咨询有限公司</t>
  </si>
  <si>
    <t>15099187650</t>
  </si>
  <si>
    <t>鄯善县安平机动车驾驶员教育培训中心</t>
  </si>
  <si>
    <t>13609945151</t>
  </si>
  <si>
    <t>昌吉市生命之旅教育咨询管理有限公司</t>
  </si>
  <si>
    <t>18699409985</t>
  </si>
  <si>
    <t>乌鲁木齐红太阳教育信息服务有限公司</t>
  </si>
  <si>
    <t>13369609902</t>
  </si>
  <si>
    <t>乌鲁木齐市鹏祥财汇教育科技有限公司</t>
  </si>
  <si>
    <t>18690169330</t>
  </si>
  <si>
    <t>五家渠东方未来艺术教育咨询有限公司</t>
  </si>
  <si>
    <t>15276566287</t>
  </si>
  <si>
    <t>乌鲁木齐市飞天智海教育科技有限公司</t>
  </si>
  <si>
    <t>13999403560</t>
  </si>
  <si>
    <t>五家渠爱乐钢琴艺术教育咨询有限公司</t>
  </si>
  <si>
    <t>13394965777</t>
  </si>
  <si>
    <t>五家渠乐思雅韵文化艺术教育咨询有限公司</t>
  </si>
  <si>
    <t>13899628532</t>
  </si>
  <si>
    <t>阿勒泰市第一中学教育生产服务公司</t>
  </si>
  <si>
    <t>15809061001</t>
  </si>
  <si>
    <t>塔城市星诚教育信息咨询服务有限公司</t>
  </si>
  <si>
    <t>13809979727</t>
  </si>
  <si>
    <t>麦盖提县买日排提教育技能培训有限责任公司</t>
  </si>
  <si>
    <t>15276046887</t>
  </si>
  <si>
    <t>博乐市热纳提教育咨询有限责任公司</t>
  </si>
  <si>
    <t>18999763520</t>
  </si>
  <si>
    <t>伊宁县麦热帕提教育咨询有限公司</t>
  </si>
  <si>
    <t>15999255335</t>
  </si>
  <si>
    <t>乌鲁木齐福慧成长教育咨询有限责任公司</t>
  </si>
  <si>
    <t>13809916391</t>
  </si>
  <si>
    <t>石河子开发区华辰智联教育咨询有限公司</t>
  </si>
  <si>
    <t>15299923853</t>
  </si>
  <si>
    <t>博乐市同心爱贝儿教育咨询服务有限公司</t>
  </si>
  <si>
    <t>15909096784</t>
  </si>
  <si>
    <t>北京安凯尔教育咨询有限公司喀什分公司</t>
  </si>
  <si>
    <t>15109984124</t>
  </si>
  <si>
    <t>昌吉市培正课外教育培训学校有限公司</t>
  </si>
  <si>
    <t>17799408829</t>
  </si>
  <si>
    <t>尼勒克县巴勒德尔汗教育咨询有限公司</t>
  </si>
  <si>
    <t>18299966931</t>
  </si>
  <si>
    <t>阿克苏拜城县小水滴教育咨询有限公司</t>
  </si>
  <si>
    <t>13179971001</t>
  </si>
  <si>
    <t>昌吉市励志课外教育培训学校有限公司</t>
  </si>
  <si>
    <t>博乐市小戏骨教育咨询服务有限公司</t>
  </si>
  <si>
    <t>13365235455</t>
  </si>
  <si>
    <t>塔城市金字塔文化教育咨询服务有限公司</t>
  </si>
  <si>
    <t>15160806612</t>
  </si>
  <si>
    <t>克拉玛依易悠书院教育管理咨询有限公司</t>
  </si>
  <si>
    <t>15809908641</t>
  </si>
  <si>
    <t>石河子市龙腾博达教育咨询服务有限公司</t>
  </si>
  <si>
    <t>13779703964</t>
  </si>
  <si>
    <t>昌吉市熔智课外教育培训学校有限公司</t>
  </si>
  <si>
    <t>13999547858</t>
  </si>
  <si>
    <t>昌吉市神墨课外教育培训学校有限公司</t>
  </si>
  <si>
    <t>13899800860</t>
  </si>
  <si>
    <t>伊宁市公创教育咨询服务有限责任公司</t>
  </si>
  <si>
    <t>18709009598</t>
  </si>
  <si>
    <t>昌吉市全品课外教育培训学校有限责任公司</t>
  </si>
  <si>
    <t>15899269905</t>
  </si>
  <si>
    <t>乌鲁木齐众智恒信教育信息咨询服务有限公司</t>
  </si>
  <si>
    <t>13325623663</t>
  </si>
  <si>
    <t>伊宁县知源教育文化艺术咨询有限责任公司</t>
  </si>
  <si>
    <t>13399991208</t>
  </si>
  <si>
    <t>博尔塔拉蒙古自治州尚恩教育咨询服务有限公司</t>
  </si>
  <si>
    <t>18799623699</t>
  </si>
  <si>
    <t>鄯善县新航标教育信息咨询服务有限责任公司</t>
  </si>
  <si>
    <t>15022878945</t>
  </si>
  <si>
    <t>昌吉市阳光致远课外教育培训学校有限责任公司</t>
  </si>
  <si>
    <t>15894777252</t>
  </si>
  <si>
    <t>成都民杰光华教育科技有限公司石河子分公司</t>
  </si>
  <si>
    <t>18699327172</t>
  </si>
  <si>
    <t>察布查尔锡伯自治县地力木克教育科技发展有限公司</t>
  </si>
  <si>
    <t>15609994837</t>
  </si>
  <si>
    <t>新疆蓝树孕婴童教育文化有限公司昌吉市第二分公司</t>
  </si>
  <si>
    <t>库尔勒尚德优能教育培训有限公司库尔勒一分公司</t>
  </si>
  <si>
    <t>伽师县致远服务有限公司</t>
  </si>
  <si>
    <t>13031282888</t>
  </si>
  <si>
    <t>洛浦县正源商贸有限公司</t>
  </si>
  <si>
    <t>15009045555</t>
  </si>
  <si>
    <t>昌吉市勃睿文化发展有限公司</t>
  </si>
  <si>
    <t>13659999266</t>
  </si>
  <si>
    <t>新疆中羿卿云文化传媒有限公司</t>
  </si>
  <si>
    <t>18160696877</t>
  </si>
  <si>
    <t>喀什市绿草莓文化艺术培训有限公司</t>
  </si>
  <si>
    <t>15199354070</t>
  </si>
  <si>
    <t>喀什市艺博文化艺术培训有限公司</t>
  </si>
  <si>
    <t>18199569600</t>
  </si>
  <si>
    <t>新疆艾艺文文化传媒有限公司</t>
  </si>
  <si>
    <t>15899470129</t>
  </si>
  <si>
    <t>新疆佰纳汇腾商贸有限公司</t>
  </si>
  <si>
    <t>18999939190</t>
  </si>
  <si>
    <t>新疆中晟百途物流有限公司</t>
  </si>
  <si>
    <t>13639906816</t>
  </si>
  <si>
    <t>新疆巴扎尔国际贸易有限公司</t>
  </si>
  <si>
    <t>13999994669</t>
  </si>
  <si>
    <t>新疆奕麟信息技术咨询有限公司</t>
  </si>
  <si>
    <t>18809080898</t>
  </si>
  <si>
    <t>巴州子益文化旅游有限公司</t>
  </si>
  <si>
    <t>18509969799</t>
  </si>
  <si>
    <t>新疆有巢建设工程有限公司</t>
  </si>
  <si>
    <t>13899013355</t>
  </si>
  <si>
    <t>新疆酷热梦信息科技有限公司</t>
  </si>
  <si>
    <t>18511266673</t>
  </si>
  <si>
    <t>新疆国信永昕工程咨询有限公司</t>
  </si>
  <si>
    <t>18909946999</t>
  </si>
  <si>
    <t>新疆传流文化传媒有限公司</t>
  </si>
  <si>
    <t>18099695950</t>
  </si>
  <si>
    <t>伊宁市享璞美容美体服务有限公司</t>
  </si>
  <si>
    <t>昌吉市托马斯课外培训学校有限公司</t>
  </si>
  <si>
    <t>13899690868</t>
  </si>
  <si>
    <t>乌鲁木齐市豪运科达商贸有限公司</t>
  </si>
  <si>
    <t>18999828278</t>
  </si>
  <si>
    <t>新疆智高乐创信息科技有限公司</t>
  </si>
  <si>
    <t>15160891603</t>
  </si>
  <si>
    <t>哈密市亿诚拓展训练有限公司</t>
  </si>
  <si>
    <t>13364948777</t>
  </si>
  <si>
    <t>伊州区海学文化艺术培训有限公司</t>
  </si>
  <si>
    <t>18160393223</t>
  </si>
  <si>
    <t>阿勒泰地区盛强会计服务有限公司</t>
  </si>
  <si>
    <t>13899423666</t>
  </si>
  <si>
    <t>新疆博实爱思教育咨询有限公司</t>
  </si>
  <si>
    <t>15210577973</t>
  </si>
  <si>
    <t>霍尔果斯泊云利民电子商务有限公司</t>
  </si>
  <si>
    <t>13911337518</t>
  </si>
  <si>
    <t>新疆泰和珈成投资有限公司</t>
  </si>
  <si>
    <t>18690969815</t>
  </si>
  <si>
    <t>喀什中才教育管理有限公司</t>
  </si>
  <si>
    <t>15281014606</t>
  </si>
  <si>
    <t>霍尔果斯阳光教育管理有限公司</t>
  </si>
  <si>
    <t>18881787583</t>
  </si>
  <si>
    <t>克州城市基础设施投资有限责任公司</t>
  </si>
  <si>
    <t>18997697868</t>
  </si>
  <si>
    <t>喀什新漫时代文化产业发展有限公司</t>
  </si>
  <si>
    <t>18997986681</t>
  </si>
  <si>
    <t>中国石化集团西北石油局有限公司</t>
  </si>
  <si>
    <t>18167976132</t>
  </si>
  <si>
    <t>新疆汇联投资有限公司</t>
  </si>
  <si>
    <t>13369877777</t>
  </si>
  <si>
    <t>阿拉山口万聚惟康医药有限公司</t>
  </si>
  <si>
    <t>18199891666</t>
  </si>
  <si>
    <t>中芯科技有限公司</t>
  </si>
  <si>
    <t>16690189101</t>
  </si>
  <si>
    <t>新疆方为投资有限公司</t>
  </si>
  <si>
    <t>15260041578</t>
  </si>
  <si>
    <t>新疆智恒教育咨询有限公司</t>
  </si>
  <si>
    <t>13689994259</t>
  </si>
  <si>
    <t>库尔勒梯利刊教育咨询中心</t>
  </si>
  <si>
    <t>13565033447</t>
  </si>
  <si>
    <t>新疆华邦投资有限公司</t>
  </si>
  <si>
    <t>13779208816</t>
  </si>
  <si>
    <t>乌鲁木齐天山区城市建设投资有限公司</t>
  </si>
  <si>
    <t>13899896311</t>
  </si>
  <si>
    <t>伊犁御邦医通数字化健康服务有限公司</t>
  </si>
  <si>
    <t>18609990835</t>
  </si>
  <si>
    <t>新疆创诚育教网络科技有限公司</t>
  </si>
  <si>
    <t>18399913050</t>
  </si>
  <si>
    <t>阿克苏市鹏源教育咨询中心</t>
  </si>
  <si>
    <t>13899226636</t>
  </si>
  <si>
    <t>新疆古丽江教育科技有限公司</t>
  </si>
  <si>
    <t>18999997425</t>
  </si>
  <si>
    <t>新疆新野西部投资有限公司</t>
  </si>
  <si>
    <t>15299889808</t>
  </si>
  <si>
    <t>新疆图腾玛教育科技有限公司</t>
  </si>
  <si>
    <t>13039483417</t>
  </si>
  <si>
    <t>新疆科恒投资有限公司</t>
  </si>
  <si>
    <t>13923730550</t>
  </si>
  <si>
    <t>塔城市巴克图口岸投资建设开发有限公司</t>
  </si>
  <si>
    <t>15099306789</t>
  </si>
  <si>
    <t>千企财务顾问有限公司</t>
  </si>
  <si>
    <t>13811369728</t>
  </si>
  <si>
    <t>新疆顺德企业管理集团有限责任公司</t>
  </si>
  <si>
    <t>17799739665</t>
  </si>
  <si>
    <t>和田汇鑫康健卫生投资有限责任公司</t>
  </si>
  <si>
    <t>13319793032</t>
  </si>
  <si>
    <t>霍尔果斯脑贝尔全脑应用训练中心股份有限公司</t>
  </si>
  <si>
    <t>13075738888</t>
  </si>
  <si>
    <t>国爱文化控股有限公司</t>
  </si>
  <si>
    <t>13511011073</t>
  </si>
  <si>
    <t>新疆中麦旭日实业有限公司</t>
  </si>
  <si>
    <t>13579095058</t>
  </si>
  <si>
    <t>新疆新征程国有资产经营有限责任公司</t>
  </si>
  <si>
    <t>15999370505</t>
  </si>
  <si>
    <t>新疆丝路学苑教育科技有限公司</t>
  </si>
  <si>
    <t>18195951121</t>
  </si>
  <si>
    <t>新疆三民工程建设有限公司</t>
  </si>
  <si>
    <t>15509025766</t>
  </si>
  <si>
    <t>乌鲁木齐中瑞信祥股权投资管理合伙企业（有限合伙）</t>
  </si>
  <si>
    <t>13811398306</t>
  </si>
  <si>
    <t>洛浦县育才教育投资经营管理有限公司</t>
  </si>
  <si>
    <t>18899259988</t>
  </si>
  <si>
    <t>新疆桑沃投资有限公司</t>
  </si>
  <si>
    <t>18690288080</t>
  </si>
  <si>
    <t>新疆智嘉信息技术有限公司</t>
  </si>
  <si>
    <t>18999993399</t>
  </si>
  <si>
    <t>新疆热瓦教育科技有限公司</t>
  </si>
  <si>
    <t>13779742818</t>
  </si>
  <si>
    <t>特克斯县丝路易都电子商务有限责任公司</t>
  </si>
  <si>
    <t>18139512660</t>
  </si>
  <si>
    <t>喀什银松文化传媒有限公司</t>
  </si>
  <si>
    <t>13728903866</t>
  </si>
  <si>
    <t>新疆以琳节能科技有限公司</t>
  </si>
  <si>
    <t>13973187990</t>
  </si>
  <si>
    <t>新疆华宇联创投资管理有限公司</t>
  </si>
  <si>
    <t>18290801560</t>
  </si>
  <si>
    <t>新疆瑞驰新业态投资有限公司</t>
  </si>
  <si>
    <t>13325558268</t>
  </si>
  <si>
    <t>新疆柚子教育咨询有限公司</t>
  </si>
  <si>
    <t>13924202512</t>
  </si>
  <si>
    <t>温宿县奇全教育设备有限公司</t>
  </si>
  <si>
    <t>18997990999</t>
  </si>
  <si>
    <t>克拉玛依万豪人济教育信息咨询有限公司</t>
  </si>
  <si>
    <t>13519901889</t>
  </si>
  <si>
    <t>新疆心与行信息科技有限公司</t>
  </si>
  <si>
    <t>18999206167</t>
  </si>
  <si>
    <t>新疆三壹雨辰投资有限公司</t>
  </si>
  <si>
    <t>15608058458</t>
  </si>
  <si>
    <t>霍尔果斯前沿教育咨询有限公司</t>
  </si>
  <si>
    <t>13964190303</t>
  </si>
  <si>
    <t>莎车县育新服务有限公司</t>
  </si>
  <si>
    <t>15009980167</t>
  </si>
  <si>
    <t>策勒县冠辉工程建设有限公司</t>
  </si>
  <si>
    <t>18709033816</t>
  </si>
  <si>
    <t>皮山县启蒙教育发展有限公司</t>
  </si>
  <si>
    <t>13364893589</t>
  </si>
  <si>
    <t>新疆新纪元教育科技有限公司</t>
  </si>
  <si>
    <t>13908803684</t>
  </si>
  <si>
    <t>霍尔果斯美育教育开发有限公司</t>
  </si>
  <si>
    <t>15276392712</t>
  </si>
  <si>
    <t>库尔勒达万教育科技有限公司</t>
  </si>
  <si>
    <t>13031231333</t>
  </si>
  <si>
    <t>克拉玛依和中云网技术发展有限公司</t>
  </si>
  <si>
    <t>15827563551</t>
  </si>
  <si>
    <t>景秀文化传媒有限公司</t>
  </si>
  <si>
    <t>新疆一未健康产业管理有限公司</t>
  </si>
  <si>
    <t>13999681999</t>
  </si>
  <si>
    <t>霍尔果斯特驱五月花信息科技有限公司</t>
  </si>
  <si>
    <t>13540372416</t>
  </si>
  <si>
    <t>霍尔果斯摩卡时空电子商务有限公司</t>
  </si>
  <si>
    <t>15701601667</t>
  </si>
  <si>
    <t>新疆大燕振飞商贸有限公司</t>
  </si>
  <si>
    <t>18999196983</t>
  </si>
  <si>
    <t>新疆自民投资有限公司</t>
  </si>
  <si>
    <t>13688874069</t>
  </si>
  <si>
    <t>新疆宝胜光息新能源科技股份有限公司</t>
  </si>
  <si>
    <t>13601612450</t>
  </si>
  <si>
    <t>阿克苏地区蓝森节能环保设备有限责任公司</t>
  </si>
  <si>
    <t>15999404444</t>
  </si>
  <si>
    <t>新疆吉尔特电器有限公司</t>
  </si>
  <si>
    <t>18915662222</t>
  </si>
  <si>
    <t>新疆中润华通智能科技有限公司</t>
  </si>
  <si>
    <t>13951782764</t>
  </si>
  <si>
    <t>嘉禧文化发展有限公司</t>
  </si>
  <si>
    <t>18613371513</t>
  </si>
  <si>
    <t>天之骄子商业管理有限公司</t>
  </si>
  <si>
    <t>13538119181</t>
  </si>
  <si>
    <t>克拉玛依市佰年传奇娱乐经纪有限公司</t>
  </si>
  <si>
    <t>13601875836</t>
  </si>
  <si>
    <t>新疆洪鑫凯达房地产项目投资有限公司</t>
  </si>
  <si>
    <t>18248934411</t>
  </si>
  <si>
    <t>新疆国创投资有限公司</t>
  </si>
  <si>
    <t>13809950709</t>
  </si>
  <si>
    <t>石河子市中新瑞行商业管理有限公司</t>
  </si>
  <si>
    <t>18699288999</t>
  </si>
  <si>
    <t>新疆壮丽空间教育科技有限公司</t>
  </si>
  <si>
    <t>霍尔果斯睿卡教育科技有限公司</t>
  </si>
  <si>
    <t>13569597599</t>
  </si>
  <si>
    <t>霍尔果斯中宫格教育科技有限公司</t>
  </si>
  <si>
    <t>13796669686</t>
  </si>
  <si>
    <t>阿克苏启迪教育科技设备有限公司</t>
  </si>
  <si>
    <t>18709979002</t>
  </si>
  <si>
    <t>新疆纵横九天文化发展有限公司</t>
  </si>
  <si>
    <t>15299562708</t>
  </si>
  <si>
    <t>精河县一亩良田电子商务有限公司</t>
  </si>
  <si>
    <t>18101085920</t>
  </si>
  <si>
    <t>新疆阅文空间教育科技有限公司</t>
  </si>
  <si>
    <t>巴州恒疆文化教育科技有限公司</t>
  </si>
  <si>
    <t>18099969733</t>
  </si>
  <si>
    <t>新疆华兴和生态科技发展有限公司</t>
  </si>
  <si>
    <t>18160686066</t>
  </si>
  <si>
    <t>霍尔果斯启耀教育科技股份有限公司</t>
  </si>
  <si>
    <t>13820207656</t>
  </si>
  <si>
    <t>霍尔果斯糖果学院教育科技有限公司</t>
  </si>
  <si>
    <t>15831172387</t>
  </si>
  <si>
    <t>霍尔果斯嘉悦文化传媒有限公司</t>
  </si>
  <si>
    <t>18609999682</t>
  </si>
  <si>
    <t>新疆疆途网络科技有限公司</t>
  </si>
  <si>
    <t>18681191228</t>
  </si>
  <si>
    <t>新疆曼古亚尔国际投资有限公司</t>
  </si>
  <si>
    <t>18199592222</t>
  </si>
  <si>
    <t>新疆爱柯路文化传媒有限公司</t>
  </si>
  <si>
    <t>13179868866</t>
  </si>
  <si>
    <t>新疆金庚罗科曼康复医疗有限公司</t>
  </si>
  <si>
    <t>18197827333</t>
  </si>
  <si>
    <t>霍尔果斯时间客教育文化发展有限公司</t>
  </si>
  <si>
    <t>18601046390</t>
  </si>
  <si>
    <t>和田跃进商贸有限责任公司</t>
  </si>
  <si>
    <t>13809982652</t>
  </si>
  <si>
    <t>新疆永恒之光商贸有限责任公司</t>
  </si>
  <si>
    <t>13309988323</t>
  </si>
  <si>
    <t>新疆热通机电设备安装有限责任公司</t>
  </si>
  <si>
    <t>15009052523</t>
  </si>
  <si>
    <t>新疆克里雅文化传媒有限公司</t>
  </si>
  <si>
    <t>18690282889</t>
  </si>
  <si>
    <t>新疆强辉路桥工程有限公司</t>
  </si>
  <si>
    <t>18909975233</t>
  </si>
  <si>
    <t>霍尔果斯星秀文化传媒有限公司</t>
  </si>
  <si>
    <t>18600360418</t>
  </si>
  <si>
    <t>和田希得宝教育咨询有限公司</t>
  </si>
  <si>
    <t>18999434555</t>
  </si>
  <si>
    <t>霍尔果斯爱光影影视传媒有限公司</t>
  </si>
  <si>
    <t>17690250570</t>
  </si>
  <si>
    <t>新疆博瑞阳光教育咨询服务有限公司</t>
  </si>
  <si>
    <t>13999937890</t>
  </si>
  <si>
    <t>新疆艾美佳洗涤科技有限公司</t>
  </si>
  <si>
    <t>18099231552</t>
  </si>
  <si>
    <t>阿克苏光合睿智工程项目管理有限公司</t>
  </si>
  <si>
    <t>18160525852</t>
  </si>
  <si>
    <t>昌吉市凡墨教育咨询有限公司</t>
  </si>
  <si>
    <t>13999226166</t>
  </si>
  <si>
    <t>喀什东方之星教育科技有限公司</t>
  </si>
  <si>
    <t>13929245480</t>
  </si>
  <si>
    <t>霍尔果斯猎户座影业有限公司</t>
  </si>
  <si>
    <t>15611177881</t>
  </si>
  <si>
    <t>新疆福瑞博文化科技有限公司</t>
  </si>
  <si>
    <t>13999226319</t>
  </si>
  <si>
    <t>沙雅县塔河文化产业投资发展有限公司</t>
  </si>
  <si>
    <t>15899307299</t>
  </si>
  <si>
    <t>克州公格尔商贸有限公司</t>
  </si>
  <si>
    <t>13319089765</t>
  </si>
  <si>
    <t>新疆丝路汇贤投资有限公司</t>
  </si>
  <si>
    <t>13899955489</t>
  </si>
  <si>
    <t>新疆喜佳俪孕婴童健康发展有限公司</t>
  </si>
  <si>
    <t>13909949652</t>
  </si>
  <si>
    <t>霍尔果斯宏疆营销咨询有限公司</t>
  </si>
  <si>
    <t>13822266318</t>
  </si>
  <si>
    <t>洛浦县天府城乡建设发展有限公司</t>
  </si>
  <si>
    <t>18280085086</t>
  </si>
  <si>
    <t>霍尔果斯未来之路健康管理咨询有限公司</t>
  </si>
  <si>
    <t>15210506588</t>
  </si>
  <si>
    <t>新疆国融恒盛资本管理有限公司</t>
  </si>
  <si>
    <t>19999225511</t>
  </si>
  <si>
    <t>霍尔果斯市四月印象文化产业有限公司</t>
  </si>
  <si>
    <t>13969196555</t>
  </si>
  <si>
    <t>霍尔果斯帅统企业管理咨询有限公司</t>
  </si>
  <si>
    <t>17699993190</t>
  </si>
  <si>
    <t>新疆天泰胜开新能源工程有限公司</t>
  </si>
  <si>
    <t>18699171777</t>
  </si>
  <si>
    <t>霍尔果斯盛传天成数字传媒有限公司</t>
  </si>
  <si>
    <t>18672841921</t>
  </si>
  <si>
    <t>喀什新希望服装有限公司</t>
  </si>
  <si>
    <t>霍尔果斯天汇楼兰文化艺术传媒有限公司</t>
  </si>
  <si>
    <t>13999196916</t>
  </si>
  <si>
    <t>霍尔果斯北大创新文化科技发展有限公司</t>
  </si>
  <si>
    <t>13810284260</t>
  </si>
  <si>
    <t>和田县三和实业有限公司</t>
  </si>
  <si>
    <t>13699300365</t>
  </si>
  <si>
    <t>新疆聚宝盆投资有限公司</t>
  </si>
  <si>
    <t>18199225188</t>
  </si>
  <si>
    <t>新疆鑫瑞诚伟业商贸有限公司</t>
  </si>
  <si>
    <t>13899178567</t>
  </si>
  <si>
    <t>新疆鑫和聚丰投资有限公司</t>
  </si>
  <si>
    <t>15022905666</t>
  </si>
  <si>
    <t>霍尔果斯一通创业咨询服务有限公司</t>
  </si>
  <si>
    <t>13720100222</t>
  </si>
  <si>
    <t>和田帕合日穆商贸有限公司</t>
  </si>
  <si>
    <t>喀什超凡教育科技有限公司</t>
  </si>
  <si>
    <t>18599285031</t>
  </si>
  <si>
    <t>新疆依信教育科技有限公司</t>
  </si>
  <si>
    <t>13693580817</t>
  </si>
  <si>
    <t>新疆贵士信息科技有限公司</t>
  </si>
  <si>
    <t>13199993143</t>
  </si>
  <si>
    <t>霍尔果斯爱尚文山流影视传媒有限公司</t>
  </si>
  <si>
    <t>新疆芯领育教育科技有限公司</t>
  </si>
  <si>
    <t>15911119050</t>
  </si>
  <si>
    <t>新疆伊利穆雅尔国际商贸有限公司</t>
  </si>
  <si>
    <t>13899482355</t>
  </si>
  <si>
    <t>沙湾县久鑫斐商贸有限公司</t>
  </si>
  <si>
    <t>18109932221</t>
  </si>
  <si>
    <t>新疆汇诺投资有限责任公司</t>
  </si>
  <si>
    <t>17716936666</t>
  </si>
  <si>
    <t>和田远洋商贸有限公司</t>
  </si>
  <si>
    <t>13667578797</t>
  </si>
  <si>
    <t>伊犁昇盛文化产业发展有限公司</t>
  </si>
  <si>
    <t>15858877053</t>
  </si>
  <si>
    <t>新疆砾石软件开发有限公司</t>
  </si>
  <si>
    <t>精河县西域杞源生态农业开发有限公司</t>
  </si>
  <si>
    <t>18116818677</t>
  </si>
  <si>
    <t>霍尔果斯嘉合商务咨询服务有限公司</t>
  </si>
  <si>
    <t>13676802929</t>
  </si>
  <si>
    <t>霍尔果斯爱学习教育科技有限公司</t>
  </si>
  <si>
    <t>13031109193</t>
  </si>
  <si>
    <t>新疆乐家工程服务有限公司</t>
  </si>
  <si>
    <t>15001528333</t>
  </si>
  <si>
    <t>新疆荣亚电子科技有限公司</t>
  </si>
  <si>
    <t>16699377160</t>
  </si>
  <si>
    <t>新疆拍康国际贸易有限公司</t>
  </si>
  <si>
    <t>新疆玉都玫瑰国际贸易有限责任公司</t>
  </si>
  <si>
    <t>15209035555</t>
  </si>
  <si>
    <t>新疆艺乐文化传媒有限公司</t>
  </si>
  <si>
    <t>15559372666</t>
  </si>
  <si>
    <t>新疆月光国际贸易有限责任公司</t>
  </si>
  <si>
    <t>13999431390</t>
  </si>
  <si>
    <t>乌鲁木齐玖隆诚悦投资有限公司</t>
  </si>
  <si>
    <t>13579431155</t>
  </si>
  <si>
    <t>新疆西部成功新天地文化传媒有限责任公司</t>
  </si>
  <si>
    <t>15999000128</t>
  </si>
  <si>
    <t>新疆贤能九型心理咨询服务有限公司</t>
  </si>
  <si>
    <t>13345452020</t>
  </si>
  <si>
    <t>新疆菜希法国际贸易有限公司</t>
  </si>
  <si>
    <t>13201323611</t>
  </si>
  <si>
    <t>新疆世纪睿芯信息技术有限公司</t>
  </si>
  <si>
    <t>18096903567</t>
  </si>
  <si>
    <t>霍尔果斯海艺教育科技有限公司</t>
  </si>
  <si>
    <t>15712839359</t>
  </si>
  <si>
    <t>霍尔果斯尚智教育咨询有限公司</t>
  </si>
  <si>
    <t>18611717026</t>
  </si>
  <si>
    <t>乌鲁木齐同创澳凯教育咨询有限公司</t>
  </si>
  <si>
    <t>15899269906</t>
  </si>
  <si>
    <t>新疆月之光文化传媒有限公司</t>
  </si>
  <si>
    <t>18699991147</t>
  </si>
  <si>
    <t>新疆红柳文化传媒有限公司</t>
  </si>
  <si>
    <t>13999824080</t>
  </si>
  <si>
    <t>伊宁市佳然商贸有限公司</t>
  </si>
  <si>
    <t>18129381888</t>
  </si>
  <si>
    <t>新疆艾代尔国际贸易有限公司</t>
  </si>
  <si>
    <t>18094882222</t>
  </si>
  <si>
    <t>新疆炫彩国际贸易有限公司</t>
  </si>
  <si>
    <t>新疆金宝宝文化传媒有限公司</t>
  </si>
  <si>
    <t>15199355228</t>
  </si>
  <si>
    <t>新疆铁榔头建筑劳务有限公司</t>
  </si>
  <si>
    <t>15001468385</t>
  </si>
  <si>
    <t>新疆阿克加林文化传媒有限责任公司</t>
  </si>
  <si>
    <t>13579595454</t>
  </si>
  <si>
    <t>新疆义丝特宝教育咨询有限公司</t>
  </si>
  <si>
    <t>13779619822</t>
  </si>
  <si>
    <t>新疆开拓者企业管理咨询服务有限公司</t>
  </si>
  <si>
    <t>13399030082</t>
  </si>
  <si>
    <t>新疆润泽天下文化产业投资有限公司</t>
  </si>
  <si>
    <t>13609993863</t>
  </si>
  <si>
    <t>新疆华泰鑫融投资有限公司</t>
  </si>
  <si>
    <t>13639931665</t>
  </si>
  <si>
    <t>新疆秀才郎教育咨询有限公司</t>
  </si>
  <si>
    <t>13899618398</t>
  </si>
  <si>
    <t>霍尔果斯司马彦教育科技有限公司</t>
  </si>
  <si>
    <t>15387013330</t>
  </si>
  <si>
    <t>察布查尔五千年文化旅游发展有限公司</t>
  </si>
  <si>
    <t>13396520555</t>
  </si>
  <si>
    <t>策勒县聚源建筑工程有限公司</t>
  </si>
  <si>
    <t>18194953826</t>
  </si>
  <si>
    <t>新疆天会通网络科技有限公司</t>
  </si>
  <si>
    <t>18999250516</t>
  </si>
  <si>
    <t>霍尔果斯海纳百川教育咨询有限公司</t>
  </si>
  <si>
    <t>13911229638</t>
  </si>
  <si>
    <t>温宿县正浩基础建设投资有限责任公司</t>
  </si>
  <si>
    <t>18909975628</t>
  </si>
  <si>
    <t>霍尔果斯盛世十里桃花影业有限公司</t>
  </si>
  <si>
    <t>18810702131</t>
  </si>
  <si>
    <t>新疆盈臻银锋企业管理咨询服务有限公司</t>
  </si>
  <si>
    <t>15599826066</t>
  </si>
  <si>
    <t>石河子市枫润铧商业管理有限公司</t>
  </si>
  <si>
    <t>18999537369</t>
  </si>
  <si>
    <t>新疆利普升信息技术有限公司</t>
  </si>
  <si>
    <t>13522935818</t>
  </si>
  <si>
    <t>霍尔果斯益华本草农业科技有限公司</t>
  </si>
  <si>
    <t>18500852998</t>
  </si>
  <si>
    <t>新疆东方菁华医院有限公司</t>
  </si>
  <si>
    <t>15809934388</t>
  </si>
  <si>
    <t>哈密市新创新科技信息技术服务有限公司</t>
  </si>
  <si>
    <t>13779368061</t>
  </si>
  <si>
    <t>巴州睿达服装有限责任公司</t>
  </si>
  <si>
    <t>新疆卓越嘉华教育咨询有限公司</t>
  </si>
  <si>
    <t>18690142922</t>
  </si>
  <si>
    <t>新疆格致网络教育科技有限公司</t>
  </si>
  <si>
    <t>13379712668</t>
  </si>
  <si>
    <t>新疆泛沐堂教育咨询管理有限公司</t>
  </si>
  <si>
    <t>13309975595</t>
  </si>
  <si>
    <t>新疆天健创世投资有限责任公司</t>
  </si>
  <si>
    <t>15899132666</t>
  </si>
  <si>
    <t>霍尔果斯瑞泽教育科技有限公司</t>
  </si>
  <si>
    <t>13905594507</t>
  </si>
  <si>
    <t>新疆意志劳务服务有限公司</t>
  </si>
  <si>
    <t>13325572261</t>
  </si>
  <si>
    <t>新疆柏明顿文化传播有限公司</t>
  </si>
  <si>
    <t>18609050713</t>
  </si>
  <si>
    <t>喀什鑫宇企业管理咨询有限公司</t>
  </si>
  <si>
    <t>13981987015</t>
  </si>
  <si>
    <t>且末县昆仑电影放映有限责任公司</t>
  </si>
  <si>
    <t>13779242688</t>
  </si>
  <si>
    <t>新疆中亚鼎盛投资管理有限公司</t>
  </si>
  <si>
    <t>13289916098</t>
  </si>
  <si>
    <t>木垒县通途交通建设管理有限公司</t>
  </si>
  <si>
    <t>15909949120</t>
  </si>
  <si>
    <t>霍尔果斯金健宝教育科技有限公司</t>
  </si>
  <si>
    <t>18811796667</t>
  </si>
  <si>
    <t>新疆欣垦现代农业发展有限公司</t>
  </si>
  <si>
    <t>13909979567</t>
  </si>
  <si>
    <t>霍尔果斯心泽丰华影业有限公司</t>
  </si>
  <si>
    <t>13713933898</t>
  </si>
  <si>
    <t>沙湾县上城工业科技有限责任公司</t>
  </si>
  <si>
    <t>17726816005</t>
  </si>
  <si>
    <t>新疆中兵友基农业科技有限公司</t>
  </si>
  <si>
    <t>13579862000</t>
  </si>
  <si>
    <t>新疆中盛益丰新能源科技有限公司</t>
  </si>
  <si>
    <t>13909987660</t>
  </si>
  <si>
    <t>新疆丰弘鑫商贸有限公司</t>
  </si>
  <si>
    <t>18690889110</t>
  </si>
  <si>
    <t>沙雅县沙雅镇新农村发展有限公司</t>
  </si>
  <si>
    <t>13565126520</t>
  </si>
  <si>
    <t>阿合奇县鹰翔融资担保有限责任公司</t>
  </si>
  <si>
    <t>15292558489</t>
  </si>
  <si>
    <t>新疆闪电传媒科技有限公司</t>
  </si>
  <si>
    <t>18109982000</t>
  </si>
  <si>
    <t>新疆梦启航教育咨询服务有限公司</t>
  </si>
  <si>
    <t>18809049805</t>
  </si>
  <si>
    <t>新疆龙图指南针教育科技有限公司</t>
  </si>
  <si>
    <t>18611892681</t>
  </si>
  <si>
    <t>新疆君智越投资有限公司</t>
  </si>
  <si>
    <t>13999809206</t>
  </si>
  <si>
    <t>新疆阿克苏君达越生态农业发展有限公司</t>
  </si>
  <si>
    <t>霍尔果斯海天网联营销策划有限责任公司</t>
  </si>
  <si>
    <t>13901136986</t>
  </si>
  <si>
    <t>于田县金土地国际商贸有限公司</t>
  </si>
  <si>
    <t>15199414740</t>
  </si>
  <si>
    <t>阿克苏丽得雅商贸有限公司</t>
  </si>
  <si>
    <t>17709978760</t>
  </si>
  <si>
    <t>和田启辰文化传播有限公司</t>
  </si>
  <si>
    <t>13563533035</t>
  </si>
  <si>
    <t>新疆新泰维景体育旅游文化传媒有限公司</t>
  </si>
  <si>
    <t>15559295555</t>
  </si>
  <si>
    <t>喀什吉祥之家电子商务有限公司</t>
  </si>
  <si>
    <t>13899127698</t>
  </si>
  <si>
    <t>和田曼孜丽商贸有限责任公司</t>
  </si>
  <si>
    <t>13809984125</t>
  </si>
  <si>
    <t>新疆学而慧教育科技有限责任公司</t>
  </si>
  <si>
    <t>18099567600</t>
  </si>
  <si>
    <t>额敏县小苗电子商务有限公司</t>
  </si>
  <si>
    <t>18999494446</t>
  </si>
  <si>
    <t>轮台县育鑫工程管理有限公司</t>
  </si>
  <si>
    <t>15001566789</t>
  </si>
  <si>
    <t>精河县沙枣花电子商务有限公司</t>
  </si>
  <si>
    <t>13029663112</t>
  </si>
  <si>
    <t>新疆卓创设备制造有限公司</t>
  </si>
  <si>
    <t>15699207095</t>
  </si>
  <si>
    <t>新疆聚创文化产业投资有限公司</t>
  </si>
  <si>
    <t>13579737979</t>
  </si>
  <si>
    <t>温宿县澳安房地产开发有限公司</t>
  </si>
  <si>
    <t>13999414861</t>
  </si>
  <si>
    <t>霍尔果斯傲普文化教育科技有限责任公司</t>
  </si>
  <si>
    <t>18636235687</t>
  </si>
  <si>
    <t>喀什惠新伟业商贸有限公司</t>
  </si>
  <si>
    <t>18399632596</t>
  </si>
  <si>
    <t>中铭智文化（尉犁）有限公司</t>
  </si>
  <si>
    <t>阿克苏普天电力建设工程有限公司</t>
  </si>
  <si>
    <t>18699786688</t>
  </si>
  <si>
    <t>新疆创新财富名流文化艺术交流俱乐部</t>
  </si>
  <si>
    <t>13999228363</t>
  </si>
  <si>
    <t>博尔塔拉蒙古自治州柯澜电子商务有限责任公司</t>
  </si>
  <si>
    <t>18129194222</t>
  </si>
  <si>
    <t>巴州阿岳民族工艺品有限责任公司</t>
  </si>
  <si>
    <t>18196437944</t>
  </si>
  <si>
    <t>于田县阗林生态伟业有限公司</t>
  </si>
  <si>
    <t>18999053123</t>
  </si>
  <si>
    <t>新疆博仕达教育装备有限公司</t>
  </si>
  <si>
    <t>15999309998</t>
  </si>
  <si>
    <t>新疆西域甄果农业有限公司</t>
  </si>
  <si>
    <t>18137117926</t>
  </si>
  <si>
    <t>新疆裕亨建业企业管理咨询有限公司</t>
  </si>
  <si>
    <t>13779629888</t>
  </si>
  <si>
    <t>策勒县康鑫建筑有限公司</t>
  </si>
  <si>
    <t>18197715560</t>
  </si>
  <si>
    <t>喀什通疆泰警用装备有限公司</t>
  </si>
  <si>
    <t>18061812853</t>
  </si>
  <si>
    <t>策勒县春苗工程建设有限公司</t>
  </si>
  <si>
    <t>15352634456</t>
  </si>
  <si>
    <t>克拉玛依荣高贸易有限公司</t>
  </si>
  <si>
    <t>19990165338</t>
  </si>
  <si>
    <t>新疆云乐汇科技有限公司</t>
  </si>
  <si>
    <t>13659977012</t>
  </si>
  <si>
    <t>新疆型格思源信息咨询有限公司</t>
  </si>
  <si>
    <t>霍尔果斯跨学逸彩教育科技有限公司</t>
  </si>
  <si>
    <t>13301056710</t>
  </si>
  <si>
    <t>新疆携成尚德教育咨询有限责任公司</t>
  </si>
  <si>
    <t>13579637018</t>
  </si>
  <si>
    <t>和田胡喜屋意商贸有限公司</t>
  </si>
  <si>
    <t>18999659382</t>
  </si>
  <si>
    <t>新疆振龙工程有限公司</t>
  </si>
  <si>
    <t>15199945199</t>
  </si>
  <si>
    <t>皮山县姐妹手工艺品有限公司</t>
  </si>
  <si>
    <t>13369034599</t>
  </si>
  <si>
    <t>于田县聚惠农牧科技发展有限公司</t>
  </si>
  <si>
    <t>15886877000</t>
  </si>
  <si>
    <t>喀什童趣教育科技有限公司</t>
  </si>
  <si>
    <t>15739922299</t>
  </si>
  <si>
    <t>新疆古岚生态科技有限公司</t>
  </si>
  <si>
    <t>13999922198</t>
  </si>
  <si>
    <t>霍尔果斯通识教育科技有限公司</t>
  </si>
  <si>
    <t>13910109188</t>
  </si>
  <si>
    <t>新疆鑫海顺达文化发展有限公司</t>
  </si>
  <si>
    <t>13999739397</t>
  </si>
  <si>
    <t>新疆创联大数据有限公司</t>
  </si>
  <si>
    <t>15308188038</t>
  </si>
  <si>
    <t>霍尔果斯柏明顿企业管理咨询有限公司</t>
  </si>
  <si>
    <t>和田县润园实业有限公司</t>
  </si>
  <si>
    <t>新疆迈力汽车销售服务有限公司</t>
  </si>
  <si>
    <t>18129123369</t>
  </si>
  <si>
    <t>霍尔果斯中少传媒文化有限公司</t>
  </si>
  <si>
    <t>13801183837</t>
  </si>
  <si>
    <t>霍尔果斯凯尔路远文化传播有限公司</t>
  </si>
  <si>
    <t>13579830399</t>
  </si>
  <si>
    <t>新疆智诚华域文化科技有限公司</t>
  </si>
  <si>
    <t>18099210946</t>
  </si>
  <si>
    <t>塔城丝路创新创业基地发展有限公司</t>
  </si>
  <si>
    <t>18690107689</t>
  </si>
  <si>
    <t>新疆智联交通科技有限公司</t>
  </si>
  <si>
    <t>18999271314</t>
  </si>
  <si>
    <t>新疆爱国者智慧数字科技有限公司</t>
  </si>
  <si>
    <t>13899853753</t>
  </si>
  <si>
    <t>哈密搜蓝科技有限公司</t>
  </si>
  <si>
    <t>13705778768</t>
  </si>
  <si>
    <t>霍尔果斯国信钜汇咨询有限公司</t>
  </si>
  <si>
    <t>13311354416</t>
  </si>
  <si>
    <t>霍尔果斯云易通信息技术有限公司</t>
  </si>
  <si>
    <t>15510145652</t>
  </si>
  <si>
    <t>霍尔果斯仁众健康科技有限公司</t>
  </si>
  <si>
    <t>13501181888</t>
  </si>
  <si>
    <t>新疆天恒诚晟信息科技有限公司</t>
  </si>
  <si>
    <t>17726756027</t>
  </si>
  <si>
    <t>霍尔果斯超影剧合文化传媒有限公司</t>
  </si>
  <si>
    <t>18001173010</t>
  </si>
  <si>
    <t>喀什智翔信息科技有限公司</t>
  </si>
  <si>
    <t>18139462111</t>
  </si>
  <si>
    <t>新疆九鼎大诚文化产业发展有限公司</t>
  </si>
  <si>
    <t>13718228906</t>
  </si>
  <si>
    <t>霍尔果斯粉巢文化旅游产业发展有限公司</t>
  </si>
  <si>
    <t>18674768881</t>
  </si>
  <si>
    <t>木垒哈萨克自治县大新晋贸易有限公司</t>
  </si>
  <si>
    <t>13753849991</t>
  </si>
  <si>
    <t>新疆临界点网络科技有限公司</t>
  </si>
  <si>
    <t>15739219801</t>
  </si>
  <si>
    <t>霍尔果斯有戏传媒文化有限公司</t>
  </si>
  <si>
    <t>13901398158</t>
  </si>
  <si>
    <t>霍尔果斯恒嘉财税服务有限公司</t>
  </si>
  <si>
    <t>15299022991</t>
  </si>
  <si>
    <t>霍尔果斯天音飞凡文化传媒发展有限公司</t>
  </si>
  <si>
    <t>13910656599</t>
  </si>
  <si>
    <t>新疆新德恒业商贸有限公司</t>
  </si>
  <si>
    <t>15276117611</t>
  </si>
  <si>
    <t>新疆喜慧母婴护理有限公司</t>
  </si>
  <si>
    <t>13709947666</t>
  </si>
  <si>
    <t>霍尔果斯影工科技有限公司</t>
  </si>
  <si>
    <t>18500466327</t>
  </si>
  <si>
    <t>霍尔果斯起航思达优悦企业管理咨询有限公司</t>
  </si>
  <si>
    <t>18399662932</t>
  </si>
  <si>
    <t>新疆美德瑞尔电气科技有限公司</t>
  </si>
  <si>
    <t>18935937626</t>
  </si>
  <si>
    <t>霍尔果斯东方蓝色海湾体育文化传播有限公司</t>
  </si>
  <si>
    <t>13379774888</t>
  </si>
  <si>
    <t>新疆中清能能源技术股份有限公司</t>
  </si>
  <si>
    <t>13801276350</t>
  </si>
  <si>
    <t>新疆果蓝生态科技有限公司</t>
  </si>
  <si>
    <t>13369997979</t>
  </si>
  <si>
    <t>霍尔果斯易教科技发展有限公司</t>
  </si>
  <si>
    <t>18585170892</t>
  </si>
  <si>
    <t>霍尔果斯智秦科技有限公司</t>
  </si>
  <si>
    <t>15929892906</t>
  </si>
  <si>
    <t>霍尔果斯德迈企业管理咨询有限公司</t>
  </si>
  <si>
    <t>13540649911</t>
  </si>
  <si>
    <t>新疆恒泰鸿安商贸有限公司</t>
  </si>
  <si>
    <t>17397846789</t>
  </si>
  <si>
    <t>霍尔果斯美谈文化科技有限公司</t>
  </si>
  <si>
    <t>新疆华盛聚信信息科技有限公司</t>
  </si>
  <si>
    <t>15894101015</t>
  </si>
  <si>
    <t>新疆域兴嘉商贸有限公司</t>
  </si>
  <si>
    <t>18195285397</t>
  </si>
  <si>
    <t>新疆景悦文化发展有限公司</t>
  </si>
  <si>
    <t>17699020591</t>
  </si>
  <si>
    <t>霍尔果斯恒凯泰信息服务有限公司</t>
  </si>
  <si>
    <t>13150202589</t>
  </si>
  <si>
    <t>新疆淳福智能科技有限公司</t>
  </si>
  <si>
    <t>19999788399</t>
  </si>
  <si>
    <t>新疆斑马印象文化传媒有限责任公司</t>
  </si>
  <si>
    <t>18140902468</t>
  </si>
  <si>
    <t>霍尔果斯优效网络科技有限公司</t>
  </si>
  <si>
    <t>18507951987</t>
  </si>
  <si>
    <t>库尔勒苹香农业科技有限公司</t>
  </si>
  <si>
    <t>13070005899</t>
  </si>
  <si>
    <t>阿拉尔市隆腾文化创意科技有限公司</t>
  </si>
  <si>
    <t>13379735662</t>
  </si>
  <si>
    <t>新疆宏宇商务咨询服务有限公司</t>
  </si>
  <si>
    <t>13909995097</t>
  </si>
  <si>
    <t>霍尔果斯大唐信息技术有限公司</t>
  </si>
  <si>
    <t>13636819095</t>
  </si>
  <si>
    <t>霍尔果斯普瑞商务服务有限公司</t>
  </si>
  <si>
    <t>13908077519</t>
  </si>
  <si>
    <t>霍尔果斯嘉桃文化有限公司</t>
  </si>
  <si>
    <t>18999597262</t>
  </si>
  <si>
    <t>新疆颂大信息技术有限公司</t>
  </si>
  <si>
    <t>13999829379</t>
  </si>
  <si>
    <t>新疆国医汇医院管理有限公司</t>
  </si>
  <si>
    <t>13079966622</t>
  </si>
  <si>
    <t>霍尔果斯风之旅网络科技有限公司</t>
  </si>
  <si>
    <t>新疆雅凯物流有限公司</t>
  </si>
  <si>
    <t>13579281158</t>
  </si>
  <si>
    <t>霍尔果斯益昌兴信息咨询服务有限公司</t>
  </si>
  <si>
    <t>18623352382</t>
  </si>
  <si>
    <t>新疆前进荣耀投资有限公司</t>
  </si>
  <si>
    <t>18290635823</t>
  </si>
  <si>
    <t>阿克苏闽建鑫龙建设工程有限公司</t>
  </si>
  <si>
    <t>18999186706</t>
  </si>
  <si>
    <t>新疆生之源生态农业科技有限公司</t>
  </si>
  <si>
    <t>18699120296</t>
  </si>
  <si>
    <t>新疆蓝海汇众信息技术有限公司</t>
  </si>
  <si>
    <t>18160544790</t>
  </si>
  <si>
    <t>新疆中盛优拓投资有限公司</t>
  </si>
  <si>
    <t>13899940019</t>
  </si>
  <si>
    <t>新疆库提比力生物科技有限公司</t>
  </si>
  <si>
    <t>13899121128</t>
  </si>
  <si>
    <t>巴楚县安鹿技术服务有限公司</t>
  </si>
  <si>
    <t>15569165055</t>
  </si>
  <si>
    <t>新疆畅通企业管理咨询有限公司</t>
  </si>
  <si>
    <t>15199262226</t>
  </si>
  <si>
    <t>新疆百年树人科技有限公司</t>
  </si>
  <si>
    <t>13947199399</t>
  </si>
  <si>
    <t>新疆正东方经典文化传播有限公司</t>
  </si>
  <si>
    <t>18195980303</t>
  </si>
  <si>
    <t>喀什汇明商业管理有限公司</t>
  </si>
  <si>
    <t>18299685999</t>
  </si>
  <si>
    <t>乌鲁木齐智朴达商务信息咨询有限公司</t>
  </si>
  <si>
    <t>13999951626</t>
  </si>
  <si>
    <t>新疆正心创新文化投资有限公司</t>
  </si>
  <si>
    <t>13699952100</t>
  </si>
  <si>
    <t>新疆高德投资有限公司</t>
  </si>
  <si>
    <t>13999996764</t>
  </si>
  <si>
    <t>五家渠青湖华兴文化传媒有限公司</t>
  </si>
  <si>
    <t>18095905966</t>
  </si>
  <si>
    <t>新疆万里行电子科技有限责任公司</t>
  </si>
  <si>
    <t>15099536768</t>
  </si>
  <si>
    <t>克拉玛依市宝光电器有限责任公司</t>
  </si>
  <si>
    <t>13909904555</t>
  </si>
  <si>
    <t>新疆巴尔楚克众和农业投资发展有限公司</t>
  </si>
  <si>
    <t>13909988218</t>
  </si>
  <si>
    <t>巴州食旅文化管理咨询有限公司</t>
  </si>
  <si>
    <t>15805179025</t>
  </si>
  <si>
    <t>喀什妙先龙洲商贸有限公司</t>
  </si>
  <si>
    <t>17881048888</t>
  </si>
  <si>
    <t>和田鑫泰投资有限责任公司</t>
  </si>
  <si>
    <t>15199230898</t>
  </si>
  <si>
    <t>喀什大西部文化发展有限公司</t>
  </si>
  <si>
    <t>18999930407</t>
  </si>
  <si>
    <t>阿克苏天涯若比邻网络信息服务有限公司</t>
  </si>
  <si>
    <t>新疆俊逸达投资有限公司</t>
  </si>
  <si>
    <t>18690311888</t>
  </si>
  <si>
    <t>新源县清风环保有限公司</t>
  </si>
  <si>
    <t>13201102837</t>
  </si>
  <si>
    <t>阿克陶县金桥信息服务有限公司</t>
  </si>
  <si>
    <t>13899483817</t>
  </si>
  <si>
    <t>和田秦新商贸有限公司</t>
  </si>
  <si>
    <t>新疆麻利电子科技有限责任公司</t>
  </si>
  <si>
    <t>18699958880</t>
  </si>
  <si>
    <t>和田县合利商贸有限责任公司</t>
  </si>
  <si>
    <t>15199233789</t>
  </si>
  <si>
    <t>阿克苏兆万果树种植有限公司</t>
  </si>
  <si>
    <t>15899159727</t>
  </si>
  <si>
    <t>阿克苏恒茂矿业有限公司</t>
  </si>
  <si>
    <t>13999156375</t>
  </si>
  <si>
    <t>新疆丝绸之路能源科技有限公司</t>
  </si>
  <si>
    <t>13810712333</t>
  </si>
  <si>
    <t>霍尔果斯亚欧资本投资管理有限责任公司</t>
  </si>
  <si>
    <t>18909998277</t>
  </si>
  <si>
    <t>克拉玛依市新石工贸有限公司</t>
  </si>
  <si>
    <t>13999512787</t>
  </si>
  <si>
    <t>乌鲁木齐同仁联创信息技术有限公司</t>
  </si>
  <si>
    <t>新疆东方观澜文化传媒有限公司</t>
  </si>
  <si>
    <t>13609916677</t>
  </si>
  <si>
    <t>新疆迈普斯汇信息技术股份有限公司</t>
  </si>
  <si>
    <t>15684850001</t>
  </si>
  <si>
    <t>霍尔果斯方诺企业管理有限公司</t>
  </si>
  <si>
    <t>18988503568</t>
  </si>
  <si>
    <t>克拉玛依市鑫汇众石油科技有限公司</t>
  </si>
  <si>
    <t>13519901195</t>
  </si>
  <si>
    <t>哈密市广开商贸有限公司</t>
  </si>
  <si>
    <t>18299906464</t>
  </si>
  <si>
    <t>伊宁市比拉里纳仔木文化传播有限公司</t>
  </si>
  <si>
    <t>13779168142</t>
  </si>
  <si>
    <t>哈密市明镱影视文化传媒有限公司</t>
  </si>
  <si>
    <t>18160399393</t>
  </si>
  <si>
    <t>乌鲁木齐艾丽妃商贸有限公司</t>
  </si>
  <si>
    <t>13325555575</t>
  </si>
  <si>
    <t>新疆青岩企业管理服务有限公司</t>
  </si>
  <si>
    <t>13399764618</t>
  </si>
  <si>
    <t>新疆云谷互动网络科技有限公司</t>
  </si>
  <si>
    <t>18299816588</t>
  </si>
  <si>
    <t>新疆瑞融鑫成信息科技有限公司</t>
  </si>
  <si>
    <t>18099172775</t>
  </si>
  <si>
    <t>新疆科元九方信息科技有限公司</t>
  </si>
  <si>
    <t>15981721851</t>
  </si>
  <si>
    <t>克拉玛依市度文轩艺术培训有限公司</t>
  </si>
  <si>
    <t>13809951151</t>
  </si>
  <si>
    <t>新疆新来米商贸有限公司</t>
  </si>
  <si>
    <t>13619989383</t>
  </si>
  <si>
    <t>和田赛迪文化传媒有限公司</t>
  </si>
  <si>
    <t>13579689034</t>
  </si>
  <si>
    <t>和田灵感房地产经纪有限公司</t>
  </si>
  <si>
    <t>18999656445</t>
  </si>
  <si>
    <t>洛浦县阿里巴义电子商务有限公司</t>
  </si>
  <si>
    <t>18106491535</t>
  </si>
  <si>
    <t>昌吉市诺邦商务服务有限公司</t>
  </si>
  <si>
    <t>11569920788</t>
  </si>
  <si>
    <t>乌鲁木齐元美汇文化传播有限公司</t>
  </si>
  <si>
    <t>13999933568</t>
  </si>
  <si>
    <t>和田蓝泉商贸有限公司</t>
  </si>
  <si>
    <t>18209030611</t>
  </si>
  <si>
    <t>伊犁米兰达商贸有限公司</t>
  </si>
  <si>
    <t>13519990540</t>
  </si>
  <si>
    <t>新疆命亿历建筑装饰设计有限责任公司</t>
  </si>
  <si>
    <t>18197824500</t>
  </si>
  <si>
    <t>和田蓝云电子技术服务有限公司</t>
  </si>
  <si>
    <t>18194984866</t>
  </si>
  <si>
    <t>新疆啄木鸟投资有限公司</t>
  </si>
  <si>
    <t>18699180726</t>
  </si>
  <si>
    <t>新疆兵电能源研究院股份有限公司</t>
  </si>
  <si>
    <t>18999271050</t>
  </si>
  <si>
    <t>霍尔果斯宇佑海东影视传媒有限公司</t>
  </si>
  <si>
    <t>13611033008</t>
  </si>
  <si>
    <t>新疆通泰鼎信投资有限公司</t>
  </si>
  <si>
    <t>13629927325</t>
  </si>
  <si>
    <t>新疆群智汇财科技有限公司</t>
  </si>
  <si>
    <t>13999295158</t>
  </si>
  <si>
    <t>北疆晨报社</t>
  </si>
  <si>
    <t>18690329214</t>
  </si>
  <si>
    <t>新疆玉其塔什文化产业开发有限公司</t>
  </si>
  <si>
    <t>15739781973</t>
  </si>
  <si>
    <t>阿克苏卡尔万电子商务有限公司</t>
  </si>
  <si>
    <t>15022940891</t>
  </si>
  <si>
    <t>霍尔果斯爱柳丁文化传播有限公司</t>
  </si>
  <si>
    <t>新疆中盈兴达国际投资有限公司</t>
  </si>
  <si>
    <t>15099588013</t>
  </si>
  <si>
    <t>喀什海润商贸有限公司</t>
  </si>
  <si>
    <t>18699872210</t>
  </si>
  <si>
    <t>巴州正德信息技术有限公司</t>
  </si>
  <si>
    <t>15899045555</t>
  </si>
  <si>
    <t>和田思源农业发展有限公司</t>
  </si>
  <si>
    <t>18799395318</t>
  </si>
  <si>
    <t>巴州楚天商务咨询服务有限公司</t>
  </si>
  <si>
    <t>18909960709</t>
  </si>
  <si>
    <t>新疆全信通科技有限公司</t>
  </si>
  <si>
    <t>13701003711</t>
  </si>
  <si>
    <t>和田飞创电子科技有限公司</t>
  </si>
  <si>
    <t>13565521114</t>
  </si>
  <si>
    <t>新疆驼山国际贸易有限公司</t>
  </si>
  <si>
    <t>18699730555</t>
  </si>
  <si>
    <t>新疆天耀坤鹏实业有限公司</t>
  </si>
  <si>
    <t>18119109888</t>
  </si>
  <si>
    <t>新疆丰火矿业投资有限责任公司</t>
  </si>
  <si>
    <t>18909913736</t>
  </si>
  <si>
    <t>新疆文友四方工程技术有限公司</t>
  </si>
  <si>
    <t>13669946452</t>
  </si>
  <si>
    <t>沙湾县玖味源食品有限公司</t>
  </si>
  <si>
    <t>13369812923</t>
  </si>
  <si>
    <t>克拉玛依市鑫奇商贸有限公司</t>
  </si>
  <si>
    <t>13689990502</t>
  </si>
  <si>
    <t>新疆心灵商贸有限公司</t>
  </si>
  <si>
    <t>13999282647</t>
  </si>
  <si>
    <t>新疆心乐文化传媒有限公司</t>
  </si>
  <si>
    <t>13899808532</t>
  </si>
  <si>
    <t>叶城县赛乐特商贸有限公司</t>
  </si>
  <si>
    <t>13565666228</t>
  </si>
  <si>
    <t>新疆沙尔得肯文化传播有限公司</t>
  </si>
  <si>
    <t>13619931811</t>
  </si>
  <si>
    <t>新疆奥珂亚国际贸易有限责任公司</t>
  </si>
  <si>
    <t>13399965885</t>
  </si>
  <si>
    <t>新疆科瓦穆国际商贸有限公司</t>
  </si>
  <si>
    <t>18099650009</t>
  </si>
  <si>
    <t>新疆众意恒业电子科技有限公司</t>
  </si>
  <si>
    <t>13999424499</t>
  </si>
  <si>
    <t>新疆爱乐穆生物科技有限公司</t>
  </si>
  <si>
    <t>13779283231</t>
  </si>
  <si>
    <t>新疆穆节赛木国际贸易有限公司</t>
  </si>
  <si>
    <t>13139999444</t>
  </si>
  <si>
    <t>新疆迷宫国际贸易有限公司</t>
  </si>
  <si>
    <t>15809031193</t>
  </si>
  <si>
    <t>新疆思维者企业管理咨询服务有限公司</t>
  </si>
  <si>
    <t>13309984045</t>
  </si>
  <si>
    <t>新疆地力拜尔医药科技发展有限公司</t>
  </si>
  <si>
    <t>13779705554</t>
  </si>
  <si>
    <t>新疆乌孜哈丽文化传媒有限公司</t>
  </si>
  <si>
    <t>15899388014</t>
  </si>
  <si>
    <t>新疆护玛农业科技有限公司</t>
  </si>
  <si>
    <t>15628288080</t>
  </si>
  <si>
    <t>新疆开拓者商贸有限公司</t>
  </si>
  <si>
    <t>18094890999</t>
  </si>
  <si>
    <t>新疆爱巴浦国际贸易有限公司</t>
  </si>
  <si>
    <t>19914292023</t>
  </si>
  <si>
    <t>新疆怕热蓝文化传媒有限公司</t>
  </si>
  <si>
    <t>19999249891</t>
  </si>
  <si>
    <t>新疆德坤慧新人工智能科技有限公司</t>
  </si>
  <si>
    <t>18199846151</t>
  </si>
  <si>
    <t>新疆雪克来提商务咨询服务有限公司</t>
  </si>
  <si>
    <t>13369981999</t>
  </si>
  <si>
    <t>新疆宝贝城文化发展有限公司</t>
  </si>
  <si>
    <t>15099033044</t>
  </si>
  <si>
    <t>新疆德科讯通信息技术有限公司</t>
  </si>
  <si>
    <t>18109489640</t>
  </si>
  <si>
    <t>阿克苏汉唐通信科技有限公司</t>
  </si>
  <si>
    <t>15609973926</t>
  </si>
  <si>
    <t>巴州天天向上互联网科技有限公司</t>
  </si>
  <si>
    <t>18997616388</t>
  </si>
  <si>
    <t>霍尔果斯崇誉企业咨询服务有限公司</t>
  </si>
  <si>
    <t>15501069658</t>
  </si>
  <si>
    <t>昌吉四得利通信息科技有限公司</t>
  </si>
  <si>
    <t>17637597999</t>
  </si>
  <si>
    <t>克拉玛依市益明丰信息科技有限责任公司</t>
  </si>
  <si>
    <t>18097909032</t>
  </si>
  <si>
    <t>新疆大西洋建设投资有限公司</t>
  </si>
  <si>
    <t>18285219737</t>
  </si>
  <si>
    <t>新疆东大兴业投资有限公司</t>
  </si>
  <si>
    <t>0991-813666</t>
  </si>
  <si>
    <t>喀什宏正科技有限责任公司</t>
  </si>
  <si>
    <t>13899106032</t>
  </si>
  <si>
    <t>伊犁萨普商贸有限公司</t>
  </si>
  <si>
    <t>13309991119</t>
  </si>
  <si>
    <t>新疆晨意天和文化传媒有限公司</t>
  </si>
  <si>
    <t>18690627863</t>
  </si>
  <si>
    <t>新疆爱子国际贸易有限公司</t>
  </si>
  <si>
    <t>13779451515</t>
  </si>
  <si>
    <t>新疆磐石方圆实业有限公司</t>
  </si>
  <si>
    <t>18140988888</t>
  </si>
  <si>
    <t>霍尔果斯爱时代影视文化传播有限公司</t>
  </si>
  <si>
    <t>新疆号码百事通信息服务有限公司</t>
  </si>
  <si>
    <t>18999118114</t>
  </si>
  <si>
    <t>新疆九洲恒润投资有限公司</t>
  </si>
  <si>
    <t>13899934827</t>
  </si>
  <si>
    <t>新疆艾地凯胜科教投资有限公司</t>
  </si>
  <si>
    <t>新疆安永信技术咨询服务有限公司</t>
  </si>
  <si>
    <t>13639969982</t>
  </si>
  <si>
    <t>策勒县安泰农业发展有限公司</t>
  </si>
  <si>
    <t>13667587484</t>
  </si>
  <si>
    <t>霍尔果斯当代云游科技有限责任公司</t>
  </si>
  <si>
    <t>13911977319</t>
  </si>
  <si>
    <t>新源县金汇商贸有限责任公司</t>
  </si>
  <si>
    <t>13325693366</t>
  </si>
  <si>
    <t>沙湾县宜霖民康环保有限公司</t>
  </si>
  <si>
    <t>13609975631</t>
  </si>
  <si>
    <t>新疆偌利期国际商贸有限公司</t>
  </si>
  <si>
    <t>18099535555</t>
  </si>
  <si>
    <t>新疆亿远泰工贸有限公司</t>
  </si>
  <si>
    <t>13956984956</t>
  </si>
  <si>
    <t>新疆吉宏达科教设备制造有限公司</t>
  </si>
  <si>
    <t>13709980019</t>
  </si>
  <si>
    <t>乌鲁木齐市华信中荣投资管理有限公司</t>
  </si>
  <si>
    <t>13095019993</t>
  </si>
  <si>
    <t>巴州盘古文化传播有限公司</t>
  </si>
  <si>
    <t>18609968964</t>
  </si>
  <si>
    <t>新疆智联合创建设工程项目管理咨询有限责任公司</t>
  </si>
  <si>
    <t>18167889789</t>
  </si>
  <si>
    <t>哈密市蓝天电子科技有限责任公司</t>
  </si>
  <si>
    <t>15909025952</t>
  </si>
  <si>
    <t>阿克陶县萨热库里文化传媒有限公司</t>
  </si>
  <si>
    <t>13279082568</t>
  </si>
  <si>
    <t>新疆锦腾汇信息科技有限公司</t>
  </si>
  <si>
    <t>18167979966</t>
  </si>
  <si>
    <t>新疆腾辉华润贸易有限公司</t>
  </si>
  <si>
    <t>13869305168</t>
  </si>
  <si>
    <t>新疆丝路智创信息技术有限公司</t>
  </si>
  <si>
    <t>15739560045</t>
  </si>
  <si>
    <t>新疆雅铭乐舞文化艺术有限公司</t>
  </si>
  <si>
    <t>13579228711</t>
  </si>
  <si>
    <t>新疆顶享乐商贸有限公司</t>
  </si>
  <si>
    <t>18199335559</t>
  </si>
  <si>
    <t>新疆奥艺根商贸有限公司</t>
  </si>
  <si>
    <t>13070000542</t>
  </si>
  <si>
    <t>新疆惠仁德财税服务有限责任公司</t>
  </si>
  <si>
    <t>18299252741</t>
  </si>
  <si>
    <t>新疆绿生源国际贸易有限公司</t>
  </si>
  <si>
    <t>18690373017</t>
  </si>
  <si>
    <t>新疆一砖一瓦企业管理咨询有限公司</t>
  </si>
  <si>
    <t>13899807161</t>
  </si>
  <si>
    <t>新疆奇睿志丰信息科技发展有限公司</t>
  </si>
  <si>
    <t>新疆冀疆情商贸有限公司</t>
  </si>
  <si>
    <t>17399073798</t>
  </si>
  <si>
    <t>霍尔果斯智港创盟科技有限公司</t>
  </si>
  <si>
    <t>13725411014</t>
  </si>
  <si>
    <t>新疆音调文化传媒有限公司</t>
  </si>
  <si>
    <t>18935981423</t>
  </si>
  <si>
    <t>新疆鹏程外事咨询服务有限公司</t>
  </si>
  <si>
    <t>18999975688</t>
  </si>
  <si>
    <t>新疆云科盾消防设备有限公司</t>
  </si>
  <si>
    <t>15276578866</t>
  </si>
  <si>
    <t>新疆仁勇信息科技有限公司</t>
  </si>
  <si>
    <t>18963858000</t>
  </si>
  <si>
    <t>霍尔果斯成功科技有限公司</t>
  </si>
  <si>
    <t>18099511302</t>
  </si>
  <si>
    <t>克拉玛依市正道体育服务有限公司</t>
  </si>
  <si>
    <t>18097905999</t>
  </si>
  <si>
    <t>新疆梦之石健康咨询有限公司</t>
  </si>
  <si>
    <t>18167910800</t>
  </si>
  <si>
    <t>新疆好之乐之餐饮管理有限公司</t>
  </si>
  <si>
    <t>13379774606</t>
  </si>
  <si>
    <t>喀什宇辰商贸有限公司</t>
  </si>
  <si>
    <t>13540881376</t>
  </si>
  <si>
    <t>新疆鸿运通达电力安全技术有限公司</t>
  </si>
  <si>
    <t>13199841663</t>
  </si>
  <si>
    <t>新疆国华鑫泰母婴服务有限公司</t>
  </si>
  <si>
    <t>18099137777</t>
  </si>
  <si>
    <t>新疆礼美慧博企业管理咨询服务有限公司</t>
  </si>
  <si>
    <t>18999555856</t>
  </si>
  <si>
    <t>新疆乐动星体育文化发展有限公司</t>
  </si>
  <si>
    <t>18094849278</t>
  </si>
  <si>
    <t>新疆国科华创科技服务有限责任公司</t>
  </si>
  <si>
    <t>18399765231</t>
  </si>
  <si>
    <t>阿克苏亿辉腾商贸有限公司</t>
  </si>
  <si>
    <t>18209976987</t>
  </si>
  <si>
    <t>新疆赛恩斯健康管理咨询有限公司</t>
  </si>
  <si>
    <t>15009937707</t>
  </si>
  <si>
    <t>新疆智汇启迪企业咨询管理有限公司</t>
  </si>
  <si>
    <t>15999365060</t>
  </si>
  <si>
    <t>霍尔果斯浩信企业管理咨询有限公司</t>
  </si>
  <si>
    <t>18699959689</t>
  </si>
  <si>
    <t>新疆华融汇金信息科技有限责任公司</t>
  </si>
  <si>
    <t>13619939720</t>
  </si>
  <si>
    <t>霍尔果斯青芒管理咨询有限公司</t>
  </si>
  <si>
    <t>18709000887</t>
  </si>
  <si>
    <t>新疆大漠永盛企业管理咨询有限公司</t>
  </si>
  <si>
    <t>17778062967</t>
  </si>
  <si>
    <t>霍尔果斯市三方赢劳务服务有限公司</t>
  </si>
  <si>
    <t>18699956555</t>
  </si>
  <si>
    <t>和田龙骏兴矿业有限责任公司</t>
  </si>
  <si>
    <t>13999654480</t>
  </si>
  <si>
    <t>喀什青欢康健商贸有限公司</t>
  </si>
  <si>
    <t>18299619471</t>
  </si>
  <si>
    <t>阿克陶县赣之源商贸有限公司</t>
  </si>
  <si>
    <t>15209826362</t>
  </si>
  <si>
    <t>新疆西域微时代传媒有限公司</t>
  </si>
  <si>
    <t>18167815099</t>
  </si>
  <si>
    <t>新疆瀚天智城信息技术有限责任公司</t>
  </si>
  <si>
    <t>13309919268</t>
  </si>
  <si>
    <t>霍尔果斯凡立微科技有限公司</t>
  </si>
  <si>
    <t>13538071213</t>
  </si>
  <si>
    <t>新疆绿叶子商贸有限公司</t>
  </si>
  <si>
    <t>18099750300</t>
  </si>
  <si>
    <t>新疆福尚德健康管理有限公司</t>
  </si>
  <si>
    <t>13579205714</t>
  </si>
  <si>
    <t>新疆世纪盛合医疗服务有限公司</t>
  </si>
  <si>
    <t>新疆知比邻企业咨询服务有限公司</t>
  </si>
  <si>
    <t>13709907199</t>
  </si>
  <si>
    <t>新疆通达创天商贸有限公司</t>
  </si>
  <si>
    <t>18999255232</t>
  </si>
  <si>
    <t>皮山县盛祺商贸有限责任公司</t>
  </si>
  <si>
    <t>15160937891</t>
  </si>
  <si>
    <t>霍尔果斯天坊品牌顾问有限公司</t>
  </si>
  <si>
    <t>18910182606</t>
  </si>
  <si>
    <t>霍尔果斯源海华咨询服务有限公司</t>
  </si>
  <si>
    <t>18611216109</t>
  </si>
  <si>
    <t>霍尔果斯天澜盛视文化传媒有限公司</t>
  </si>
  <si>
    <t>18601999889</t>
  </si>
  <si>
    <t>新疆蓝海鹏博咨询服务有限公司</t>
  </si>
  <si>
    <t>18799972937</t>
  </si>
  <si>
    <t>新疆美源信息科技咨询服务有限公司</t>
  </si>
  <si>
    <t>18199210202</t>
  </si>
  <si>
    <t>新疆舒锦科教设备有限公司</t>
  </si>
  <si>
    <t>15026069826</t>
  </si>
  <si>
    <t>喀什攸米网络科技有限公司</t>
  </si>
  <si>
    <t>18911718527</t>
  </si>
  <si>
    <t>新疆优品构家网络科技有限公司</t>
  </si>
  <si>
    <t>18016824999</t>
  </si>
  <si>
    <t>霍尔果斯杰作科技有限公司</t>
  </si>
  <si>
    <t>13955190776</t>
  </si>
  <si>
    <t>霍尔果斯鼎越传媒有限责任公司</t>
  </si>
  <si>
    <t>15900634226</t>
  </si>
  <si>
    <t>新疆拙启文化传媒有限公司</t>
  </si>
  <si>
    <t>13369001268</t>
  </si>
  <si>
    <t>哈密市腾帝商贸有限公司</t>
  </si>
  <si>
    <t>13899358104</t>
  </si>
  <si>
    <t>新疆快师傅商贸有限公司</t>
  </si>
  <si>
    <t>18999940600</t>
  </si>
  <si>
    <t>新疆禧祥源生物科技有限公司</t>
  </si>
  <si>
    <t>15099207187</t>
  </si>
  <si>
    <t>新疆永恩商贸有限公司</t>
  </si>
  <si>
    <t>15299513118</t>
  </si>
  <si>
    <t>新疆红宝石文化传媒有限公司</t>
  </si>
  <si>
    <t>18699635200</t>
  </si>
  <si>
    <t>新疆笨鸟文化传播有限公司</t>
  </si>
  <si>
    <t>13639983525</t>
  </si>
  <si>
    <t>新疆广润合美信息技术有限公司</t>
  </si>
  <si>
    <t>18129229650</t>
  </si>
  <si>
    <t>新疆北纬三十九度体育产业开发投资有限公司</t>
  </si>
  <si>
    <t>13779728076</t>
  </si>
  <si>
    <t>新疆芒力克国际贸易有限公司</t>
  </si>
  <si>
    <t>13999051470</t>
  </si>
  <si>
    <t>双河晋嵘咨询管理有限公司</t>
  </si>
  <si>
    <t>15536967206</t>
  </si>
  <si>
    <t>霍尔果斯仁达方略企业管理有限公司</t>
  </si>
  <si>
    <t>15509991823</t>
  </si>
  <si>
    <t>霍尔果斯知了企业管理咨询有限公司</t>
  </si>
  <si>
    <t>霍尔果斯拳新体育文化发展有限公司</t>
  </si>
  <si>
    <t>13838302675</t>
  </si>
  <si>
    <t>新疆明瑞凯信息技术咨询有限公司</t>
  </si>
  <si>
    <t>15026116222</t>
  </si>
  <si>
    <t>新疆四海承风文化传媒有限公司</t>
  </si>
  <si>
    <t>13579973000</t>
  </si>
  <si>
    <t>阿瓦提县德时泰建设工程有限公司</t>
  </si>
  <si>
    <t>15599961444</t>
  </si>
  <si>
    <t>新疆大成恒通信息科技有限公司</t>
  </si>
  <si>
    <t>13399991652</t>
  </si>
  <si>
    <t>新疆民狮壹贰叁智能科技有限公司</t>
  </si>
  <si>
    <t>15788682843</t>
  </si>
  <si>
    <t>新疆春风安全咨询服务有限公司</t>
  </si>
  <si>
    <t>18196107709</t>
  </si>
  <si>
    <t>新疆广誉卓远生物科技有限公司</t>
  </si>
  <si>
    <t>霍尔果斯智丰创隆企业咨询有限公司</t>
  </si>
  <si>
    <t>红花汇文化传媒（塔城）有限公司</t>
  </si>
  <si>
    <t>15940040999</t>
  </si>
  <si>
    <t>新疆新秀科技有限公司</t>
  </si>
  <si>
    <t>13070073092</t>
  </si>
  <si>
    <t>新疆黄金时代建材有限责任公司</t>
  </si>
  <si>
    <t>18282829930</t>
  </si>
  <si>
    <t>霍尔果斯市新丝路文旅网络科技有限公司</t>
  </si>
  <si>
    <t>14799998080</t>
  </si>
  <si>
    <t>阿克苏钉钉商贸有限公司</t>
  </si>
  <si>
    <t>15569353366</t>
  </si>
  <si>
    <t>巴州揽黔池商贸有限公司</t>
  </si>
  <si>
    <t>13899054305</t>
  </si>
  <si>
    <t>新疆驭德鸿商贸有限公司</t>
  </si>
  <si>
    <t>13999894054</t>
  </si>
  <si>
    <t>新疆君业同创商业管理有限公司</t>
  </si>
  <si>
    <t>15276508932</t>
  </si>
  <si>
    <t>新疆北麓文化传媒有限公司</t>
  </si>
  <si>
    <t>13565505909</t>
  </si>
  <si>
    <t>新疆慧声慧译翻译服务有限公司</t>
  </si>
  <si>
    <t>15309967335</t>
  </si>
  <si>
    <t>阿克苏百易云科技咨询有限公司</t>
  </si>
  <si>
    <t>15563888511</t>
  </si>
  <si>
    <t>新疆樱尚花雨信息科技有限公司</t>
  </si>
  <si>
    <t>18799820301</t>
  </si>
  <si>
    <t>新疆知行合医企业管理有限公司</t>
  </si>
  <si>
    <t>新疆美丽心文化传媒有限公司</t>
  </si>
  <si>
    <t>15292915460</t>
  </si>
  <si>
    <t>新疆聚慧众互联网信息咨询服务有限公司</t>
  </si>
  <si>
    <t>喀什丝路行美食文化传媒有限公司</t>
  </si>
  <si>
    <t>13899114888</t>
  </si>
  <si>
    <t>新疆博梵文化艺术传媒有限公司</t>
  </si>
  <si>
    <t>13565641296</t>
  </si>
  <si>
    <t>莎车百益隆商贸有限公司</t>
  </si>
  <si>
    <t>15109983330</t>
  </si>
  <si>
    <t>新疆新艺橙文化传媒有限公司</t>
  </si>
  <si>
    <t>15099055715</t>
  </si>
  <si>
    <t>新疆共享阳光企业管理有限责任公司</t>
  </si>
  <si>
    <t>霍尔果斯米粒儿网络科技有限公司</t>
  </si>
  <si>
    <t>18211168107</t>
  </si>
  <si>
    <t>新疆融华汇通电子科技有限公司</t>
  </si>
  <si>
    <t>13999929388</t>
  </si>
  <si>
    <t>霍尔果斯申洋企业管理咨询有限公司</t>
  </si>
  <si>
    <t>新疆红婴淘文化发展有限公司</t>
  </si>
  <si>
    <t>13919728527</t>
  </si>
  <si>
    <t>霍尔果斯锐翔鼎创营销策划有限公司</t>
  </si>
  <si>
    <t>18559930093</t>
  </si>
  <si>
    <t>新疆俊杰生物科技有限公司</t>
  </si>
  <si>
    <t>13999333078</t>
  </si>
  <si>
    <t>新疆智依禧信息科技有限公司</t>
  </si>
  <si>
    <t>15199837587</t>
  </si>
  <si>
    <t>霍尔果斯中传国际文化传媒有限公司</t>
  </si>
  <si>
    <t>13968520119</t>
  </si>
  <si>
    <t>哈密华宿网络科技有限公司</t>
  </si>
  <si>
    <t>19999105118</t>
  </si>
  <si>
    <t>奇台县盛世今拓实业有限公司</t>
  </si>
  <si>
    <t>13999362063</t>
  </si>
  <si>
    <t>和田心宜养老管理有限公司</t>
  </si>
  <si>
    <t>13699328661</t>
  </si>
  <si>
    <t>霍尔果斯茅庐定位公关咨询有限公司</t>
  </si>
  <si>
    <t>13810098094</t>
  </si>
  <si>
    <t>霍尔果斯康尔美体育发展有限公司</t>
  </si>
  <si>
    <t>18999396758</t>
  </si>
  <si>
    <t>新疆道和天成信息科技有限公司</t>
  </si>
  <si>
    <t>13201223660</t>
  </si>
  <si>
    <t>新疆灿烂辉煌商贸有限公司</t>
  </si>
  <si>
    <t>13239080075</t>
  </si>
  <si>
    <t>新疆雅特美斯艺术文化传播有限公司</t>
  </si>
  <si>
    <t>15699155087</t>
  </si>
  <si>
    <t>墨玉县正大农产品有限公司</t>
  </si>
  <si>
    <t>13952699968</t>
  </si>
  <si>
    <t>新疆震霆世家贸易有限公司</t>
  </si>
  <si>
    <t>15699305275</t>
  </si>
  <si>
    <t>新疆艺坤文化传媒有限公司</t>
  </si>
  <si>
    <t>13899012828</t>
  </si>
  <si>
    <t>新疆碧尔扎提康复理疗有限公司</t>
  </si>
  <si>
    <t>15509974445</t>
  </si>
  <si>
    <t>新疆绿园星谦企业管理咨询服务有限公司</t>
  </si>
  <si>
    <t>13029662441</t>
  </si>
  <si>
    <t>新疆阿祖电子商务有限公司</t>
  </si>
  <si>
    <t>13809982398</t>
  </si>
  <si>
    <t>新疆新形象商贸有限公司</t>
  </si>
  <si>
    <t>13279708806</t>
  </si>
  <si>
    <t>新疆墨满智能科技有限公司</t>
  </si>
  <si>
    <t>新疆中亚众创空间孵化器有限公司</t>
  </si>
  <si>
    <t>13999276887</t>
  </si>
  <si>
    <t>新疆龙焱骄子商务服务有限责任公司</t>
  </si>
  <si>
    <t>18096855288</t>
  </si>
  <si>
    <t>霍尔果斯中天星光国际文化传媒有限公司</t>
  </si>
  <si>
    <t>13552284623</t>
  </si>
  <si>
    <t>霍尔果斯天兆雨明咨询服务有限公司</t>
  </si>
  <si>
    <t>18299201349</t>
  </si>
  <si>
    <t>新疆壹加叁和信息科技有限公司</t>
  </si>
  <si>
    <t>18199999252</t>
  </si>
  <si>
    <t>新疆惠盈达商贸有限公司</t>
  </si>
  <si>
    <t>18095972202</t>
  </si>
  <si>
    <t>新疆红火鸟商贸有限责任公司</t>
  </si>
  <si>
    <t>13899282010</t>
  </si>
  <si>
    <t>霍尔果斯太舞文化传媒有限公司</t>
  </si>
  <si>
    <t>13364713199</t>
  </si>
  <si>
    <t>巴州火炬商贸有限公司</t>
  </si>
  <si>
    <t>18199995901</t>
  </si>
  <si>
    <t>阿克苏冠西商贸有限公司</t>
  </si>
  <si>
    <t>15009975000</t>
  </si>
  <si>
    <t>新疆盛宏捷生物科技有限公司</t>
  </si>
  <si>
    <t>麦盖提金鑫通商贸有限公司</t>
  </si>
  <si>
    <t>15699115560</t>
  </si>
  <si>
    <t>新疆新干线文化传媒有限公司</t>
  </si>
  <si>
    <t>17609981234</t>
  </si>
  <si>
    <t>新疆金昊城科技有限公司</t>
  </si>
  <si>
    <t>18690884220</t>
  </si>
  <si>
    <t>霍尔果斯小壶翁科技有限公司</t>
  </si>
  <si>
    <t>15867107120</t>
  </si>
  <si>
    <t>新疆凤江龙文化传播有限公司</t>
  </si>
  <si>
    <t>15292760103</t>
  </si>
  <si>
    <t>新疆卓越盛辉信息技术有限公司</t>
  </si>
  <si>
    <t>新疆小飞象文化发展有限公司</t>
  </si>
  <si>
    <t>18194823344</t>
  </si>
  <si>
    <t>新疆道易信息科技有限公司</t>
  </si>
  <si>
    <t>13999376135</t>
  </si>
  <si>
    <t>新疆萨亿乐国际贸易有限责任公司</t>
  </si>
  <si>
    <t>13999379523</t>
  </si>
  <si>
    <t>新疆垄上邑影视有限公司</t>
  </si>
  <si>
    <t>15810302847</t>
  </si>
  <si>
    <t>新疆兰熙文化科技有限公司</t>
  </si>
  <si>
    <t>13844614117</t>
  </si>
  <si>
    <t>新疆惠友聚合信息科技有限公司</t>
  </si>
  <si>
    <t>18599171200</t>
  </si>
  <si>
    <t>新疆明将体育文化发展有限责任公司</t>
  </si>
  <si>
    <t>13999920860</t>
  </si>
  <si>
    <t>新疆金种子人力资源管理有限公司</t>
  </si>
  <si>
    <t>18049206366</t>
  </si>
  <si>
    <t>霍尔果斯五行合盛科技有限公司</t>
  </si>
  <si>
    <t>13837107661</t>
  </si>
  <si>
    <t>新疆捷诚同创安全技术咨询有限公司</t>
  </si>
  <si>
    <t>13325618180</t>
  </si>
  <si>
    <t>新疆三生创业咨询服务有限公司</t>
  </si>
  <si>
    <t>13999890388</t>
  </si>
  <si>
    <t>新疆就匠馨天地文旅产业发展有限公司</t>
  </si>
  <si>
    <t>18690872993</t>
  </si>
  <si>
    <t>新疆马上家政服务有限公司</t>
  </si>
  <si>
    <t>15886901937</t>
  </si>
  <si>
    <t>新疆华富通商贸有限公司</t>
  </si>
  <si>
    <t>13779728518</t>
  </si>
  <si>
    <t>新疆荣鹏文化传媒有限公司</t>
  </si>
  <si>
    <t>15909050729</t>
  </si>
  <si>
    <t>新疆鑫源弘达商贸有限公司</t>
  </si>
  <si>
    <t>18299881999</t>
  </si>
  <si>
    <t>和田凌伟商贸有限公司</t>
  </si>
  <si>
    <t>13999655960</t>
  </si>
  <si>
    <t>和田金冠国际商贸有限公司</t>
  </si>
  <si>
    <t>18999433386</t>
  </si>
  <si>
    <t>克拉玛依大景物业服务有限公司</t>
  </si>
  <si>
    <t>13999501116</t>
  </si>
  <si>
    <t>新疆慧挚传文化传播有限公司</t>
  </si>
  <si>
    <t>15909026773</t>
  </si>
  <si>
    <t>新疆麦德文化艺术发展有限公司</t>
  </si>
  <si>
    <t>18699488666</t>
  </si>
  <si>
    <t>新疆鑫源万祥商贸有限公司</t>
  </si>
  <si>
    <t>18160266566</t>
  </si>
  <si>
    <t>新疆见安智业股份有限公司</t>
  </si>
  <si>
    <t>13999838079</t>
  </si>
  <si>
    <t>乌鲁木齐迅恒商贸有限公司</t>
  </si>
  <si>
    <t>13659958827</t>
  </si>
  <si>
    <t>新疆博荟知行社会经济咨询有限公司</t>
  </si>
  <si>
    <t>18599333355</t>
  </si>
  <si>
    <t>霍尔果斯恒茂医疗信息咨询服务有限公司</t>
  </si>
  <si>
    <t>新疆养和堂健康产业有限公司</t>
  </si>
  <si>
    <t>18099521908</t>
  </si>
  <si>
    <t>新疆宏亮远通电子科技有限公司</t>
  </si>
  <si>
    <t>13899201122</t>
  </si>
  <si>
    <t>新疆玖居港湾酒店有限公司</t>
  </si>
  <si>
    <t>13519425959</t>
  </si>
  <si>
    <t>新疆玺果源农业有限公司</t>
  </si>
  <si>
    <t>15277667715</t>
  </si>
  <si>
    <t>新疆金光海淼信息科技有限公司</t>
  </si>
  <si>
    <t>13369937163</t>
  </si>
  <si>
    <t>新疆纯爱贸易有限责任公司</t>
  </si>
  <si>
    <t>新疆春播企业管理咨询有限公司</t>
  </si>
  <si>
    <t>17799235256</t>
  </si>
  <si>
    <t>新疆金俊工程技术有限公司</t>
  </si>
  <si>
    <t>18809915818</t>
  </si>
  <si>
    <t>乌鲁木齐九福星盛通讯科技有限公司</t>
  </si>
  <si>
    <t>13999158813</t>
  </si>
  <si>
    <t>新疆皇家三宝国际贸易有限公司</t>
  </si>
  <si>
    <t>13565520909</t>
  </si>
  <si>
    <t>新疆德康莱健康安全科技有限公司</t>
  </si>
  <si>
    <t>15299197825</t>
  </si>
  <si>
    <t>吉木乃县中天建材有限责任公司</t>
  </si>
  <si>
    <t>13999785131</t>
  </si>
  <si>
    <t>喀什喀尔弯青年创业投资有限公司</t>
  </si>
  <si>
    <t>13899914910</t>
  </si>
  <si>
    <t>新疆光慧鸿途软件开发有限公司</t>
  </si>
  <si>
    <t>13319008019</t>
  </si>
  <si>
    <t>和田兴旺投资有限公司</t>
  </si>
  <si>
    <t>13899463843</t>
  </si>
  <si>
    <t>霍尔果斯顺银企业管理有限公司</t>
  </si>
  <si>
    <t>13903606698</t>
  </si>
  <si>
    <t>克拉玛依市光影联创商务服务有限公司</t>
  </si>
  <si>
    <t>13809920732</t>
  </si>
  <si>
    <t>霍尔果斯乐合乐合文化传媒有限公司</t>
  </si>
  <si>
    <t>13621178237</t>
  </si>
  <si>
    <t>新疆虎鱼文化传媒有限公司</t>
  </si>
  <si>
    <t>13565933063</t>
  </si>
  <si>
    <t>霍尔果斯模杰文化传媒有限公司</t>
  </si>
  <si>
    <t>13701117280</t>
  </si>
  <si>
    <t>巴州泰格电子科技有限公司</t>
  </si>
  <si>
    <t>18083980803</t>
  </si>
  <si>
    <t>新疆志诚君昊投资有限公司</t>
  </si>
  <si>
    <t>15001688888</t>
  </si>
  <si>
    <t>阿勒泰地区新华书店</t>
  </si>
  <si>
    <t>18099069616</t>
  </si>
  <si>
    <t>新疆你好文化产业有限公司</t>
  </si>
  <si>
    <t>18599010858</t>
  </si>
  <si>
    <t>昌吉市仁恒久耀电子商务有限公司</t>
  </si>
  <si>
    <t>13201354071</t>
  </si>
  <si>
    <t>新疆努日文化传媒有限公司</t>
  </si>
  <si>
    <t>18809035040</t>
  </si>
  <si>
    <t>新疆金泽鑫商贸有限公司</t>
  </si>
  <si>
    <t>乌鲁木齐宏海金业投资有限责任公司</t>
  </si>
  <si>
    <t>13579830918</t>
  </si>
  <si>
    <t>伊犁金麦穗餐饮管理有限公司</t>
  </si>
  <si>
    <t>13779130094</t>
  </si>
  <si>
    <t>和田凯辉伟业厨业有限公司</t>
  </si>
  <si>
    <t>15292986888</t>
  </si>
  <si>
    <t>巴州泽硕人力资源管理有限公司</t>
  </si>
  <si>
    <t>18699656909</t>
  </si>
  <si>
    <t>霍尔果斯中鑫汇赢企业管理有限公司</t>
  </si>
  <si>
    <t>15330212318</t>
  </si>
  <si>
    <t>乌鲁木齐市三合视通电子技术有限公司</t>
  </si>
  <si>
    <t>18609007850</t>
  </si>
  <si>
    <t>奎屯海诚商务咨询服务有限公司</t>
  </si>
  <si>
    <t>18899028526</t>
  </si>
  <si>
    <t>新疆木合塔尔商贸有限公司</t>
  </si>
  <si>
    <t>13579324999</t>
  </si>
  <si>
    <t>阿克苏鑫恒金信银通投资管理有限公司</t>
  </si>
  <si>
    <t>18096959988</t>
  </si>
  <si>
    <t>伊犁尧顺农业科技有限公司</t>
  </si>
  <si>
    <t>18197930866</t>
  </si>
  <si>
    <t>乌鲁木齐汇银瀚鑫投资有限合伙企业</t>
  </si>
  <si>
    <t>13579937765</t>
  </si>
  <si>
    <t>喀什五指福纺织有限公司</t>
  </si>
  <si>
    <t>15318146868</t>
  </si>
  <si>
    <t>吐鲁番泽邦出租汽车有限公司</t>
  </si>
  <si>
    <t>18099959928</t>
  </si>
  <si>
    <t>喀什增辉达国际贸易有限公司</t>
  </si>
  <si>
    <t>18299862675</t>
  </si>
  <si>
    <t>库尔勒火炬创客电子商务有限公司</t>
  </si>
  <si>
    <t>18609961925</t>
  </si>
  <si>
    <t>新疆鸿隆投资有限公司</t>
  </si>
  <si>
    <t>13899696211</t>
  </si>
  <si>
    <t>乌鲁木齐思言牧之教育咨询有限公司</t>
  </si>
  <si>
    <t>13109979857</t>
  </si>
  <si>
    <t>乌鲁木齐九洲泰稳贸易有限公司</t>
  </si>
  <si>
    <t>18139655888</t>
  </si>
  <si>
    <t>和田金天山商贸有限公司</t>
  </si>
  <si>
    <t>13999435749</t>
  </si>
  <si>
    <t>乌鲁木齐智盈联创企业管理有限责任公司</t>
  </si>
  <si>
    <t>13999853665</t>
  </si>
  <si>
    <t>昌吉市轩贻商贸有限公司</t>
  </si>
  <si>
    <t>15001687878</t>
  </si>
  <si>
    <t>石河子市众和创亿文化传播有限公司</t>
  </si>
  <si>
    <t>13519924688</t>
  </si>
  <si>
    <t>喀什盈丰锐致商贸有限公司</t>
  </si>
  <si>
    <t>18199569656</t>
  </si>
  <si>
    <t>霍尔果斯新永电子科技有限公司</t>
  </si>
  <si>
    <t>18709009162</t>
  </si>
  <si>
    <t>乌鲁木齐市和熙域廊文化传媒有限公司</t>
  </si>
  <si>
    <t>15999113365</t>
  </si>
  <si>
    <t>阿克苏益达欣欣医疗科技有限公司</t>
  </si>
  <si>
    <t>15099033723</t>
  </si>
  <si>
    <t>新疆奇智创兴科技有限公司</t>
  </si>
  <si>
    <t>18612442269</t>
  </si>
  <si>
    <t>和田县恒才教材设备有限公司</t>
  </si>
  <si>
    <t>17092320000</t>
  </si>
  <si>
    <t>喀什语慧益友信息科技有限公司</t>
  </si>
  <si>
    <t>霍尔果斯隆海德优企业管理有限公司</t>
  </si>
  <si>
    <t>15299292999</t>
  </si>
  <si>
    <t>乌鲁木齐日进塾留学咨询有限公司</t>
  </si>
  <si>
    <t>19945814529</t>
  </si>
  <si>
    <t>伊犁先策企业管理咨询有限公司</t>
  </si>
  <si>
    <t>13909995386</t>
  </si>
  <si>
    <t>麦盖提康源商贸有限公司</t>
  </si>
  <si>
    <t>13700678527</t>
  </si>
  <si>
    <t>吐鲁番金钥匙仓储服务有限公司</t>
  </si>
  <si>
    <t>18999994443</t>
  </si>
  <si>
    <t>霍尔果斯海峡之光软件科技有限公司</t>
  </si>
  <si>
    <t>13289999179</t>
  </si>
  <si>
    <t>霍尔果斯旭航商务咨询管理有限公司</t>
  </si>
  <si>
    <t>13873228810</t>
  </si>
  <si>
    <t>克拉玛依利诺信息技术有限公司</t>
  </si>
  <si>
    <t>13909905777</t>
  </si>
  <si>
    <t>阿克苏品德利商贸有限责任公司</t>
  </si>
  <si>
    <t>18096909247</t>
  </si>
  <si>
    <t>霍尔果斯康泰医药科技有限公司</t>
  </si>
  <si>
    <t>18669708977</t>
  </si>
  <si>
    <t>克拉玛依智云文化传媒有限公司</t>
  </si>
  <si>
    <t>13709901570</t>
  </si>
  <si>
    <t>和田新起点劳务有限公司</t>
  </si>
  <si>
    <t>18999201125</t>
  </si>
  <si>
    <t>霍尔果斯亚广电子科技有限公司</t>
  </si>
  <si>
    <t>阿克苏新丝路广电传媒有限责任公司</t>
  </si>
  <si>
    <t>13709979388</t>
  </si>
  <si>
    <t>乌鲁木齐云墨轩文化传媒有限公司</t>
  </si>
  <si>
    <t>17881136206</t>
  </si>
  <si>
    <t>和田众合万兴信息咨询有限公司</t>
  </si>
  <si>
    <t>15001508884</t>
  </si>
  <si>
    <t>新疆天乐悦舞文化传媒有限公司</t>
  </si>
  <si>
    <t>15999358116</t>
  </si>
  <si>
    <t>新疆天富蕴藏有机食品科技开发有限公司</t>
  </si>
  <si>
    <t>18512585677</t>
  </si>
  <si>
    <t>喀什幸福祥祥影视文化传媒有限公司</t>
  </si>
  <si>
    <t>18909985241</t>
  </si>
  <si>
    <t>伊犁优胜中原家具制造有限公司</t>
  </si>
  <si>
    <t>18099522116</t>
  </si>
  <si>
    <t>新疆军创达投资管理有限公司</t>
  </si>
  <si>
    <t>18999985959</t>
  </si>
  <si>
    <t>新疆百业联盟投资有限公司</t>
  </si>
  <si>
    <t>18009917749</t>
  </si>
  <si>
    <t>新疆零玖玖壹酒店管理有限公司</t>
  </si>
  <si>
    <t>13579828936</t>
  </si>
  <si>
    <t>霍尔果斯奥邦企业管理咨询有限公司</t>
  </si>
  <si>
    <t>18290611836</t>
  </si>
  <si>
    <t>巴州博科教育咨询有限公司</t>
  </si>
  <si>
    <t>15299133112</t>
  </si>
  <si>
    <t>巴州学而思教育咨询有限公司</t>
  </si>
  <si>
    <t>15276299777</t>
  </si>
  <si>
    <t>新疆维得利电子设备有限公司</t>
  </si>
  <si>
    <t>15199819666</t>
  </si>
  <si>
    <t>伊犁易学教育信息咨询有限公司</t>
  </si>
  <si>
    <t>13999381668</t>
  </si>
  <si>
    <t>巴州汪星人艺术教育有限公司分公司</t>
  </si>
  <si>
    <t>15527123557</t>
  </si>
  <si>
    <t>新疆美林达投资有限公司</t>
  </si>
  <si>
    <t>13689928788</t>
  </si>
  <si>
    <t>鄯善县英努尔教育咨询有限责任公司</t>
  </si>
  <si>
    <t>13999803387</t>
  </si>
  <si>
    <t>新疆九州通融投资股份有限公司</t>
  </si>
  <si>
    <t>18999976798</t>
  </si>
  <si>
    <t>霍尔果斯东方文明教育科技发展有限公司</t>
  </si>
  <si>
    <t>13999933077</t>
  </si>
  <si>
    <t>哈密宸嘉商贸有限公司</t>
  </si>
  <si>
    <t>13399719519</t>
  </si>
  <si>
    <t>新疆天河云马投资咨询有限公司</t>
  </si>
  <si>
    <t>15022922976</t>
  </si>
  <si>
    <t>乌鲁木齐创意天一影视文化传媒有限公司</t>
  </si>
  <si>
    <t>13579871881</t>
  </si>
  <si>
    <t>霍尔果斯壹帆风顺教育咨询有限公司</t>
  </si>
  <si>
    <t>17705151393</t>
  </si>
  <si>
    <t>乌鲁木齐汇众玖鼎信息技术有限公司</t>
  </si>
  <si>
    <t>13999130210</t>
  </si>
  <si>
    <t>昌吉市方圆荟智教育咨询服务有限公司</t>
  </si>
  <si>
    <t>15899096868</t>
  </si>
  <si>
    <t>喀什博创教育咨询有限公司</t>
  </si>
  <si>
    <t>13279736665</t>
  </si>
  <si>
    <t>阿克陶县晓诚商贸有限公司</t>
  </si>
  <si>
    <t>15276817688</t>
  </si>
  <si>
    <t>哈密益学教育咨询有限公司</t>
  </si>
  <si>
    <t>18097926702</t>
  </si>
  <si>
    <t>霍尔果斯普大现代商务服务有限公司</t>
  </si>
  <si>
    <t>巴州王霏读玉电子商务有限责任公司</t>
  </si>
  <si>
    <t>13565095313</t>
  </si>
  <si>
    <t>新疆涌越投资有限公司</t>
  </si>
  <si>
    <t>15099133321</t>
  </si>
  <si>
    <t>阿克苏市励德咨询管理有限责任公司</t>
  </si>
  <si>
    <t>13579109909</t>
  </si>
  <si>
    <t>乌鲁木齐育才鑫业文化传媒有限责任公司</t>
  </si>
  <si>
    <t>15999176643</t>
  </si>
  <si>
    <t>玛纳斯县鼎鑫盛房产经纪有限公司</t>
  </si>
  <si>
    <t>15699307788</t>
  </si>
  <si>
    <t>巴州若原商贸有限公司</t>
  </si>
  <si>
    <t>18509918081</t>
  </si>
  <si>
    <t>巴州佳学教育咨询有限公司</t>
  </si>
  <si>
    <t>13779234615</t>
  </si>
  <si>
    <t>巴州支点教育咨询有限公司</t>
  </si>
  <si>
    <t>13565030003</t>
  </si>
  <si>
    <t>巴州奥鑫教育投资有限公司</t>
  </si>
  <si>
    <t>13999007726</t>
  </si>
  <si>
    <t>巴州易通教育咨询有限公司</t>
  </si>
  <si>
    <t>15199920001</t>
  </si>
  <si>
    <t>喀什启蒙文化教育有限公司</t>
  </si>
  <si>
    <t>15999311988</t>
  </si>
  <si>
    <t>吐鲁番鑫牌教育咨询有限公司</t>
  </si>
  <si>
    <t>13289059925</t>
  </si>
  <si>
    <t>民丰县安宁商务有限公司</t>
  </si>
  <si>
    <t>18167400525</t>
  </si>
  <si>
    <t>于田县神秘园电子商务有限责任公司</t>
  </si>
  <si>
    <t>19990464651</t>
  </si>
  <si>
    <t>昌吉市助跑教育咨询有限公司</t>
  </si>
  <si>
    <t>18609948524</t>
  </si>
  <si>
    <t>库尔勒桑树食品有限公司</t>
  </si>
  <si>
    <t>15209960444</t>
  </si>
  <si>
    <t>新疆军依影视文化传媒有限公司</t>
  </si>
  <si>
    <t>18309900083</t>
  </si>
  <si>
    <t>新疆林信大美投资有限公司</t>
  </si>
  <si>
    <t>13677542580</t>
  </si>
  <si>
    <t>新疆联合纵横投资有限责任公司</t>
  </si>
  <si>
    <t>13999857596</t>
  </si>
  <si>
    <t>库尔勒本源教育咨询有限公司</t>
  </si>
  <si>
    <t>13095169766</t>
  </si>
  <si>
    <t>新疆国泰业成农业投资有限公司</t>
  </si>
  <si>
    <t>18699088511</t>
  </si>
  <si>
    <t>乌鲁木齐杰夫瑞教育咨询有限公司</t>
  </si>
  <si>
    <t>15199956616</t>
  </si>
  <si>
    <t>哈密市快学教育咨询有限公司</t>
  </si>
  <si>
    <t>13095078868</t>
  </si>
  <si>
    <t>巴州优文教育咨询有限公司</t>
  </si>
  <si>
    <t>15609960826</t>
  </si>
  <si>
    <t>哈密市金稻教育科技有限公司</t>
  </si>
  <si>
    <t>15299762558</t>
  </si>
  <si>
    <t>昌吉市中视教育咨询有限公司</t>
  </si>
  <si>
    <t>18893799218</t>
  </si>
  <si>
    <t>克拉玛依八度文化传媒有限公司</t>
  </si>
  <si>
    <t>13899561207</t>
  </si>
  <si>
    <t>昌吉市云朵教育咨询有限公司</t>
  </si>
  <si>
    <t>15199646868</t>
  </si>
  <si>
    <t>巴州全城热练休闲健身有限公司</t>
  </si>
  <si>
    <t>15899258888</t>
  </si>
  <si>
    <t>霍尔果斯拓医医疗技术服务有限公司</t>
  </si>
  <si>
    <t>18910778617</t>
  </si>
  <si>
    <t>克拉玛依市新克安管理技术咨询有限公司</t>
  </si>
  <si>
    <t>17709906699</t>
  </si>
  <si>
    <t>克拉玛依市艺朵艺术文化影视有限公司</t>
  </si>
  <si>
    <t>13319906303</t>
  </si>
  <si>
    <t>喀什博元信息咨询有限公司</t>
  </si>
  <si>
    <t>18509985799</t>
  </si>
  <si>
    <t>伊犁智海方舟文化传播有限公司</t>
  </si>
  <si>
    <t>18699944420</t>
  </si>
  <si>
    <t>新疆金德马工程机械驾驶培训有限公司</t>
  </si>
  <si>
    <t>18099251888</t>
  </si>
  <si>
    <t>阿克苏万宏工程有限公司</t>
  </si>
  <si>
    <t>13641512678</t>
  </si>
  <si>
    <t>岳普湖县腾达商贸有限责任公司</t>
  </si>
  <si>
    <t>13179988849</t>
  </si>
  <si>
    <t>克拉玛依市尚古信息技术咨询有限公司</t>
  </si>
  <si>
    <t>18109907775</t>
  </si>
  <si>
    <t>霍尔果斯杰睿科技发展有限公司</t>
  </si>
  <si>
    <t>13552260054</t>
  </si>
  <si>
    <t>霍尔果斯黑石运营管理有限公司</t>
  </si>
  <si>
    <t>霍尔果斯爱思特健康产业管理有限公司</t>
  </si>
  <si>
    <t>17773167683</t>
  </si>
  <si>
    <t>新疆如厚商贸有限公司</t>
  </si>
  <si>
    <t>15209008900</t>
  </si>
  <si>
    <t>霍尔果斯远航信息科技有限公司</t>
  </si>
  <si>
    <t>13621179337</t>
  </si>
  <si>
    <t>霍尔果斯优先优选科技有限公司</t>
  </si>
  <si>
    <t>18910081988</t>
  </si>
  <si>
    <t>喀什慧聪信息咨询服务有限公司</t>
  </si>
  <si>
    <t>13811330408</t>
  </si>
  <si>
    <t>克拉玛依市恒德石油技术服务有限公司</t>
  </si>
  <si>
    <t>15009905234</t>
  </si>
  <si>
    <t>喀什科悦企业管理有限公司</t>
  </si>
  <si>
    <t>13899125288</t>
  </si>
  <si>
    <t>库车迪恩捷幼儿园有限责任公司</t>
  </si>
  <si>
    <t>18099075559</t>
  </si>
  <si>
    <t>伊犁开元商业咨询管理有限公司</t>
  </si>
  <si>
    <t>13519956082</t>
  </si>
  <si>
    <t>新疆狼企拓展训练有限公司</t>
  </si>
  <si>
    <t>18699622335</t>
  </si>
  <si>
    <t>博州集宝箱电子商务有限公司</t>
  </si>
  <si>
    <t>17709995666</t>
  </si>
  <si>
    <t>霍尔果斯桐澜文化传媒有限公司</t>
  </si>
  <si>
    <t>13311085803</t>
  </si>
  <si>
    <t>霍尔果斯易信十维法律服务有限公司</t>
  </si>
  <si>
    <t>13911172559</t>
  </si>
  <si>
    <t>霍尔果斯众艺崇德文化传播有限公司</t>
  </si>
  <si>
    <t>13264471972</t>
  </si>
  <si>
    <t>克拉玛依胡杨梦文化艺术有限公司</t>
  </si>
  <si>
    <t>15999396557</t>
  </si>
  <si>
    <t>巴州昕未来文化传媒有限公司</t>
  </si>
  <si>
    <t>13999007785</t>
  </si>
  <si>
    <t>喀什瑞德广告传媒有限公司</t>
  </si>
  <si>
    <t>新疆攀宝文化传播有限公司</t>
  </si>
  <si>
    <t>18129282972</t>
  </si>
  <si>
    <t>于田县地球通讯科技有限公司</t>
  </si>
  <si>
    <t>19914283328</t>
  </si>
  <si>
    <t>克拉玛依市国韵天山文化艺术有限公司</t>
  </si>
  <si>
    <t>13689988488</t>
  </si>
  <si>
    <t>库尔勒金伟浩商贸有限公司</t>
  </si>
  <si>
    <t>昌吉市晨基教育咨询有限责任公司</t>
  </si>
  <si>
    <t>新疆凯胜体育发展有限公司</t>
  </si>
  <si>
    <t>15909978266</t>
  </si>
  <si>
    <t>巴州彤蓝教育咨询服务有限公司</t>
  </si>
  <si>
    <t>18309960738</t>
  </si>
  <si>
    <t>巴州阿热法教育咨询有限公司</t>
  </si>
  <si>
    <t>13999612274</t>
  </si>
  <si>
    <t>哈密市彩虹教育咨询有限公司</t>
  </si>
  <si>
    <t>13999038230</t>
  </si>
  <si>
    <t>昌吉市六艺教育咨询有限公司</t>
  </si>
  <si>
    <t>13109941666</t>
  </si>
  <si>
    <t>昌吉市晋级教育咨询有限公司</t>
  </si>
  <si>
    <t>喀什市凯程教育咨询有限公司</t>
  </si>
  <si>
    <t>13565652385</t>
  </si>
  <si>
    <t>巴州点线面教育咨询有限公司</t>
  </si>
  <si>
    <t>18099586836</t>
  </si>
  <si>
    <t>昌吉市岳华教育咨询有限公司</t>
  </si>
  <si>
    <t>13109016185</t>
  </si>
  <si>
    <t>昌吉市启力教育咨询有限公司</t>
  </si>
  <si>
    <t>13999547667</t>
  </si>
  <si>
    <t>库尔勒七典教育咨询有限公司</t>
  </si>
  <si>
    <t>18196229777</t>
  </si>
  <si>
    <t>疏勒县蓝天教育学苑有限公司</t>
  </si>
  <si>
    <t>18599285551</t>
  </si>
  <si>
    <t>新疆雪莲之花教育咨询有限公司</t>
  </si>
  <si>
    <t>13565888700</t>
  </si>
  <si>
    <t>霍尔果斯大陆行教育科技有限公司</t>
  </si>
  <si>
    <t>18255588062</t>
  </si>
  <si>
    <t>霍尔果斯金卓教育咨询服务有限公司</t>
  </si>
  <si>
    <t>13699398289</t>
  </si>
  <si>
    <t>昌吉市博识教育咨询有限责任公司</t>
  </si>
  <si>
    <t>15199667839</t>
  </si>
  <si>
    <t>阿克苏智高点教育咨询有限公司</t>
  </si>
  <si>
    <t>13325519868</t>
  </si>
  <si>
    <t>伊宁市旭腾华辰教育咨询有限公司</t>
  </si>
  <si>
    <t>18599295219</t>
  </si>
  <si>
    <t>新疆苏新文化科技有限公司</t>
  </si>
  <si>
    <t>18999292323</t>
  </si>
  <si>
    <t>石河子市睿智教育咨询有限公司</t>
  </si>
  <si>
    <t>18909936869</t>
  </si>
  <si>
    <t>新疆贰零零玖油田技术服务有限公司</t>
  </si>
  <si>
    <t>13899593439</t>
  </si>
  <si>
    <t>新疆同晟嘉星投资经营管理有限公司</t>
  </si>
  <si>
    <t>15309967665</t>
  </si>
  <si>
    <t>巴州宝红教育咨询服务有限公司</t>
  </si>
  <si>
    <t>13239961876</t>
  </si>
  <si>
    <t>阿克苏惠民超越教育咨询有限公司</t>
  </si>
  <si>
    <t>13565131889</t>
  </si>
  <si>
    <t>库尔勒博思教育咨询服务有限公司</t>
  </si>
  <si>
    <t>13369861555</t>
  </si>
  <si>
    <t>库尔勒提思迈特教育咨询有限公司</t>
  </si>
  <si>
    <t>13345454148</t>
  </si>
  <si>
    <t>博乐市蓓蕾教育咨询服务有限公司</t>
  </si>
  <si>
    <t>13779026811</t>
  </si>
  <si>
    <t>巩留县必利教育文化传播有限公司</t>
  </si>
  <si>
    <t>16699398882</t>
  </si>
  <si>
    <t>霍尔果斯信思维文化科技有限公司</t>
  </si>
  <si>
    <t>18199328383</t>
  </si>
  <si>
    <t>巴州越刻赛克教育咨询有限公司</t>
  </si>
  <si>
    <t>18609965745</t>
  </si>
  <si>
    <t>巴州五越教育咨询有限责任公司</t>
  </si>
  <si>
    <t>13309969101</t>
  </si>
  <si>
    <t>巴州京翰教育咨询服务有限公司</t>
  </si>
  <si>
    <t>阿克苏夏加儿美术教育咨询有限公司</t>
  </si>
  <si>
    <t>18999670181</t>
  </si>
  <si>
    <t>库尔勒万通捷教育咨询服务有限公司</t>
  </si>
  <si>
    <t>13999629185</t>
  </si>
  <si>
    <t>昌吉市博妮邦尼教育咨询服务有限公司</t>
  </si>
  <si>
    <t>18699191400</t>
  </si>
  <si>
    <t>昌吉市三匹斑马教育咨询有限公司</t>
  </si>
  <si>
    <t>13209947272</t>
  </si>
  <si>
    <t>奎屯壹零壹教育咨询服务有限公司</t>
  </si>
  <si>
    <t>13203313885</t>
  </si>
  <si>
    <t>巴州酷特必力格教育咨询有限公司</t>
  </si>
  <si>
    <t>18096882883</t>
  </si>
  <si>
    <t>乌鲁木齐多维度教育信息咨询有限公司</t>
  </si>
  <si>
    <t>13029663228</t>
  </si>
  <si>
    <t>霍尔果斯诚识正智教育科技有限公司</t>
  </si>
  <si>
    <t>13601259556</t>
  </si>
  <si>
    <t>阿克苏市华宇远程教育咨询有限公司</t>
  </si>
  <si>
    <t>13309972909</t>
  </si>
  <si>
    <t>霍尔果斯悦读人家教育科技有限公司</t>
  </si>
  <si>
    <t>阿克苏乐宝贝创新教育培训有限公司</t>
  </si>
  <si>
    <t>15569081555</t>
  </si>
  <si>
    <t>昌吉市新启点教育咨询有限责任公司</t>
  </si>
  <si>
    <t>库尔勒文杰教育咨询服务有限责任公司</t>
  </si>
  <si>
    <t>13899013556</t>
  </si>
  <si>
    <t>阿拉尔市若贝尔教育咨询服务有限公司</t>
  </si>
  <si>
    <t>13899906790</t>
  </si>
  <si>
    <t>北京安凯尔教育咨询有限公司莎车分公司</t>
  </si>
  <si>
    <t>13579074242</t>
  </si>
  <si>
    <t>博乐市欧博教育咨询服务有限责任公司</t>
  </si>
  <si>
    <t>13209098252</t>
  </si>
  <si>
    <t>乌鲁木齐市新睿智博教育科技有限公司</t>
  </si>
  <si>
    <t>18209915743</t>
  </si>
  <si>
    <t>新疆汇达科技服务生产力促进中心（有限公司）</t>
  </si>
  <si>
    <t>13909910336</t>
  </si>
  <si>
    <t>昌吉市七色光教育咨询有限责任公司</t>
  </si>
  <si>
    <t>13899927026</t>
  </si>
  <si>
    <t>乌鲁木齐市津润能源科技有限公司</t>
  </si>
  <si>
    <t>13579283160</t>
  </si>
  <si>
    <t>阿克苏地区智慧源国语培训有限责任公司</t>
  </si>
  <si>
    <t>18199444419</t>
  </si>
  <si>
    <t>阿勒泰市北屯博辉文化传媒有限公司</t>
  </si>
  <si>
    <t>18509066066</t>
  </si>
  <si>
    <t>霍尔果斯美班互动网络科技有限公司</t>
  </si>
  <si>
    <t>17744551169</t>
  </si>
  <si>
    <t>额敏县青果错题本科技有限公司</t>
  </si>
  <si>
    <t>18690156903</t>
  </si>
  <si>
    <t>克拉玛依济康智学文化科技有限公司</t>
  </si>
  <si>
    <t>13519905750</t>
  </si>
  <si>
    <t>吐鲁番安平机动车驾驶员教育培训中心（有限责任公司）</t>
  </si>
  <si>
    <t>和田努尔兰职业技能培训有限公司</t>
  </si>
  <si>
    <t>18799568777</t>
  </si>
  <si>
    <t>鄯善县安平机动车驾驶员教育培训中心（有限责任公司）</t>
  </si>
  <si>
    <t>拜城县响丁当少儿培训中心有限公司</t>
  </si>
  <si>
    <t>18096966321</t>
  </si>
  <si>
    <t>乌鲁木齐英德思才企业管理咨询有限公司</t>
  </si>
  <si>
    <t>15299172836</t>
  </si>
  <si>
    <t>新疆生产建设兵团小白杨导游服务有限公司</t>
  </si>
  <si>
    <t>13899966416</t>
  </si>
  <si>
    <t>新疆亚心联投资有限公司</t>
  </si>
  <si>
    <t>15276774571</t>
  </si>
  <si>
    <t>精河县福如海阳光建设工程有限公司</t>
  </si>
  <si>
    <t>15719037851</t>
  </si>
  <si>
    <t>新疆吉瑞家商务服务有限公司</t>
  </si>
  <si>
    <t>乌苏长城旅游文创园有限公司</t>
  </si>
  <si>
    <t>15099207111</t>
  </si>
  <si>
    <t>新疆永恒之星通用航空服务有限公司</t>
  </si>
  <si>
    <t>13565092818</t>
  </si>
  <si>
    <t>霍尔果斯美邦管理咨询有限公司</t>
  </si>
  <si>
    <t>15022883535</t>
  </si>
  <si>
    <t>博奥文化产业有限公司</t>
  </si>
  <si>
    <t>13161119007</t>
  </si>
  <si>
    <t>霍尔果斯中延商务服务有限公司</t>
  </si>
  <si>
    <t>18290987019</t>
  </si>
  <si>
    <t>济趣科技有限公司</t>
  </si>
  <si>
    <t>13522992374</t>
  </si>
  <si>
    <t>云尚智学信息技术有限公司</t>
  </si>
  <si>
    <t>13910192613</t>
  </si>
  <si>
    <t>霍尔果斯锦荣自然资源环保管理服务有限公司</t>
  </si>
  <si>
    <t>18301218895</t>
  </si>
  <si>
    <t>玉尔科技有限公司</t>
  </si>
  <si>
    <t>新疆金戈嘉恒投资有限责任公司</t>
  </si>
  <si>
    <t>18977782090</t>
  </si>
  <si>
    <t>塔城市广路通电子商务有限公司</t>
  </si>
  <si>
    <t>霍尔果斯好戏骨文化传媒有限公司</t>
  </si>
  <si>
    <t>15307302999</t>
  </si>
  <si>
    <t>沙雅县努尔巴克乡新农村农牧业发展有限公司</t>
  </si>
  <si>
    <t>15999223606</t>
  </si>
  <si>
    <t>新疆鑫美亚能源科技有限公司</t>
  </si>
  <si>
    <t>13899187188</t>
  </si>
  <si>
    <t>于田县中通房地产开发有限公司</t>
  </si>
  <si>
    <t>18617559555</t>
  </si>
  <si>
    <t>霍尔果斯奇妙影业有限公司</t>
  </si>
  <si>
    <t>15910262222</t>
  </si>
  <si>
    <t>伊犁通惠育才建设有限公司</t>
  </si>
  <si>
    <t>15559225111</t>
  </si>
  <si>
    <t>新疆心辰佳悦商贸有限公司</t>
  </si>
  <si>
    <t>18119155551</t>
  </si>
  <si>
    <t>霍尔果斯众享好莱文化传媒有限公司</t>
  </si>
  <si>
    <t>15901361068</t>
  </si>
  <si>
    <t>霍尔果斯溢影数字文化有限公司</t>
  </si>
  <si>
    <t>18299958046</t>
  </si>
  <si>
    <t>霍尔果斯市麦格创业投资有限公司</t>
  </si>
  <si>
    <t>13720083198</t>
  </si>
  <si>
    <t>霍尔果斯长嘉创业投资有限公司</t>
  </si>
  <si>
    <t>13018306688</t>
  </si>
  <si>
    <t>霍尔果斯市惟孜创业投资有限公司</t>
  </si>
  <si>
    <t>新疆大爱硕果管理咨询有限公司</t>
  </si>
  <si>
    <t>新疆华源昌盛电子科技有限责任公司</t>
  </si>
  <si>
    <t>15099198118</t>
  </si>
  <si>
    <t>伊犁摩川文化产业发展有限公司</t>
  </si>
  <si>
    <t>18999379173</t>
  </si>
  <si>
    <t>昌吉回族自治州艺伟工程机械有限公司</t>
  </si>
  <si>
    <t>15199111101</t>
  </si>
  <si>
    <t>霍城县育人勤工俭学生产服务中心</t>
  </si>
  <si>
    <t>13109081955</t>
  </si>
  <si>
    <t>新疆酷瑞科文化传媒有限公司</t>
  </si>
  <si>
    <t>13999635793</t>
  </si>
  <si>
    <t>新疆酷特赛国际贸易有限公司</t>
  </si>
  <si>
    <t>18097952101</t>
  </si>
  <si>
    <t>新疆乌古斯网络科技有限责任公司</t>
  </si>
  <si>
    <t>15299052690</t>
  </si>
  <si>
    <t>新疆爱力尕文化传媒有限公司</t>
  </si>
  <si>
    <t>13999098674</t>
  </si>
  <si>
    <t>新疆诺亚舟文化传播有限公司</t>
  </si>
  <si>
    <t>19999551688</t>
  </si>
  <si>
    <t>新疆辰和穹顶旅游科技有限公司</t>
  </si>
  <si>
    <t>18718777521</t>
  </si>
  <si>
    <t>新疆阿米优学科技有限公司</t>
  </si>
  <si>
    <t>13161541319</t>
  </si>
  <si>
    <t>新疆远渡信息咨询有限公司</t>
  </si>
  <si>
    <t>18521539068</t>
  </si>
  <si>
    <t>策勒县康丰建筑有限公司</t>
  </si>
  <si>
    <t>策勒县特力建筑有限公司</t>
  </si>
  <si>
    <t>策勒县百益建筑有限公司</t>
  </si>
  <si>
    <t>和田县冠起金玉矿业有限公司</t>
  </si>
  <si>
    <t>13999290988</t>
  </si>
  <si>
    <t>霍尔果斯七个柒农业科技发展有限公司</t>
  </si>
  <si>
    <t>15011152531</t>
  </si>
  <si>
    <t>阿克苏顺运家具有限公司</t>
  </si>
  <si>
    <t>13999884466</t>
  </si>
  <si>
    <t>霍尔果斯百微企业咨询有限公司</t>
  </si>
  <si>
    <t>13691862580</t>
  </si>
  <si>
    <t>霍尔果斯爱疯时代网络科技有限公司</t>
  </si>
  <si>
    <t>13671351104</t>
  </si>
  <si>
    <t>乌苏长城丝路文旅大健康特色小镇有限公司</t>
  </si>
  <si>
    <t>13565729848</t>
  </si>
  <si>
    <t>霍尔果斯逐浪文化传媒有限公司</t>
  </si>
  <si>
    <t>新疆金福佳源投资有限责任公司</t>
  </si>
  <si>
    <t>13609992039</t>
  </si>
  <si>
    <t>阿克苏国泰民生建筑服务有限公司</t>
  </si>
  <si>
    <t>18009973335</t>
  </si>
  <si>
    <t>喀什佰禄文体用品有限公司</t>
  </si>
  <si>
    <t>13569205396</t>
  </si>
  <si>
    <t>沙湾县叶仁涛养殖农民专业合作社</t>
  </si>
  <si>
    <t>13899519866</t>
  </si>
  <si>
    <t>若羌百川砂石料有限公司</t>
  </si>
  <si>
    <t>13779697877</t>
  </si>
  <si>
    <t>霍尔果斯青木文化传媒有限公司</t>
  </si>
  <si>
    <t>17609932503</t>
  </si>
  <si>
    <t>霍尔果斯幽美生物科技有限公司</t>
  </si>
  <si>
    <t>阿克苏立旗教学设备有限公司</t>
  </si>
  <si>
    <t>15809970002</t>
  </si>
  <si>
    <t>霍尔果斯生命之光健康科技有限公司</t>
  </si>
  <si>
    <t>策勒县固达建筑有限公司</t>
  </si>
  <si>
    <t>策勒县康凯建筑有限公司</t>
  </si>
  <si>
    <t>新疆金佛子商贸有限公司</t>
  </si>
  <si>
    <t>17709911528</t>
  </si>
  <si>
    <t>策勒县欣茂建筑有限公司</t>
  </si>
  <si>
    <t>新疆创新财富名流文化艺术交流俱乐部（有限公司）</t>
  </si>
  <si>
    <t>霍尔果斯柒柒柒企业管理咨询有限公司</t>
  </si>
  <si>
    <t>13261101619</t>
  </si>
  <si>
    <t>策勒县瑞隆建筑工程有限公司</t>
  </si>
  <si>
    <t>力伯控股有限公司</t>
  </si>
  <si>
    <t>13801118559</t>
  </si>
  <si>
    <t>兴邦控股有限公司</t>
  </si>
  <si>
    <t>阿合奇县宝信农业开发有限公司</t>
  </si>
  <si>
    <t>18195902006</t>
  </si>
  <si>
    <t>巴州恩特尔文化传播有限公司</t>
  </si>
  <si>
    <t>18196263611</t>
  </si>
  <si>
    <t>策勒县欣鼎建筑有限公司</t>
  </si>
  <si>
    <t>疏附县新海新能源光伏发电有限公司</t>
  </si>
  <si>
    <t>15809980080</t>
  </si>
  <si>
    <t>霍尔果斯中信世纪科技有限公司</t>
  </si>
  <si>
    <t>18601158764</t>
  </si>
  <si>
    <t>霍尔果斯艾必迪信息科技有限公司</t>
  </si>
  <si>
    <t>18678813365</t>
  </si>
  <si>
    <t>霍尔果斯沃森智询信息咨询有限公司</t>
  </si>
  <si>
    <t>18910299919</t>
  </si>
  <si>
    <t>霍尔果斯星博生物科技有限公司</t>
  </si>
  <si>
    <t>13815066666</t>
  </si>
  <si>
    <t>伊犁瀚蕙信息技术服务有限公司</t>
  </si>
  <si>
    <t>13588818163</t>
  </si>
  <si>
    <t>伊犁颐皓信息技术咨询有限公司</t>
  </si>
  <si>
    <t>霍尔果斯正品中电子商务有限公司</t>
  </si>
  <si>
    <t>13802435134</t>
  </si>
  <si>
    <t>霍尔果斯阿米影业有限公司</t>
  </si>
  <si>
    <t>13068526492</t>
  </si>
  <si>
    <t>霍尔果斯华医君泰网络科技有限公司</t>
  </si>
  <si>
    <t>13601001360</t>
  </si>
  <si>
    <t>霍尔果斯星联文化传播有限公司</t>
  </si>
  <si>
    <t>15931069974</t>
  </si>
  <si>
    <t>伊犁祐铨企业管理信息咨询有限公司</t>
  </si>
  <si>
    <t>霍尔果斯医生为民科技有限公司</t>
  </si>
  <si>
    <t>13239047990</t>
  </si>
  <si>
    <t>霍尔果斯泰恒嘉业信息咨询有限公司</t>
  </si>
  <si>
    <t>18245716271</t>
  </si>
  <si>
    <t>霍尔果斯美辰星梦影视文化有限公司</t>
  </si>
  <si>
    <t>13601004551</t>
  </si>
  <si>
    <t>霍尔果斯丰德商务咨询服务有限公司</t>
  </si>
  <si>
    <t>15292772773</t>
  </si>
  <si>
    <t>霍尔果斯盛杰文化传媒有限公司</t>
  </si>
  <si>
    <t>18910841767</t>
  </si>
  <si>
    <t>霍尔果斯会云信息技术有限公司</t>
  </si>
  <si>
    <t>18317046279</t>
  </si>
  <si>
    <t>霍尔果斯国际文化产业发展有限公司</t>
  </si>
  <si>
    <t>13426199198</t>
  </si>
  <si>
    <t>新疆舞之美文化传媒有限公司</t>
  </si>
  <si>
    <t>13579203868</t>
  </si>
  <si>
    <t>霍尔果斯京津深沪信息咨询有限公司</t>
  </si>
  <si>
    <t>15110145652</t>
  </si>
  <si>
    <t>新疆北广互动广告有限公司</t>
  </si>
  <si>
    <t>13601014705</t>
  </si>
  <si>
    <t>霍尔果斯唐域汉疆影视文化有限公司</t>
  </si>
  <si>
    <t>15011229586</t>
  </si>
  <si>
    <t>新疆中金黑马投资有限公司</t>
  </si>
  <si>
    <t>18909926548</t>
  </si>
  <si>
    <t>霍尔果斯嘉禾世纪影业有限公司</t>
  </si>
  <si>
    <t>18610063001</t>
  </si>
  <si>
    <t>民丰县沙漠投资有限公司</t>
  </si>
  <si>
    <t>18097578012</t>
  </si>
  <si>
    <t>霍尔果斯脑力黑洞文化发展有限公司</t>
  </si>
  <si>
    <t>18699905652</t>
  </si>
  <si>
    <t>喀什大韶商互联网科技有限公司</t>
  </si>
  <si>
    <t>13999635895</t>
  </si>
  <si>
    <t>霍尔果斯东方旭邦企业管理咨询有限公司</t>
  </si>
  <si>
    <t>18610848099</t>
  </si>
  <si>
    <t>新疆鼎盛鸿天项目管理有限公司</t>
  </si>
  <si>
    <t>13078867694</t>
  </si>
  <si>
    <t>霍尔果斯六合祥安网络科技有限公司</t>
  </si>
  <si>
    <t>18139539874</t>
  </si>
  <si>
    <t>霍尔果斯悦辰文化艺术发展有限公司</t>
  </si>
  <si>
    <t>13811482901</t>
  </si>
  <si>
    <t>霍尔果斯七娱思道锐文化传媒有限公司</t>
  </si>
  <si>
    <t>13120257777</t>
  </si>
  <si>
    <t>霍尔果斯久医界科技有限公司</t>
  </si>
  <si>
    <t>喀什华竞时代文化科技有限公司</t>
  </si>
  <si>
    <t>18609987999</t>
  </si>
  <si>
    <t>霍尔果斯上品科技有限公司</t>
  </si>
  <si>
    <t>18585588799</t>
  </si>
  <si>
    <t>喀什仁利商业管理有限公司</t>
  </si>
  <si>
    <t>15770131666</t>
  </si>
  <si>
    <t>霍尔果斯爱趣多互娱科技有限公司</t>
  </si>
  <si>
    <t>18510599533</t>
  </si>
  <si>
    <t>乌苏市古尔图天宝建设投资有限公司</t>
  </si>
  <si>
    <t>13565723595</t>
  </si>
  <si>
    <t>霍尔果斯恒丰信息咨询有限公司</t>
  </si>
  <si>
    <t>13640810299</t>
  </si>
  <si>
    <t>霍尔果斯美可文化传媒有限责任公司</t>
  </si>
  <si>
    <t>18611611944</t>
  </si>
  <si>
    <t>新疆瑞和新能源技术有限公司</t>
  </si>
  <si>
    <t>18611552110</t>
  </si>
  <si>
    <t>新疆博瑞优学文化传播有限公司</t>
  </si>
  <si>
    <t>15199077792</t>
  </si>
  <si>
    <t>新疆恒博投资有限公司</t>
  </si>
  <si>
    <t>13808254237</t>
  </si>
  <si>
    <t>霍尔果斯爱尚樱桃文化传播有限公司</t>
  </si>
  <si>
    <t>霍尔果斯心自由电子科技有限公司</t>
  </si>
  <si>
    <t>17724289142</t>
  </si>
  <si>
    <t>于田县维尔斯文化传媒有限公司</t>
  </si>
  <si>
    <t>15999380399</t>
  </si>
  <si>
    <t>塔城市小苗电子商务服务有限公司</t>
  </si>
  <si>
    <t>伊犁流声文化产业发展有限公司</t>
  </si>
  <si>
    <t>伊犁允升容德文化产业发展有限公司</t>
  </si>
  <si>
    <t>奎屯龙途智能科技有限公司</t>
  </si>
  <si>
    <t>13031316000</t>
  </si>
  <si>
    <t>喀什志雄商贸有限公司</t>
  </si>
  <si>
    <t>霍尔果斯米旺信息科技有限公司</t>
  </si>
  <si>
    <t>13858170664</t>
  </si>
  <si>
    <t>霍尔果斯米兴信息科技有限公司</t>
  </si>
  <si>
    <t>新疆鲁域无忌营销策划有限公司</t>
  </si>
  <si>
    <t>13309965197</t>
  </si>
  <si>
    <t>新疆重囿星途文化传媒有限公司</t>
  </si>
  <si>
    <t>15739454587</t>
  </si>
  <si>
    <t>和田艾勒碧力国际商贸有限公司</t>
  </si>
  <si>
    <t>15389944545</t>
  </si>
  <si>
    <t>哈密迪丽茹丝心理健康咨询有限公司</t>
  </si>
  <si>
    <t>13899369930</t>
  </si>
  <si>
    <t>乌鲁木齐云起点信息科技有限公司</t>
  </si>
  <si>
    <t>13009614741</t>
  </si>
  <si>
    <t>霍尔果斯市灿烂文化传播有限公司</t>
  </si>
  <si>
    <t>15901074640</t>
  </si>
  <si>
    <t>霍尔果斯二毛动画影视有限公司</t>
  </si>
  <si>
    <t>13671364383</t>
  </si>
  <si>
    <t>巴州琢阳商贸有限公司</t>
  </si>
  <si>
    <t>13565000682</t>
  </si>
  <si>
    <t>新疆欣勤建设投资有限公司</t>
  </si>
  <si>
    <t>15899238605</t>
  </si>
  <si>
    <t>新疆雍大冠天下健康产业有限公司</t>
  </si>
  <si>
    <t>18799695833</t>
  </si>
  <si>
    <t>霍尔果斯华宇博清企业管理咨询有限公司</t>
  </si>
  <si>
    <t>新疆红星创客投资管理有限公司</t>
  </si>
  <si>
    <t>15309919699</t>
  </si>
  <si>
    <t>新疆天人景园林绿化建设工程有限公司</t>
  </si>
  <si>
    <t>18699737773</t>
  </si>
  <si>
    <t>霍尔果斯文明世界文化发展有限公司</t>
  </si>
  <si>
    <t>18901193428</t>
  </si>
  <si>
    <t>新疆雅合优品设计服务有限公司</t>
  </si>
  <si>
    <t>13810601855</t>
  </si>
  <si>
    <t>新疆森德投资有限公司</t>
  </si>
  <si>
    <t>18099260389</t>
  </si>
  <si>
    <t>霍尔果斯光环企业管理咨询有限公司</t>
  </si>
  <si>
    <t>18515659568</t>
  </si>
  <si>
    <t>霍尔果斯泛普信息咨询有限公司</t>
  </si>
  <si>
    <t>13633680480</t>
  </si>
  <si>
    <t>喀什皓远电子科技有限公司</t>
  </si>
  <si>
    <t>13565659889</t>
  </si>
  <si>
    <t>乌鲁木齐智趣多文化发展有限公司</t>
  </si>
  <si>
    <t>18699192777</t>
  </si>
  <si>
    <t>霍尔果斯兩斗企业管理咨询有限公司</t>
  </si>
  <si>
    <t>18901337788</t>
  </si>
  <si>
    <t>万达早教科技（霍尔果斯）有限公司</t>
  </si>
  <si>
    <t>18999385800</t>
  </si>
  <si>
    <t>霍尔果斯爱尚星光影视传播有限公司</t>
  </si>
  <si>
    <t>伊犁宏阳文化发展有限公司</t>
  </si>
  <si>
    <t>18951585966</t>
  </si>
  <si>
    <t>喀什实嘉尚融电子商务有限公司</t>
  </si>
  <si>
    <t>13801239629</t>
  </si>
  <si>
    <t>伊犁新古文化产业发展有限公司</t>
  </si>
  <si>
    <t>霍尔果斯蜂群文创发展有限公司</t>
  </si>
  <si>
    <t>15876506553</t>
  </si>
  <si>
    <t>新疆恒泰众和信息咨询有限公司</t>
  </si>
  <si>
    <t>13910938449</t>
  </si>
  <si>
    <t>霍尔果斯韩博企业管理有限公司</t>
  </si>
  <si>
    <t>13911729721</t>
  </si>
  <si>
    <t>霍尔果斯双赢企业管理顾问有限公司</t>
  </si>
  <si>
    <t>13482103266</t>
  </si>
  <si>
    <t>霍尔果斯易陛电子商务有限公司</t>
  </si>
  <si>
    <t>18710026900</t>
  </si>
  <si>
    <t>霍尔果斯创元信息科技有限公司</t>
  </si>
  <si>
    <t>18610081198</t>
  </si>
  <si>
    <t>新疆中教安学信息科技有限公司</t>
  </si>
  <si>
    <t>15104158355</t>
  </si>
  <si>
    <t>霍尔果斯春秋咨询管理有限公司</t>
  </si>
  <si>
    <t>13369993115</t>
  </si>
  <si>
    <t>新疆华创智云信息科技有限责任公司</t>
  </si>
  <si>
    <t>13369805282</t>
  </si>
  <si>
    <t>霍尔果斯朗润天泽文化传媒有限公司</t>
  </si>
  <si>
    <t>18509913909</t>
  </si>
  <si>
    <t>霍尔果斯米之发信息科技有限公司</t>
  </si>
  <si>
    <t>13867479819</t>
  </si>
  <si>
    <t>霍尔果斯烟雨演艺文化发展有限公司</t>
  </si>
  <si>
    <t>13671362331</t>
  </si>
  <si>
    <t>乌鲁木齐千米云服电子商务有限公司</t>
  </si>
  <si>
    <t>13899944418</t>
  </si>
  <si>
    <t>霍尔果斯无衣文化传媒有限公司</t>
  </si>
  <si>
    <t>15258639001</t>
  </si>
  <si>
    <t>新疆律动之源文化传播有限公司</t>
  </si>
  <si>
    <t>18600472693</t>
  </si>
  <si>
    <t>霍尔果斯龙威视界文化科技有限公司</t>
  </si>
  <si>
    <t>15999156172</t>
  </si>
  <si>
    <t>新疆海正医药科技有限公司</t>
  </si>
  <si>
    <t>18578226458</t>
  </si>
  <si>
    <t>圣缘文化传媒（霍尔果斯）有限公司</t>
  </si>
  <si>
    <t>13520712777</t>
  </si>
  <si>
    <t>霍尔果斯奕鸣富创技术服务有限公司</t>
  </si>
  <si>
    <t>18610382706</t>
  </si>
  <si>
    <t>新疆海富云电子科技有限公司</t>
  </si>
  <si>
    <t>13883221561</t>
  </si>
  <si>
    <t>霍尔果斯中奥文化产业有限公司</t>
  </si>
  <si>
    <t>13911517966</t>
  </si>
  <si>
    <t>霍尔果斯紫气东来科技有限公司</t>
  </si>
  <si>
    <t>18311188821</t>
  </si>
  <si>
    <t>新疆忆维佳文化传媒有限公司</t>
  </si>
  <si>
    <t>15022900525</t>
  </si>
  <si>
    <t>霍尔果斯环际信息咨询有限公司</t>
  </si>
  <si>
    <t>18518084631</t>
  </si>
  <si>
    <t>新疆木木企业管理有限公司</t>
  </si>
  <si>
    <t>15909915520</t>
  </si>
  <si>
    <t>霍尔果斯星梦佳艺文化传播有限公司</t>
  </si>
  <si>
    <t>13911508419</t>
  </si>
  <si>
    <t>霍尔果斯天择财税咨询有限公司</t>
  </si>
  <si>
    <t>18095278525</t>
  </si>
  <si>
    <t>新疆瑷俐旦商贸有限公司</t>
  </si>
  <si>
    <t>13999945888</t>
  </si>
  <si>
    <t>新疆子牙企业管理咨询有限公司</t>
  </si>
  <si>
    <t>18935928697</t>
  </si>
  <si>
    <t>新疆熹元财税咨询有限公司</t>
  </si>
  <si>
    <t>13516088108</t>
  </si>
  <si>
    <t>新疆钦文管理咨询有限公司</t>
  </si>
  <si>
    <t>18195926000</t>
  </si>
  <si>
    <t>新疆华泰亿程信息技术有限责任公司</t>
  </si>
  <si>
    <t>13199790129</t>
  </si>
  <si>
    <t>新疆智博通信息科技有限公司</t>
  </si>
  <si>
    <t>18599265003</t>
  </si>
  <si>
    <t>新疆厦海润商贸有限公司</t>
  </si>
  <si>
    <t>13579279565</t>
  </si>
  <si>
    <t>霍尔果斯爱迪信息技术有限公司</t>
  </si>
  <si>
    <t>新疆思图格尔信息科技咨询有限公司</t>
  </si>
  <si>
    <t>霍尔果斯盛世福康健康管理有限公司</t>
  </si>
  <si>
    <t>18609878081</t>
  </si>
  <si>
    <t>霍尔果斯智恩科技有限公司</t>
  </si>
  <si>
    <t>18612610333</t>
  </si>
  <si>
    <t>新疆中电金网物联科技有限公司</t>
  </si>
  <si>
    <t>13701264912</t>
  </si>
  <si>
    <t>霍尔果斯科艺复兴文化发展有限公司</t>
  </si>
  <si>
    <t>18910638191</t>
  </si>
  <si>
    <t>霍尔果斯世纪灵瑞影业有限公司</t>
  </si>
  <si>
    <t>18097868845</t>
  </si>
  <si>
    <t>奇台县汇银商贸有限公司</t>
  </si>
  <si>
    <t>15199682666</t>
  </si>
  <si>
    <t>新疆艺海达信息科技咨询有限公司</t>
  </si>
  <si>
    <t>18299986606</t>
  </si>
  <si>
    <t>新疆时代群星文化传媒咨询有限公司</t>
  </si>
  <si>
    <t>13139616816</t>
  </si>
  <si>
    <t>新疆米奇众创智能科技有限公司</t>
  </si>
  <si>
    <t>17796526677</t>
  </si>
  <si>
    <t>新疆学伴未来网络科技有限公司</t>
  </si>
  <si>
    <t>13436909150</t>
  </si>
  <si>
    <t>哈密市黄金桥电子商务有限责任公司</t>
  </si>
  <si>
    <t>18690223251</t>
  </si>
  <si>
    <t>霍尔果斯东德丰商务咨询服务有限公司</t>
  </si>
  <si>
    <t>新疆大地生长文化旅游有限责任公司</t>
  </si>
  <si>
    <t>13579230757</t>
  </si>
  <si>
    <t>且末县塔提勒克苏商贸有限公司</t>
  </si>
  <si>
    <t>15899028883</t>
  </si>
  <si>
    <t>哈密市古丽兰职业培训有限公司</t>
  </si>
  <si>
    <t>15999335625</t>
  </si>
  <si>
    <t>新疆世纪贯通商业投资有限公司</t>
  </si>
  <si>
    <t>13325531155</t>
  </si>
  <si>
    <t>霍尔果斯锋芒文化传媒有限公司</t>
  </si>
  <si>
    <t>13699134249</t>
  </si>
  <si>
    <t>霍尔果斯粤兴企业管理有限公司</t>
  </si>
  <si>
    <t>18646018833</t>
  </si>
  <si>
    <t>新疆赛碧尔国际贸易发展有限责任公司</t>
  </si>
  <si>
    <t>18999656215</t>
  </si>
  <si>
    <t>新疆文君企业管理咨询有限责任公司</t>
  </si>
  <si>
    <t>15809002506</t>
  </si>
  <si>
    <t>霍尔果斯场景互动传媒有限公司</t>
  </si>
  <si>
    <t>18500429280</t>
  </si>
  <si>
    <t>新疆阳光彼岸信息科技有限公司</t>
  </si>
  <si>
    <t>18690987599</t>
  </si>
  <si>
    <t>伊犁知行堂旅游文化发展有限公司</t>
  </si>
  <si>
    <t>13501113966</t>
  </si>
  <si>
    <t>新疆云联汇智大数据信息科技有限公司</t>
  </si>
  <si>
    <t>15276649828</t>
  </si>
  <si>
    <t>新疆康邦科技有限公司</t>
  </si>
  <si>
    <t>13901212323</t>
  </si>
  <si>
    <t>西安联易信息技术有限公司塔城分公司</t>
  </si>
  <si>
    <t>新疆苏商天禄投资有限公司</t>
  </si>
  <si>
    <t>15899171666</t>
  </si>
  <si>
    <t>霍尔果斯掌握时尚文化传媒有限公司</t>
  </si>
  <si>
    <t>18510001002</t>
  </si>
  <si>
    <t>新疆大势至体育发展有限公司</t>
  </si>
  <si>
    <t>13693126198</t>
  </si>
  <si>
    <t>伊犁宝溪文化传播有限公司</t>
  </si>
  <si>
    <t>18518055848</t>
  </si>
  <si>
    <t>新疆贝莱德荣益实业发展有限公司</t>
  </si>
  <si>
    <t>18738841555</t>
  </si>
  <si>
    <t>新疆福慧源丰文化产业发展有限公司</t>
  </si>
  <si>
    <t>13425883588</t>
  </si>
  <si>
    <t>五家渠一带一路农业科技有限公司</t>
  </si>
  <si>
    <t>13565841486</t>
  </si>
  <si>
    <t>霍尔果斯明日巅峰互动娱乐有限公司</t>
  </si>
  <si>
    <t>18615777875</t>
  </si>
  <si>
    <t>喀什文霖教学设备有限公司</t>
  </si>
  <si>
    <t>18997647088</t>
  </si>
  <si>
    <t>霍尔果斯澜科信息咨询有限公司</t>
  </si>
  <si>
    <t>15920309365</t>
  </si>
  <si>
    <t>霍尔果斯德贝影业文化有限公司</t>
  </si>
  <si>
    <t>13999376333</t>
  </si>
  <si>
    <t>喀什圣邦信息科技有限公司</t>
  </si>
  <si>
    <t>霍尔果斯龙鸣文化传媒有限公司</t>
  </si>
  <si>
    <t>15910210589</t>
  </si>
  <si>
    <t>霍尔果斯创梦空间影视有限公司</t>
  </si>
  <si>
    <t>13001207217</t>
  </si>
  <si>
    <t>霍尔果斯耀泰信息咨询服务有限公司</t>
  </si>
  <si>
    <t>15001147526</t>
  </si>
  <si>
    <t>霍尔果斯明日星晟文化传媒有限公司</t>
  </si>
  <si>
    <t>阿勒泰地区金山源商务服务有限公司</t>
  </si>
  <si>
    <t>18199641202</t>
  </si>
  <si>
    <t>霍尔果斯画外音影视传媒有限公司</t>
  </si>
  <si>
    <t>15810227606</t>
  </si>
  <si>
    <t>阿克苏地区仟艺馨远文化管理有限责任公司</t>
  </si>
  <si>
    <t>13909975318</t>
  </si>
  <si>
    <t>霍尔果斯玄江管理咨询有限公司</t>
  </si>
  <si>
    <t>13718869823</t>
  </si>
  <si>
    <t>霍尔果斯金针文化传媒有限责任公司</t>
  </si>
  <si>
    <t>18910151192</t>
  </si>
  <si>
    <t>托里县汇鑫投资有限公司</t>
  </si>
  <si>
    <t>18099013448</t>
  </si>
  <si>
    <t>霍尔果斯紫曦文化发展有限公司</t>
  </si>
  <si>
    <t>15833956726</t>
  </si>
  <si>
    <t>新疆西域阡晟源文化传媒有限公司</t>
  </si>
  <si>
    <t>13609981431</t>
  </si>
  <si>
    <t>新疆久桓卓悦工程科技有限公司</t>
  </si>
  <si>
    <t>13699396610</t>
  </si>
  <si>
    <t>新疆联华丰润投资有限公司</t>
  </si>
  <si>
    <t>18999894555</t>
  </si>
  <si>
    <t>塔城市聚信合信息咨询服务有限公司</t>
  </si>
  <si>
    <t>13399017896</t>
  </si>
  <si>
    <t>新疆四海投资有限公司</t>
  </si>
  <si>
    <t>13565867866</t>
  </si>
  <si>
    <t>新疆矩正通圆文化传媒有限公司</t>
  </si>
  <si>
    <t>18909980777</t>
  </si>
  <si>
    <t>霍尔果斯天府盛苑企业管理有限公司</t>
  </si>
  <si>
    <t>15308187219</t>
  </si>
  <si>
    <t>霍尔果斯华灿信息科技有限公司</t>
  </si>
  <si>
    <t>13917544388</t>
  </si>
  <si>
    <t>新疆礼诚强鑫投资有限公司</t>
  </si>
  <si>
    <t>13379760399</t>
  </si>
  <si>
    <t>新疆智慧工厂文化产业有限公司</t>
  </si>
  <si>
    <t>18120183777</t>
  </si>
  <si>
    <t>新疆西域之星文化产业有限公司</t>
  </si>
  <si>
    <t>和田泰和恒信生态农业有限公司</t>
  </si>
  <si>
    <t>15384918638</t>
  </si>
  <si>
    <t>新疆日月美术文化传媒有限公司</t>
  </si>
  <si>
    <t>18690635098</t>
  </si>
  <si>
    <t>新疆燕园盛世文化传播有限公司</t>
  </si>
  <si>
    <t>13783665888</t>
  </si>
  <si>
    <t>库尔勒玉翠文化传媒有限公司</t>
  </si>
  <si>
    <t>18690186191</t>
  </si>
  <si>
    <t>新疆坤诚投资有限公司</t>
  </si>
  <si>
    <t>13999118009</t>
  </si>
  <si>
    <t>新疆扬名电子商务有限公司</t>
  </si>
  <si>
    <t>18935765092</t>
  </si>
  <si>
    <t>新疆锦绣未来智能拓展管理咨询有限公司</t>
  </si>
  <si>
    <t>13699988081</t>
  </si>
  <si>
    <t>民丰县逸农商务有限公司</t>
  </si>
  <si>
    <t>15199239448</t>
  </si>
  <si>
    <t>霍尔果斯布瑞吉咨询服务有限公司</t>
  </si>
  <si>
    <t>15637949469</t>
  </si>
  <si>
    <t>阿合奇县卓信科技有限公司</t>
  </si>
  <si>
    <t>13369889198</t>
  </si>
  <si>
    <t>新疆泰玉龙文化传媒有限公司</t>
  </si>
  <si>
    <t>13565032338</t>
  </si>
  <si>
    <t>新疆安达帮矿山技术咨询服务有限公司</t>
  </si>
  <si>
    <t>13369008111</t>
  </si>
  <si>
    <t>霍尔果斯宝诚佳和财务咨询有限公司</t>
  </si>
  <si>
    <t>13579948364</t>
  </si>
  <si>
    <t>霍尔果斯梦马科技有限公司</t>
  </si>
  <si>
    <t>15101526964</t>
  </si>
  <si>
    <t>霍尔果斯忠信企业咨询管理有限公司</t>
  </si>
  <si>
    <t>18009991186</t>
  </si>
  <si>
    <t>霍尔果斯中咨文化传媒有限公司</t>
  </si>
  <si>
    <t>13482891051</t>
  </si>
  <si>
    <t>霍尔果斯三顾企业管理咨询有限公司</t>
  </si>
  <si>
    <t>15299005152</t>
  </si>
  <si>
    <t>可克达拉市恒汇企业服务有限合伙企业</t>
  </si>
  <si>
    <t>15769067188</t>
  </si>
  <si>
    <t>霍尔果斯市精博管理咨询有限公司</t>
  </si>
  <si>
    <t>18612018526</t>
  </si>
  <si>
    <t>霍尔果斯九洲鼎晖信息咨询有限公司</t>
  </si>
  <si>
    <t>15801496891</t>
  </si>
  <si>
    <t>霍尔果斯五人成军体育发展有限公司</t>
  </si>
  <si>
    <t>13910611477</t>
  </si>
  <si>
    <t>霍尔果斯人从众人力资源管理有限公司</t>
  </si>
  <si>
    <t>13811382350</t>
  </si>
  <si>
    <t>阿克苏爱育文化咨询有限责任公司</t>
  </si>
  <si>
    <t>13899217281</t>
  </si>
  <si>
    <t>霍尔果斯成享企业管理咨询有限公司</t>
  </si>
  <si>
    <t>霍尔果斯魔讯信息科技有限公司</t>
  </si>
  <si>
    <t>霍尔果斯红杉树软件科技有限公司</t>
  </si>
  <si>
    <t>13126574455</t>
  </si>
  <si>
    <t>霍尔果斯骅晶文化咨询有限公司</t>
  </si>
  <si>
    <t>13916232088</t>
  </si>
  <si>
    <t>霍尔果斯美加管理咨询有限公司</t>
  </si>
  <si>
    <t>13691454804</t>
  </si>
  <si>
    <t>霍尔果斯达世文信息科技有限公司</t>
  </si>
  <si>
    <t>18510601992</t>
  </si>
  <si>
    <t>霍尔果斯中实网络游戏有限公司</t>
  </si>
  <si>
    <t>新疆日恒文化传播有限公司</t>
  </si>
  <si>
    <t>18195967282</t>
  </si>
  <si>
    <t>阿图什市吉泰商贸有限公司</t>
  </si>
  <si>
    <t>18690801900</t>
  </si>
  <si>
    <t>克州帕米尔建设培训有限责任公司</t>
  </si>
  <si>
    <t>17799081619</t>
  </si>
  <si>
    <t>喀什宝兰信息科技有限责任公司</t>
  </si>
  <si>
    <t>15299526713</t>
  </si>
  <si>
    <t>喀什平阳商贸有限责任公司</t>
  </si>
  <si>
    <t>克拉玛依市博实人力资源管理有限责任公司</t>
  </si>
  <si>
    <t>13689980666</t>
  </si>
  <si>
    <t>克拉玛依麒雲商务服务有限公司</t>
  </si>
  <si>
    <t>13319902827</t>
  </si>
  <si>
    <t>乌鲁木齐海锐利教学设备有限公司</t>
  </si>
  <si>
    <t>13379797000</t>
  </si>
  <si>
    <t>新疆欧若莱出国咨询服务有限责任公司</t>
  </si>
  <si>
    <t>13364994660</t>
  </si>
  <si>
    <t>霍尔果斯深信商业服务有限公司</t>
  </si>
  <si>
    <t>13903025800</t>
  </si>
  <si>
    <t>五家渠致博文化教育科技有限公司</t>
  </si>
  <si>
    <t>18599303071</t>
  </si>
  <si>
    <t>伊宁市卓尔教育管理咨询有限公司</t>
  </si>
  <si>
    <t>18699927180</t>
  </si>
  <si>
    <t>呼图壁县巅峰教育服务有限公司</t>
  </si>
  <si>
    <t>13899623055</t>
  </si>
  <si>
    <t>喀什金钥匙教育科技有限公司</t>
  </si>
  <si>
    <t>18099551027</t>
  </si>
  <si>
    <t>新疆门户投资管理有限公司</t>
  </si>
  <si>
    <t>13899814776</t>
  </si>
  <si>
    <t>新疆米莱克斯教育培训有限责任公司</t>
  </si>
  <si>
    <t>18703007783</t>
  </si>
  <si>
    <t>和田银峰电子科技有限公司</t>
  </si>
  <si>
    <t>18999057200</t>
  </si>
  <si>
    <t>塔城市博汇亨通投资有限公司</t>
  </si>
  <si>
    <t>18999745866</t>
  </si>
  <si>
    <t>新疆爱奇尼新能源科技发展有限公司</t>
  </si>
  <si>
    <t>15699453333</t>
  </si>
  <si>
    <t>乌鲁木齐尚艺教育咨询有限公司</t>
  </si>
  <si>
    <t>18690899929</t>
  </si>
  <si>
    <t>霍尔果斯凯德科技有限公司</t>
  </si>
  <si>
    <t>13651335759</t>
  </si>
  <si>
    <t>叶城县荣诚科技有限公司</t>
  </si>
  <si>
    <t>18199536222</t>
  </si>
  <si>
    <t>托克逊县翰林院教育培训有限公司</t>
  </si>
  <si>
    <t>15299311150</t>
  </si>
  <si>
    <t>乌鲁木齐牛顿科力教育装备有限公司</t>
  </si>
  <si>
    <t>13909984816</t>
  </si>
  <si>
    <t>巴州业桥文化传媒有限公司</t>
  </si>
  <si>
    <t>13899037776</t>
  </si>
  <si>
    <t>新疆华夏智聚企业管理咨询服务有限公司</t>
  </si>
  <si>
    <t>精河县红黄蓝亲子园服务有限公司</t>
  </si>
  <si>
    <t>13106337563</t>
  </si>
  <si>
    <t>伊犁凤鸣天音文化传媒有限责任公司</t>
  </si>
  <si>
    <t>18999574216</t>
  </si>
  <si>
    <t>乌苏市爱乐祺教育咨询服务有限公司</t>
  </si>
  <si>
    <t>15209928282</t>
  </si>
  <si>
    <t>新疆哈丽妈妈网络科技有限公司</t>
  </si>
  <si>
    <t>13699981947</t>
  </si>
  <si>
    <t>新疆晨远致慧教学设备有限公司</t>
  </si>
  <si>
    <t>13909996419</t>
  </si>
  <si>
    <t>昌吉市安娜教育咨询服务有限公司</t>
  </si>
  <si>
    <t>13319948552</t>
  </si>
  <si>
    <t>霍尔果斯金砖企业管理咨询有限公司</t>
  </si>
  <si>
    <t>13999588341</t>
  </si>
  <si>
    <t>新疆师文学文化传媒有限公司</t>
  </si>
  <si>
    <t>15999308151</t>
  </si>
  <si>
    <t>奎屯奥鹏教育咨询有限公司</t>
  </si>
  <si>
    <t>15099200560</t>
  </si>
  <si>
    <t>霍尔果斯宝盾科技有限公司</t>
  </si>
  <si>
    <t>13716083423</t>
  </si>
  <si>
    <t>石河子市慧能健康管理有限公司</t>
  </si>
  <si>
    <t>15199589290</t>
  </si>
  <si>
    <t>阿克苏浙疆源商贸有限公司</t>
  </si>
  <si>
    <t>15770088222</t>
  </si>
  <si>
    <t>和静县雅顶假日培训有限公司</t>
  </si>
  <si>
    <t>13548774488</t>
  </si>
  <si>
    <t>霍尔果斯鼎创财务代理有限公司</t>
  </si>
  <si>
    <t>18290969629</t>
  </si>
  <si>
    <t>霍尔果斯泽远软件科技有限公司</t>
  </si>
  <si>
    <t>新疆优乐培文化传播有限公司</t>
  </si>
  <si>
    <t>18195974310</t>
  </si>
  <si>
    <t>新疆艺韵飞扬教育培训中心（有限公司）</t>
  </si>
  <si>
    <t>15999185086</t>
  </si>
  <si>
    <t>霍尔果斯火星时代信息科技有限公司</t>
  </si>
  <si>
    <t>13811033653</t>
  </si>
  <si>
    <t>霍尔果斯耀客影视制作有限公司</t>
  </si>
  <si>
    <t>18611074602</t>
  </si>
  <si>
    <t>霍尔果斯乐享文化传媒有限公司</t>
  </si>
  <si>
    <t>13466563010</t>
  </si>
  <si>
    <t>乌鲁木齐林盛合利家具有限公司</t>
  </si>
  <si>
    <t>13579272227</t>
  </si>
  <si>
    <t>阿克苏嘉元广告传媒有限公司</t>
  </si>
  <si>
    <t>13880662345</t>
  </si>
  <si>
    <t>昌吉市海之悦教育咨询有限公司</t>
  </si>
  <si>
    <t>13565646067</t>
  </si>
  <si>
    <t>阿克苏智慧教育科技有限公司</t>
  </si>
  <si>
    <t>15109072838</t>
  </si>
  <si>
    <t>新疆艾勒帕尔国际商贸有限公司</t>
  </si>
  <si>
    <t>18699334040</t>
  </si>
  <si>
    <t>阿克苏耀程科技有限公司</t>
  </si>
  <si>
    <t>15292518000</t>
  </si>
  <si>
    <t>霍尔果斯谷贤教育科技有限公司</t>
  </si>
  <si>
    <t>新疆六合春晓投资有限公司</t>
  </si>
  <si>
    <t>18309915528</t>
  </si>
  <si>
    <t>新疆尼闪电子科技有限公司</t>
  </si>
  <si>
    <t>15559406941</t>
  </si>
  <si>
    <t>新疆天宇天成文化发展有限公司</t>
  </si>
  <si>
    <t>18609935008</t>
  </si>
  <si>
    <t>新疆音之邦艺术文化传播有限公司</t>
  </si>
  <si>
    <t>18999170536</t>
  </si>
  <si>
    <t>新疆明赢起航贸易有限公司</t>
  </si>
  <si>
    <t>18040809999</t>
  </si>
  <si>
    <t>霍尔果斯聚合优邦信息技术有限公司</t>
  </si>
  <si>
    <t>13881999958</t>
  </si>
  <si>
    <t>新疆骏达商贸有限公司</t>
  </si>
  <si>
    <t>18997930638</t>
  </si>
  <si>
    <t>新疆百顺恒通贸易有限公司</t>
  </si>
  <si>
    <t>17309919622</t>
  </si>
  <si>
    <t>克拉玛依畅雅教育信息咨询有限公司</t>
  </si>
  <si>
    <t>13899550426</t>
  </si>
  <si>
    <t>伊犁纳吉维服装设计有限公司</t>
  </si>
  <si>
    <t>13201106026</t>
  </si>
  <si>
    <t>吐鲁番市豪顺果业有限公司</t>
  </si>
  <si>
    <t>13899307265</t>
  </si>
  <si>
    <t>阿克苏环球信息商贸有限责任公司</t>
  </si>
  <si>
    <t>18399666906</t>
  </si>
  <si>
    <t>民丰县好家乡商务有限公司</t>
  </si>
  <si>
    <t>15199778555</t>
  </si>
  <si>
    <t>霍尔果斯众远行企业管理咨询有限公司</t>
  </si>
  <si>
    <t>18088676020</t>
  </si>
  <si>
    <t>霍尔果斯雪豹网络科技有限公司</t>
  </si>
  <si>
    <t>13362337181</t>
  </si>
  <si>
    <t>新疆中新万达商贸有限公司</t>
  </si>
  <si>
    <t>15739980629</t>
  </si>
  <si>
    <t>新疆浩元大通电子科技发展有限公司</t>
  </si>
  <si>
    <t>18997904888</t>
  </si>
  <si>
    <t>库车新睿文化艺术培训有限责任公司</t>
  </si>
  <si>
    <t>18399048889</t>
  </si>
  <si>
    <t>伊犁益生健行网络科技有限公司</t>
  </si>
  <si>
    <t>18599356868</t>
  </si>
  <si>
    <t>伊犁帕尔兰教育培训中心有限公司</t>
  </si>
  <si>
    <t>13779102570</t>
  </si>
  <si>
    <t>巴州盼努尔教育咨询有限公司</t>
  </si>
  <si>
    <t>13779337100</t>
  </si>
  <si>
    <t>新疆云智慧智能科技有限公司</t>
  </si>
  <si>
    <t>18099149879</t>
  </si>
  <si>
    <t>新疆资海众成文化产业发展有限公司</t>
  </si>
  <si>
    <t>新疆荣傲信息咨询服务有限责任公司</t>
  </si>
  <si>
    <t>18999288895</t>
  </si>
  <si>
    <t>阿克苏德众人力资源有限公司</t>
  </si>
  <si>
    <t>18139160913</t>
  </si>
  <si>
    <t>霍尔果斯前海商务咨询管理有限公司</t>
  </si>
  <si>
    <t>13708009178</t>
  </si>
  <si>
    <t>霍尔果斯天极商务咨询管理有限公司</t>
  </si>
  <si>
    <t>新疆星辰玮业投资有限责任公司</t>
  </si>
  <si>
    <t>13909908873</t>
  </si>
  <si>
    <t>霍尔果斯中盈商务咨询管理有限公司</t>
  </si>
  <si>
    <t>新疆福满九州商贸有限公司</t>
  </si>
  <si>
    <t>19565231575</t>
  </si>
  <si>
    <t>霍尔果斯启明星商务咨询管理有限公司</t>
  </si>
  <si>
    <t>哈密市依诚商贸有限公司</t>
  </si>
  <si>
    <t>13369028692</t>
  </si>
  <si>
    <t>五家渠天娇文化艺术教育咨询有限公司</t>
  </si>
  <si>
    <t>18699228297</t>
  </si>
  <si>
    <t>新疆重耀信息科技有限公司</t>
  </si>
  <si>
    <t>18690180677</t>
  </si>
  <si>
    <t>新疆五鑫铭晟信息科技有限公司</t>
  </si>
  <si>
    <t>13579275922</t>
  </si>
  <si>
    <t>乌鲁木齐卓慧牧哲教育培训有限公司</t>
  </si>
  <si>
    <t>16699267772</t>
  </si>
  <si>
    <t>新疆千人教育科技有限公司</t>
  </si>
  <si>
    <t>18999939333</t>
  </si>
  <si>
    <t>和田小巴扎餐饮管理有限公司</t>
  </si>
  <si>
    <t>13070071212</t>
  </si>
  <si>
    <t>新疆云乐汇智慧城市信息科技有限公司</t>
  </si>
  <si>
    <t>13325553085</t>
  </si>
  <si>
    <t>喀什金丝路大酒店有限责任公司</t>
  </si>
  <si>
    <t>18299693979</t>
  </si>
  <si>
    <t>新疆禹电宏达信息科技有限公司</t>
  </si>
  <si>
    <t>17590020678</t>
  </si>
  <si>
    <t>喀什石榴籽文化艺术有限公司</t>
  </si>
  <si>
    <t>15999248583</t>
  </si>
  <si>
    <t>巴州玉刻赛乐教育咨询服务有限公司</t>
  </si>
  <si>
    <t>13779680168</t>
  </si>
  <si>
    <t>新疆臻服企业管理顾问有限公司</t>
  </si>
  <si>
    <t>13309990912</t>
  </si>
  <si>
    <t>伊犁乐而思培训中心有限公司</t>
  </si>
  <si>
    <t>78699991892</t>
  </si>
  <si>
    <t>新疆荣轩商贸有限公司</t>
  </si>
  <si>
    <t>13579001385</t>
  </si>
  <si>
    <t>伊犁翰益文化产业发展有限公司</t>
  </si>
  <si>
    <t>阿克苏优加育才教育有限责任公司</t>
  </si>
  <si>
    <t>15569066661</t>
  </si>
  <si>
    <t>新疆亿嘉百赛信息技术有限公司</t>
  </si>
  <si>
    <t>13999417618</t>
  </si>
  <si>
    <t>和田县崇光商贸有限公司</t>
  </si>
  <si>
    <t>18096868999</t>
  </si>
  <si>
    <t>霍尔果斯鑫德智成科技发展有限公司</t>
  </si>
  <si>
    <t>奇台县惠聚网络信息服务有限公司</t>
  </si>
  <si>
    <t>15025162895</t>
  </si>
  <si>
    <t>阿克苏金峰水利建筑工程有限公司</t>
  </si>
  <si>
    <t>15807031111</t>
  </si>
  <si>
    <t>新疆权威投资股份有限公司</t>
  </si>
  <si>
    <t>13309915044</t>
  </si>
  <si>
    <t>巴州精武教育咨询有限公司</t>
  </si>
  <si>
    <t>13999025211</t>
  </si>
  <si>
    <t>新疆成茂投资有限责任公司</t>
  </si>
  <si>
    <t>13579418608</t>
  </si>
  <si>
    <t>新疆太阳城养老服务（集团）有限公司</t>
  </si>
  <si>
    <t>13909932023</t>
  </si>
  <si>
    <t>新疆疆南庄园生物科技有限公司</t>
  </si>
  <si>
    <t>13999650790</t>
  </si>
  <si>
    <t>新疆三易智能教育科技有限公司</t>
  </si>
  <si>
    <t>13565369508</t>
  </si>
  <si>
    <t>霍尔果斯软实力文化传播有限公司</t>
  </si>
  <si>
    <t>喀什北铭信息科技有限公司</t>
  </si>
  <si>
    <t>18097973286</t>
  </si>
  <si>
    <t>昌吉州丝路庭州人力资源服务有限责任公司</t>
  </si>
  <si>
    <t>13565354050</t>
  </si>
  <si>
    <t>五家渠奥创教育咨询有限公司</t>
  </si>
  <si>
    <t>18699431344</t>
  </si>
  <si>
    <t>伊州区未来之星文化艺术培训有限公司</t>
  </si>
  <si>
    <t>18199793165</t>
  </si>
  <si>
    <t>霍尔果斯匠营信息技术有限公司</t>
  </si>
  <si>
    <t>13683682805</t>
  </si>
  <si>
    <t>乌鲁木齐简亦弘信息技术有限公司</t>
  </si>
  <si>
    <t>18799969993</t>
  </si>
  <si>
    <t>裕民县金泰投资管理有限公司</t>
  </si>
  <si>
    <t>13899393229</t>
  </si>
  <si>
    <t>新疆鑫惠荣投资有限责任公司</t>
  </si>
  <si>
    <t>18999203786</t>
  </si>
  <si>
    <t>巴州可可医美生物科技有限公司</t>
  </si>
  <si>
    <t>15001583828</t>
  </si>
  <si>
    <t>阿克苏东嘉建筑工程有限公司</t>
  </si>
  <si>
    <t>18609975799</t>
  </si>
  <si>
    <t>巴州阅邦教育培训有限公司</t>
  </si>
  <si>
    <t>15199946449</t>
  </si>
  <si>
    <t>霍尔果斯宇泰医疗科技开发有限公司</t>
  </si>
  <si>
    <t>15901497838</t>
  </si>
  <si>
    <t>巴州盼诺教育咨询有限公司</t>
  </si>
  <si>
    <t>13579049963</t>
  </si>
  <si>
    <t>霍尔果斯鑫淼企业管理咨询有限公司</t>
  </si>
  <si>
    <t>13683203490</t>
  </si>
  <si>
    <t>阿克苏汇中商贸有限公司</t>
  </si>
  <si>
    <t>托里县聚美广告有限公司</t>
  </si>
  <si>
    <t>18690316463</t>
  </si>
  <si>
    <t>新疆华实天泽电子科技有限公司</t>
  </si>
  <si>
    <t>13579977105</t>
  </si>
  <si>
    <t>克拉玛依市速达教育投资有限公司</t>
  </si>
  <si>
    <t>18909906368</t>
  </si>
  <si>
    <t>新疆景光商贸有限公司</t>
  </si>
  <si>
    <t>13999437882</t>
  </si>
  <si>
    <t>伊犁莞鑫文化产业发展有限公司</t>
  </si>
  <si>
    <t>18688668155</t>
  </si>
  <si>
    <t>阿克苏众维达商贸有限公司</t>
  </si>
  <si>
    <t>17699298887</t>
  </si>
  <si>
    <t>霍尔果斯执惠文化传播有限公司</t>
  </si>
  <si>
    <t>13811595752</t>
  </si>
  <si>
    <t>阿克苏尕藏艺术教育培训有限公司</t>
  </si>
  <si>
    <t>18399199229</t>
  </si>
  <si>
    <t>吐鲁番市葡源酒业有限公司</t>
  </si>
  <si>
    <t>15299119999</t>
  </si>
  <si>
    <t>吐鲁番童话视界培训学校（有限公司）</t>
  </si>
  <si>
    <t>15909957658</t>
  </si>
  <si>
    <t>霍尔果斯乐尚咨询服务有限公司</t>
  </si>
  <si>
    <t>13901235163</t>
  </si>
  <si>
    <t>阿克苏泰能智能科技有限公司</t>
  </si>
  <si>
    <t>15739245500</t>
  </si>
  <si>
    <t>霍尔果斯傲邦麒麟文化传播有限公司</t>
  </si>
  <si>
    <t>13848878160</t>
  </si>
  <si>
    <t>乌鲁木齐卡子湾机动车安全检测中心有限公司</t>
  </si>
  <si>
    <t>13999932733</t>
  </si>
  <si>
    <t>新疆树人信息科技服务中心</t>
  </si>
  <si>
    <t>15199060354</t>
  </si>
  <si>
    <t>新疆中天云智科技有限公司</t>
  </si>
  <si>
    <t>15276086182</t>
  </si>
  <si>
    <t>伊犁六津文化产业发展有限公司</t>
  </si>
  <si>
    <t>13826587668</t>
  </si>
  <si>
    <t>霍尔果斯博雅瑞亿财务顾问有限公司</t>
  </si>
  <si>
    <t>13520838450</t>
  </si>
  <si>
    <t>新疆俊峰汇鑫投资有限公司</t>
  </si>
  <si>
    <t>15230127052</t>
  </si>
  <si>
    <t>新疆翔联航空服务有限公司</t>
  </si>
  <si>
    <t>18999366375</t>
  </si>
  <si>
    <t>霍尔果斯升学易网络科技有限公司</t>
  </si>
  <si>
    <t>13901162457</t>
  </si>
  <si>
    <t>巴州国华信息咨询服务有限公司</t>
  </si>
  <si>
    <t>18909961995</t>
  </si>
  <si>
    <t>哈密市禾阳本源瑜伽文化传播有限公司</t>
  </si>
  <si>
    <t>15299102035</t>
  </si>
  <si>
    <t>新疆光海电子科技有限公司</t>
  </si>
  <si>
    <t>13579926195</t>
  </si>
  <si>
    <t>伊宁市杋咿文化传媒有限公司</t>
  </si>
  <si>
    <t>13364716901</t>
  </si>
  <si>
    <t>伊犁幸福一家兴国文化产业发展有限公司</t>
  </si>
  <si>
    <t>15609995918</t>
  </si>
  <si>
    <t>霍尔果斯仕澜城企业管理咨询有限公司</t>
  </si>
  <si>
    <t>13269643011</t>
  </si>
  <si>
    <t>库尔勒樱桃园教育咨询有限公司</t>
  </si>
  <si>
    <t>17767659923</t>
  </si>
  <si>
    <t>霍尔果斯博睿思远网络科技有限公司</t>
  </si>
  <si>
    <t>13717555017</t>
  </si>
  <si>
    <t>木垒县诚祯祥信息咨询服务有限公司</t>
  </si>
  <si>
    <t>13623637508</t>
  </si>
  <si>
    <t>霍尔果斯肆木文化传媒有限公司</t>
  </si>
  <si>
    <t>新疆吾孜亚提商贸有限公司</t>
  </si>
  <si>
    <t>18999433255</t>
  </si>
  <si>
    <t>喀什热孜博勒国际旅行社有限公司</t>
  </si>
  <si>
    <t>15292933300</t>
  </si>
  <si>
    <t>霍尔果斯凯肯文化科技有限公司</t>
  </si>
  <si>
    <t>15999534801</t>
  </si>
  <si>
    <t>和田新晨之光教育咨询有限责任公司</t>
  </si>
  <si>
    <t>13070436490</t>
  </si>
  <si>
    <t>乌鲁木齐华盛天成投资有限合伙企业</t>
  </si>
  <si>
    <t>13925087072</t>
  </si>
  <si>
    <t>于田县金象服饰有限公司</t>
  </si>
  <si>
    <t>18599175533</t>
  </si>
  <si>
    <t>新疆依力提佳国际贸易有限公司</t>
  </si>
  <si>
    <t>17652394598</t>
  </si>
  <si>
    <t>喀什帕热西塔木文化传媒有限公司</t>
  </si>
  <si>
    <t>13309980529</t>
  </si>
  <si>
    <t>霍尔果斯天络科技有限公司</t>
  </si>
  <si>
    <t>13439858757</t>
  </si>
  <si>
    <t>新疆云联智慧网络科技有限公司</t>
  </si>
  <si>
    <t>18160667321</t>
  </si>
  <si>
    <t>霍尔果斯钰鸿文化传媒有限公司</t>
  </si>
  <si>
    <t>18888842656</t>
  </si>
  <si>
    <t>新疆优悠加软件科技有限公司</t>
  </si>
  <si>
    <t>18599092323</t>
  </si>
  <si>
    <t>霍尔果斯全科本草医疗科技有限公司</t>
  </si>
  <si>
    <t>13601257618</t>
  </si>
  <si>
    <t>霍尔果斯双城企业咨询服务有限公司</t>
  </si>
  <si>
    <t>13911512209</t>
  </si>
  <si>
    <t>霍尔果斯蕴石园林技术工程有限公司</t>
  </si>
  <si>
    <t>18699086066</t>
  </si>
  <si>
    <t>霍尔果斯云来吉祥科技发展有限公司</t>
  </si>
  <si>
    <t>克拉玛依牧野林业科技有限公司</t>
  </si>
  <si>
    <t>13999316281</t>
  </si>
  <si>
    <t>霍尔果斯洛克龙文化发展有限公司</t>
  </si>
  <si>
    <t>霍尔果斯磁融科技有限公司</t>
  </si>
  <si>
    <t>13585746555</t>
  </si>
  <si>
    <t>新疆志存高远教育咨询有限公司</t>
  </si>
  <si>
    <t>13565829606</t>
  </si>
  <si>
    <t>巴州金盛天华商务信息咨询有限公司</t>
  </si>
  <si>
    <t>18099586709</t>
  </si>
  <si>
    <t>霍尔果斯诚源中和中小企业服务有限公司</t>
  </si>
  <si>
    <t>18999275281</t>
  </si>
  <si>
    <t>阿克苏市鑫康乐商贸有限公司</t>
  </si>
  <si>
    <t>15026286688</t>
  </si>
  <si>
    <t>霍尔果斯信望爱艺术文化传播有限公司</t>
  </si>
  <si>
    <t>13574433385</t>
  </si>
  <si>
    <t>霍尔果斯大悦艺术文化传播有限公司</t>
  </si>
  <si>
    <t>15801558881</t>
  </si>
  <si>
    <t>北京中公教育科技有限公司乌鲁木齐分公司</t>
  </si>
  <si>
    <t>15559308652</t>
  </si>
  <si>
    <t>乌鲁木齐艾妮梦创教育培训有限公司</t>
  </si>
  <si>
    <t>13999145467</t>
  </si>
  <si>
    <t>霍尔果斯国源科技有限公司</t>
  </si>
  <si>
    <t>18399830008</t>
  </si>
  <si>
    <t>阿克陶县库尔阿提信息技术咨询服务有限责任公司</t>
  </si>
  <si>
    <t>13779035063</t>
  </si>
  <si>
    <t>霍尔果斯联鑫财税商务服务有限公司</t>
  </si>
  <si>
    <t>18909992048</t>
  </si>
  <si>
    <t>新疆百赢万方信息科技有限公司</t>
  </si>
  <si>
    <t>13109997776</t>
  </si>
  <si>
    <t>阿克苏方科电子科技有限责任公司</t>
  </si>
  <si>
    <t>15003019618</t>
  </si>
  <si>
    <t>喀什棒手商贸有限责任公司</t>
  </si>
  <si>
    <t>15739105062</t>
  </si>
  <si>
    <t>新疆汇鼎缘商贸有限公司</t>
  </si>
  <si>
    <t>18109931100</t>
  </si>
  <si>
    <t>霍尔果斯丽桥企业管理有限公司</t>
  </si>
  <si>
    <t>17690250600</t>
  </si>
  <si>
    <t>新疆优学帮电子科技有限公司</t>
  </si>
  <si>
    <t>13659971812</t>
  </si>
  <si>
    <t>莎车致远商贸有限公司</t>
  </si>
  <si>
    <t>13999632598</t>
  </si>
  <si>
    <t>乌鲁木齐西域军创文化教育培训有限公司</t>
  </si>
  <si>
    <t>18167862866</t>
  </si>
  <si>
    <t>霍尔果斯明日影业有限公司</t>
  </si>
  <si>
    <t>霍尔果斯中银企业管理有限公司</t>
  </si>
  <si>
    <t>13316309049</t>
  </si>
  <si>
    <t>库尔勒乃再尔教育咨询服务有限公司</t>
  </si>
  <si>
    <t>13345333113</t>
  </si>
  <si>
    <t>乌鲁木齐银汇通商务信息服务有限公司</t>
  </si>
  <si>
    <t>13609990123</t>
  </si>
  <si>
    <t>库尔勒君泽信息技术服务有限公司</t>
  </si>
  <si>
    <t>13579023565</t>
  </si>
  <si>
    <t>新疆南域国际贸易有限责任公司</t>
  </si>
  <si>
    <t>13399030311</t>
  </si>
  <si>
    <t>霍尔果斯传世乐坊文化传媒有限公司</t>
  </si>
  <si>
    <t>18501085511</t>
  </si>
  <si>
    <t>新疆龙德传仁文化传播有限责任公司</t>
  </si>
  <si>
    <t>13565988178</t>
  </si>
  <si>
    <t>霍尔果斯企查查信息咨询有限公司</t>
  </si>
  <si>
    <t>18211192281</t>
  </si>
  <si>
    <t>新疆厚德英才文化传播有限公司</t>
  </si>
  <si>
    <t>18690868057</t>
  </si>
  <si>
    <t>哈密市润和商贸有限公司</t>
  </si>
  <si>
    <t>18609021546</t>
  </si>
  <si>
    <t>霍尔果斯东东创意设计发展有限公司</t>
  </si>
  <si>
    <t>18483675547</t>
  </si>
  <si>
    <t>乌鲁木齐天弘益文化发展有限公司</t>
  </si>
  <si>
    <t>18690213579</t>
  </si>
  <si>
    <t>喀什星汇乐娱国际文化发展有限公司</t>
  </si>
  <si>
    <t>17621460486</t>
  </si>
  <si>
    <t>霍尔果斯强虹传媒有限公司</t>
  </si>
  <si>
    <t>新疆彩虹蜗牛商务咨询服务有限公司</t>
  </si>
  <si>
    <t>13369678883</t>
  </si>
  <si>
    <t>石河子市智客知识产权服务有限公司</t>
  </si>
  <si>
    <t>18997884999</t>
  </si>
  <si>
    <t>且末县银河娱乐有限责任公司</t>
  </si>
  <si>
    <t>18909961155</t>
  </si>
  <si>
    <t>霍尔果斯汉唐升华科技有限公司</t>
  </si>
  <si>
    <t>18903987377</t>
  </si>
  <si>
    <t>霍尔果斯端瑞商务服务有限公司</t>
  </si>
  <si>
    <t>喀什昌瑞信息科技有限公司</t>
  </si>
  <si>
    <t>13181879017</t>
  </si>
  <si>
    <t>新疆国信阳光丝路文化旅游投资有限公司</t>
  </si>
  <si>
    <t>18999171357</t>
  </si>
  <si>
    <t>昭苏县龙骑士文化传播有限公司</t>
  </si>
  <si>
    <t>18139223465</t>
  </si>
  <si>
    <t>阿克苏航润商贸有限公司</t>
  </si>
  <si>
    <t>13779795663</t>
  </si>
  <si>
    <t>喀什鑫达国际贸易有限公司</t>
  </si>
  <si>
    <t>13579336648</t>
  </si>
  <si>
    <t>巴州千瑜仟寻文化发展有限公司</t>
  </si>
  <si>
    <t>15739858985</t>
  </si>
  <si>
    <t>霍尔果斯撒么互联网科技有限公司</t>
  </si>
  <si>
    <t>13581641496</t>
  </si>
  <si>
    <t>巴楚县顺昌商贸有限公司</t>
  </si>
  <si>
    <t>13629989876</t>
  </si>
  <si>
    <t>霍尔果斯诺诺科技有限公司</t>
  </si>
  <si>
    <t>15299048610</t>
  </si>
  <si>
    <t>新疆意能达投资有限责任公司</t>
  </si>
  <si>
    <t>13999151321</t>
  </si>
  <si>
    <t>四川省东方兴发建设集团阿克苏嘉泓建筑有限责任公司</t>
  </si>
  <si>
    <t>15719006188</t>
  </si>
  <si>
    <t>昌吉市大拇指装饰工程有限公司</t>
  </si>
  <si>
    <t>15509940993</t>
  </si>
  <si>
    <t>新疆美亚力桥国际贸易有限公司</t>
  </si>
  <si>
    <t>15199958175</t>
  </si>
  <si>
    <t>阿克苏育骄教育设备有限公司</t>
  </si>
  <si>
    <t>13657597338</t>
  </si>
  <si>
    <t>喀什颐和春天文化传媒有限公司</t>
  </si>
  <si>
    <t>托克逊县鼎信泰商贸有限公司</t>
  </si>
  <si>
    <t>15109959598</t>
  </si>
  <si>
    <t>克州万裁投资管理有限责任公司</t>
  </si>
  <si>
    <t>18509086677</t>
  </si>
  <si>
    <t>伊犁疆域驰骋文化产业发展有限公司</t>
  </si>
  <si>
    <t>霍尔果斯盈时企业管理咨询有限公司</t>
  </si>
  <si>
    <t>18199956472</t>
  </si>
  <si>
    <t>巴州亚欣文化传媒有限公司</t>
  </si>
  <si>
    <t>18699606661</t>
  </si>
  <si>
    <t>霍尔果斯美高文化传媒有限公司</t>
  </si>
  <si>
    <t>13779577858</t>
  </si>
  <si>
    <t>和硕县兴隆教育服务有限公司</t>
  </si>
  <si>
    <t>13150267651</t>
  </si>
  <si>
    <t>霍尔果斯魔信信息科技有限公司</t>
  </si>
  <si>
    <t>喀什丰亿德商贸有限公司</t>
  </si>
  <si>
    <t>13565667662</t>
  </si>
  <si>
    <t>霍尔果斯闪闪科技有限公司</t>
  </si>
  <si>
    <t>霍尔果斯志恒企业管理有限公司</t>
  </si>
  <si>
    <t>18143953987</t>
  </si>
  <si>
    <t>新疆万通聚力投资发展有限公司</t>
  </si>
  <si>
    <t>18609919892</t>
  </si>
  <si>
    <t>霍尔果斯中泰财务咨询有限公司</t>
  </si>
  <si>
    <t>13910217685</t>
  </si>
  <si>
    <t>喀什由由欣欣文化传媒有限公司</t>
  </si>
  <si>
    <t>17767554322</t>
  </si>
  <si>
    <t>哈密市迅游科技有限公司</t>
  </si>
  <si>
    <t>15199172445</t>
  </si>
  <si>
    <t>和田古蓝拜尔贸易有限公司</t>
  </si>
  <si>
    <t>13369039464</t>
  </si>
  <si>
    <t>霍尔果斯天远科技有限公司</t>
  </si>
  <si>
    <t>13823666999</t>
  </si>
  <si>
    <t>库尔勒金蓓蕾教育咨询服务中心</t>
  </si>
  <si>
    <t>13619953303</t>
  </si>
  <si>
    <t>霍尔果斯奇梦乐园文化传媒有限公司</t>
  </si>
  <si>
    <t>新疆中科捷高新能源科技有限公司</t>
  </si>
  <si>
    <t>18935767538</t>
  </si>
  <si>
    <t>于田神汇能源有限责任公司</t>
  </si>
  <si>
    <t>18115335777</t>
  </si>
  <si>
    <t>阿克苏华宸电子科技有限责任公司</t>
  </si>
  <si>
    <t>15809972291</t>
  </si>
  <si>
    <t>霍尔果斯曼云维斯网络科技有限公司</t>
  </si>
  <si>
    <t>18969009336</t>
  </si>
  <si>
    <t>霍尔果斯市鲲鹏图南信息技术有限公司</t>
  </si>
  <si>
    <t>13910909767</t>
  </si>
  <si>
    <t>于田县勋业物业管理有限公司</t>
  </si>
  <si>
    <t>13999050948</t>
  </si>
  <si>
    <t>伊宁市智慧岛教育文化传播有限公司</t>
  </si>
  <si>
    <t>18509998700</t>
  </si>
  <si>
    <t>伊犁心露文化产业发展有限公司</t>
  </si>
  <si>
    <t>伊犁快火文化传媒有限公司</t>
  </si>
  <si>
    <t>18599387779</t>
  </si>
  <si>
    <t>霍尔果斯初神如画文化传媒有限公司</t>
  </si>
  <si>
    <t>13811828857</t>
  </si>
  <si>
    <t>新疆广信德俊龙虎文化投资有限公司</t>
  </si>
  <si>
    <t>13579929789</t>
  </si>
  <si>
    <t>乌鲁木齐华夏铭家教育培训有限公司</t>
  </si>
  <si>
    <t>13609916906</t>
  </si>
  <si>
    <t>喀什猫眼石装饰有限公司</t>
  </si>
  <si>
    <t>15599866315</t>
  </si>
  <si>
    <t>霍尔果斯奇异果文化传媒有限公司</t>
  </si>
  <si>
    <t>13708872730</t>
  </si>
  <si>
    <t>霍尔果斯甩锅科技有限公司</t>
  </si>
  <si>
    <t>18752190419</t>
  </si>
  <si>
    <t>新疆鲁青信息工程有限公司</t>
  </si>
  <si>
    <t>18699866099</t>
  </si>
  <si>
    <t>乌鲁木齐睿智嘉德仟叶教育培训有限公司</t>
  </si>
  <si>
    <t>13079999850</t>
  </si>
  <si>
    <t>霍尔果斯卓扬文化传媒有限公司</t>
  </si>
  <si>
    <t>13131652498</t>
  </si>
  <si>
    <t>喀什汉格尚华网络科技发展有限公司</t>
  </si>
  <si>
    <t>18299677766</t>
  </si>
  <si>
    <t>霍尔果斯蓝畅在线科技有限公司</t>
  </si>
  <si>
    <t>13522180764</t>
  </si>
  <si>
    <t>新疆中益聚全商业投资管理有限公司</t>
  </si>
  <si>
    <t>13581759645</t>
  </si>
  <si>
    <t>霍尔果斯木兰商务信息咨询有限公司</t>
  </si>
  <si>
    <t>17600300580</t>
  </si>
  <si>
    <t>喀什惠材教育装备有限公司</t>
  </si>
  <si>
    <t>18999091023</t>
  </si>
  <si>
    <t>新疆天之语传媒有限公司</t>
  </si>
  <si>
    <t>13399966669</t>
  </si>
  <si>
    <t>新疆乾德文化传媒有限公司</t>
  </si>
  <si>
    <t>13999538865</t>
  </si>
  <si>
    <t>乌鲁木齐玖星文化传媒有限公司</t>
  </si>
  <si>
    <t>18195821924</t>
  </si>
  <si>
    <t>霍尔果斯虎视信息科技有限公司</t>
  </si>
  <si>
    <t>13911999730</t>
  </si>
  <si>
    <t>霍尔果斯酷艾文化传播有限公司</t>
  </si>
  <si>
    <t>18623021619</t>
  </si>
  <si>
    <t>新疆英伦出国留学中介服务有限公司</t>
  </si>
  <si>
    <t>13199999985</t>
  </si>
  <si>
    <t>伊犁七色光商贸有限公司</t>
  </si>
  <si>
    <t>13709933002</t>
  </si>
  <si>
    <t>霍尔果斯九华康生物科技有限公司</t>
  </si>
  <si>
    <t>13319812775</t>
  </si>
  <si>
    <t>叶城县维安商贸有限公司</t>
  </si>
  <si>
    <t>15809985775</t>
  </si>
  <si>
    <t>霍尔果斯驼站科技有限公司</t>
  </si>
  <si>
    <t>昌吉市爱思考教育咨询有限公司</t>
  </si>
  <si>
    <t>13565420077</t>
  </si>
  <si>
    <t>新疆飞宇尔康商贸有限公司</t>
  </si>
  <si>
    <t>13899181008</t>
  </si>
  <si>
    <t>霍尔果斯元宝影视文化传媒有限公司</t>
  </si>
  <si>
    <t>18810288721</t>
  </si>
  <si>
    <t>霍尔果斯永智中道企业咨询服务有限公司</t>
  </si>
  <si>
    <t>18510158385</t>
  </si>
  <si>
    <t>喀什发发发农产品农民专业合作社</t>
  </si>
  <si>
    <t>13909985436</t>
  </si>
  <si>
    <t>伊犁瑞景文化产业发展有限公司</t>
  </si>
  <si>
    <t>巴州众立信息科技有限公司</t>
  </si>
  <si>
    <t>18699698316</t>
  </si>
  <si>
    <t>霍尔果斯百川互联咨询有限公司</t>
  </si>
  <si>
    <t>15711086654</t>
  </si>
  <si>
    <t>乌鲁木齐万富科技有限公司</t>
  </si>
  <si>
    <t>19990811918</t>
  </si>
  <si>
    <t>霍尔果斯顺兴企业管理咨询有限公司</t>
  </si>
  <si>
    <t>15640966530</t>
  </si>
  <si>
    <t>霍尔果斯市长富源商业投资管理有限公司</t>
  </si>
  <si>
    <t>喀什冠邦商贸有限公司</t>
  </si>
  <si>
    <t>18299666732</t>
  </si>
  <si>
    <t>乌鲁木齐爱乐园信息咨询有限公司</t>
  </si>
  <si>
    <t>15739569633</t>
  </si>
  <si>
    <t>麦盖提县金胡杨产业扶贫开发有限公司</t>
  </si>
  <si>
    <t>18040981168</t>
  </si>
  <si>
    <t>霍尔果斯沃达企业管理咨询有限公司</t>
  </si>
  <si>
    <t>18511851891</t>
  </si>
  <si>
    <t>新疆钱潮风文化传媒有限公司</t>
  </si>
  <si>
    <t>13857011778</t>
  </si>
  <si>
    <t>巴州爱就爱生物科技有限公司</t>
  </si>
  <si>
    <t>13899066176</t>
  </si>
  <si>
    <t>五家渠市乐学教育培训有限责任公司</t>
  </si>
  <si>
    <t>15299675078</t>
  </si>
  <si>
    <t>伊犁睿群文化产业发展有限公司</t>
  </si>
  <si>
    <t>新疆龙图飞跃信息科技有限公司</t>
  </si>
  <si>
    <t>15299152598</t>
  </si>
  <si>
    <t>新疆桥佳智汇企业管理咨询有限公司</t>
  </si>
  <si>
    <t>13619980222</t>
  </si>
  <si>
    <t>新疆东郡佰瑞进出口贸易有限公司</t>
  </si>
  <si>
    <t>18999353105</t>
  </si>
  <si>
    <t>霍尔果斯一招科技有限公司</t>
  </si>
  <si>
    <t>17301292389</t>
  </si>
  <si>
    <t>喀什荣威盛达商贸有限公司</t>
  </si>
  <si>
    <t>18040880888</t>
  </si>
  <si>
    <t>伊犁臻承文化产业发展有限公司</t>
  </si>
  <si>
    <t>和田景轩企业管理有限公司</t>
  </si>
  <si>
    <t>15605750963</t>
  </si>
  <si>
    <t>哈密市秋生文化传媒有限公司</t>
  </si>
  <si>
    <t>18509020727</t>
  </si>
  <si>
    <t>新疆磐石智仁文化艺术有限公司</t>
  </si>
  <si>
    <t>13319891039</t>
  </si>
  <si>
    <t>阿克苏市怡典超市有限责任公司</t>
  </si>
  <si>
    <t>18890968999</t>
  </si>
  <si>
    <t>乌苏民之信项目管理咨询有限公司</t>
  </si>
  <si>
    <t>新疆佳馨博文投资有限公司</t>
  </si>
  <si>
    <t>13999402839</t>
  </si>
  <si>
    <t>喀什昆仑伟业商贸有限公司</t>
  </si>
  <si>
    <t>15199844815</t>
  </si>
  <si>
    <t>霍尔果斯普惠睿智网络科技有限公司</t>
  </si>
  <si>
    <t>15910998113</t>
  </si>
  <si>
    <t>阿克苏凯瑞达商贸有限公司</t>
  </si>
  <si>
    <t>13779756863</t>
  </si>
  <si>
    <t>霍尔果斯沣禾汇影业有限公司</t>
  </si>
  <si>
    <t>13995670215</t>
  </si>
  <si>
    <t>新疆比力科国际贸易有限公司</t>
  </si>
  <si>
    <t>13809982736</t>
  </si>
  <si>
    <t>巴州疆来电子商务有限公司</t>
  </si>
  <si>
    <t>15199925193</t>
  </si>
  <si>
    <t>霍尔果斯辽河文化传媒有限公司</t>
  </si>
  <si>
    <t>18926098903</t>
  </si>
  <si>
    <t>新疆科麦恩农业装备有限公司</t>
  </si>
  <si>
    <t>15886870879</t>
  </si>
  <si>
    <t>沙湾县众鑫信商贸有限公司</t>
  </si>
  <si>
    <t>10827224413</t>
  </si>
  <si>
    <t>新疆万众汇智教育信息咨询服务有限责任公司</t>
  </si>
  <si>
    <t>15292433685</t>
  </si>
  <si>
    <t>沙湾县隆全盛康商贸有限公司</t>
  </si>
  <si>
    <t>13909939444</t>
  </si>
  <si>
    <t>喀什黄河口商贸有限公司</t>
  </si>
  <si>
    <t>15569488777</t>
  </si>
  <si>
    <t>昌吉市宏光电子科技有限公司</t>
  </si>
  <si>
    <t>13579476517</t>
  </si>
  <si>
    <t>克拉玛依市祥元汽车服务有限公司</t>
  </si>
  <si>
    <t>13899591569</t>
  </si>
  <si>
    <t>霍尔果斯大象互娱科技有限公司</t>
  </si>
  <si>
    <t>18800021739</t>
  </si>
  <si>
    <t>新疆坚果教育科技有限公司</t>
  </si>
  <si>
    <t>13899889976</t>
  </si>
  <si>
    <t>新疆新科强信息技术工程有限公司</t>
  </si>
  <si>
    <t>13899149781</t>
  </si>
  <si>
    <t>和田一豪汇通农业发展有限公司</t>
  </si>
  <si>
    <t>18999656897</t>
  </si>
  <si>
    <t>沙湾县宝鹏商贸有限公司</t>
  </si>
  <si>
    <t>13779589555</t>
  </si>
  <si>
    <t>乌鲁木齐风云智造电子科技有限公司</t>
  </si>
  <si>
    <t>13139682533</t>
  </si>
  <si>
    <t>吐鲁番市大漠西域商贸有限公司</t>
  </si>
  <si>
    <t>13999980548</t>
  </si>
  <si>
    <t>喀什市鹏之峰企业管理有限公司</t>
  </si>
  <si>
    <t>17771851813</t>
  </si>
  <si>
    <t>北屯市中泰科技有限公司</t>
  </si>
  <si>
    <t>18719918999</t>
  </si>
  <si>
    <t>新疆中电坤源节能科技有限公司</t>
  </si>
  <si>
    <t>17797918688</t>
  </si>
  <si>
    <t>喀什沃尔沃科技有限公司</t>
  </si>
  <si>
    <t>喀什鼠兔兔文化创意有限公司</t>
  </si>
  <si>
    <t>18999133347</t>
  </si>
  <si>
    <t>和田萨格拉木商贸有限公司</t>
  </si>
  <si>
    <t>18999055297</t>
  </si>
  <si>
    <t>昌吉市晨基教育咨询服务部</t>
  </si>
  <si>
    <t>霍尔果斯启星同道文化传媒有限公司</t>
  </si>
  <si>
    <t>13126532049</t>
  </si>
  <si>
    <t>霍尔果斯汇彬企业管理有限公司</t>
  </si>
  <si>
    <t>13581739451</t>
  </si>
  <si>
    <t>新疆铭睿博通企业管理有限公司</t>
  </si>
  <si>
    <t>13565650566</t>
  </si>
  <si>
    <t>新疆研行天下文化传媒有限公司</t>
  </si>
  <si>
    <t>18999956240</t>
  </si>
  <si>
    <t>乌鲁木齐德华教育培训中心（有限公司）</t>
  </si>
  <si>
    <t>13609950391</t>
  </si>
  <si>
    <t>乌鲁木齐田野水利科技咨询有限公司</t>
  </si>
  <si>
    <t>18129222138</t>
  </si>
  <si>
    <t>额敏县新永乐商贸有限公司</t>
  </si>
  <si>
    <t>15160809909</t>
  </si>
  <si>
    <t>霍尔果斯民大科技有限公司</t>
  </si>
  <si>
    <t>17309996307</t>
  </si>
  <si>
    <t>新疆紫雅达尔企业管理咨询有限公司</t>
  </si>
  <si>
    <t>18146999900</t>
  </si>
  <si>
    <t>巩留县彤状儿文化艺术咨询有限责任公司</t>
  </si>
  <si>
    <t>15886970280</t>
  </si>
  <si>
    <t>和田市华强商贸有限公司</t>
  </si>
  <si>
    <t>13699326022</t>
  </si>
  <si>
    <t>乌苏市满神州家教部</t>
  </si>
  <si>
    <t>13677511710</t>
  </si>
  <si>
    <t>新疆学思博远文化传播有限公司</t>
  </si>
  <si>
    <t>13199711725</t>
  </si>
  <si>
    <t>和田路遥电子科技服务有限公司</t>
  </si>
  <si>
    <t>18799419111</t>
  </si>
  <si>
    <t>新疆库尔班吐鲁木文化发展有限责任公司</t>
  </si>
  <si>
    <t>15309999553</t>
  </si>
  <si>
    <t>新疆杰夫瑞出国服务有限公司</t>
  </si>
  <si>
    <t>吐鲁番市佳明商贸有限公司</t>
  </si>
  <si>
    <t>15809949739</t>
  </si>
  <si>
    <t>霍尔果斯金悦双行影视传媒有限公司</t>
  </si>
  <si>
    <t>霍尔果斯追影文化传媒有限公司</t>
  </si>
  <si>
    <t>18626081713</t>
  </si>
  <si>
    <t>伊犁鼎昊文化产业发展有限公司</t>
  </si>
  <si>
    <t>昌吉市乐舞飞扬艺术培训学校有限公司</t>
  </si>
  <si>
    <t>18699439394</t>
  </si>
  <si>
    <t>喀什汇驰文化传媒有限公司</t>
  </si>
  <si>
    <t>15109982143</t>
  </si>
  <si>
    <t>于田县巴拉提巴郎电子商务有限责任公司</t>
  </si>
  <si>
    <t>18096862333</t>
  </si>
  <si>
    <t>霍尔果斯海洋饼干营销咨询有限公司</t>
  </si>
  <si>
    <t>13901018691</t>
  </si>
  <si>
    <t>乌鲁木齐睿智博越仟叶教育培训中心有限公司</t>
  </si>
  <si>
    <t>13639958898</t>
  </si>
  <si>
    <t>霍尔果斯你说的都对文化传媒有限公司</t>
  </si>
  <si>
    <t>13910850510</t>
  </si>
  <si>
    <t>乌鲁木齐加美阳光教育咨询有限责任公司</t>
  </si>
  <si>
    <t>13139910273</t>
  </si>
  <si>
    <t>吐鲁番方正混凝土有限公司</t>
  </si>
  <si>
    <t>18699518151</t>
  </si>
  <si>
    <t>霍尔果斯暴娱互动文化传媒有限公司</t>
  </si>
  <si>
    <t>13426287107</t>
  </si>
  <si>
    <t>喀什疆海商贸有限公司</t>
  </si>
  <si>
    <t>13579322773</t>
  </si>
  <si>
    <t>新疆智立方信息科技有限公司</t>
  </si>
  <si>
    <t>18129331180</t>
  </si>
  <si>
    <t>乌鲁木齐豪斯汀企业管理咨询服务有限公司</t>
  </si>
  <si>
    <t>18016855390</t>
  </si>
  <si>
    <t>新疆创投筑杰信息科技有限公司</t>
  </si>
  <si>
    <t>乌鲁木齐市新天纪农业科技有限公司</t>
  </si>
  <si>
    <t>13109939211</t>
  </si>
  <si>
    <t>新疆利贞医疗科技有限公司</t>
  </si>
  <si>
    <t>克拉玛依牧羊人影视传媒有限公司</t>
  </si>
  <si>
    <t>18009902771</t>
  </si>
  <si>
    <t>阿克苏市龙思通教育有限责任公司</t>
  </si>
  <si>
    <t>18500233598</t>
  </si>
  <si>
    <t>巴州新皖海投资有限公司</t>
  </si>
  <si>
    <t>18963864999</t>
  </si>
  <si>
    <t>石河子开发区金盛技术服务有限公司</t>
  </si>
  <si>
    <t>18095985518</t>
  </si>
  <si>
    <t>巴州试金石电子科技服务有限公司</t>
  </si>
  <si>
    <t>17397574555</t>
  </si>
  <si>
    <t>叶城县喀尔弯培训学校</t>
  </si>
  <si>
    <t>乌鲁木齐海纳智汇投资有限公司</t>
  </si>
  <si>
    <t>13899809550</t>
  </si>
  <si>
    <t>霍尔果斯基业长青管理咨询有限公司</t>
  </si>
  <si>
    <t>15910631863</t>
  </si>
  <si>
    <t>乌鲁木齐经济技术开发区（头屯河区）新叶育人培训中心有限公司</t>
  </si>
  <si>
    <t>15276627662</t>
  </si>
  <si>
    <t>新疆青盟网络科技有限责任公司</t>
  </si>
  <si>
    <t>15009931588</t>
  </si>
  <si>
    <t>霍尔果斯卓垣翰财税服务有限公司</t>
  </si>
  <si>
    <t>15321000307</t>
  </si>
  <si>
    <t>新疆友坝世企业管理咨询有限公司</t>
  </si>
  <si>
    <t>18399120691</t>
  </si>
  <si>
    <t>新疆奔跑吧网络科技有限公司</t>
  </si>
  <si>
    <t>15001666995</t>
  </si>
  <si>
    <t>霍尔果斯优享博安科技信息技术有限公司</t>
  </si>
  <si>
    <t>13901021415</t>
  </si>
  <si>
    <t>乌鲁木齐钱氏佳美健康管理咨询有限公司</t>
  </si>
  <si>
    <t>18599053399</t>
  </si>
  <si>
    <t>昌吉市智适应课外教育培训学校有限公司</t>
  </si>
  <si>
    <t>库车县苏美商贸有限公司</t>
  </si>
  <si>
    <t>18299990444</t>
  </si>
  <si>
    <t>乌鲁木齐雪宁阳光文化传播有限公司</t>
  </si>
  <si>
    <t>18099188681</t>
  </si>
  <si>
    <t>昌吉市清晏教育咨询有限公司</t>
  </si>
  <si>
    <t>13579619225</t>
  </si>
  <si>
    <t>新疆博慧云创信息科技有限公司</t>
  </si>
  <si>
    <t>13201210511</t>
  </si>
  <si>
    <t>霍尔果斯皓途文化传媒有限公司</t>
  </si>
  <si>
    <t>13301296363</t>
  </si>
  <si>
    <t>伊犁宏名轩文化产业发展有限公司</t>
  </si>
  <si>
    <t>巴州子浩商贸有限公司</t>
  </si>
  <si>
    <t>15099252666</t>
  </si>
  <si>
    <t>新疆嘉昱硅谷信息技术有限公司</t>
  </si>
  <si>
    <t>13999429662</t>
  </si>
  <si>
    <t>沙雅县广播电视网络传输有限公司</t>
  </si>
  <si>
    <t>15599736282</t>
  </si>
  <si>
    <t>新疆融创智联企业管理咨询有限公司</t>
  </si>
  <si>
    <t>18572812046</t>
  </si>
  <si>
    <t>喀什德硕商贸有限公司</t>
  </si>
  <si>
    <t>18197666288</t>
  </si>
  <si>
    <t>阿克陶县新陶商贸有限公司</t>
  </si>
  <si>
    <t>15809083555</t>
  </si>
  <si>
    <t>霍尔果斯千江千月文化传媒有限公司</t>
  </si>
  <si>
    <t>18630006865</t>
  </si>
  <si>
    <t>喀什振鸿信息咨询有限公司</t>
  </si>
  <si>
    <t>新疆八骏商贸有限责任公司</t>
  </si>
  <si>
    <t>18999555928</t>
  </si>
  <si>
    <t>新疆百益兴文化传播有限公司</t>
  </si>
  <si>
    <t>18997609797</t>
  </si>
  <si>
    <t>霍尔果斯保通企服人力资源服务有限公司</t>
  </si>
  <si>
    <t>18611333945</t>
  </si>
  <si>
    <t>喀什必理根信息服务有限公司</t>
  </si>
  <si>
    <t>18129110270</t>
  </si>
  <si>
    <t>新疆鲁新教育科技有限公司</t>
  </si>
  <si>
    <t>13319736666</t>
  </si>
  <si>
    <t>昌吉市新威赛文化传媒有限公司</t>
  </si>
  <si>
    <t>18699338468</t>
  </si>
  <si>
    <t>新疆百科路教育咨询有限公司</t>
  </si>
  <si>
    <t>霍尔果斯梧桑库科技服务有限公司</t>
  </si>
  <si>
    <t>13911197000</t>
  </si>
  <si>
    <t>新疆慧道教育文化传播有限公司</t>
  </si>
  <si>
    <t>18119119949</t>
  </si>
  <si>
    <t>霍尔果斯云服健康管理有限公司</t>
  </si>
  <si>
    <t>18516981552</t>
  </si>
  <si>
    <t>吐鲁番市北斗卫星贸易有限公司</t>
  </si>
  <si>
    <t>13565588875</t>
  </si>
  <si>
    <t>沙雅县博雅图书有限公司</t>
  </si>
  <si>
    <t>15886816902</t>
  </si>
  <si>
    <t>博乐市安瑞和商贸有限公司</t>
  </si>
  <si>
    <t>18116833961</t>
  </si>
  <si>
    <t>新疆鑫华韵文化艺术传播有限公司</t>
  </si>
  <si>
    <t>18997881590</t>
  </si>
  <si>
    <t>新疆金昱百盛贸易有限公司</t>
  </si>
  <si>
    <t>13999935692</t>
  </si>
  <si>
    <t>博湖县博瑞职业技能培训有限公司</t>
  </si>
  <si>
    <t>18963852871</t>
  </si>
  <si>
    <t>伊宁市鹏武网络传媒有限公司</t>
  </si>
  <si>
    <t>15292769209</t>
  </si>
  <si>
    <t>新疆掌务通智慧城信息科技有限公司</t>
  </si>
  <si>
    <t>13999338787</t>
  </si>
  <si>
    <t>乌鲁木齐致远宏达文化创意有限公司</t>
  </si>
  <si>
    <t>13579284404</t>
  </si>
  <si>
    <t>霍尔果斯深识科技有限公司</t>
  </si>
  <si>
    <t>15200859448</t>
  </si>
  <si>
    <t>库尔勒迈乐教育咨询有限公司</t>
  </si>
  <si>
    <t>18963850094</t>
  </si>
  <si>
    <t>新疆昌顺鸿业商贸有限公司</t>
  </si>
  <si>
    <t>13579059225</t>
  </si>
  <si>
    <t>阿克苏海创文化传播有限责任公司乌什县分公司</t>
  </si>
  <si>
    <t>18899203000</t>
  </si>
  <si>
    <t>霍尔果斯隆金宝信息咨询服务有限公司</t>
  </si>
  <si>
    <t>13865510190</t>
  </si>
  <si>
    <t>霍尔果斯加一次元数字科技有限公司</t>
  </si>
  <si>
    <t>18617144607</t>
  </si>
  <si>
    <t>乌鲁木齐睿仕达仟叶教育有限公司</t>
  </si>
  <si>
    <t>13565801540</t>
  </si>
  <si>
    <t>乌鲁木齐鑫美焦化贸易有限公司</t>
  </si>
  <si>
    <t>18799139516</t>
  </si>
  <si>
    <t>皮山县和睦家农业开发有限责任公司</t>
  </si>
  <si>
    <t>18999437283</t>
  </si>
  <si>
    <t>新疆盛翔民泰建筑装饰有限责任公司</t>
  </si>
  <si>
    <t>13669922172</t>
  </si>
  <si>
    <t>霍尔果斯正顺商贸有限公司</t>
  </si>
  <si>
    <t>15299010385</t>
  </si>
  <si>
    <t>霍尔果斯静远创业咨询服务有限公司</t>
  </si>
  <si>
    <t>15886952665</t>
  </si>
  <si>
    <t>和田和融商贸有限公司</t>
  </si>
  <si>
    <t>18197796620</t>
  </si>
  <si>
    <t>新疆凌达科教装备制造有限公司</t>
  </si>
  <si>
    <t>13899801189</t>
  </si>
  <si>
    <t>阿克陶县广瑞商贸有限公司</t>
  </si>
  <si>
    <t>15809080222</t>
  </si>
  <si>
    <t>伊犁佑德商务信息咨询有限公司</t>
  </si>
  <si>
    <t>18699998239</t>
  </si>
  <si>
    <t>石河子市神州安防工程有限公司</t>
  </si>
  <si>
    <t>17709936111</t>
  </si>
  <si>
    <t>和田县易城玉昆矿业有限公司</t>
  </si>
  <si>
    <t>15809061111</t>
  </si>
  <si>
    <t>新疆合众保安服务有限公司</t>
  </si>
  <si>
    <t>13209939721</t>
  </si>
  <si>
    <t>策勒县艾吉达提商贸有限公司</t>
  </si>
  <si>
    <t>13319031177</t>
  </si>
  <si>
    <t>克拉玛依神奇果数字科技有限公司</t>
  </si>
  <si>
    <t>15109925869</t>
  </si>
  <si>
    <t>霍尔果斯硕继软件科技有限公司</t>
  </si>
  <si>
    <t>13621816593</t>
  </si>
  <si>
    <t>霍尔果斯妈咪知道科技有限公司</t>
  </si>
  <si>
    <t>13816035577</t>
  </si>
  <si>
    <t>新疆名舍软件科技有限公司</t>
  </si>
  <si>
    <t>15801235723</t>
  </si>
  <si>
    <t>新疆德源智成教育科技有限公司</t>
  </si>
  <si>
    <t>13579617092</t>
  </si>
  <si>
    <t>阿克苏珺霖体育器材有限公司</t>
  </si>
  <si>
    <t>13327223690</t>
  </si>
  <si>
    <t>乌鲁木齐众创未来网络科技有限公司</t>
  </si>
  <si>
    <t>18809918880</t>
  </si>
  <si>
    <t>霍尔果斯磨发雪笑科技有限公司</t>
  </si>
  <si>
    <t>霍尔果斯至高闪信科技有限公司</t>
  </si>
  <si>
    <t>18600161086</t>
  </si>
  <si>
    <t>乌鲁木齐经济技术开发区（头屯河区）来恩培训中心有限公司</t>
  </si>
  <si>
    <t>18999418572</t>
  </si>
  <si>
    <t>新疆益利华矿业投资有限公司</t>
  </si>
  <si>
    <t>13579931990</t>
  </si>
  <si>
    <t>巴楚县久安电子科技有限公司</t>
  </si>
  <si>
    <t>15894022200</t>
  </si>
  <si>
    <t>莎车县万千汇商贸有限公司</t>
  </si>
  <si>
    <t>15278787474</t>
  </si>
  <si>
    <t>乌鲁木齐新爱文化传播有限公司</t>
  </si>
  <si>
    <t>13579843464</t>
  </si>
  <si>
    <t>莎车湘疆南商贸有限公司</t>
  </si>
  <si>
    <t>15009949610</t>
  </si>
  <si>
    <t>霍尔果斯国音星影艺术文化传媒有限公司</t>
  </si>
  <si>
    <t>13910361268</t>
  </si>
  <si>
    <t>巴州康焱商贸有限公司</t>
  </si>
  <si>
    <t>18609966898</t>
  </si>
  <si>
    <t>伊犁教育印务有限责任公司</t>
  </si>
  <si>
    <t>13199999885</t>
  </si>
  <si>
    <t>新疆海鑫信息咨询有限公司</t>
  </si>
  <si>
    <t>16699320445</t>
  </si>
  <si>
    <t>莎车县东旭电脑有限公司</t>
  </si>
  <si>
    <t>13031291045</t>
  </si>
  <si>
    <t>新疆华泰鹰眼烽火台网络科技有限公司</t>
  </si>
  <si>
    <t>18690600682</t>
  </si>
  <si>
    <t>昌吉市新式华才课外教育培训学校有限公司</t>
  </si>
  <si>
    <t>18742727676</t>
  </si>
  <si>
    <t>伊犁紫海文化产业发展有限公司</t>
  </si>
  <si>
    <t>新疆昊蕴达康商贸有限责任公司</t>
  </si>
  <si>
    <t>18997519777</t>
  </si>
  <si>
    <t>霍尔果斯志鉴文化发展有限公司</t>
  </si>
  <si>
    <t>17167082293</t>
  </si>
  <si>
    <t>新疆万润正德教育科技有限公司</t>
  </si>
  <si>
    <t>霍尔果斯圈子文化传播有限公司</t>
  </si>
  <si>
    <t>15296479294</t>
  </si>
  <si>
    <t>叶城县天哲伟业科技有限公司</t>
  </si>
  <si>
    <t>13565666255</t>
  </si>
  <si>
    <t>哈密市睿思特文化传媒有限公司</t>
  </si>
  <si>
    <t>18099728678</t>
  </si>
  <si>
    <t>新疆昊睿铭翔工程技术咨询有限公司</t>
  </si>
  <si>
    <t>哈密君泽科技信息服务有限公司</t>
  </si>
  <si>
    <t>15802091211</t>
  </si>
  <si>
    <t>霍尔果斯金泓盛科技服务有限公司</t>
  </si>
  <si>
    <t>13124385118</t>
  </si>
  <si>
    <t>巴州启蒙教育培训有限责任公司</t>
  </si>
  <si>
    <t>13629965800</t>
  </si>
  <si>
    <t>克拉玛依市精美商贸有限公司</t>
  </si>
  <si>
    <t>13899570915</t>
  </si>
  <si>
    <t>昌吉市童趣图书出租有限责任公司</t>
  </si>
  <si>
    <t>18999356564</t>
  </si>
  <si>
    <t>阿勒泰田园牧歌旅游发展有限公司</t>
  </si>
  <si>
    <t>15883188832</t>
  </si>
  <si>
    <t>新疆职掌前程信息科技有限公司</t>
  </si>
  <si>
    <t>18997902102</t>
  </si>
  <si>
    <t>克拉玛依市诺达安全技术咨询有限公司</t>
  </si>
  <si>
    <t>13179901906</t>
  </si>
  <si>
    <t>霍尔果斯广源企业管理有限公司</t>
  </si>
  <si>
    <t>13631435914</t>
  </si>
  <si>
    <t>霍尔果斯筋斗云创业咨询服务有限公司</t>
  </si>
  <si>
    <t>18099828880</t>
  </si>
  <si>
    <t>霍尔果斯市启灿企业管理有限公司</t>
  </si>
  <si>
    <t>13728353686</t>
  </si>
  <si>
    <t>新疆福果之家商贸有限公司</t>
  </si>
  <si>
    <t>15199705599</t>
  </si>
  <si>
    <t>阿克苏亿鑫达科贸有限公司</t>
  </si>
  <si>
    <t>13657560880</t>
  </si>
  <si>
    <t>阿克陶县母地商贸有限公司</t>
  </si>
  <si>
    <t>13809987713</t>
  </si>
  <si>
    <t>巴州南博商贸有限责任公司</t>
  </si>
  <si>
    <t>哈密市路航达信息科技有限公司</t>
  </si>
  <si>
    <t>15209026512</t>
  </si>
  <si>
    <t>新疆昆仑体育有限公司</t>
  </si>
  <si>
    <t>18999845805</t>
  </si>
  <si>
    <t>乌鲁木齐好学友商务咨询有限责任公司</t>
  </si>
  <si>
    <t>18290888336</t>
  </si>
  <si>
    <t>霍尔果斯竹马游学教育科技有限公司</t>
  </si>
  <si>
    <t>18500001199</t>
  </si>
  <si>
    <t>巴州星尚高飞文化传媒有限公司</t>
  </si>
  <si>
    <t>13565756575</t>
  </si>
  <si>
    <t>喀什空投电子商务有限公司</t>
  </si>
  <si>
    <t>18299005170</t>
  </si>
  <si>
    <t>霍尔果斯前程似海商务服务有限公司</t>
  </si>
  <si>
    <t>15110086807</t>
  </si>
  <si>
    <t>哈密市众联创投网络科技有限公司</t>
  </si>
  <si>
    <t>13779361569</t>
  </si>
  <si>
    <t>巴州大成文化传播有限公司</t>
  </si>
  <si>
    <t>18999000804</t>
  </si>
  <si>
    <t>霍尔果斯悠云至上信息科技有限公司</t>
  </si>
  <si>
    <t>18610111713</t>
  </si>
  <si>
    <t>新疆金浩阳电子科技股份有限公司</t>
  </si>
  <si>
    <t>13209966719</t>
  </si>
  <si>
    <t>霍尔果斯速常网络科技有限公司</t>
  </si>
  <si>
    <t>13901933475</t>
  </si>
  <si>
    <t>伊犁州润泽信息咨询服务有限公司</t>
  </si>
  <si>
    <t>13899759456</t>
  </si>
  <si>
    <t>霍尔果斯迅竞科技有限责任公司</t>
  </si>
  <si>
    <t>18801475230</t>
  </si>
  <si>
    <t>新疆茹翊鹏程文化科技有限公司</t>
  </si>
  <si>
    <t>18096822656</t>
  </si>
  <si>
    <t>喀什绿漠科技有限公司</t>
  </si>
  <si>
    <t>18588229955</t>
  </si>
  <si>
    <t>库尔勒凯元文化传媒有限责任公司</t>
  </si>
  <si>
    <t>18999154007</t>
  </si>
  <si>
    <t>和静博越艺术培训有限公司</t>
  </si>
  <si>
    <t>15276259599</t>
  </si>
  <si>
    <t>伊犁虹乔文化产业发展有限公司</t>
  </si>
  <si>
    <t>13335877098</t>
  </si>
  <si>
    <t>霍尔果斯市华大科技有限公司</t>
  </si>
  <si>
    <t>13871005772</t>
  </si>
  <si>
    <t>昌吉市乐学课外教育培训学校有限公司</t>
  </si>
  <si>
    <t>13150351888</t>
  </si>
  <si>
    <t>霍尔果斯中商投文化发展有限公司</t>
  </si>
  <si>
    <t>13661706375</t>
  </si>
  <si>
    <t>巴州灵锐电子商务有限公司</t>
  </si>
  <si>
    <t>18509921456</t>
  </si>
  <si>
    <t>昌吉市瑞得来物业环境服务有限责任公司</t>
  </si>
  <si>
    <t>沙湾瑞诚欣劳务派遣服务有限公司</t>
  </si>
  <si>
    <t>18109931665</t>
  </si>
  <si>
    <t>巴州尘外瑜伽健身服务有限公司</t>
  </si>
  <si>
    <t>15999024004</t>
  </si>
  <si>
    <t>新疆宸晟投资有限公司</t>
  </si>
  <si>
    <t>13669912599</t>
  </si>
  <si>
    <t>麦盖提县教育生产服务公司</t>
  </si>
  <si>
    <t>13619987007</t>
  </si>
  <si>
    <t>昌吉市智趣星信息科技有限公司</t>
  </si>
  <si>
    <t>13609946938</t>
  </si>
  <si>
    <t>霍尔果斯唐垒软件科技有限公司</t>
  </si>
  <si>
    <t>17161082295</t>
  </si>
  <si>
    <t>喀什好产品全网营销服务中心有限公司</t>
  </si>
  <si>
    <t>18997757881</t>
  </si>
  <si>
    <t>克拉玛依市世嘉百合文化传媒有限公司</t>
  </si>
  <si>
    <t>15309923718</t>
  </si>
  <si>
    <t>巴州小天才教育科技有限公司</t>
  </si>
  <si>
    <t>15999005151</t>
  </si>
  <si>
    <t>昌吉市磐石助跑课外教育培训学校有限公司</t>
  </si>
  <si>
    <t>巴州恒悦商贸有限公司</t>
  </si>
  <si>
    <t>13909962016</t>
  </si>
  <si>
    <t>沙雅金丰节能环保科技有限责任公司</t>
  </si>
  <si>
    <t>13399054111</t>
  </si>
  <si>
    <t>哈密凯力智慧电子科技有限公司</t>
  </si>
  <si>
    <t>15199559662</t>
  </si>
  <si>
    <t>霍尔果斯派睿网络科技有限公司</t>
  </si>
  <si>
    <t>17161082292</t>
  </si>
  <si>
    <t>新疆云创双语网络科技有限公司</t>
  </si>
  <si>
    <t>18997921995</t>
  </si>
  <si>
    <t>霍尔果斯老同学广告有限公司</t>
  </si>
  <si>
    <t>18565022468</t>
  </si>
  <si>
    <t>阿克苏辰康医疗科技有限公司</t>
  </si>
  <si>
    <t>15559465533</t>
  </si>
  <si>
    <t>霍尔果斯磨刀石品牌传播有限公司</t>
  </si>
  <si>
    <t>13910557327</t>
  </si>
  <si>
    <t>和田畅顺商贸有限公司</t>
  </si>
  <si>
    <t>17399238088</t>
  </si>
  <si>
    <t>乌鲁木齐恩泽浩宇文化传播有限责任公司</t>
  </si>
  <si>
    <t>18199105797</t>
  </si>
  <si>
    <t>且末县玉品文化传播服务有限公司</t>
  </si>
  <si>
    <t>18999011980</t>
  </si>
  <si>
    <t>新疆新师博展教育科技咨询有限公司</t>
  </si>
  <si>
    <t>13609901366</t>
  </si>
  <si>
    <t>伊宁市融盛商务信息咨询服务有限公司</t>
  </si>
  <si>
    <t>13859734747</t>
  </si>
  <si>
    <t>新疆大智慧云科技发展有限公司</t>
  </si>
  <si>
    <t>15009676393</t>
  </si>
  <si>
    <t>喀什市思路冠达文化艺术培训有限公司</t>
  </si>
  <si>
    <t>15276028033</t>
  </si>
  <si>
    <t>哈密宏瑞建安工程有限责任公司</t>
  </si>
  <si>
    <t>13579663687</t>
  </si>
  <si>
    <t>塔城市添致文化传播有限责任公司</t>
  </si>
  <si>
    <t>18097718605</t>
  </si>
  <si>
    <t>新疆瑞仕博教育装备有限公司</t>
  </si>
  <si>
    <t>15739125801</t>
  </si>
  <si>
    <t>库尔勒卓锐聚伟文化传媒有限公司</t>
  </si>
  <si>
    <t>13150243222</t>
  </si>
  <si>
    <t>乌鲁木齐市曙光德艺文化传媒有限公司</t>
  </si>
  <si>
    <t>15199477323</t>
  </si>
  <si>
    <t>阿克苏三源商贸有限责任公司</t>
  </si>
  <si>
    <t>13999673967</t>
  </si>
  <si>
    <t>昌吉市星途华夏课外教育培训学校有限公司</t>
  </si>
  <si>
    <t>15688341341</t>
  </si>
  <si>
    <t>民丰县新光商贸有限公司</t>
  </si>
  <si>
    <t>15569024562</t>
  </si>
  <si>
    <t>新疆礼仪之邦电子商务有限公司</t>
  </si>
  <si>
    <t>13609970931</t>
  </si>
  <si>
    <t>乌鲁木齐艺海星空教育培训中心（有限公司）</t>
  </si>
  <si>
    <t>13659963890</t>
  </si>
  <si>
    <t>和田市骏马驾驶员培训有限公司</t>
  </si>
  <si>
    <t>15199710899</t>
  </si>
  <si>
    <t>乌鲁木齐在线树人信息科技有限公司</t>
  </si>
  <si>
    <t>18149903159</t>
  </si>
  <si>
    <t>巴州马可文化传媒有限公司</t>
  </si>
  <si>
    <t>18999020902</t>
  </si>
  <si>
    <t>巴州乐学文化传媒有限公司</t>
  </si>
  <si>
    <t>18009965173</t>
  </si>
  <si>
    <t>哈密苏新商贸有限公司</t>
  </si>
  <si>
    <t>13369029765</t>
  </si>
  <si>
    <t>哈密嘉力工贸有限公司</t>
  </si>
  <si>
    <t>13809909566</t>
  </si>
  <si>
    <t>新疆双象三维电子科技发展有限公司</t>
  </si>
  <si>
    <t>18690972969</t>
  </si>
  <si>
    <t>乌鲁木齐七德源现代服务有限公司</t>
  </si>
  <si>
    <t>18099268053</t>
  </si>
  <si>
    <t>阿克苏前景汽车保养服务有限公司</t>
  </si>
  <si>
    <t>13699993427</t>
  </si>
  <si>
    <t>伊犁紫善文化产业发展有限公司</t>
  </si>
  <si>
    <t>新疆双晖信息技术有限公司</t>
  </si>
  <si>
    <t>18909922005</t>
  </si>
  <si>
    <t>喀什靖浩商贸有限公司</t>
  </si>
  <si>
    <t>15009986092</t>
  </si>
  <si>
    <t>巴楚县天瑞农业科技有限公司</t>
  </si>
  <si>
    <t>15999320666</t>
  </si>
  <si>
    <t>乌鲁木齐明日之星信息科技有限公司</t>
  </si>
  <si>
    <t>18139663615</t>
  </si>
  <si>
    <t>伊宁市品宏医疗咨询服务有限公司</t>
  </si>
  <si>
    <t>18299252742</t>
  </si>
  <si>
    <t>阿克苏市西西湖生态旅游开发有限公司</t>
  </si>
  <si>
    <t>13999068318</t>
  </si>
  <si>
    <t>新疆通润房地产开发有限公司</t>
  </si>
  <si>
    <t>13999195324</t>
  </si>
  <si>
    <t>鄯善县厚德装饰工程有限公司</t>
  </si>
  <si>
    <t>13699908861</t>
  </si>
  <si>
    <t>伊犁超越梦想文化产业发展有限公司</t>
  </si>
  <si>
    <t>霍尔果斯宣捷文化发展有限公司</t>
  </si>
  <si>
    <t>沙湾县白氏饮料有限公司</t>
  </si>
  <si>
    <t>13031323681</t>
  </si>
  <si>
    <t>乌鲁木齐盛世永业商贸有限公司</t>
  </si>
  <si>
    <t>13319819991</t>
  </si>
  <si>
    <t>伊犁梦之圆文化产业发展有限公司</t>
  </si>
  <si>
    <t>13960395257</t>
  </si>
  <si>
    <t>霍尔果斯鸿运昌盛信息技术有限公司</t>
  </si>
  <si>
    <t>18611088218</t>
  </si>
  <si>
    <t>新疆恒鑫盛道文化产业发展有限公司</t>
  </si>
  <si>
    <t>新疆天使龙网络信息科技有限公司</t>
  </si>
  <si>
    <t>叶城县代维然商贸有限公司</t>
  </si>
  <si>
    <t>13899105535</t>
  </si>
  <si>
    <t>新疆民友汇投资合伙企业（有限合伙）</t>
  </si>
  <si>
    <t>13999857076</t>
  </si>
  <si>
    <t>乌鲁木齐如意祥云文化传媒有限公司</t>
  </si>
  <si>
    <t>13899880946</t>
  </si>
  <si>
    <t>新疆灵启栋文化传媒有限公司</t>
  </si>
  <si>
    <t>18609989188</t>
  </si>
  <si>
    <t>巴州宝康丽娜母婴护理有限公司</t>
  </si>
  <si>
    <t>15739834063</t>
  </si>
  <si>
    <t>巴楚县圆薪劳务服务有限公司</t>
  </si>
  <si>
    <t>15292930860</t>
  </si>
  <si>
    <t>新疆青松资产经营管理有限责任公司</t>
  </si>
  <si>
    <t>13659996378</t>
  </si>
  <si>
    <t>巴州通捷投资有限公司</t>
  </si>
  <si>
    <t>13779650218</t>
  </si>
  <si>
    <t>昌吉市广利源广告传媒有限公司</t>
  </si>
  <si>
    <t>18145186028</t>
  </si>
  <si>
    <t>阿图什市艾勒库特图书销售有限公司</t>
  </si>
  <si>
    <t>13319080123</t>
  </si>
  <si>
    <t>伊犁同科信息技术有限公司</t>
  </si>
  <si>
    <t>13309999976</t>
  </si>
  <si>
    <t>新疆佐科亚尔商贸有限公司</t>
  </si>
  <si>
    <t>15001444252</t>
  </si>
  <si>
    <t>霍尔果斯万智众城商务信息咨询有限公司</t>
  </si>
  <si>
    <t>13369622166</t>
  </si>
  <si>
    <t>霍尔果斯掌讯传媒有限公司</t>
  </si>
  <si>
    <t>伊犁富博文化产业发展有限公司</t>
  </si>
  <si>
    <t>新疆圣力信息科技有限公司</t>
  </si>
  <si>
    <t>18999196346</t>
  </si>
  <si>
    <t>托里县学而思文化传媒有限公司</t>
  </si>
  <si>
    <t>18609011376</t>
  </si>
  <si>
    <t>库尔勒纳配丝服装有限公司</t>
  </si>
  <si>
    <t>乌鲁木齐堃泰思雅教育培训有限公司</t>
  </si>
  <si>
    <t>18129328789</t>
  </si>
  <si>
    <t>阿克苏市华美德教育培训有限责任公司</t>
  </si>
  <si>
    <t>13899206025</t>
  </si>
  <si>
    <t>叶城县文思科教设备制造有限公司</t>
  </si>
  <si>
    <t>15199898889</t>
  </si>
  <si>
    <t>图木舒克农一电子商务有限公司</t>
  </si>
  <si>
    <t>13565660888</t>
  </si>
  <si>
    <t>新疆农特优电子商务有限公司</t>
  </si>
  <si>
    <t>18299179361</t>
  </si>
  <si>
    <t>托里县伟成劳务派遣有限公司</t>
  </si>
  <si>
    <t>18999492996</t>
  </si>
  <si>
    <t>霍尔果斯觅觅信息科技有限公司</t>
  </si>
  <si>
    <t>13911118349</t>
  </si>
  <si>
    <t>和田迪力开什电子科技有限公司</t>
  </si>
  <si>
    <t>13999430394</t>
  </si>
  <si>
    <t>石河子市弘道昆仑企业管理服务有限公司</t>
  </si>
  <si>
    <t>18609935544</t>
  </si>
  <si>
    <t>新疆安源信安全技术咨询服务有限公司</t>
  </si>
  <si>
    <t>13999551257</t>
  </si>
  <si>
    <t>乌恰县署光物业管理有限公司</t>
  </si>
  <si>
    <t>13779039119</t>
  </si>
  <si>
    <t>阿克苏中豪商贸有限公司</t>
  </si>
  <si>
    <t>15299402256</t>
  </si>
  <si>
    <t>巴州腾稳商贸有限公司</t>
  </si>
  <si>
    <t>13909966636</t>
  </si>
  <si>
    <t>伊犁中智联华文化产业发展有限公司</t>
  </si>
  <si>
    <t>伊犁启智教育科技发展有限公司</t>
  </si>
  <si>
    <t>13999385275</t>
  </si>
  <si>
    <t>昌吉市玖飞航空科技有限公司</t>
  </si>
  <si>
    <t>13201020102</t>
  </si>
  <si>
    <t>新疆忠鑫源投资有限公司</t>
  </si>
  <si>
    <t>15109916781</t>
  </si>
  <si>
    <t>天山区健康路天天加速度文化传播中心</t>
  </si>
  <si>
    <t>18097677760</t>
  </si>
  <si>
    <t>青河县青河人旅游电子商务有限公司</t>
  </si>
  <si>
    <t>乌恰县安居物业管理有限公司</t>
  </si>
  <si>
    <t>13345378781</t>
  </si>
  <si>
    <t>昌吉市西部锦程文化传播有限公司</t>
  </si>
  <si>
    <t>18999548989</t>
  </si>
  <si>
    <t>新疆家合财税咨询管理有限公司</t>
  </si>
  <si>
    <t>13999900313</t>
  </si>
  <si>
    <t>沙湾县中能燃气有限公司</t>
  </si>
  <si>
    <t>13565912785</t>
  </si>
  <si>
    <t>喀什中农服农业科技有限公司</t>
  </si>
  <si>
    <t>18196366677</t>
  </si>
  <si>
    <t>乌鲁木齐树人文汇企业管理咨询有限公司</t>
  </si>
  <si>
    <t>13999281856</t>
  </si>
  <si>
    <t>乌鲁木齐市五八放心车信息技术咨询服务有限责任公司</t>
  </si>
  <si>
    <t>18690255213</t>
  </si>
  <si>
    <t>新疆君诺文化传媒有限公司</t>
  </si>
  <si>
    <t>15276999966</t>
  </si>
  <si>
    <t>阿克苏德恒广达商贸有限公司</t>
  </si>
  <si>
    <t>18099979052</t>
  </si>
  <si>
    <t>新疆爱尚运动健康管理有限责任公司</t>
  </si>
  <si>
    <t>18999188876</t>
  </si>
  <si>
    <t>霍尔果斯炬福文化创意有限公司</t>
  </si>
  <si>
    <t>13651035856</t>
  </si>
  <si>
    <t>霍尔果斯领先数字广告传媒有限公司</t>
  </si>
  <si>
    <t>15390037777</t>
  </si>
  <si>
    <t>阿克苏金算盘财税服务有限公司</t>
  </si>
  <si>
    <t>15599908086</t>
  </si>
  <si>
    <t>伊犁新韵文化产业发展有限公司</t>
  </si>
  <si>
    <t>13510850860</t>
  </si>
  <si>
    <t>乌鲁木齐市晨曦智宝文化传播有限公司</t>
  </si>
  <si>
    <t>13579228424</t>
  </si>
  <si>
    <t>昌吉市圆满家庭服务有限公司</t>
  </si>
  <si>
    <t>15999094228</t>
  </si>
  <si>
    <t>巴州花样少年文化传媒有限公司</t>
  </si>
  <si>
    <t>18699661908</t>
  </si>
  <si>
    <t>乌鲁木齐市一满放心车信息技术咨询服务有限责任公司</t>
  </si>
  <si>
    <t>15600394122</t>
  </si>
  <si>
    <t>霍城县红土豆保健品商贸有限公司</t>
  </si>
  <si>
    <t>18999374448</t>
  </si>
  <si>
    <t>新疆知其在线信息科技有限公司</t>
  </si>
  <si>
    <t>16601126711</t>
  </si>
  <si>
    <t>泽普县宝石樱桃水果农民专业合作社</t>
  </si>
  <si>
    <t>15909985591</t>
  </si>
  <si>
    <t>喀什兴旺刀郎交通运输服务有限责任公司</t>
  </si>
  <si>
    <t>18139643111</t>
  </si>
  <si>
    <t>新疆育才科教设备制造有限公司</t>
  </si>
  <si>
    <t>13805279548</t>
  </si>
  <si>
    <t>哈密市智美商贸有限公司</t>
  </si>
  <si>
    <t>15999347237</t>
  </si>
  <si>
    <t>伊犁华智企业管理咨询有限公司</t>
  </si>
  <si>
    <t>12231332341</t>
  </si>
  <si>
    <t>阿克陶县艾福其力商贸有限公司</t>
  </si>
  <si>
    <t>13899491231</t>
  </si>
  <si>
    <t>乌鲁木齐市嘉盛鑫宇工程管理咨询有限公司</t>
  </si>
  <si>
    <t>18699113801</t>
  </si>
  <si>
    <t>托里县多美文化创意有限公司</t>
  </si>
  <si>
    <t>13999456892</t>
  </si>
  <si>
    <t>叶城县依肯商务有限公司</t>
  </si>
  <si>
    <t>15569170248</t>
  </si>
  <si>
    <t>新疆众赢通信息技术咨询服务有限公司</t>
  </si>
  <si>
    <t>15299691777</t>
  </si>
  <si>
    <t>克拉玛依市大地飞歌文化艺术有限责任公司</t>
  </si>
  <si>
    <t>13909905183</t>
  </si>
  <si>
    <t>喀什昊龙国际贸易有限公司</t>
  </si>
  <si>
    <t>15999313399</t>
  </si>
  <si>
    <t>哈密市集宝箱电子商务有限责任公司</t>
  </si>
  <si>
    <t>13031222707</t>
  </si>
  <si>
    <t>新疆鹏森科技股份有限公司</t>
  </si>
  <si>
    <t>13999250108</t>
  </si>
  <si>
    <t>新疆亿兆网络科技有限公司</t>
  </si>
  <si>
    <t>18999722226</t>
  </si>
  <si>
    <t>新疆盛景商务咨询有限公司</t>
  </si>
  <si>
    <t>13909917299</t>
  </si>
  <si>
    <t>霍尔果斯诚龙飞扬企业管理咨询有限公司</t>
  </si>
  <si>
    <t>13348908899</t>
  </si>
  <si>
    <t>霍尔果斯北城文化传媒有限公司</t>
  </si>
  <si>
    <t>15886993421</t>
  </si>
  <si>
    <t>伊犁余音文化产业发展有限公司</t>
  </si>
  <si>
    <t>新疆万科达科教设备有限公司</t>
  </si>
  <si>
    <t>13899115168</t>
  </si>
  <si>
    <t>乌鲁木齐科瑞博医教育信息咨询有限公司</t>
  </si>
  <si>
    <t>13201250176</t>
  </si>
  <si>
    <t>霍尔果斯智工时代科技有限公司</t>
  </si>
  <si>
    <t>13932431938</t>
  </si>
  <si>
    <t>霍尔果斯市大列巴文化传媒有限公司</t>
  </si>
  <si>
    <t>13717673066</t>
  </si>
  <si>
    <t>杭州电子科技大学（克拉玛依）研究院有限公司</t>
  </si>
  <si>
    <t>15809908830</t>
  </si>
  <si>
    <t>图木舒克市鑫诺投资有限公司</t>
  </si>
  <si>
    <t>15569112929</t>
  </si>
  <si>
    <t>巴楚县福田农业科技发展有限公司</t>
  </si>
  <si>
    <t>15729976788</t>
  </si>
  <si>
    <t>哈密市良人文化发展有限公司</t>
  </si>
  <si>
    <t>18154898858</t>
  </si>
  <si>
    <t>石河子市慧能全人成长发展中心</t>
  </si>
  <si>
    <t>巴楚县九阳热力服务有限公司</t>
  </si>
  <si>
    <t>17699171943</t>
  </si>
  <si>
    <t>新疆古丝路果业科技有限公司</t>
  </si>
  <si>
    <t>乌鲁木齐泓世创鑫商务咨询有限公司</t>
  </si>
  <si>
    <t>15276741411</t>
  </si>
  <si>
    <t>新疆恒德物资有限公司巴楚分公司</t>
  </si>
  <si>
    <t>13209970978</t>
  </si>
  <si>
    <t>富蕴县教育生产服务公司</t>
  </si>
  <si>
    <t>13565793444</t>
  </si>
  <si>
    <t>奎屯优鼎网络科技有限公司</t>
  </si>
  <si>
    <t>15299831261</t>
  </si>
  <si>
    <t>喀什阳光珍燕商贸有限公司</t>
  </si>
  <si>
    <t>15026309988</t>
  </si>
  <si>
    <t>昌吉市智合谋道企业管理有限公司</t>
  </si>
  <si>
    <t>15299636525</t>
  </si>
  <si>
    <t>新疆天行健教育培训拓展服务有限公司</t>
  </si>
  <si>
    <t>18999225775</t>
  </si>
  <si>
    <t>新疆加加诚文化传播有限公司</t>
  </si>
  <si>
    <t>18999138319</t>
  </si>
  <si>
    <t>克拉玛依市波利熊猫文化传播有限公司</t>
  </si>
  <si>
    <t>18599223377</t>
  </si>
  <si>
    <t>额敏县学而思艺术培训有限公司</t>
  </si>
  <si>
    <t>18097711112</t>
  </si>
  <si>
    <t>乌鲁木齐水心映像文化传播有限公司</t>
  </si>
  <si>
    <t>13899906333</t>
  </si>
  <si>
    <t>新疆宝德瑞商贸有限公司</t>
  </si>
  <si>
    <t>18909977767</t>
  </si>
  <si>
    <t>沙湾振豪金通商贸有限公司</t>
  </si>
  <si>
    <t>18703088064</t>
  </si>
  <si>
    <t>喀什亿网通电脑有限公司</t>
  </si>
  <si>
    <t>13309984999</t>
  </si>
  <si>
    <t>乌鲁木齐市教育设备有限公司</t>
  </si>
  <si>
    <t>13999226210</t>
  </si>
  <si>
    <t>巴州策腾教育科技有限公司</t>
  </si>
  <si>
    <t>18009968859</t>
  </si>
  <si>
    <t>石河子市润盈网络科技有限公司</t>
  </si>
  <si>
    <t>18290735000</t>
  </si>
  <si>
    <t>乌鲁木齐尚木天源装饰设计工程有限公司</t>
  </si>
  <si>
    <t>13079957695</t>
  </si>
  <si>
    <t>阿图什市伊合山汽车服务有限公司</t>
  </si>
  <si>
    <t>13070067999</t>
  </si>
  <si>
    <t>塔城市群狼户外拓展有限公司</t>
  </si>
  <si>
    <t>13199780003</t>
  </si>
  <si>
    <t>霍尔果斯华泽企业管理咨询有限公司</t>
  </si>
  <si>
    <t>13520172880</t>
  </si>
  <si>
    <t>乌鲁木齐逸辰互动软件科技有限公司</t>
  </si>
  <si>
    <t>18099669990</t>
  </si>
  <si>
    <t>和田高特矿业投资有限公司</t>
  </si>
  <si>
    <t>15599580111</t>
  </si>
  <si>
    <t>霍尔果斯思越管理咨询服务有限公司</t>
  </si>
  <si>
    <t>18805328677</t>
  </si>
  <si>
    <t>哈密微视角文化传媒有限公司</t>
  </si>
  <si>
    <t>18999680130</t>
  </si>
  <si>
    <t>阿图什市传扬科技有限公司</t>
  </si>
  <si>
    <t>13899486056</t>
  </si>
  <si>
    <t>阿克苏智能网络科技有限公司</t>
  </si>
  <si>
    <t>15899306336</t>
  </si>
  <si>
    <t>阿克苏市新宇果业有限公司</t>
  </si>
  <si>
    <t>18095885678</t>
  </si>
  <si>
    <t>察布查尔锡伯自治县宏晖光伏发电有限公司</t>
  </si>
  <si>
    <t>15151690713</t>
  </si>
  <si>
    <t>克拉玛依市智凯企业管理咨询有限公司</t>
  </si>
  <si>
    <t>15109926502</t>
  </si>
  <si>
    <t>喀什再尔达商贸有限责任公司</t>
  </si>
  <si>
    <t>库尔勒沃青商务咨询服务有限公司</t>
  </si>
  <si>
    <t>18199240328</t>
  </si>
  <si>
    <t>和田唐赛海尔商贸有限公司</t>
  </si>
  <si>
    <t>13319036602</t>
  </si>
  <si>
    <t>乌鲁木齐创联瑞泰贸易有限公司</t>
  </si>
  <si>
    <t>18699675535</t>
  </si>
  <si>
    <t>阿图什市飞腾货运有限公司</t>
  </si>
  <si>
    <t>13345377117</t>
  </si>
  <si>
    <t>喀什中平海信息科技有限公司</t>
  </si>
  <si>
    <t>克拉玛依金东方出国咨询服务有限责任公司</t>
  </si>
  <si>
    <t>13909909681</t>
  </si>
  <si>
    <t>乌鲁木齐才汇人力资源有限公司</t>
  </si>
  <si>
    <t>13565881988</t>
  </si>
  <si>
    <t>巴州旭乾霖商贸有限公司</t>
  </si>
  <si>
    <t>13565080630</t>
  </si>
  <si>
    <t>巴州初信商务信息咨询服务有限公司</t>
  </si>
  <si>
    <t>17799515505</t>
  </si>
  <si>
    <t>霍尔果斯潮庆企业咨询服务有限公司</t>
  </si>
  <si>
    <t>18883178888</t>
  </si>
  <si>
    <t>库车百卡时房地产中介有限公司</t>
  </si>
  <si>
    <t>15809078994</t>
  </si>
  <si>
    <t>乌鲁木齐吉纽斯堡社会经济咨询有限公司</t>
  </si>
  <si>
    <t>13999991263</t>
  </si>
  <si>
    <t>托克逊县如斯兰教育培训有限公司</t>
  </si>
  <si>
    <t>15299887515</t>
  </si>
  <si>
    <t>喀什智翔商贸有限责任公司</t>
  </si>
  <si>
    <t>克州亨冠商贸有限公司</t>
  </si>
  <si>
    <t>15569575556</t>
  </si>
  <si>
    <t>额敏县大西北商贸有限公司</t>
  </si>
  <si>
    <t>15106089909</t>
  </si>
  <si>
    <t>新疆昊裕泰商贸有限责任公司</t>
  </si>
  <si>
    <t>13519528582</t>
  </si>
  <si>
    <t>沙湾县富通劳务派遣有限公司</t>
  </si>
  <si>
    <t>18149939999</t>
  </si>
  <si>
    <t>克拉玛依金算盘财税管理有限公司</t>
  </si>
  <si>
    <t>阿克苏创安物业服务有限责任公司</t>
  </si>
  <si>
    <t>15352776222</t>
  </si>
  <si>
    <t>库尔勒脑立方文化传播有限公司</t>
  </si>
  <si>
    <t>13699330166</t>
  </si>
  <si>
    <t>霍尔果斯富兴旺业软件开发有限公司</t>
  </si>
  <si>
    <t>18910712403</t>
  </si>
  <si>
    <t>奎屯白鹭云商电子商务有限公司</t>
  </si>
  <si>
    <t>18509926912</t>
  </si>
  <si>
    <t>霍尔果斯灯塔网络科技有限责任公司</t>
  </si>
  <si>
    <t>18611466068</t>
  </si>
  <si>
    <t>喀什众鑫汇联商贸有限公司</t>
  </si>
  <si>
    <t>13119980421</t>
  </si>
  <si>
    <t>巴州天邦俊仁商贸有限公司</t>
  </si>
  <si>
    <t>15739847118</t>
  </si>
  <si>
    <t>新疆塔哈木格尔饮食服务有限公司</t>
  </si>
  <si>
    <t>阿克苏华松企业管理咨询有限公司</t>
  </si>
  <si>
    <t>18699719131</t>
  </si>
  <si>
    <t>巴州赢信电子科技有限公司</t>
  </si>
  <si>
    <t>沙湾中盛达商贸有限公司</t>
  </si>
  <si>
    <t>13677530136</t>
  </si>
  <si>
    <t>库尔勒智算会计咨询有限公司</t>
  </si>
  <si>
    <t>18109965839</t>
  </si>
  <si>
    <t>石河子市思拓商务服务有限公司</t>
  </si>
  <si>
    <t>18935701649</t>
  </si>
  <si>
    <t>喀什锐科信息技术有限公司</t>
  </si>
  <si>
    <t>15609988279</t>
  </si>
  <si>
    <t>伊犁昆莫文化产业发展有限公司</t>
  </si>
  <si>
    <t>乌鲁木齐西启崇峰文化传媒有限公司</t>
  </si>
  <si>
    <t>15099567067</t>
  </si>
  <si>
    <t>新疆弘汇企业管理咨询有限公司</t>
  </si>
  <si>
    <t>18999965656</t>
  </si>
  <si>
    <t>奎屯百泉商贸有限公司</t>
  </si>
  <si>
    <t>18999721998</t>
  </si>
  <si>
    <t>乌鲁木齐卡勒弗中加文化传播有限公司</t>
  </si>
  <si>
    <t>18999808136</t>
  </si>
  <si>
    <t>霍尔果斯旺业兴华软件开发有限公司</t>
  </si>
  <si>
    <t>17301243423</t>
  </si>
  <si>
    <t>霍尔果斯红银企业管理有限公司</t>
  </si>
  <si>
    <t>13601326506</t>
  </si>
  <si>
    <t>伊犁捷晟金嗓音文化艺术发展有限公司</t>
  </si>
  <si>
    <t>18609995243</t>
  </si>
  <si>
    <t>巴州出彩广告有限公司</t>
  </si>
  <si>
    <t>18399790862</t>
  </si>
  <si>
    <t>乌鲁木齐聚云谷网络科技有限公司</t>
  </si>
  <si>
    <t>17709912766</t>
  </si>
  <si>
    <t>喀什坤元堂文化传播有限公司</t>
  </si>
  <si>
    <t>13975880080</t>
  </si>
  <si>
    <t>博乐市启航企业管理咨询服务有限责任公司</t>
  </si>
  <si>
    <t>13369099933</t>
  </si>
  <si>
    <t>喀什集食惠电子商务有限公司</t>
  </si>
  <si>
    <t>13319987608</t>
  </si>
  <si>
    <t>霍尔果斯龙腾四海咨询管理有限公司</t>
  </si>
  <si>
    <t>13910235007</t>
  </si>
  <si>
    <t>新疆集结号教育咨询有限公司</t>
  </si>
  <si>
    <t>阿克苏诺锋信息咨询有限公司</t>
  </si>
  <si>
    <t>13779776866</t>
  </si>
  <si>
    <t>巴州森博科技有限公司</t>
  </si>
  <si>
    <t>13095160388</t>
  </si>
  <si>
    <t>阿克苏育疆科教设备有限公司</t>
  </si>
  <si>
    <t>13999211351</t>
  </si>
  <si>
    <t>克拉玛依智趣多多文化科技有限公司</t>
  </si>
  <si>
    <t>15299999977</t>
  </si>
  <si>
    <t>阿图什市兄弟鑫和投资管理有限公司</t>
  </si>
  <si>
    <t>15909087007</t>
  </si>
  <si>
    <t>新疆捭阖易汇技术服务有限公司</t>
  </si>
  <si>
    <t>15276134928</t>
  </si>
  <si>
    <t>巴州维度信息科技有限公司</t>
  </si>
  <si>
    <t>13179911317</t>
  </si>
  <si>
    <t>阿克苏地区功名机动车驾驶员服务有限公司</t>
  </si>
  <si>
    <t>13779463755</t>
  </si>
  <si>
    <t>霍尔果斯全已付科技有限公司</t>
  </si>
  <si>
    <t>13597373737</t>
  </si>
  <si>
    <t>霍尔果斯角宿一企业管理咨询有限公司</t>
  </si>
  <si>
    <t>17191091707</t>
  </si>
  <si>
    <t>哈密金麦穗拓展培训有限公司</t>
  </si>
  <si>
    <t>13364941065</t>
  </si>
  <si>
    <t>新疆杰通信息服务有限公司</t>
  </si>
  <si>
    <t>13999926799</t>
  </si>
  <si>
    <t>巴州华恒盛海电子商务有限公司</t>
  </si>
  <si>
    <t>新疆奥明新能源科技有限公司</t>
  </si>
  <si>
    <t>15809907277</t>
  </si>
  <si>
    <t>新疆中淮房地产开发有限公司</t>
  </si>
  <si>
    <t>18699738911</t>
  </si>
  <si>
    <t>喀什天智企业管理咨询有限公司</t>
  </si>
  <si>
    <t>13579332671</t>
  </si>
  <si>
    <t>哈密市观象网络科技有限公司</t>
  </si>
  <si>
    <t>15909028090</t>
  </si>
  <si>
    <t>霍尔果斯天才枪手文化传媒有限公司</t>
  </si>
  <si>
    <t>15810800773</t>
  </si>
  <si>
    <t>喀什普利冠诚信息科技有限公司</t>
  </si>
  <si>
    <t>13801247105</t>
  </si>
  <si>
    <t>新疆乐摇篮国际贸易有限公司</t>
  </si>
  <si>
    <t>13999903719</t>
  </si>
  <si>
    <t>霍尔果斯广运科技发展有限公司</t>
  </si>
  <si>
    <t>18699907005</t>
  </si>
  <si>
    <t>新疆汉唐丝路电子商务有限公司</t>
  </si>
  <si>
    <t>13369612898</t>
  </si>
  <si>
    <t>沙湾县三道河子镇阿纪名烟名酒名茶店</t>
  </si>
  <si>
    <t>18997893988</t>
  </si>
  <si>
    <t>巴州民宇体育咨询服务有限公司</t>
  </si>
  <si>
    <t>18999007281</t>
  </si>
  <si>
    <t>乌鲁木齐英博教育培训有限公司</t>
  </si>
  <si>
    <t>17799181618</t>
  </si>
  <si>
    <t>喀什阿力尕巴斯商贸有限责任公司</t>
  </si>
  <si>
    <t>18999528999</t>
  </si>
  <si>
    <t>巴州业诚人力资源管理有限公司</t>
  </si>
  <si>
    <t>13565057773</t>
  </si>
  <si>
    <t>新疆太子纳信息科技有限公司</t>
  </si>
  <si>
    <t>13899991741</t>
  </si>
  <si>
    <t>霍尔果斯跃邦商务咨询服务有限公司</t>
  </si>
  <si>
    <t>13899906707</t>
  </si>
  <si>
    <t>霍尔果斯君合颢业企业管理咨询有限公司</t>
  </si>
  <si>
    <t>15160968979</t>
  </si>
  <si>
    <t>石河子市阳程商贸有限公司</t>
  </si>
  <si>
    <t>15699326020</t>
  </si>
  <si>
    <t>霍尔果斯天音互动文化传媒合伙企业（有限合伙）</t>
  </si>
  <si>
    <t>图木舒克市尉头文化传播有限公司</t>
  </si>
  <si>
    <t>18999087365</t>
  </si>
  <si>
    <t>和田润扬商贸有限公司</t>
  </si>
  <si>
    <t>15292830000</t>
  </si>
  <si>
    <t>柯坪县中农服电子商务有限公司</t>
  </si>
  <si>
    <t>新疆哲韵教育培训有限公司</t>
  </si>
  <si>
    <t>17690645699</t>
  </si>
  <si>
    <t>巴州波士商圈广告有限公司</t>
  </si>
  <si>
    <t>18935750690</t>
  </si>
  <si>
    <t>喀什金小鲸信息科技有限公司</t>
  </si>
  <si>
    <t>乌鲁木齐优学优能教育培训有限责任公司</t>
  </si>
  <si>
    <t>18999997551</t>
  </si>
  <si>
    <t>阿克苏道然生态农业科技有限公司</t>
  </si>
  <si>
    <t>13031260656</t>
  </si>
  <si>
    <t>库车广聚合商贸有限公司</t>
  </si>
  <si>
    <t>18509971585</t>
  </si>
  <si>
    <t>石河子市童学汇教育培训学校有限公司</t>
  </si>
  <si>
    <t>13893286930</t>
  </si>
  <si>
    <t>新疆热伊斯文化传媒有限公司</t>
  </si>
  <si>
    <t>13899235720</t>
  </si>
  <si>
    <t>乌鲁木齐中联智业文化传播有限公司</t>
  </si>
  <si>
    <t>13669944723</t>
  </si>
  <si>
    <t>库尔勒睿诚信息咨询服务有限公司</t>
  </si>
  <si>
    <t>15739850000</t>
  </si>
  <si>
    <t>喀什得胜企业管理咨询有限公司</t>
  </si>
  <si>
    <t>13899189073</t>
  </si>
  <si>
    <t>沙湾县丰太纺织有限公司</t>
  </si>
  <si>
    <t>13383742766</t>
  </si>
  <si>
    <t>新源县安源安防商贸有限公司</t>
  </si>
  <si>
    <t>18699928588</t>
  </si>
  <si>
    <t>霍尔果斯知拾文化传媒有限公司</t>
  </si>
  <si>
    <t>13560061376</t>
  </si>
  <si>
    <t>阿克苏实达商贸有限公司</t>
  </si>
  <si>
    <t>18399051456</t>
  </si>
  <si>
    <t>北京星格科技有限公司乌鲁木齐分公司</t>
  </si>
  <si>
    <t>13565902611</t>
  </si>
  <si>
    <t>阿克苏地区瑞科硕科技有限公司</t>
  </si>
  <si>
    <t>13309970860</t>
  </si>
  <si>
    <t>阿克苏广聚文化传媒有限公司</t>
  </si>
  <si>
    <t>18799958822</t>
  </si>
  <si>
    <t>伊犁君领聚缘文化产业发展有限公司</t>
  </si>
  <si>
    <t>克拉玛依市浩轩教育文化咨询有限公司</t>
  </si>
  <si>
    <t>13999713589</t>
  </si>
  <si>
    <t>巴州木和生商贸有限公司</t>
  </si>
  <si>
    <t>13910896884</t>
  </si>
  <si>
    <t>阿瓦提县正顺电子有限责任公司</t>
  </si>
  <si>
    <t>18309977486</t>
  </si>
  <si>
    <t>石河子市云房子网络技术服务有限公司</t>
  </si>
  <si>
    <t>18809932235</t>
  </si>
  <si>
    <t>哈密市旭景文化传媒有限公司</t>
  </si>
  <si>
    <t>18209021179</t>
  </si>
  <si>
    <t>阿克苏市格旭文化传媒有限公司</t>
  </si>
  <si>
    <t>13909971066</t>
  </si>
  <si>
    <t>阿克苏梧桐树文化传媒有限公司</t>
  </si>
  <si>
    <t>13179978855</t>
  </si>
  <si>
    <t>新疆丽合佳美文化创意有限公司</t>
  </si>
  <si>
    <t>18599097780</t>
  </si>
  <si>
    <t>五家渠市智美艺术咨询有限公司</t>
  </si>
  <si>
    <t>15026175432</t>
  </si>
  <si>
    <t>克拉玛依区快易捷文化咨询服务部</t>
  </si>
  <si>
    <t>18999520179</t>
  </si>
  <si>
    <t>阿克苏市腾宇商贸有限公司</t>
  </si>
  <si>
    <t>15565905559</t>
  </si>
  <si>
    <t>喀什金石众益商务有限公司</t>
  </si>
  <si>
    <t>15809047159</t>
  </si>
  <si>
    <t>伽师县楼兰巴郎商贸有限公司</t>
  </si>
  <si>
    <t>13999090800</t>
  </si>
  <si>
    <t>石河子开发区中驰商务服务有限公司</t>
  </si>
  <si>
    <t>18999325608</t>
  </si>
  <si>
    <t>霍尔果斯元茂企业管理咨询有限公司</t>
  </si>
  <si>
    <t>18610879899</t>
  </si>
  <si>
    <t>喀什鑫峰商源商贸有限公司</t>
  </si>
  <si>
    <t>18099552819</t>
  </si>
  <si>
    <t>哈密之康商贸有限公司</t>
  </si>
  <si>
    <t>15809027187</t>
  </si>
  <si>
    <t>霍尔果斯爱尚芭乐文化传播有限公司</t>
  </si>
  <si>
    <t>巴州云帆电子科技有限公司</t>
  </si>
  <si>
    <t>18909961970</t>
  </si>
  <si>
    <t>霍尔果斯蔷薇信息咨询有限公司</t>
  </si>
  <si>
    <t>15899200609</t>
  </si>
  <si>
    <t>和田拜尔纳克孜服饰有限公司</t>
  </si>
  <si>
    <t>18096865603</t>
  </si>
  <si>
    <t>阿克苏金榜科技有限公司</t>
  </si>
  <si>
    <t>13657587350</t>
  </si>
  <si>
    <t>皮山县创新企业服务有限公司</t>
  </si>
  <si>
    <t>15199765559</t>
  </si>
  <si>
    <t>乌鲁木齐家千禧商贸有限公司</t>
  </si>
  <si>
    <t>13609907861</t>
  </si>
  <si>
    <t>喀什亲娃儿家政服务有限公司</t>
  </si>
  <si>
    <t>13123960711</t>
  </si>
  <si>
    <t>新源县瑞邦商贸有限公司</t>
  </si>
  <si>
    <t>19990923067</t>
  </si>
  <si>
    <t>乌鲁木齐世纪立方电子商务有限公司</t>
  </si>
  <si>
    <t>13639952585</t>
  </si>
  <si>
    <t>阿克苏鑫旺热力有限公司</t>
  </si>
  <si>
    <t>13325510268</t>
  </si>
  <si>
    <t>库车研博教育培训有限责任公司</t>
  </si>
  <si>
    <t>18609971410</t>
  </si>
  <si>
    <t>哈密市奕博文化传媒有限公司</t>
  </si>
  <si>
    <t>13379716788</t>
  </si>
  <si>
    <t>新疆迪创教育咨询有限公司</t>
  </si>
  <si>
    <t>哈密环易节能科技有限公司</t>
  </si>
  <si>
    <t>13899356389</t>
  </si>
  <si>
    <t>哈密市千恒商贸有限责任公司</t>
  </si>
  <si>
    <t>15009028801</t>
  </si>
  <si>
    <t>鄯善县睿智教育培训有限公司</t>
  </si>
  <si>
    <t>17809952007</t>
  </si>
  <si>
    <t>鄯善县学识教育培训有限公司</t>
  </si>
  <si>
    <t>15299881000</t>
  </si>
  <si>
    <t>鄯善县艺星文化艺术培训有限责任公司</t>
  </si>
  <si>
    <t>13565599756</t>
  </si>
  <si>
    <t>哈密市创鑫艺维科技有限公司</t>
  </si>
  <si>
    <t>13364936687</t>
  </si>
  <si>
    <t>乌鲁木齐经济技术开发区圆梦文化艺术辅导中心</t>
  </si>
  <si>
    <t>18699143567</t>
  </si>
  <si>
    <t>焉耆县智高教育培训中心有限责任公司</t>
  </si>
  <si>
    <t>15739883336</t>
  </si>
  <si>
    <t>新疆万方乐奏库尔班文化传媒有限责任公司</t>
  </si>
  <si>
    <t>13999653500</t>
  </si>
  <si>
    <t>克拉玛依市转折点教育咨询有限责任公司</t>
  </si>
  <si>
    <t>18999501417</t>
  </si>
  <si>
    <t>新疆圣德华盛能源设备工程有限公司</t>
  </si>
  <si>
    <t>18963883386</t>
  </si>
  <si>
    <t>察布查尔锡伯自治县坎乡货郎电子商务有限公司</t>
  </si>
  <si>
    <t>18290964058</t>
  </si>
  <si>
    <t>新疆信联维电子科技有限公司</t>
  </si>
  <si>
    <t>哈密市众生文化传播有限公司</t>
  </si>
  <si>
    <t>13999689449</t>
  </si>
  <si>
    <t>昌吉市冠儒教育咨询服务有限责任公司</t>
  </si>
  <si>
    <t>18690858886</t>
  </si>
  <si>
    <t>博尔塔拉蒙古自治州加美阳光网络科技有限公司</t>
  </si>
  <si>
    <t>13809996399</t>
  </si>
  <si>
    <t>昌吉市雪莲花课外教育培训学校有限公司</t>
  </si>
  <si>
    <t>13279945858</t>
  </si>
  <si>
    <t>乌鲁木齐博卷万华信息科技有限公司</t>
  </si>
  <si>
    <t>13579989606</t>
  </si>
  <si>
    <t>阿克苏溧疆机电设备有限公司</t>
  </si>
  <si>
    <t>18299999595</t>
  </si>
  <si>
    <t>阿克苏市绍博商贸有限责任公司</t>
  </si>
  <si>
    <t>18299999393</t>
  </si>
  <si>
    <t>乌鲁木齐旗帜先锋物流有限公司</t>
  </si>
  <si>
    <t>18999100710</t>
  </si>
  <si>
    <t>霍尔果斯翊嘉娱乐影视传媒有限公司</t>
  </si>
  <si>
    <t>13811488368</t>
  </si>
  <si>
    <t>新疆君昊市政园林工程有限公司</t>
  </si>
  <si>
    <t>13779276655</t>
  </si>
  <si>
    <t>阿克苏中天伟业旅游开发有限责任公司</t>
  </si>
  <si>
    <t>18699760126</t>
  </si>
  <si>
    <t>莎车县亿博源商贸有限责任公司</t>
  </si>
  <si>
    <t>18909983588</t>
  </si>
  <si>
    <t>阿克陶县心灵电子科技有限公司</t>
  </si>
  <si>
    <t>13579572835</t>
  </si>
  <si>
    <t>和田天勤信息技术有限公司</t>
  </si>
  <si>
    <t>18935790999</t>
  </si>
  <si>
    <t>喀什阿力克什家政服务有限公司</t>
  </si>
  <si>
    <t>18109989545</t>
  </si>
  <si>
    <t>阿克苏市优学教育有限公司</t>
  </si>
  <si>
    <t>18599273288</t>
  </si>
  <si>
    <t>乌鲁木齐则诺文化传媒有限责任公司</t>
  </si>
  <si>
    <t>18690811276</t>
  </si>
  <si>
    <t>阿图什市创新科技有限责任公司</t>
  </si>
  <si>
    <t>13579316716</t>
  </si>
  <si>
    <t>阿克苏细水电子商务有限公司</t>
  </si>
  <si>
    <t>15899307026</t>
  </si>
  <si>
    <t>昌吉市学尚励志教育咨询有限公司</t>
  </si>
  <si>
    <t>13899655052</t>
  </si>
  <si>
    <t>塔城市零舞团文化艺术培训有限公司</t>
  </si>
  <si>
    <t>13119010004</t>
  </si>
  <si>
    <t>巴州艺博文化传媒有限责任公司</t>
  </si>
  <si>
    <t>18899671832</t>
  </si>
  <si>
    <t>乌鲁木齐宏天业信息科技有限公司</t>
  </si>
  <si>
    <t>13999100311</t>
  </si>
  <si>
    <t>乌鲁木齐市皖宜金诚商贸有限公司</t>
  </si>
  <si>
    <t>18199898697</t>
  </si>
  <si>
    <t>和田市开心购物超市</t>
  </si>
  <si>
    <t>15199278999</t>
  </si>
  <si>
    <t>乌鲁木齐康奥特群众体育发展有限公司</t>
  </si>
  <si>
    <t>13139635722</t>
  </si>
  <si>
    <t>霍尔果斯天乐信息科技有限公司</t>
  </si>
  <si>
    <t>15801385156</t>
  </si>
  <si>
    <t>新疆华政未来文化发展有限公司</t>
  </si>
  <si>
    <t>13809957526</t>
  </si>
  <si>
    <t>乌鲁木齐市久欣来恩教育培训有限公司</t>
  </si>
  <si>
    <t>霍尔果斯学意企业管理顾问有限公司</t>
  </si>
  <si>
    <t>18049362336</t>
  </si>
  <si>
    <t>巴楚县正满商贸有限公司</t>
  </si>
  <si>
    <t>18997858395</t>
  </si>
  <si>
    <t>铁门关市中元恒通商务信息咨询有限公司</t>
  </si>
  <si>
    <t>13309961007</t>
  </si>
  <si>
    <t>哈密市瑞新电子科技有限责任公司</t>
  </si>
  <si>
    <t>13899369098</t>
  </si>
  <si>
    <t>乌鲁木齐市盎歌鲁教育培训有限公司</t>
  </si>
  <si>
    <t>15999115652</t>
  </si>
  <si>
    <t>喀什金凤凰家政服务有限公司</t>
  </si>
  <si>
    <t>13899202032</t>
  </si>
  <si>
    <t>哈密金泽工贸有限责任公司</t>
  </si>
  <si>
    <t>13809900987</t>
  </si>
  <si>
    <t>巴州苏格拉底教育培训有限责任公司</t>
  </si>
  <si>
    <t>15909965522</t>
  </si>
  <si>
    <t>乌鲁木齐博煦创拓贸易有限公司</t>
  </si>
  <si>
    <t>13325582666</t>
  </si>
  <si>
    <t>喀什市知行信息技术咨询服务有限责任公司</t>
  </si>
  <si>
    <t>18099551169</t>
  </si>
  <si>
    <t>霍尔果斯新影联影视文化传媒有限公司</t>
  </si>
  <si>
    <t>13901356616</t>
  </si>
  <si>
    <t>巴州新视界文化传媒有限公司</t>
  </si>
  <si>
    <t>13779633300</t>
  </si>
  <si>
    <t>昌吉市昂扬课外教育培训学校有限责任公司</t>
  </si>
  <si>
    <t>阿图什市恒通美艺文化传播有限公司</t>
  </si>
  <si>
    <t>18209080088</t>
  </si>
  <si>
    <t>和静县启智园教育有限公司</t>
  </si>
  <si>
    <t>13565766180</t>
  </si>
  <si>
    <t>新疆翰林汇科技发展有限公司</t>
  </si>
  <si>
    <t>13999155518</t>
  </si>
  <si>
    <t>霍尔果斯清大纵横企业管理咨询有限公司</t>
  </si>
  <si>
    <t>18137777713</t>
  </si>
  <si>
    <t>库尔勒实得共赢商务咨询服务有限公司</t>
  </si>
  <si>
    <t>13779330757</t>
  </si>
  <si>
    <t>拜城县金榜教育培训中心有限公司</t>
  </si>
  <si>
    <t>13279796788</t>
  </si>
  <si>
    <t>伊犁泽厚文化艺术传媒有限公司</t>
  </si>
  <si>
    <t>18999590167</t>
  </si>
  <si>
    <t>巴州云海教育培训有限公司</t>
  </si>
  <si>
    <t>13325505995</t>
  </si>
  <si>
    <t>鄯善县勤学堂教育培训有限公司</t>
  </si>
  <si>
    <t>13031204426</t>
  </si>
  <si>
    <t>拜城县睿思教育培训中心有限公司</t>
  </si>
  <si>
    <t>18509979135</t>
  </si>
  <si>
    <t>且末县建兴建筑规划设计室</t>
  </si>
  <si>
    <t>13579027111</t>
  </si>
  <si>
    <t>乌鲁木齐昊尚喻博教育咨询有限公司</t>
  </si>
  <si>
    <t>霍尔果斯容艺娱乐经纪有限公司</t>
  </si>
  <si>
    <t>13601082589</t>
  </si>
  <si>
    <t>喀什吾古孜古丽商贸有限公司</t>
  </si>
  <si>
    <t>13364881272</t>
  </si>
  <si>
    <t>巴州葡萄籽教育培训有限公司</t>
  </si>
  <si>
    <t>13999003066</t>
  </si>
  <si>
    <t>莎车县中辉教育设备制造有限公司</t>
  </si>
  <si>
    <t>13399785566</t>
  </si>
  <si>
    <t>乌鲁木齐市朗桦正贤教育培训有限责任公司</t>
  </si>
  <si>
    <t>13009683877</t>
  </si>
  <si>
    <t>和田市金桥商贸有限责任公司</t>
  </si>
  <si>
    <t>13070089568</t>
  </si>
  <si>
    <t>伊宁县阳光文化艺术培训中心有限公司</t>
  </si>
  <si>
    <t>13309990757</t>
  </si>
  <si>
    <t>昌吉市百树课外教育学校有限公司</t>
  </si>
  <si>
    <t>18997567099</t>
  </si>
  <si>
    <t>奎屯昊泽科技信息服务有限公司</t>
  </si>
  <si>
    <t>13899372345</t>
  </si>
  <si>
    <t>奎屯多帕克七二六文化传媒有限公司</t>
  </si>
  <si>
    <t>18116876726</t>
  </si>
  <si>
    <t>阿克苏市英乔教育有限公司</t>
  </si>
  <si>
    <t>18199078866</t>
  </si>
  <si>
    <t>哈密汇富商贸有限责任公司</t>
  </si>
  <si>
    <t>18690229518</t>
  </si>
  <si>
    <t>新疆绿沙园环保科技有限公司</t>
  </si>
  <si>
    <t>13999530002</t>
  </si>
  <si>
    <t>昌吉市启德课外教育培训学校有限责任公司</t>
  </si>
  <si>
    <t>13709947825</t>
  </si>
  <si>
    <t>拜城县三人行教育培训中心有限公司</t>
  </si>
  <si>
    <t>17799478068</t>
  </si>
  <si>
    <t>乌鲁木齐市曼苏耳软件科技有限公司</t>
  </si>
  <si>
    <t>18099642526</t>
  </si>
  <si>
    <t>昌吉市碧云天文化发展有限公司</t>
  </si>
  <si>
    <t>18109945599</t>
  </si>
  <si>
    <t>阿克苏市巨人教育培训有限公司</t>
  </si>
  <si>
    <t>13477005867</t>
  </si>
  <si>
    <t>霍尔果斯臻龙教育科技有限公司</t>
  </si>
  <si>
    <t>13653719128</t>
  </si>
  <si>
    <t>喀什智祥网络科技有限公司</t>
  </si>
  <si>
    <t>13537874085</t>
  </si>
  <si>
    <t>鄯善县壹零壹教育培训有限公司</t>
  </si>
  <si>
    <t>15299316101</t>
  </si>
  <si>
    <t>和静县艺爵文化艺术教育有限责任公司</t>
  </si>
  <si>
    <t>15001587666</t>
  </si>
  <si>
    <t>吉木萨尔凡悦幼儿园有限公司</t>
  </si>
  <si>
    <t>18196170819</t>
  </si>
  <si>
    <t>巴州艾克森教育有限公司</t>
  </si>
  <si>
    <t>15527989550</t>
  </si>
  <si>
    <t>昌吉市青云教育科技有限公司</t>
  </si>
  <si>
    <t>15729967288</t>
  </si>
  <si>
    <t>奎屯亿鸿商贸有限责任公司</t>
  </si>
  <si>
    <t>15909921246</t>
  </si>
  <si>
    <t>伊宁市优氪信息科技有限公司</t>
  </si>
  <si>
    <t>18609995268</t>
  </si>
  <si>
    <t>乌鲁木齐市学为教育培训有限公司</t>
  </si>
  <si>
    <t>15999190862</t>
  </si>
  <si>
    <t>乌鲁木齐市七彩年华文化艺术培训中心（有限公司）</t>
  </si>
  <si>
    <t>18130887329</t>
  </si>
  <si>
    <t>巴州德琳企业管理咨询有限公司</t>
  </si>
  <si>
    <t>18997616667</t>
  </si>
  <si>
    <t>克拉玛依市灵动文化传媒有限公司</t>
  </si>
  <si>
    <t>15509925780</t>
  </si>
  <si>
    <t>哈密市思博文化发展有限公司</t>
  </si>
  <si>
    <t>18199755888</t>
  </si>
  <si>
    <t>巴州四时园林技术服务有限公司</t>
  </si>
  <si>
    <t>18699600346</t>
  </si>
  <si>
    <t>和静前程教育培训有限公司</t>
  </si>
  <si>
    <t>18699668124</t>
  </si>
  <si>
    <t>新疆澳美加出国留学服务中心（有限公司）</t>
  </si>
  <si>
    <t>15026008599</t>
  </si>
  <si>
    <t>民丰县金秋商贸有限公司</t>
  </si>
  <si>
    <t>15292710963</t>
  </si>
  <si>
    <t>托克逊县依托教育培训有限公司</t>
  </si>
  <si>
    <t>18609957662</t>
  </si>
  <si>
    <t>巴州众仁伈健康咨询服务有限公司</t>
  </si>
  <si>
    <t>13909966718</t>
  </si>
  <si>
    <t>库尔勒金驼信息咨询有限公司</t>
  </si>
  <si>
    <t>13319779929</t>
  </si>
  <si>
    <t>石河子市智乐果爱之幼儿园有限公司</t>
  </si>
  <si>
    <t>19909934048</t>
  </si>
  <si>
    <t>伊宁市远航网络科技有限公司</t>
  </si>
  <si>
    <t>15559221115</t>
  </si>
  <si>
    <t>青河县教育生产服务公司</t>
  </si>
  <si>
    <t>15199523102</t>
  </si>
  <si>
    <t>托克逊县玛雅科教育培训有限公司</t>
  </si>
  <si>
    <t>15309951841</t>
  </si>
  <si>
    <t>巴州夏合特肯商贸有限公司</t>
  </si>
  <si>
    <t>13399966664</t>
  </si>
  <si>
    <t>巴州习秀博诚教育有限公司</t>
  </si>
  <si>
    <t>乌鲁木齐金思域企业管理咨询有限公司</t>
  </si>
  <si>
    <t>15699100895</t>
  </si>
  <si>
    <t>霍尔果斯其乐信息咨询服务有限公司</t>
  </si>
  <si>
    <t>15909918668</t>
  </si>
  <si>
    <t>托克逊县奥科教育培训有限公司</t>
  </si>
  <si>
    <t>15209950119</t>
  </si>
  <si>
    <t>焉耆县慢慢长大教育培训学校有限公司</t>
  </si>
  <si>
    <t>15699265658</t>
  </si>
  <si>
    <t>阿克苏蓝天阳汽车租赁有限公司</t>
  </si>
  <si>
    <t>18699441123</t>
  </si>
  <si>
    <t>乌苏市新明天教育培训学校有限公司</t>
  </si>
  <si>
    <t>18149926130</t>
  </si>
  <si>
    <t>拜城县智博教育培训中心有限公司</t>
  </si>
  <si>
    <t>15886821345</t>
  </si>
  <si>
    <t>乌鲁木齐希望赏识教育咨询有限公司</t>
  </si>
  <si>
    <t>13565441758</t>
  </si>
  <si>
    <t>哈密战鹰拓展咨询有限公司</t>
  </si>
  <si>
    <t>13999032803</t>
  </si>
  <si>
    <t>乌鲁木齐金友神墨咨询服务有限公司</t>
  </si>
  <si>
    <t>18599097913</t>
  </si>
  <si>
    <t>新疆垚鑫生态农场</t>
  </si>
  <si>
    <t>13345450006</t>
  </si>
  <si>
    <t>阿瓦提县浩元成科技有限公司</t>
  </si>
  <si>
    <t>15292531313</t>
  </si>
  <si>
    <t>托克逊县希望教育培训有限公司</t>
  </si>
  <si>
    <t>18399205745</t>
  </si>
  <si>
    <t>若羌县圣鑫果业有限公司</t>
  </si>
  <si>
    <t>13139637777</t>
  </si>
  <si>
    <t>乌什县林飞数码科技有限公司</t>
  </si>
  <si>
    <t>15770006669</t>
  </si>
  <si>
    <t>伊宁市江丰企业管理咨询有限公司</t>
  </si>
  <si>
    <t>15628265503</t>
  </si>
  <si>
    <t>图木舒克市聚能文化传播有限责任公司</t>
  </si>
  <si>
    <t>18299881852</t>
  </si>
  <si>
    <t>广东华新教育发展有限公司乌鲁木齐分公司</t>
  </si>
  <si>
    <t>13609925071</t>
  </si>
  <si>
    <t>托克逊县海艺教育培训有限公司</t>
  </si>
  <si>
    <t>15569519797</t>
  </si>
  <si>
    <t>和田平荣商贸有限公司</t>
  </si>
  <si>
    <t>18799438868</t>
  </si>
  <si>
    <t>巴州苏扬职业培训有限公司</t>
  </si>
  <si>
    <t>15099220452</t>
  </si>
  <si>
    <t>阿拉尔市金银川镇日出海天广告有限公司</t>
  </si>
  <si>
    <t>15003033256</t>
  </si>
  <si>
    <t>哈密市曼巴人力资源服务有限公司</t>
  </si>
  <si>
    <t>13677577043</t>
  </si>
  <si>
    <t>乌鲁木齐市天天尚学教育培训有限公司</t>
  </si>
  <si>
    <t>13999238895</t>
  </si>
  <si>
    <t>奎屯阳光教育旅行社有限公司</t>
  </si>
  <si>
    <t>18009921011</t>
  </si>
  <si>
    <t>策勒县博惠商贸有限公司</t>
  </si>
  <si>
    <t>18999056358</t>
  </si>
  <si>
    <t>乌鲁木齐爱博思特文化传媒有限公司</t>
  </si>
  <si>
    <t>13565957520</t>
  </si>
  <si>
    <t>乌什县斯地克江装潢服务有限公司</t>
  </si>
  <si>
    <t>15599977994</t>
  </si>
  <si>
    <t>民丰县爱民商务有限公司</t>
  </si>
  <si>
    <t>15009051565</t>
  </si>
  <si>
    <t>霍尔果斯容艺影业有限公司</t>
  </si>
  <si>
    <t>乌鲁木齐菁华西域教育培训（有限公司）</t>
  </si>
  <si>
    <t>13639919559</t>
  </si>
  <si>
    <t>乌鲁木齐汇源鼎盛商贸有限公司</t>
  </si>
  <si>
    <t>19990319105</t>
  </si>
  <si>
    <t>昌吉市大拇指教育咨询有限公司</t>
  </si>
  <si>
    <t>13579637484</t>
  </si>
  <si>
    <t>库车县郑小小教育培训机构有限责任公司</t>
  </si>
  <si>
    <t>15599759924</t>
  </si>
  <si>
    <t>阿克苏市一思特教育有限公司</t>
  </si>
  <si>
    <t>19999750059</t>
  </si>
  <si>
    <t>阿克苏市凯越电脑调漆店</t>
  </si>
  <si>
    <t>13579133567</t>
  </si>
  <si>
    <t>乌鲁木齐启智创艺教育培训中心（有限公司）</t>
  </si>
  <si>
    <t>18799181084</t>
  </si>
  <si>
    <t>哈密明玉文化传播有限公司</t>
  </si>
  <si>
    <t>18799663655</t>
  </si>
  <si>
    <t>克拉玛依市思凯培训服务有限公司</t>
  </si>
  <si>
    <t>13999513328</t>
  </si>
  <si>
    <t>裕民县康鼎农牧业发展有限责任公司</t>
  </si>
  <si>
    <t>18999499888</t>
  </si>
  <si>
    <t>石河子市纽博恩科技投资管理咨询有限公司</t>
  </si>
  <si>
    <t>18509931041</t>
  </si>
  <si>
    <t>阿克苏朝宜思教育培训有限公司阿克苏友谊路分公司</t>
  </si>
  <si>
    <t>15569369195</t>
  </si>
  <si>
    <t>昌吉市岳美教育咨询有限公司</t>
  </si>
  <si>
    <t>13933275125</t>
  </si>
  <si>
    <t>哈密三道岭北斗星教育信息咨询服务有限责任公司</t>
  </si>
  <si>
    <t>18160399590</t>
  </si>
  <si>
    <t>沙湾县诚杰生产力促进中心有限责任公司</t>
  </si>
  <si>
    <t>13565549897</t>
  </si>
  <si>
    <t>哈密市启智文化传媒有限公司</t>
  </si>
  <si>
    <t>13239730705</t>
  </si>
  <si>
    <t>托克逊县大拇指教育辅导有限公司</t>
  </si>
  <si>
    <t>18196086276</t>
  </si>
  <si>
    <t>喀什利文教育装备有限公司</t>
  </si>
  <si>
    <t>18134853820</t>
  </si>
  <si>
    <t>昌吉市昌歌文化演出传媒有限公司</t>
  </si>
  <si>
    <t>15609949994</t>
  </si>
  <si>
    <t>乌鲁木齐中仁西域文化发展有限责任公司</t>
  </si>
  <si>
    <t>13809917206</t>
  </si>
  <si>
    <t>额敏县鑫泉科技有限公司</t>
  </si>
  <si>
    <t>18999740202</t>
  </si>
  <si>
    <t>阿克陶县热心信息服务有限公司</t>
  </si>
  <si>
    <t>新疆合创天行智能控制工程有限公司</t>
  </si>
  <si>
    <t>18997906005</t>
  </si>
  <si>
    <t>和田启蒙商贸有限公司</t>
  </si>
  <si>
    <t>18999052023</t>
  </si>
  <si>
    <t>北京安凯尔教育咨询有限公司阿克苏分公司</t>
  </si>
  <si>
    <t>霍尔果斯健聚建企业管理咨询有限公司</t>
  </si>
  <si>
    <t>13036687716</t>
  </si>
  <si>
    <t>巴州嘉奥文化传媒有限责任公司</t>
  </si>
  <si>
    <t>13629969199</t>
  </si>
  <si>
    <t>且末县帕克苏商贸有限公司</t>
  </si>
  <si>
    <t>18699662841</t>
  </si>
  <si>
    <t>乌苏市无诤科技有限公司</t>
  </si>
  <si>
    <t>13779082127</t>
  </si>
  <si>
    <t>泰州市鸿运体育器材有限公司新疆分公司</t>
  </si>
  <si>
    <t>13565888191</t>
  </si>
  <si>
    <t>乌鲁木齐睿智聪企业管理咨询有限公司</t>
  </si>
  <si>
    <t>15899197219</t>
  </si>
  <si>
    <t>昌吉市昌佳商贸有限公司</t>
  </si>
  <si>
    <t>18509905737</t>
  </si>
  <si>
    <t>玛纳斯县神墨艺术培训有限公司</t>
  </si>
  <si>
    <t>15899270032</t>
  </si>
  <si>
    <t>托克逊县学吧教育培训有限公司</t>
  </si>
  <si>
    <t>15009954575</t>
  </si>
  <si>
    <t>阿克苏博仕教育培训有限公司</t>
  </si>
  <si>
    <t>15886815059</t>
  </si>
  <si>
    <t>喀什大脑人信息咨询有限公司</t>
  </si>
  <si>
    <t>托克逊县帕老师教育培训有限公司</t>
  </si>
  <si>
    <t>15609954365</t>
  </si>
  <si>
    <t>巴州聆壹阁文化传媒有限责任公司</t>
  </si>
  <si>
    <t>18999020001</t>
  </si>
  <si>
    <t>喀什西部慧桥企业管理咨询有限公司</t>
  </si>
  <si>
    <t>13565652081</t>
  </si>
  <si>
    <t>乌苏市福尼斯培训有限公司</t>
  </si>
  <si>
    <t>18997722189</t>
  </si>
  <si>
    <t>乌鲁木齐勤业商贸有限公司</t>
  </si>
  <si>
    <t>18699067587</t>
  </si>
  <si>
    <t>巴州书烨川香餐饮服务有限公司</t>
  </si>
  <si>
    <t>15609966111</t>
  </si>
  <si>
    <t>麦盖提鑫源科技实业有限公司</t>
  </si>
  <si>
    <t>13566265600</t>
  </si>
  <si>
    <t>阿克苏汇丰体育设施有限公司</t>
  </si>
  <si>
    <t>18699737611</t>
  </si>
  <si>
    <t>巴楚县顺安物流服务有限公司</t>
  </si>
  <si>
    <t>15292923888</t>
  </si>
  <si>
    <t>新疆奥星之路教育咨询中心</t>
  </si>
  <si>
    <t>18909914677</t>
  </si>
  <si>
    <t>阿克苏蓝光信息技术服务有限公司</t>
  </si>
  <si>
    <t>13999666707</t>
  </si>
  <si>
    <t>阿克苏天佑广告有限公司</t>
  </si>
  <si>
    <t>13579135806</t>
  </si>
  <si>
    <t>喀什东泰科教设备有限公司</t>
  </si>
  <si>
    <t>18999081919</t>
  </si>
  <si>
    <t>石河子市荒野探索文化传播有限公司</t>
  </si>
  <si>
    <t>18935718782</t>
  </si>
  <si>
    <t>鄯善县阿曼达文化传播有限公司</t>
  </si>
  <si>
    <t>13899317441</t>
  </si>
  <si>
    <t>巴州真实才会计咨询有限公司</t>
  </si>
  <si>
    <t>13565051212</t>
  </si>
  <si>
    <t>阿克苏海创文化传播有限责任公司</t>
  </si>
  <si>
    <t>鄯善县腾飞教育培训有限公司</t>
  </si>
  <si>
    <t>15160846880</t>
  </si>
  <si>
    <t>阜康市弘仕信息技术咨询服务有限责任公司</t>
  </si>
  <si>
    <t>13999561785</t>
  </si>
  <si>
    <t>乌鲁木齐妥思培优信息科技有限公司</t>
  </si>
  <si>
    <t>18999842673</t>
  </si>
  <si>
    <t>石河子市薪竹文化有限责任公司</t>
  </si>
  <si>
    <t>18999530256</t>
  </si>
  <si>
    <t>吐鲁番市钱兜兜咨询服务有限公司</t>
  </si>
  <si>
    <t>18599078001</t>
  </si>
  <si>
    <t>伊宁市鑫通商务信息咨询有限公司</t>
  </si>
  <si>
    <t>17399500557</t>
  </si>
  <si>
    <t>哈密市琨翔公共管理咨询有限责任公司</t>
  </si>
  <si>
    <t>13209025615</t>
  </si>
  <si>
    <t>霍尔果斯容光影视传媒有限公司</t>
  </si>
  <si>
    <t>18601267021</t>
  </si>
  <si>
    <t>乌鲁木齐新青年文化教育咨询有限公司</t>
  </si>
  <si>
    <t>13899993018</t>
  </si>
  <si>
    <t>哈密市仙侣棋缘文化传媒有限公司</t>
  </si>
  <si>
    <t>18609020008</t>
  </si>
  <si>
    <t>阿克陶县江南燃气有限公司</t>
  </si>
  <si>
    <t>13394908555</t>
  </si>
  <si>
    <t>沙湾县翔天房地产经纪有限公司</t>
  </si>
  <si>
    <t>13899519777</t>
  </si>
  <si>
    <t>乌鲁木齐市恒和康盛电子仪器有限公司</t>
  </si>
  <si>
    <t>15299129821</t>
  </si>
  <si>
    <t>阿克苏福隆网络通信科技发展有限公司</t>
  </si>
  <si>
    <t>13279796608</t>
  </si>
  <si>
    <t>阿克苏市牡丹亭房产经纪有限公司</t>
  </si>
  <si>
    <t>15899367531</t>
  </si>
  <si>
    <t>库尔勒孕美商贸有限公司</t>
  </si>
  <si>
    <t>13239968000</t>
  </si>
  <si>
    <t>乌鲁木齐吉别克卓勒信息咨询有限公司</t>
  </si>
  <si>
    <t>15026082399</t>
  </si>
  <si>
    <t>巴楚县魅丝丽商贸有限公司</t>
  </si>
  <si>
    <t>15199327371</t>
  </si>
  <si>
    <t>额敏县双欣文化艺术培训有限责任公司</t>
  </si>
  <si>
    <t>13565270982</t>
  </si>
  <si>
    <t>鄯善县希望之灯教育培训有限责任公司</t>
  </si>
  <si>
    <t>18699519392</t>
  </si>
  <si>
    <t>巴州鑫天下经济咨询服务有限公司</t>
  </si>
  <si>
    <t>18799092372</t>
  </si>
  <si>
    <t>伊宁市舞艺文化传媒有限公司</t>
  </si>
  <si>
    <t>18099995933</t>
  </si>
  <si>
    <t>乌鲁木齐市盛世智业企业管理咨询有限公司</t>
  </si>
  <si>
    <t>15559355302</t>
  </si>
  <si>
    <t>乌鲁木齐华鑫志诚商务信息咨询有限公司</t>
  </si>
  <si>
    <t>13999232085</t>
  </si>
  <si>
    <t>托克逊县伊拉湖镇前景教育培训有限公司</t>
  </si>
  <si>
    <t>17797953456</t>
  </si>
  <si>
    <t>阜康市星辰工贸有限责任公司</t>
  </si>
  <si>
    <t>17690899099</t>
  </si>
  <si>
    <t>阿克苏汇通达物业服务有限公司</t>
  </si>
  <si>
    <t>13779836282</t>
  </si>
  <si>
    <t>吐鲁番市东鑫建筑装饰工程技术有限公司</t>
  </si>
  <si>
    <t>18809958898</t>
  </si>
  <si>
    <t>哈密市百合母婴保健有限公司</t>
  </si>
  <si>
    <t>15909029989</t>
  </si>
  <si>
    <t>沙湾县三道河子镇梓月家用电器维修部</t>
  </si>
  <si>
    <t>15026233229</t>
  </si>
  <si>
    <t>奎屯麦迅电子商务有限公司</t>
  </si>
  <si>
    <t>18999715581</t>
  </si>
  <si>
    <t>阜康市格瑞斯文化咨询有限责任公司</t>
  </si>
  <si>
    <t>13659950175</t>
  </si>
  <si>
    <t>乌鲁木齐神领启创社会经济咨询有限公司</t>
  </si>
  <si>
    <t>15026088822</t>
  </si>
  <si>
    <t>伊宁市威达汽车租赁有限公司</t>
  </si>
  <si>
    <t>15809993311</t>
  </si>
  <si>
    <t>乌鲁木齐艾克莱恩教育培训中心有限公司</t>
  </si>
  <si>
    <t>13999899272</t>
  </si>
  <si>
    <t>克拉玛依市金普电子科技有限公司</t>
  </si>
  <si>
    <t>13909903578</t>
  </si>
  <si>
    <t>五家渠鑫宏信息技术有限公司</t>
  </si>
  <si>
    <t>17609923219</t>
  </si>
  <si>
    <t>鄯善县新起点教育培训有限责任公司</t>
  </si>
  <si>
    <t>13369956558</t>
  </si>
  <si>
    <t>新疆恒驰源建筑工程有限公司</t>
  </si>
  <si>
    <t>13779828990</t>
  </si>
  <si>
    <t>昌吉市华星居民服务有限责任公司</t>
  </si>
  <si>
    <t>15739608000</t>
  </si>
  <si>
    <t>沙湾县建邦房地产经纪有限公司</t>
  </si>
  <si>
    <t>15199577111</t>
  </si>
  <si>
    <t>乌鲁木齐启源睿智社会经济咨询有限公司</t>
  </si>
  <si>
    <t>15022985236</t>
  </si>
  <si>
    <t>伊宁市邦道文化传媒有限公司</t>
  </si>
  <si>
    <t>15886963109</t>
  </si>
  <si>
    <t>五家渠青苗育英文化艺术咨询有限公司</t>
  </si>
  <si>
    <t>18096800107</t>
  </si>
  <si>
    <t>喀什尼西咨询服务有限公司</t>
  </si>
  <si>
    <t>13910851850</t>
  </si>
  <si>
    <t>乌鲁木齐天圆宏昌商务信息服务有限公司</t>
  </si>
  <si>
    <t>11529911001</t>
  </si>
  <si>
    <t>哈密市鑫科装饰有限责任公司</t>
  </si>
  <si>
    <t>13209975772</t>
  </si>
  <si>
    <t>乌鲁木齐市青湖书院文化传播有限责任公司</t>
  </si>
  <si>
    <t>13201396900</t>
  </si>
  <si>
    <t>北京环球佳音教育咨询有限公司乌鲁木齐分公司</t>
  </si>
  <si>
    <t>13911202956</t>
  </si>
  <si>
    <t>乌鲁木齐市驰疆奥凯商务咨询有限公司</t>
  </si>
  <si>
    <t>18509913350</t>
  </si>
  <si>
    <t>伊宁市汇坚商务咨询服务有限公司</t>
  </si>
  <si>
    <t>18290728188</t>
  </si>
  <si>
    <t>阿克陶县维洒丽综合信息服务有限公司</t>
  </si>
  <si>
    <t>13899071722</t>
  </si>
  <si>
    <t>库尔勒谦和文化传媒有限责任公司</t>
  </si>
  <si>
    <t>15199915558</t>
  </si>
  <si>
    <t>新和县旋律文艺有限责任公司</t>
  </si>
  <si>
    <t>15770013972</t>
  </si>
  <si>
    <t>乌鲁木齐市艾艾迪迪信息咨询有限公司</t>
  </si>
  <si>
    <t>15981799213</t>
  </si>
  <si>
    <t>石河子市凡益文化传播有限公司</t>
  </si>
  <si>
    <t>18609932503</t>
  </si>
  <si>
    <t>库尔勒纬度房地产经纪有限公司</t>
  </si>
  <si>
    <t>13779333339</t>
  </si>
  <si>
    <t>和硕县五福网络科技有限公司</t>
  </si>
  <si>
    <t>15739838873</t>
  </si>
  <si>
    <t>乌鲁木齐市金朝阳实业有限公司</t>
  </si>
  <si>
    <t>13999196118</t>
  </si>
  <si>
    <t>乌鲁木齐市星宇唯尚教育培训有限公司</t>
  </si>
  <si>
    <t>13579296625</t>
  </si>
  <si>
    <t>沙湾县智鑫启道资产管理有限公司</t>
  </si>
  <si>
    <t>18109933331</t>
  </si>
  <si>
    <t>库尔勒祖拜文化传媒有限公司</t>
  </si>
  <si>
    <t>巴州大唐房地产经纪有限公司</t>
  </si>
  <si>
    <t>13201131333</t>
  </si>
  <si>
    <t>五家渠华夏文化咨询有限公司</t>
  </si>
  <si>
    <t>13639986890</t>
  </si>
  <si>
    <t>新疆华信银通投资有限公司</t>
  </si>
  <si>
    <t>13199889977</t>
  </si>
  <si>
    <t>阿克苏恒安达机电设备有限公司</t>
  </si>
  <si>
    <t>15569221383</t>
  </si>
  <si>
    <t>阿克苏市百利佳商贸有限公司</t>
  </si>
  <si>
    <t>13309972099</t>
  </si>
  <si>
    <t>石河子市巨鑫和商贸有限公司</t>
  </si>
  <si>
    <t>18999533728</t>
  </si>
  <si>
    <t>吉木萨尔县正心文化艺术教育培训有限公司</t>
  </si>
  <si>
    <t>19990176628</t>
  </si>
  <si>
    <t>哈密市哈辅文化咨询有限公司</t>
  </si>
  <si>
    <t>13579676008</t>
  </si>
  <si>
    <t>阿瓦提县创赢网络科技有限公司</t>
  </si>
  <si>
    <t>18096918815</t>
  </si>
  <si>
    <t>喀什毅能商贸有限公司</t>
  </si>
  <si>
    <t>13909982320</t>
  </si>
  <si>
    <t>库尔勒多美文化传媒有限公司</t>
  </si>
  <si>
    <t>13779301125</t>
  </si>
  <si>
    <t>昌吉市雨梵电子商务有限公司</t>
  </si>
  <si>
    <t>15999367885</t>
  </si>
  <si>
    <t>阿克苏鑫泰丰商贸有限公司</t>
  </si>
  <si>
    <t>富蕴县钟蕴旅行社有限责任公司</t>
  </si>
  <si>
    <t>13999783778</t>
  </si>
  <si>
    <t>巴州上善文化传媒有限公司</t>
  </si>
  <si>
    <t>13779683444</t>
  </si>
  <si>
    <t>阿克苏绿佳环保科技有限公司</t>
  </si>
  <si>
    <t>18999076533</t>
  </si>
  <si>
    <t>昌吉市星冉文化传媒有限公司</t>
  </si>
  <si>
    <t>18609943228</t>
  </si>
  <si>
    <t>鄯善品峰文化艺术传播有限公司</t>
  </si>
  <si>
    <t>17509958000</t>
  </si>
  <si>
    <t>伊宁市天唯体育运动有限公司</t>
  </si>
  <si>
    <t>15509991759</t>
  </si>
  <si>
    <t>乌鲁木齐北斗翰林网络科技有限公司</t>
  </si>
  <si>
    <t>18699099928</t>
  </si>
  <si>
    <t>麦盖提县四季商贸有限责任公司</t>
  </si>
  <si>
    <t>13899144826</t>
  </si>
  <si>
    <t>奇台县天山雄鹰文化传播有限公司</t>
  </si>
  <si>
    <t>13701000429</t>
  </si>
  <si>
    <t>阿克苏赛弗教育培训有限责任公司</t>
  </si>
  <si>
    <t>13909975039</t>
  </si>
  <si>
    <t>乌鲁木齐师晨星空艺术教育培训中心有限公司</t>
  </si>
  <si>
    <t>13619922850</t>
  </si>
  <si>
    <t>新疆文晓管理咨询有限公司</t>
  </si>
  <si>
    <t>18199170676</t>
  </si>
  <si>
    <t>乌鲁木齐天缘文化传媒有限公司</t>
  </si>
  <si>
    <t>15899178518</t>
  </si>
  <si>
    <t>哈密博雅商贸有限公司</t>
  </si>
  <si>
    <t>15299562112</t>
  </si>
  <si>
    <t>喀什星光商贸有限公司</t>
  </si>
  <si>
    <t>13554963666</t>
  </si>
  <si>
    <t>乌鲁木齐市群星力量文化传媒有限公司</t>
  </si>
  <si>
    <t>18599035139</t>
  </si>
  <si>
    <t>石河子市明博文化艺术培训学校有限责任公司</t>
  </si>
  <si>
    <t>伊宁市文宁教育咨询有限公司</t>
  </si>
  <si>
    <t>18997599330</t>
  </si>
  <si>
    <t>乌鲁木齐华居塑通包装材料有限公司</t>
  </si>
  <si>
    <t>13579863021</t>
  </si>
  <si>
    <t>乌鲁木齐合一心灵文化传媒有限公司</t>
  </si>
  <si>
    <t>18999828028</t>
  </si>
  <si>
    <t>富蕴麦迅电子商务有限公司</t>
  </si>
  <si>
    <t>库尔勒市旭州广告有限公司</t>
  </si>
  <si>
    <t>13999007723</t>
  </si>
  <si>
    <t>库尔勒舞彩文化传媒有限公司</t>
  </si>
  <si>
    <t>18699606011</t>
  </si>
  <si>
    <t>托克逊县启航教育辅导有限公司</t>
  </si>
  <si>
    <t>13699916255</t>
  </si>
  <si>
    <t>伊犁伊犁马酒业有限公司</t>
  </si>
  <si>
    <t>13999997845</t>
  </si>
  <si>
    <t>伊宁市优博文化传媒有限公司</t>
  </si>
  <si>
    <t>18997597488</t>
  </si>
  <si>
    <t>乌鲁木齐新利子发商务咨询服务有限公司</t>
  </si>
  <si>
    <t>13999905771</t>
  </si>
  <si>
    <t>铁门关市法明信息咨询有限责任公司</t>
  </si>
  <si>
    <t>13779309224</t>
  </si>
  <si>
    <t>哈密海平面信息技术有限公司</t>
  </si>
  <si>
    <t>18609027755</t>
  </si>
  <si>
    <t>哈密市优姑儿文化有限公司</t>
  </si>
  <si>
    <t>18299355674</t>
  </si>
  <si>
    <t>巴州悦阅静读文化传播有限公司</t>
  </si>
  <si>
    <t>13399769939</t>
  </si>
  <si>
    <t>乌鲁木齐一米画田艺术教育培训有限公司</t>
  </si>
  <si>
    <t>13699985611</t>
  </si>
  <si>
    <t>新疆海蓝网络科技有限公司</t>
  </si>
  <si>
    <t>18999061987</t>
  </si>
  <si>
    <t>巴州清迈文化传媒有限责任公司</t>
  </si>
  <si>
    <t>13899095729</t>
  </si>
  <si>
    <t>和田合和广告文化传媒有限责任公司</t>
  </si>
  <si>
    <t>15214947946</t>
  </si>
  <si>
    <t>石河子市金泰禾商贸有限公司</t>
  </si>
  <si>
    <t>13519933980</t>
  </si>
  <si>
    <t>阿勒泰地区礼仪之邦电子商务有限公司</t>
  </si>
  <si>
    <t>15109060866</t>
  </si>
  <si>
    <t>石河子市俪颖网络服务有限公司</t>
  </si>
  <si>
    <t>15276483836</t>
  </si>
  <si>
    <t>哈密市胜富信息咨询服务有限公司</t>
  </si>
  <si>
    <t>13899365430</t>
  </si>
  <si>
    <t>克拉玛依市旭丰源机电设备有限公司</t>
  </si>
  <si>
    <t>13999500577</t>
  </si>
  <si>
    <t>巴州龅牙兔文化传播有限公司</t>
  </si>
  <si>
    <t>巴州小花帽报商贸易有限公司</t>
  </si>
  <si>
    <t>喀什库尔夏国际贸易有限公司</t>
  </si>
  <si>
    <t>新疆银大地文化传媒有限公司</t>
  </si>
  <si>
    <t>13999933165</t>
  </si>
  <si>
    <t>昌吉市海威职业考试咨询有限公司</t>
  </si>
  <si>
    <t>13095066732</t>
  </si>
  <si>
    <t>库尔勒丰亚伟电子商务有限公司</t>
  </si>
  <si>
    <t>18599260633</t>
  </si>
  <si>
    <t>乌鲁木齐市卓越之星商务咨询有限公司</t>
  </si>
  <si>
    <t>18999920585</t>
  </si>
  <si>
    <t>乌鲁木齐市克亚希文化传媒有限公司</t>
  </si>
  <si>
    <t>17310490775</t>
  </si>
  <si>
    <t>阜康市博明文化科技有限公司</t>
  </si>
  <si>
    <t>18196128103</t>
  </si>
  <si>
    <t>乌鲁木齐美源博商贸有限公司</t>
  </si>
  <si>
    <t>18999983570</t>
  </si>
  <si>
    <t>玛纳斯县华夏盛世文化传播有限公司</t>
  </si>
  <si>
    <t>库尔勒市舞鸣文化传媒有限公司</t>
  </si>
  <si>
    <t>13667528737</t>
  </si>
  <si>
    <t>克拉玛依市经纬文化艺术发展有限公司</t>
  </si>
  <si>
    <t>18509900991</t>
  </si>
  <si>
    <t>乌鲁木齐市博学怡闻文化传播有限公司</t>
  </si>
  <si>
    <t>18690257786</t>
  </si>
  <si>
    <t>哈密市巴木墩文化传媒有限公司</t>
  </si>
  <si>
    <t>15809027765</t>
  </si>
  <si>
    <t>哈密市志宇商贸有限公司</t>
  </si>
  <si>
    <t>13677596887</t>
  </si>
  <si>
    <t>巴州卓泰商贸有限公司</t>
  </si>
  <si>
    <t>18509962888</t>
  </si>
  <si>
    <t>和田迪达尔文化传媒有限公司</t>
  </si>
  <si>
    <t>13399791613</t>
  </si>
  <si>
    <t>昌吉市学信教育咨询服务有限公司</t>
  </si>
  <si>
    <t>13999833049</t>
  </si>
  <si>
    <t>巴州融才商务信息咨询服务有限公司</t>
  </si>
  <si>
    <t>18195703101</t>
  </si>
  <si>
    <t>伊宁市万德企业管理咨询有限公司</t>
  </si>
  <si>
    <t>18997586920</t>
  </si>
  <si>
    <t>新疆金钥匙社会经济咨询有限公司</t>
  </si>
  <si>
    <t>18599188881</t>
  </si>
  <si>
    <t>昌吉市热点信息科技有限责任公司</t>
  </si>
  <si>
    <t>13139915555</t>
  </si>
  <si>
    <t>民丰县麦尔哈巴商务有限公司</t>
  </si>
  <si>
    <t>13779285376</t>
  </si>
  <si>
    <t>岳普湖县光达商贸有限公司</t>
  </si>
  <si>
    <t>15809986660</t>
  </si>
  <si>
    <t>巴州亚文商务信息咨询有限公司</t>
  </si>
  <si>
    <t>18609962929</t>
  </si>
  <si>
    <t>乌鲁木齐市聪明宝贝社会经济咨询有限公司</t>
  </si>
  <si>
    <t>13999835995</t>
  </si>
  <si>
    <t>奎屯国富投资咨询有限公司</t>
  </si>
  <si>
    <t>18999716499</t>
  </si>
  <si>
    <t>巴里坤诺玛特文化创意有限公司</t>
  </si>
  <si>
    <t>15276522717</t>
  </si>
  <si>
    <t>库车信达财税服务有限公司</t>
  </si>
  <si>
    <t>15886833238</t>
  </si>
  <si>
    <t>昌吉市三色图文化传播有限公司</t>
  </si>
  <si>
    <t>13899916205</t>
  </si>
  <si>
    <t>伊宁市美伦教育咨询有限公司</t>
  </si>
  <si>
    <t>18097850385</t>
  </si>
  <si>
    <t>巴州益邦电子科技有限公司</t>
  </si>
  <si>
    <t>15809964666</t>
  </si>
  <si>
    <t>阿拉尔市博诺信息咨询服务有限公司</t>
  </si>
  <si>
    <t>15569355572</t>
  </si>
  <si>
    <t>巴州鼎金企业管理咨询有限责任公司</t>
  </si>
  <si>
    <t>18601193870</t>
  </si>
  <si>
    <t>叶城县创世纪文化传播有限公司</t>
  </si>
  <si>
    <t>18699816511</t>
  </si>
  <si>
    <t>呼图壁县酷云网络科技有限公司</t>
  </si>
  <si>
    <t>15899135590</t>
  </si>
  <si>
    <t>阿克苏织梦坊纺织有限公司</t>
  </si>
  <si>
    <t>15770122817</t>
  </si>
  <si>
    <t>巴州莱恩文化传媒有限责任公司</t>
  </si>
  <si>
    <t>13999026959</t>
  </si>
  <si>
    <t>乌鲁木齐丝路吉祥文化传播有限公司</t>
  </si>
  <si>
    <t>17799300090</t>
  </si>
  <si>
    <t>乌苏市欣和商贸有限公司</t>
  </si>
  <si>
    <t>13565568226</t>
  </si>
  <si>
    <t>霍尔果斯立诚致广医疗咨询有限公司</t>
  </si>
  <si>
    <t>13779132685</t>
  </si>
  <si>
    <t>巴楚县晨曦热力服务有限公司</t>
  </si>
  <si>
    <t>13364725555</t>
  </si>
  <si>
    <t>巴州博维企业管理咨询服务有限公司</t>
  </si>
  <si>
    <t>13999613118</t>
  </si>
  <si>
    <t>哈密市深远文化咨询有限公司</t>
  </si>
  <si>
    <t>13239733923</t>
  </si>
  <si>
    <t>乌鲁木齐必爱学电子科技有限公司</t>
  </si>
  <si>
    <t>18097648088</t>
  </si>
  <si>
    <t>石河子市松柏映雪文化传媒有限公司</t>
  </si>
  <si>
    <t>13519928273</t>
  </si>
  <si>
    <t>阿拉尔市鑫易付电子商务有限公司</t>
  </si>
  <si>
    <t>18160266886</t>
  </si>
  <si>
    <t>霍尔果斯两万里兄弟文化传播有限公司</t>
  </si>
  <si>
    <t>13811874776</t>
  </si>
  <si>
    <t>昌吉市联和企业管理咨询有限公司</t>
  </si>
  <si>
    <t>18709949869</t>
  </si>
  <si>
    <t>玛纳斯县酷联网络科技有限公司</t>
  </si>
  <si>
    <t>13899560516</t>
  </si>
  <si>
    <t>伊宁市苏格文化传媒有限公司</t>
  </si>
  <si>
    <t>18309992116</t>
  </si>
  <si>
    <t>新疆东方弘毅企业管理咨询有限公司</t>
  </si>
  <si>
    <t>13669967687</t>
  </si>
  <si>
    <t>霍尔果斯清源医疗咨询服务有限公司</t>
  </si>
  <si>
    <t>13579271897</t>
  </si>
  <si>
    <t>阿克苏平安市政工程有限责任公司</t>
  </si>
  <si>
    <t>15299406365</t>
  </si>
  <si>
    <t>麦盖提县凯孜迪亚尔商贸有限公司</t>
  </si>
  <si>
    <t>13325527308</t>
  </si>
  <si>
    <t>乌鲁木齐市鑫宝昌盛电气设备有限公司</t>
  </si>
  <si>
    <t>13609902897</t>
  </si>
  <si>
    <t>伊宁市朝起蓉点文化传媒有限公司</t>
  </si>
  <si>
    <t>18699901125</t>
  </si>
  <si>
    <t>五家渠夏屋文化创意科技有限公司</t>
  </si>
  <si>
    <t>15899203615</t>
  </si>
  <si>
    <t>昌吉市智敏心理咨询有限公司</t>
  </si>
  <si>
    <t>13999369599</t>
  </si>
  <si>
    <t>巴州童康健康咨询有限公司</t>
  </si>
  <si>
    <t>18196472776</t>
  </si>
  <si>
    <t>昌吉市车车顺汽车服务有限公司</t>
  </si>
  <si>
    <t>13999347045</t>
  </si>
  <si>
    <t>哈密市安诺母婴保健有限公司</t>
  </si>
  <si>
    <t>13319024299</t>
  </si>
  <si>
    <t>新疆环宇桥国际文化教育交流服务有限公司</t>
  </si>
  <si>
    <t>18999102021</t>
  </si>
  <si>
    <t>乌鲁木齐君卓文化教育培训有限公司</t>
  </si>
  <si>
    <t>13565997003</t>
  </si>
  <si>
    <t>乌苏市酷云科技有限公司</t>
  </si>
  <si>
    <t>15899287256</t>
  </si>
  <si>
    <t>五家渠宏格金智科技有限公司</t>
  </si>
  <si>
    <t>17316315755</t>
  </si>
  <si>
    <t>巴州维古尔丽亚商贸有限公司</t>
  </si>
  <si>
    <t>13999602620</t>
  </si>
  <si>
    <t>霍尔果斯泽恩企业管理咨询有限公司</t>
  </si>
  <si>
    <t>13606409410</t>
  </si>
  <si>
    <t>和田市集食惠电子商务有限公司</t>
  </si>
  <si>
    <t>18699151659</t>
  </si>
  <si>
    <t>霍尔果斯华伦企业管理咨询有限公司</t>
  </si>
  <si>
    <t>哈密市锦轩网络科技有限责任公司</t>
  </si>
  <si>
    <t>15022817797</t>
  </si>
  <si>
    <t>乌鲁木齐摆渡人心理咨询有限责任公司</t>
  </si>
  <si>
    <t>13899867405</t>
  </si>
  <si>
    <t>沙湾县三道河子镇早上好饭馆</t>
  </si>
  <si>
    <t>13519920357</t>
  </si>
  <si>
    <t>喀什雄鹰拓展教育咨询有限公司</t>
  </si>
  <si>
    <t>15299515316</t>
  </si>
  <si>
    <t>吐鲁番市美和乐文化传媒有限公司</t>
  </si>
  <si>
    <t>18699511815</t>
  </si>
  <si>
    <t>阿克苏胡杨树酒店有限公司</t>
  </si>
  <si>
    <t>13899220621</t>
  </si>
  <si>
    <t>巴州考恰兰文化传媒有限公司</t>
  </si>
  <si>
    <t>13201139390</t>
  </si>
  <si>
    <t>阿克苏新美文化传媒有限公司</t>
  </si>
  <si>
    <t>15886815656</t>
  </si>
  <si>
    <t>沙雅县宏宇水泥制品有限责任公司</t>
  </si>
  <si>
    <t>15599767587</t>
  </si>
  <si>
    <t>克拉玛依市西联信息咨询有限公司</t>
  </si>
  <si>
    <t>13899575725</t>
  </si>
  <si>
    <t>新疆华创科技发展有限公司</t>
  </si>
  <si>
    <t>13699950510</t>
  </si>
  <si>
    <t>哈密市鑫博隆信息科技有限责任公司</t>
  </si>
  <si>
    <t>18309020001</t>
  </si>
  <si>
    <t>阿克苏易知网络科技有限公司</t>
  </si>
  <si>
    <t>18299990636</t>
  </si>
  <si>
    <t>克拉玛依市子墨文化艺术有限公司</t>
  </si>
  <si>
    <t>18699018602</t>
  </si>
  <si>
    <t>阿克苏市皖盛果蔬农民专业合作社</t>
  </si>
  <si>
    <t>13309979212</t>
  </si>
  <si>
    <t>吐鲁番市高昌木卡姆文化传播有限公司</t>
  </si>
  <si>
    <t>18999922944</t>
  </si>
  <si>
    <t>北京中经浩远教育科技有限公司新疆分公司</t>
  </si>
  <si>
    <t>13669975118</t>
  </si>
  <si>
    <t>乌鲁木齐正远航信息技术有限公司</t>
  </si>
  <si>
    <t>18167960070</t>
  </si>
  <si>
    <t>巴州爱宁文化传媒有限公司</t>
  </si>
  <si>
    <t>13031236405</t>
  </si>
  <si>
    <t>奎屯西北天力农业发展有限责任公司</t>
  </si>
  <si>
    <t>13709926900</t>
  </si>
  <si>
    <t>五家渠卓越英语文化艺术有限公司</t>
  </si>
  <si>
    <t>13579235577</t>
  </si>
  <si>
    <t>昌吉市大翔文化服务中心</t>
  </si>
  <si>
    <t>15299639663</t>
  </si>
  <si>
    <t>阿克苏天朋商贸有限公司</t>
  </si>
  <si>
    <t>巴州嘉蕾文化传媒有限公司</t>
  </si>
  <si>
    <t>18699660198</t>
  </si>
  <si>
    <t>哈密市玩到家科技发展有限公司</t>
  </si>
  <si>
    <t>15809021421</t>
  </si>
  <si>
    <t>奎屯爱贝尔教育信息咨询中心</t>
  </si>
  <si>
    <t>13579173393</t>
  </si>
  <si>
    <t>乌鲁木齐艺红美韵教育培训有限公司</t>
  </si>
  <si>
    <t>19945836332</t>
  </si>
  <si>
    <t>喀什兴华奥鹏科技开发有限责任公司</t>
  </si>
  <si>
    <t>13319911868</t>
  </si>
  <si>
    <t>阿克陶县新源科技有限责任公司</t>
  </si>
  <si>
    <t>乌鲁木齐嘉泽越洋商务信息咨询有限公司</t>
  </si>
  <si>
    <t>13999229699</t>
  </si>
  <si>
    <t>阿克苏诺依企业咨询有限公司</t>
  </si>
  <si>
    <t>18999678555</t>
  </si>
  <si>
    <t>霍尔果斯泓靖企业咨询服务有限公司</t>
  </si>
  <si>
    <t>13810460610</t>
  </si>
  <si>
    <t>巴州衣和发丽社会经济咨询有限公司</t>
  </si>
  <si>
    <t>13999621507</t>
  </si>
  <si>
    <t>巴州智库企业管理咨询有限公司</t>
  </si>
  <si>
    <t>13899063096</t>
  </si>
  <si>
    <t>奎屯邦诺文化传媒有限公司</t>
  </si>
  <si>
    <t>15309926600</t>
  </si>
  <si>
    <t>霍尔果斯浮光文化传媒有限公司</t>
  </si>
  <si>
    <t>18139530802</t>
  </si>
  <si>
    <t>莎车县快捷财务服务有限公司</t>
  </si>
  <si>
    <t>13279843328</t>
  </si>
  <si>
    <t>库尔勒卡森眼镜有限责任公司</t>
  </si>
  <si>
    <t>18909968283</t>
  </si>
  <si>
    <t>霍尔果斯万佳企业咨询有限公司</t>
  </si>
  <si>
    <t>15075950439</t>
  </si>
  <si>
    <t>天津文赛教育科技发展有限公司喀什分公司</t>
  </si>
  <si>
    <t>15001462121</t>
  </si>
  <si>
    <t>新疆新沪物资商贸有限公司</t>
  </si>
  <si>
    <t>13909945999</t>
  </si>
  <si>
    <t>喀什渐近线文化传播有限公司</t>
  </si>
  <si>
    <t>15276558312</t>
  </si>
  <si>
    <t>阿瓦提县路路通广播影视技术服务有限责任公司</t>
  </si>
  <si>
    <t>18299593838</t>
  </si>
  <si>
    <t>新疆合正教育科技有限公司石河子分公司</t>
  </si>
  <si>
    <t>18009930927</t>
  </si>
  <si>
    <t>巴州邦途商贸有限公司</t>
  </si>
  <si>
    <t>13899053456</t>
  </si>
  <si>
    <t>沙湾县三道河子镇普丽缇莎美容院</t>
  </si>
  <si>
    <t>13579777657</t>
  </si>
  <si>
    <t>和田金聪企业咨询服务有限公司</t>
  </si>
  <si>
    <t>13899479020</t>
  </si>
  <si>
    <t>阿克苏同辉公路养护工程有限公司</t>
  </si>
  <si>
    <t>乌苏市兰香时代文化传媒有限公司</t>
  </si>
  <si>
    <t>18009927771</t>
  </si>
  <si>
    <t>霍尔果斯一招成名传媒有限公司</t>
  </si>
  <si>
    <t>13810676956</t>
  </si>
  <si>
    <t>新疆新师名师堂教育咨询有限公司</t>
  </si>
  <si>
    <t>麦盖提县教育印刷服务有限公司</t>
  </si>
  <si>
    <t>13579092096</t>
  </si>
  <si>
    <t>喀什动力广告传媒有限公司</t>
  </si>
  <si>
    <t>13279828787</t>
  </si>
  <si>
    <t>岳普湖县新世纪商贸有限公司</t>
  </si>
  <si>
    <t>13657516000</t>
  </si>
  <si>
    <t>巴州凹凸网络科技有限公司</t>
  </si>
  <si>
    <t>13639998805</t>
  </si>
  <si>
    <t>哈密哈逻文化旅游发展有限公司</t>
  </si>
  <si>
    <t>13809902111</t>
  </si>
  <si>
    <t>巴州启娲尔文化传媒有限公司</t>
  </si>
  <si>
    <t>18609965488</t>
  </si>
  <si>
    <t>昌吉市书梦文化传媒有限公司</t>
  </si>
  <si>
    <t>17726911695</t>
  </si>
  <si>
    <t>玛纳斯县蒲公英传媒有限公司</t>
  </si>
  <si>
    <t>13609989878</t>
  </si>
  <si>
    <t>巴州左右文化传媒有限公司</t>
  </si>
  <si>
    <t>15899001845</t>
  </si>
  <si>
    <t>伊宁市天唯新梦想体育运动有限公司</t>
  </si>
  <si>
    <t>13070351601</t>
  </si>
  <si>
    <t>沙湾顺利达生物科技有限公司</t>
  </si>
  <si>
    <t>15299940777</t>
  </si>
  <si>
    <t>巴楚县众合源商贸有限公司</t>
  </si>
  <si>
    <t>13201192288</t>
  </si>
  <si>
    <t>霍尔果斯人人信息咨询有限公司</t>
  </si>
  <si>
    <t>18656151251</t>
  </si>
  <si>
    <t>哈密市美尔亿迈文化传媒有限公司</t>
  </si>
  <si>
    <t>17799353791</t>
  </si>
  <si>
    <t>霍尔果斯蓝莓互动科技有限公司</t>
  </si>
  <si>
    <t>18612307895</t>
  </si>
  <si>
    <t>乌鲁木齐大圣坤和教育培训有限公司</t>
  </si>
  <si>
    <t>18999271117</t>
  </si>
  <si>
    <t>昌吉市潇湘筝乐文化传媒有限公司</t>
  </si>
  <si>
    <t>15160945024</t>
  </si>
  <si>
    <t>乌鲁木齐瑞语芊言教育培训有限公司</t>
  </si>
  <si>
    <t>18129196000</t>
  </si>
  <si>
    <t>巴州全城无忧电子商务有限公司</t>
  </si>
  <si>
    <t>18699677800</t>
  </si>
  <si>
    <t>库车火花网络科技有限公司</t>
  </si>
  <si>
    <t>13394982620</t>
  </si>
  <si>
    <t>哈密市普悦网络科技有限公司</t>
  </si>
  <si>
    <t>15299555577</t>
  </si>
  <si>
    <t>四川神通教育科技有限公司新疆分公司</t>
  </si>
  <si>
    <t>13890341236</t>
  </si>
  <si>
    <t>乌鲁木齐市竞争力企业管理咨询有限公司</t>
  </si>
  <si>
    <t>13565947189</t>
  </si>
  <si>
    <t>新疆康辉大自然国际旅行社有限责任公司乌鲁木齐市教育大厦雪莲酒店门市</t>
  </si>
  <si>
    <t>13999882300</t>
  </si>
  <si>
    <t>阿克苏励达建筑劳务有限公司</t>
  </si>
  <si>
    <t>18699725929</t>
  </si>
  <si>
    <t>新疆汤姆小屋社会经济咨询有限公司</t>
  </si>
  <si>
    <t>18009915132</t>
  </si>
  <si>
    <t>喀什康柏电脑有限责任公司</t>
  </si>
  <si>
    <t>13899126018</t>
  </si>
  <si>
    <t>霍尔果斯宝梧企业管理咨询有限公司</t>
  </si>
  <si>
    <t>17690267022</t>
  </si>
  <si>
    <t>麦盖提县金达商贸有限公司</t>
  </si>
  <si>
    <t>13899198885</t>
  </si>
  <si>
    <t>玛纳斯县集食惠电子商务有限公司</t>
  </si>
  <si>
    <t>13999340755</t>
  </si>
  <si>
    <t>乌鲁木齐市育隆科教信息发展有限公司</t>
  </si>
  <si>
    <t>15026036065</t>
  </si>
  <si>
    <t>阿克苏明杰信息科技有限公司</t>
  </si>
  <si>
    <t>15003034040</t>
  </si>
  <si>
    <t>乌苏市职业技术培训学校</t>
  </si>
  <si>
    <t>13565573999</t>
  </si>
  <si>
    <t>巴州巴热司商贸有限公司</t>
  </si>
  <si>
    <t>13319077774</t>
  </si>
  <si>
    <t>阿克苏天山沙地果业有限公司</t>
  </si>
  <si>
    <t>18130817123</t>
  </si>
  <si>
    <t>乌鲁木齐蓝天时代商旅服务有限公司</t>
  </si>
  <si>
    <t>13999921948</t>
  </si>
  <si>
    <t>喀什奥斯康文化传媒有限公司</t>
  </si>
  <si>
    <t>13909987779</t>
  </si>
  <si>
    <t>阿克苏联创鸿途商贸有限公司</t>
  </si>
  <si>
    <t>18799931336</t>
  </si>
  <si>
    <t>阿克苏市力方网络科技有限公司</t>
  </si>
  <si>
    <t>13779414583</t>
  </si>
  <si>
    <t>昌吉市在线信息科技有限责任公司</t>
  </si>
  <si>
    <t>13109028689</t>
  </si>
  <si>
    <t>巴州嘉诚企业管理有限公司</t>
  </si>
  <si>
    <t>巴州大脑方程式信息咨询有限公司</t>
  </si>
  <si>
    <t>18699665998</t>
  </si>
  <si>
    <t>伊宁市金惠晟企业管理咨询有限公司</t>
  </si>
  <si>
    <t>15559280055</t>
  </si>
  <si>
    <t>巴州圣泽信息咨询有限公司</t>
  </si>
  <si>
    <t>18196256910</t>
  </si>
  <si>
    <t>石河子市世纪阳光文化传播有限公司</t>
  </si>
  <si>
    <t>15026231112</t>
  </si>
  <si>
    <t>巴州筛尖文化传媒有限公司</t>
  </si>
  <si>
    <t>13999021237</t>
  </si>
  <si>
    <t>新疆品正教育咨询有限公司伊宁市第一分公司</t>
  </si>
  <si>
    <t>霍尔果斯佰汇天成企业咨询服务有限公司</t>
  </si>
  <si>
    <t>13981922008</t>
  </si>
  <si>
    <t>呼图壁县春城利剑户外拓展运动有限公司</t>
  </si>
  <si>
    <t>18199953777</t>
  </si>
  <si>
    <t>水磨沟区温泉西路毕然艺术工作室</t>
  </si>
  <si>
    <t>13139623555</t>
  </si>
  <si>
    <t>昌吉回族自治州新华书店五家渠市连锁分店</t>
  </si>
  <si>
    <t>13779875950</t>
  </si>
  <si>
    <t>霍尔果斯广汇企业管理咨询有限公司</t>
  </si>
  <si>
    <t>18677205866</t>
  </si>
  <si>
    <t>巴州阿尔体丝文化传媒有限公司</t>
  </si>
  <si>
    <t>15199911113</t>
  </si>
  <si>
    <t>沙湾县三道河子镇夏氏理发店</t>
  </si>
  <si>
    <t>18997897127</t>
  </si>
  <si>
    <t>阿克苏三联邦德网络科技有限责任公司</t>
  </si>
  <si>
    <t>13899210099</t>
  </si>
  <si>
    <t>阿克陶县斯雅山水业有限责任公司</t>
  </si>
  <si>
    <t>13369088331</t>
  </si>
  <si>
    <t>霍尔果斯星汉文化传播有限公司</t>
  </si>
  <si>
    <t>伊犁龙尚文化艺术发展中心有限公司</t>
  </si>
  <si>
    <t>15292730911</t>
  </si>
  <si>
    <t>库车前程商贸有限公司</t>
  </si>
  <si>
    <t>18209974446</t>
  </si>
  <si>
    <t>阿克苏科越电子信息有限公司</t>
  </si>
  <si>
    <t>17799530818</t>
  </si>
  <si>
    <t>吉木乃县宜知英才文化艺术培训有限公司</t>
  </si>
  <si>
    <t>13999782919</t>
  </si>
  <si>
    <t>墨玉县金鑫商贸有限公司</t>
  </si>
  <si>
    <t>13369031060</t>
  </si>
  <si>
    <t>叶城县碧巴哈商贸有限公司</t>
  </si>
  <si>
    <t>18609980055</t>
  </si>
  <si>
    <t>乌鲁木齐司知力信息科技有限公司</t>
  </si>
  <si>
    <t>13565978205</t>
  </si>
  <si>
    <t>新疆亚中国际人才市场有限公司</t>
  </si>
  <si>
    <t>13999924681</t>
  </si>
  <si>
    <t>巴州青苹果广告有限公司</t>
  </si>
  <si>
    <t>13119964838</t>
  </si>
  <si>
    <t>墨玉县新世纪电子商贸有限公司</t>
  </si>
  <si>
    <t>18999432929</t>
  </si>
  <si>
    <t>巴州幸福种子电子商务服务有限公司</t>
  </si>
  <si>
    <t>18099586999</t>
  </si>
  <si>
    <t>巴州卓鹏商贸有限公司</t>
  </si>
  <si>
    <t>18099586551</t>
  </si>
  <si>
    <t>霍尔果斯华鑫管理咨询有限公司</t>
  </si>
  <si>
    <t>18501112366</t>
  </si>
  <si>
    <t>阿克苏好习惯文化传媒有限公司</t>
  </si>
  <si>
    <t>哈密市易修电子技术服务有限责任公司</t>
  </si>
  <si>
    <t>17397700333</t>
  </si>
  <si>
    <t>富蕴白鹭云商电子商务有限责任公司</t>
  </si>
  <si>
    <t>乌鲁木齐欣伶俐教育科技有限公司</t>
  </si>
  <si>
    <t>13999102666</t>
  </si>
  <si>
    <t>阿克苏阿尔亲贸易有限公司</t>
  </si>
  <si>
    <t>18097761541</t>
  </si>
  <si>
    <t>克拉玛依区剪艺人生美发店</t>
  </si>
  <si>
    <t>13689965311</t>
  </si>
  <si>
    <t>新疆泰顺房地产经纪有限公司</t>
  </si>
  <si>
    <t>18963881988</t>
  </si>
  <si>
    <t>沙雅县艾雅环卫有限公司</t>
  </si>
  <si>
    <t>15886810077</t>
  </si>
  <si>
    <t>阿克苏市高河振粮油店</t>
  </si>
  <si>
    <t>15719007788</t>
  </si>
  <si>
    <t>农七师一二五团校办印刷厂</t>
  </si>
  <si>
    <t>18699239150</t>
  </si>
  <si>
    <t>阿克苏良果速道果业有限公司</t>
  </si>
  <si>
    <t>18999969444</t>
  </si>
  <si>
    <t>巴州中厚商贸有限公司</t>
  </si>
  <si>
    <t>18935757819</t>
  </si>
  <si>
    <t>阿克苏浩瀚天然气设备有限公司</t>
  </si>
  <si>
    <t>13899804191</t>
  </si>
  <si>
    <t>乌鲁木齐环宇万联智能电子科技有限公司</t>
  </si>
  <si>
    <t>18809916660</t>
  </si>
  <si>
    <t>布尔津军创佳美环保科技有限公司</t>
  </si>
  <si>
    <t>15109066299</t>
  </si>
  <si>
    <t>阿克苏中盈农资有限公司</t>
  </si>
  <si>
    <t>14719961808</t>
  </si>
  <si>
    <t>霍尔果斯律行天下文化传播有限公司</t>
  </si>
  <si>
    <t>13871295398</t>
  </si>
  <si>
    <t>乌鲁木齐市超爱思教育培训有限公司</t>
  </si>
  <si>
    <t>13369627449</t>
  </si>
  <si>
    <t>华能察布查尔新能源有限公司</t>
  </si>
  <si>
    <t>18719927711</t>
  </si>
  <si>
    <t>阿克苏盛祥物业服务有限责任公司</t>
  </si>
  <si>
    <t>15026351537</t>
  </si>
  <si>
    <t>阿克苏联强矿业有限公司</t>
  </si>
  <si>
    <t>霍尔果斯卓易信息技术有限公司</t>
  </si>
  <si>
    <t>13911082180</t>
  </si>
  <si>
    <t>巴州正昭价格评估有限公司</t>
  </si>
  <si>
    <t>18709968612</t>
  </si>
  <si>
    <t>霍尔果斯思创工程设计咨询服务有限公司</t>
  </si>
  <si>
    <t>17799078666</t>
  </si>
  <si>
    <t>和田好帮手家政有限公司</t>
  </si>
  <si>
    <t>15509059997</t>
  </si>
  <si>
    <t>阿克苏泰科建筑工程有限责任公司</t>
  </si>
  <si>
    <t>阿克苏地区腾隆祥泰商贸有限公司</t>
  </si>
  <si>
    <t>13565850048</t>
  </si>
  <si>
    <t>阿克苏天恒鸿图信息科技有限公司</t>
  </si>
  <si>
    <t>13319783084</t>
  </si>
  <si>
    <t>阿克苏市瑞兴商贸有限公司</t>
  </si>
  <si>
    <t>15276179099</t>
  </si>
  <si>
    <t>阿克苏市华盛货物运输服务有限责任公司</t>
  </si>
  <si>
    <t>15886813399</t>
  </si>
  <si>
    <t>库尔勒市旭朗教育咨询中心</t>
  </si>
  <si>
    <t>15309963366</t>
  </si>
  <si>
    <t>沙湾县三道河子镇诚信通讯</t>
  </si>
  <si>
    <t>13899509161</t>
  </si>
  <si>
    <t>阿克苏鲁泰贸易有限公司</t>
  </si>
  <si>
    <t>15275460999</t>
  </si>
  <si>
    <t>阿克陶县胡尔散商贸有限责任公司</t>
  </si>
  <si>
    <t>沙湾县疆飞农业植保有限公司</t>
  </si>
  <si>
    <t>18799742324</t>
  </si>
  <si>
    <t>巴楚县众鑫洁生物防治有限责任公司</t>
  </si>
  <si>
    <t>15352788111</t>
  </si>
  <si>
    <t>阿克苏市久安商贸有限公司</t>
  </si>
  <si>
    <t>13779778688</t>
  </si>
  <si>
    <t>精河县名扬中介服务有限公司</t>
  </si>
  <si>
    <t>15999062608</t>
  </si>
  <si>
    <t>和田吧合尔民族手工艺品有限公司</t>
  </si>
  <si>
    <t>13679696387</t>
  </si>
  <si>
    <t>克拉玛依市康宇商贸有限责任公司</t>
  </si>
  <si>
    <t>18097501088</t>
  </si>
  <si>
    <t>木垒县鑫康矿业有限责任公司</t>
  </si>
  <si>
    <t>18999198006</t>
  </si>
  <si>
    <t>石河子市壹方印象文化艺术培训学校有限公司</t>
  </si>
  <si>
    <t>18999539192</t>
  </si>
  <si>
    <t>阿克苏康辉工贸有限公司</t>
  </si>
  <si>
    <t>13239085508</t>
  </si>
  <si>
    <t>新疆启智语航教育培训有限公司乌鲁木齐市天山区分公司</t>
  </si>
  <si>
    <t>阿克苏市飞科电子科技技术服务站</t>
  </si>
  <si>
    <t>13095170357</t>
  </si>
  <si>
    <t>沙雅县天弘益华商贸有限公司</t>
  </si>
  <si>
    <t>13999675691</t>
  </si>
  <si>
    <t>阿克苏市晓玉蔬菜水果店</t>
  </si>
  <si>
    <t>18799907763</t>
  </si>
  <si>
    <t>新疆兵团农三师印刷厂</t>
  </si>
  <si>
    <t>15999307560</t>
  </si>
  <si>
    <t>克拉玛依润域石油工程有限公司</t>
  </si>
  <si>
    <t>13201080029</t>
  </si>
  <si>
    <t>乌鲁木齐育成建业教学器材销售有限公司</t>
  </si>
  <si>
    <t>13629928928</t>
  </si>
  <si>
    <t>沙湾县吉通商贸有限责任公司</t>
  </si>
  <si>
    <t>18099047988</t>
  </si>
  <si>
    <t>江西省月明贸易有限公司喀什分公司</t>
  </si>
  <si>
    <t>克拉玛依安速达机电科技有限公司</t>
  </si>
  <si>
    <t>13999511833</t>
  </si>
  <si>
    <t>阿克苏市智累文化艺术发展有限公司</t>
  </si>
  <si>
    <t>15886816977</t>
  </si>
  <si>
    <t>乌鲁木齐市学习专家文化艺术有限公司</t>
  </si>
  <si>
    <t>13399089361</t>
  </si>
  <si>
    <t>新疆海博纵横公关营销策划有限责任公司</t>
  </si>
  <si>
    <t>18909910988</t>
  </si>
  <si>
    <t>哈密丝路建筑安全教育培训中心</t>
  </si>
  <si>
    <t>13899368296</t>
  </si>
  <si>
    <t>沙湾县宏桥商贸有限责任公司</t>
  </si>
  <si>
    <t>18097721869</t>
  </si>
  <si>
    <t>阿克苏尚道创行管理咨询有限公司</t>
  </si>
  <si>
    <t>13911481861</t>
  </si>
  <si>
    <t>库尔勒元术教育咨询服务部</t>
  </si>
  <si>
    <t>18609961003</t>
  </si>
  <si>
    <t>阿克苏新路土石方工程有限公司</t>
  </si>
  <si>
    <t>13657571333</t>
  </si>
  <si>
    <t>阿克苏康瑞诚餐饮服务有限公司</t>
  </si>
  <si>
    <t>15729980099</t>
  </si>
  <si>
    <t>库尔勒奇趣教育咨询服务中心</t>
  </si>
  <si>
    <t>13899009840</t>
  </si>
  <si>
    <t>克拉玛依家德仕家政服务有限公司</t>
  </si>
  <si>
    <t>13999514644</t>
  </si>
  <si>
    <t>新疆心与行信息科技有限公司克拉玛依招商运营中心</t>
  </si>
  <si>
    <t>18290728682</t>
  </si>
  <si>
    <t>昌吉市拉普拉斯教育咨询有限公司</t>
  </si>
  <si>
    <t>15276426530</t>
  </si>
  <si>
    <t>阿克苏市薪未来电子科技中心</t>
  </si>
  <si>
    <t>15739231144</t>
  </si>
  <si>
    <t>阿克苏地区安达运输服务有限责任公司</t>
  </si>
  <si>
    <t>13325515988</t>
  </si>
  <si>
    <t>麦盖提县康仁堂平价大药房</t>
  </si>
  <si>
    <t>18609985563</t>
  </si>
  <si>
    <t>阿克苏复盛业汽车玻璃有限公司</t>
  </si>
  <si>
    <t>沙雅科进再生资源有限责任公司</t>
  </si>
  <si>
    <t>13199970959</t>
  </si>
  <si>
    <t>沙湾县三道河子镇舒尔乐器行分店</t>
  </si>
  <si>
    <t>13779706559</t>
  </si>
  <si>
    <t>乌鲁木齐图兰朵儿文化传播有限公司</t>
  </si>
  <si>
    <t>13999125551</t>
  </si>
  <si>
    <t>沙雅县永茂物业服务有限公司</t>
  </si>
  <si>
    <t>13779406398</t>
  </si>
  <si>
    <t>乌鲁木齐达龙网络有限公司</t>
  </si>
  <si>
    <t>15099088170</t>
  </si>
  <si>
    <t>阿克苏嘉美装饰有限责任公司</t>
  </si>
  <si>
    <t>15599969366</t>
  </si>
  <si>
    <t>伊犁北方驾校有限公司昭苏县分公司</t>
  </si>
  <si>
    <t>13319722666</t>
  </si>
  <si>
    <t>阿克苏天平劳务分包有限公司</t>
  </si>
  <si>
    <t>15999203725</t>
  </si>
  <si>
    <t>北京中阳国防教育中心鄯善县咸水泉金矿</t>
  </si>
  <si>
    <t>13899326389</t>
  </si>
  <si>
    <t>阿克苏市华强电子有限公司</t>
  </si>
  <si>
    <t>15109977288</t>
  </si>
  <si>
    <t>巴楚县梁久红农资有限公司</t>
  </si>
  <si>
    <t>15299532986</t>
  </si>
  <si>
    <t>鄯善星原机动车驾驶员服务中心</t>
  </si>
  <si>
    <t>13699914444</t>
  </si>
  <si>
    <t>沙湾县金池房地产经纪有限公司</t>
  </si>
  <si>
    <t>18099048687</t>
  </si>
  <si>
    <t>阿克苏新奥广告有限责任公司</t>
  </si>
  <si>
    <t>13309975596</t>
  </si>
  <si>
    <t>博乐市金府房地产经纪服务有限公司</t>
  </si>
  <si>
    <t>15026206699</t>
  </si>
  <si>
    <t>阿克苏市佳飞蔬果礼品有限责任公司</t>
  </si>
  <si>
    <t>18399708676</t>
  </si>
  <si>
    <t>阿克苏帝辰实业有限公司</t>
  </si>
  <si>
    <t>13905818281</t>
  </si>
  <si>
    <t>库尔勒阿姨帮母婴护理服务中心</t>
  </si>
  <si>
    <t>13319079988</t>
  </si>
  <si>
    <t>巴楚县福至装饰有限公司</t>
  </si>
  <si>
    <t>18999082895</t>
  </si>
  <si>
    <t>优森柯咨询（大连）有限公司伊犁分公司</t>
  </si>
  <si>
    <t>15299035033</t>
  </si>
  <si>
    <t>阿克苏华璞商贸有限责任公司</t>
  </si>
  <si>
    <t>15699350367</t>
  </si>
  <si>
    <t>乌鲁木齐精琢叙品建筑装饰工程有限公司</t>
  </si>
  <si>
    <t>18167818111</t>
  </si>
  <si>
    <t>沙湾县百叶信医药有限责任公司</t>
  </si>
  <si>
    <t>18997896112</t>
  </si>
  <si>
    <t>阿克苏市丰盛商店</t>
  </si>
  <si>
    <t>13236529685</t>
  </si>
  <si>
    <t>阿克苏金龙天成农副产品交易有限公司</t>
  </si>
  <si>
    <t>18309970077</t>
  </si>
  <si>
    <t>伽师县希望科技有限责任公司</t>
  </si>
  <si>
    <t>18997744777</t>
  </si>
  <si>
    <t>江西金虎保险设备集团有限公司新疆分公司</t>
  </si>
  <si>
    <t>13607955158</t>
  </si>
  <si>
    <t>阿克苏易阳商贸有限公司</t>
  </si>
  <si>
    <t>15739280000</t>
  </si>
  <si>
    <t>沙湾县三道河子镇好雅眼镜店</t>
  </si>
  <si>
    <t>13289939335</t>
  </si>
  <si>
    <t>乌鲁木齐添姿博易职业生漄规划工作室</t>
  </si>
  <si>
    <t>18909914390</t>
  </si>
  <si>
    <t>阿克苏畅达商贸有限公司</t>
  </si>
  <si>
    <t>15599778886</t>
  </si>
  <si>
    <t>乌鲁木齐兴成达文化传播有限公司</t>
  </si>
  <si>
    <t>15699188738</t>
  </si>
  <si>
    <t>阿克苏市博旺远达信息技术有限责任公司</t>
  </si>
  <si>
    <t>15770010001</t>
  </si>
  <si>
    <t>阿克苏市乐康维大药房有限公司</t>
  </si>
  <si>
    <t>18009976320</t>
  </si>
  <si>
    <t>乌鲁木齐市领路人文化传媒有限公司</t>
  </si>
  <si>
    <t>18099128811</t>
  </si>
  <si>
    <t>阿克苏嘉世琪果品电子商务有限责任公司</t>
  </si>
  <si>
    <t>13325517686</t>
  </si>
  <si>
    <t>乌鲁木齐艺心飞扬文化传播有限公司</t>
  </si>
  <si>
    <t>15099610504</t>
  </si>
  <si>
    <t>阿克苏市广源宾馆</t>
  </si>
  <si>
    <t>13899288966</t>
  </si>
  <si>
    <t>阿克苏天朗文化发展有限公司</t>
  </si>
  <si>
    <t>15569076806</t>
  </si>
  <si>
    <t>巴楚县中祥商贸有限公司</t>
  </si>
  <si>
    <t>13369898668</t>
  </si>
  <si>
    <t>阿克苏千里商贸有限公司</t>
  </si>
  <si>
    <t>18096936902</t>
  </si>
  <si>
    <t>沙湾鑫金源电子商贸有限公司</t>
  </si>
  <si>
    <t>18935819787</t>
  </si>
  <si>
    <t>沙雅永恒装璜装饰有限公司</t>
  </si>
  <si>
    <t>13579122733</t>
  </si>
  <si>
    <t>新源县博爱医院</t>
  </si>
  <si>
    <t>13139991175</t>
  </si>
  <si>
    <t>阿克苏车之家汽车服务有限公司</t>
  </si>
  <si>
    <t>18699776828</t>
  </si>
  <si>
    <t>沙湾县万有商贸有限公司</t>
  </si>
  <si>
    <t>18699500001</t>
  </si>
  <si>
    <t>哈密市天山东路创新教育用品店</t>
  </si>
  <si>
    <t>13999686219</t>
  </si>
  <si>
    <t>沙湾县三道河子镇陈记米粉加工店</t>
  </si>
  <si>
    <t>18997899520</t>
  </si>
  <si>
    <t>阿克苏市协和汽车服务道路救援中心</t>
  </si>
  <si>
    <t>15909073555</t>
  </si>
  <si>
    <t>阿克苏朗逸轩商贸有限公司</t>
  </si>
  <si>
    <t>13899202633</t>
  </si>
  <si>
    <t>阿克苏市协和小汽车修理厂</t>
  </si>
  <si>
    <t>15003012395</t>
  </si>
  <si>
    <t>沙湾县三道河子镇老罗锁具店</t>
  </si>
  <si>
    <t>13040542355</t>
  </si>
  <si>
    <t>阿克苏美华电子产品有限责任公司</t>
  </si>
  <si>
    <t>15292366580</t>
  </si>
  <si>
    <t>石河子市卓雅优学课外辅导培训学校有限公司</t>
  </si>
  <si>
    <t>18699330659</t>
  </si>
  <si>
    <t>阿克苏祥瑞源商贸有限公司</t>
  </si>
  <si>
    <t>15003037512</t>
  </si>
  <si>
    <t>昌吉市爱尚恒信教育咨询中心</t>
  </si>
  <si>
    <t>18129265721</t>
  </si>
  <si>
    <t>阿克苏市鑫东瑞祥装饰装修工程有限责任公司</t>
  </si>
  <si>
    <t>巩留县沙洁种子经销部</t>
  </si>
  <si>
    <t>18963870135</t>
  </si>
  <si>
    <t>乌鲁木齐星启点留学咨询有限公司</t>
  </si>
  <si>
    <t>13999963450</t>
  </si>
  <si>
    <t>沙湾县三道河子镇银狐发艺</t>
  </si>
  <si>
    <t>13369818111</t>
  </si>
  <si>
    <t>吉木乃县汇鑫科技有限公司</t>
  </si>
  <si>
    <t>18799011122</t>
  </si>
  <si>
    <t>阿克苏市龙泉旅馆</t>
  </si>
  <si>
    <t>13579138131</t>
  </si>
  <si>
    <t>乌鲁木齐艺考匠影视传媒有限公司</t>
  </si>
  <si>
    <t>13579221227</t>
  </si>
  <si>
    <t>沙湾县三道河子镇世发家电商行</t>
  </si>
  <si>
    <t>13565732398</t>
  </si>
  <si>
    <t>霍尔果斯学为贵教育咨询有限公司</t>
  </si>
  <si>
    <t>15210999588</t>
  </si>
  <si>
    <t>麦盖提县笑笑综合商店</t>
  </si>
  <si>
    <t>15739182278</t>
  </si>
  <si>
    <t>阿克苏市泷泉商店</t>
  </si>
  <si>
    <t>塔城地区新华书店额敏垦区连锁分店</t>
  </si>
  <si>
    <t>13150227584</t>
  </si>
  <si>
    <t>北京臻未来教育科技有限公司新疆分公司</t>
  </si>
  <si>
    <t>13309910302</t>
  </si>
  <si>
    <t>塔城市俊燃综合商店</t>
  </si>
  <si>
    <t>13679987362</t>
  </si>
  <si>
    <t>克拉玛依区幸福太太商务服务俱乐部</t>
  </si>
  <si>
    <t>13364997775</t>
  </si>
  <si>
    <t>深圳市升学文化传播有限公司新疆分公司</t>
  </si>
  <si>
    <t>乌鲁木齐市天山区教育印刷厂</t>
  </si>
  <si>
    <t>13999275199</t>
  </si>
  <si>
    <t>阿克苏市皇沟御酒商行</t>
  </si>
  <si>
    <t>15599956727</t>
  </si>
  <si>
    <t>克拉玛依区茂鑫商行</t>
  </si>
  <si>
    <t>13399901499</t>
  </si>
  <si>
    <t>吉木乃县福达商店</t>
  </si>
  <si>
    <t>18997793603</t>
  </si>
  <si>
    <t>沙湾县三道河子镇米琪理发店</t>
  </si>
  <si>
    <t>13070099926</t>
  </si>
  <si>
    <t>巴楚县泽友商行</t>
  </si>
  <si>
    <t>18299611731</t>
  </si>
  <si>
    <t>克拉玛依区诚信建材经销部</t>
  </si>
  <si>
    <t>13579506128</t>
  </si>
  <si>
    <t>沙湾县三道河子镇审美理发店</t>
  </si>
  <si>
    <t>15199589332</t>
  </si>
  <si>
    <t>伊犁州新华书店霍城县连锁分店</t>
  </si>
  <si>
    <t>13709991050</t>
  </si>
  <si>
    <t>哈密市胜利路心和中医诊所</t>
  </si>
  <si>
    <t>13779373312</t>
  </si>
  <si>
    <t>沙湾县三道河子镇千日好蔬菜水果店</t>
  </si>
  <si>
    <t>15739310999</t>
  </si>
  <si>
    <t>沙湾县三道河子镇小聂肉店</t>
  </si>
  <si>
    <t>13031321770</t>
  </si>
  <si>
    <t>昌吉市北京北路蜜菓饮品店</t>
  </si>
  <si>
    <t>18609925050</t>
  </si>
  <si>
    <t>北京华钜津桥联合商务咨询有限公司新疆分公司</t>
  </si>
  <si>
    <t>18599170770</t>
  </si>
  <si>
    <t>阿克苏市东洋轮胎店</t>
  </si>
  <si>
    <t>13779415607</t>
  </si>
  <si>
    <t>沙湾县三道河子镇林萍饭馆一分店</t>
  </si>
  <si>
    <t>13999330466</t>
  </si>
  <si>
    <t>伊犁州新华书店霍城县连锁店清水分店</t>
  </si>
  <si>
    <t>沙湾县三道河子镇啸石十字绣店</t>
  </si>
  <si>
    <t>13677560290</t>
  </si>
  <si>
    <t>新疆东方世纪股权投资合伙企业（有限合伙）</t>
  </si>
  <si>
    <t>13701664060</t>
  </si>
  <si>
    <t>沙湾县三道河子镇袁师傅小吃店</t>
  </si>
  <si>
    <t>18799750926</t>
  </si>
  <si>
    <t>沙湾县三道河子镇鑫诚惠三元店</t>
  </si>
  <si>
    <t>15026230882</t>
  </si>
  <si>
    <t>阿克苏市乐康药店</t>
  </si>
  <si>
    <t>13999661668</t>
  </si>
  <si>
    <t>克拉玛依区新东电动五金工具经销部</t>
  </si>
  <si>
    <t>13070396332</t>
  </si>
  <si>
    <t>阿克苏市鑫车友汽车装潢部</t>
  </si>
  <si>
    <t>15909978048</t>
  </si>
  <si>
    <t>裕民县东方美女子会所</t>
  </si>
  <si>
    <t>18099313517</t>
  </si>
  <si>
    <t>阿克苏市吴师傅专业制作汽车座套店</t>
  </si>
  <si>
    <t>13070032988</t>
  </si>
  <si>
    <t>伊宁市天唯体育运动有限公司梦想之巅分公司</t>
  </si>
  <si>
    <t>15509991579</t>
  </si>
  <si>
    <t>沙湾县三道河子镇紫郡美发厅</t>
  </si>
  <si>
    <t>13999330191</t>
  </si>
  <si>
    <t>乌鲁木齐金博立卓教育科技有限公司</t>
  </si>
  <si>
    <t>18690285020</t>
  </si>
  <si>
    <t>沙湾县三道河子镇一缕飘香烤鸭店</t>
  </si>
  <si>
    <t>13999730226</t>
  </si>
  <si>
    <t>托克逊县同心商店</t>
  </si>
  <si>
    <t>13699916271</t>
  </si>
  <si>
    <t>奎屯卡米乐教育咨询中心</t>
  </si>
  <si>
    <t>15209926777</t>
  </si>
  <si>
    <t>阿克苏地区新华书店幸福城门市部</t>
  </si>
  <si>
    <t>15026379345</t>
  </si>
  <si>
    <t>青河县金麦穗农资经营部</t>
  </si>
  <si>
    <t>13369060265</t>
  </si>
  <si>
    <t>阿克苏市馨芳水果蔬菜店</t>
  </si>
  <si>
    <t>13899231663</t>
  </si>
  <si>
    <t>阿克苏市鑫达试验仪器经销部</t>
  </si>
  <si>
    <t>15299577451</t>
  </si>
  <si>
    <t>昌吉市好朋友文化用品店</t>
  </si>
  <si>
    <t>13899679311</t>
  </si>
  <si>
    <t>阿克苏地区新华书店阿拉尔市连锁分店</t>
  </si>
  <si>
    <t>哈密市建国北路鹏通轮胎超市</t>
  </si>
  <si>
    <t>13899363844</t>
  </si>
  <si>
    <t>阿勒泰市芝麻开门开锁店</t>
  </si>
  <si>
    <t>15809064555</t>
  </si>
  <si>
    <t>沙湾县三道河子镇佳美针织店</t>
  </si>
  <si>
    <t>13369810767</t>
  </si>
  <si>
    <t>克拉玛依区顺发机电部</t>
  </si>
  <si>
    <t>13399003176</t>
  </si>
  <si>
    <t>沙湾县三道河子镇明通数码通讯店</t>
  </si>
  <si>
    <t>13579750175</t>
  </si>
  <si>
    <t>山东金点子广告传媒有限公司克拉玛依第一分公司</t>
  </si>
  <si>
    <t>18909903800</t>
  </si>
  <si>
    <t>北京领程英才管理咨询有限公司伊犁分公司</t>
  </si>
  <si>
    <t>13669916066</t>
  </si>
  <si>
    <t>阿克苏聚丰小汽车维修中心</t>
  </si>
  <si>
    <t>13139867693</t>
  </si>
  <si>
    <t>乌鲁木齐市沙依巴克区教育书店</t>
  </si>
  <si>
    <t>18999178394</t>
  </si>
  <si>
    <t>沙湾县三道河子镇凤玲商店</t>
  </si>
  <si>
    <t>18149939883</t>
  </si>
  <si>
    <t>霍尔果斯吾优客公共政策事务咨询有限公司</t>
  </si>
  <si>
    <t>13901010122</t>
  </si>
  <si>
    <t>新疆瑞特威科技有限公司博乐分公司</t>
  </si>
  <si>
    <t>18999125848</t>
  </si>
  <si>
    <t>沙湾县三道河子镇邵华小吃店</t>
  </si>
  <si>
    <t>18699312026</t>
  </si>
  <si>
    <t>阿克苏大成汽车钣金喷漆服务部</t>
  </si>
  <si>
    <t>15299572623</t>
  </si>
  <si>
    <t>鄯善县西域航空体育俱乐部</t>
  </si>
  <si>
    <t>13565596198</t>
  </si>
  <si>
    <t>陕西新方向教育科技有限公司乌鲁木齐沙区分公司</t>
  </si>
  <si>
    <t>15009006606</t>
  </si>
  <si>
    <t>克拉玛依区正顺五金建材店</t>
  </si>
  <si>
    <t>13199902553</t>
  </si>
  <si>
    <t>联通云数据有限公司新疆维吾尔自治区分公司</t>
  </si>
  <si>
    <t>15609910822</t>
  </si>
  <si>
    <t>沙湾县三道河子镇惠泽农副产品店</t>
  </si>
  <si>
    <t>18799733222</t>
  </si>
  <si>
    <t>河南兴河水电工程有限公司鄯善分公司</t>
  </si>
  <si>
    <t>18630175551</t>
  </si>
  <si>
    <t>沙湾县三道河子镇美承电脑店</t>
  </si>
  <si>
    <t>18299388898</t>
  </si>
  <si>
    <t>中国邮政集团公司新疆维吾尔自治区沙湾县市场邮政所</t>
  </si>
  <si>
    <t>18097720089</t>
  </si>
  <si>
    <t>青河县汇泽电脑工作室</t>
  </si>
  <si>
    <t>13999451169</t>
  </si>
  <si>
    <t>哈密市融合路鑫科智能家居店</t>
  </si>
  <si>
    <t>15022813303</t>
  </si>
  <si>
    <t>阿克苏市金鹏程商店</t>
  </si>
  <si>
    <t>13239568956</t>
  </si>
  <si>
    <t>江苏奇乐娃实业有限公司温宿分公司</t>
  </si>
  <si>
    <t>17795518444</t>
  </si>
  <si>
    <t>巴楚县丰禾农资经销服务部</t>
  </si>
  <si>
    <t>沙湾县三道河子镇欣欣饭馆</t>
  </si>
  <si>
    <t>13649999039</t>
  </si>
  <si>
    <t>伊宁市发条科技服务部</t>
  </si>
  <si>
    <t>18099896116</t>
  </si>
  <si>
    <t>沙湾县三道河子镇创鑫发艺沙龙</t>
  </si>
  <si>
    <t>18997892434</t>
  </si>
  <si>
    <t>霍尔果斯美程咨询管理有限公司</t>
  </si>
  <si>
    <t>17343011230</t>
  </si>
  <si>
    <t>安徽木扬音教育装备有限公司奎屯分公司</t>
  </si>
  <si>
    <t>13649989977</t>
  </si>
  <si>
    <t>阿克苏市洛派汽车美容装饰店</t>
  </si>
  <si>
    <t>13309976876</t>
  </si>
  <si>
    <t>乌鲁木齐市育成教学器材制作有限公司乌鲁木齐米东区分公司</t>
  </si>
  <si>
    <t>15299132682</t>
  </si>
  <si>
    <t>阿克苏市鹏锐汽配部</t>
  </si>
  <si>
    <t>15292507680</t>
  </si>
  <si>
    <t>喀什市学大教育咨询中心</t>
  </si>
  <si>
    <t>15009980066</t>
  </si>
  <si>
    <t>可克达拉市圣源信息服务合伙企业（有限合伙）</t>
  </si>
  <si>
    <t>阿克苏市金顺三轮摩配</t>
  </si>
  <si>
    <t>13565131253</t>
  </si>
  <si>
    <t>沙湾县三道河子镇嘉德利蛋糕店</t>
  </si>
  <si>
    <t>18935818820</t>
  </si>
  <si>
    <t>阿克苏市车美汇汽车用品批发部</t>
  </si>
  <si>
    <t>15701911883</t>
  </si>
  <si>
    <t>策勒县QOGLUK名牌女装店</t>
  </si>
  <si>
    <t>13399796606</t>
  </si>
  <si>
    <t>沙湾县三道河子镇边华水果店</t>
  </si>
  <si>
    <t>13369810568</t>
  </si>
  <si>
    <t>昌吉市风雅颂文化传播有限公司</t>
  </si>
  <si>
    <t>18699400528</t>
  </si>
  <si>
    <t>昌吉市兆梅串串香店</t>
  </si>
  <si>
    <t>15699236601</t>
  </si>
  <si>
    <t>阿克苏市鑫鑫五金商行</t>
  </si>
  <si>
    <t>13579117583</t>
  </si>
  <si>
    <t>新市区北京南路新动力教育考试书店</t>
  </si>
  <si>
    <t>18997902822</t>
  </si>
  <si>
    <t>巴楚县天意棋牌室</t>
  </si>
  <si>
    <t>18699822341</t>
  </si>
  <si>
    <t>沙湾县三道河子镇刘峰中西医诊所</t>
  </si>
  <si>
    <t>13519930422</t>
  </si>
  <si>
    <t>阿勒泰市非凡空间发型室</t>
  </si>
  <si>
    <t>13579190555</t>
  </si>
  <si>
    <t>巴楚县兴盛商店</t>
  </si>
  <si>
    <t>15026318582</t>
  </si>
  <si>
    <t>沙湾县三道河子镇香掉牙香酥饼店</t>
  </si>
  <si>
    <t>15199586188</t>
  </si>
  <si>
    <t>霍尔果斯汇京企业管理服务有限公司</t>
  </si>
  <si>
    <t>18518380224</t>
  </si>
  <si>
    <t>霍尔果斯极乾教育咨询有限公司</t>
  </si>
  <si>
    <t>18911336677</t>
  </si>
  <si>
    <t>沙湾县三道河子镇香掉牙香酥饼一分店</t>
  </si>
  <si>
    <t>北京韩艺达建筑装饰工程有限公司新疆分公司</t>
  </si>
  <si>
    <t>15709910086</t>
  </si>
  <si>
    <t>珠海起跑线教育培训有限公司新疆分公司</t>
  </si>
  <si>
    <t>18199111119</t>
  </si>
  <si>
    <t>沙湾县三道河子镇强娃子牛肉干店</t>
  </si>
  <si>
    <t>13677539266</t>
  </si>
  <si>
    <t>沙湾县三道河子镇零食代商店</t>
  </si>
  <si>
    <t>18742923681</t>
  </si>
  <si>
    <t>沙湾县三道河子镇冯永新中西医结合诊所</t>
  </si>
  <si>
    <t>18109931083</t>
  </si>
  <si>
    <t>沙湾县三道河子镇剪刀旺发艺</t>
  </si>
  <si>
    <t>15909935635</t>
  </si>
  <si>
    <t>巩留神墨教育咨询服务有限公司七十三团分公司</t>
  </si>
  <si>
    <t>沙湾县三道河子镇中捷商行</t>
  </si>
  <si>
    <t>13369816625</t>
  </si>
  <si>
    <t>尉犁县赵吉祥步步高教育电子经销部</t>
  </si>
  <si>
    <t>15292691884</t>
  </si>
  <si>
    <t>霍尔果斯盛越教育咨询有限公司</t>
  </si>
  <si>
    <t>13813919888</t>
  </si>
  <si>
    <t>阿克苏市俊芝玉器行</t>
  </si>
  <si>
    <t>15909070920</t>
  </si>
  <si>
    <t>乌鲁木齐欣悦致臻企业管理有限合伙企业</t>
  </si>
  <si>
    <t>18119207705</t>
  </si>
  <si>
    <t>麦盖提县陈辉食品商店</t>
  </si>
  <si>
    <t>15199300858</t>
  </si>
  <si>
    <t>阿克苏市百佳汽车用品店</t>
  </si>
  <si>
    <t>13094083168</t>
  </si>
  <si>
    <t>新疆峰景国际旅行社有限公司沙湾分公司</t>
  </si>
  <si>
    <t>18997895599</t>
  </si>
  <si>
    <t>沙湾县三道河子镇涛涛理发店</t>
  </si>
  <si>
    <t>18997890869</t>
  </si>
  <si>
    <t>北京阿凡提未来教育科技股份有限公司喀什分公司</t>
  </si>
  <si>
    <t>19909983455</t>
  </si>
  <si>
    <t>博乐市亿居房屋租赁中心</t>
  </si>
  <si>
    <t>18997761765</t>
  </si>
  <si>
    <t>克拉玛依区玉茗轩茶行</t>
  </si>
  <si>
    <t>13709906360</t>
  </si>
  <si>
    <t>阿克苏市平安电子商贸中心</t>
  </si>
  <si>
    <t>13999062262</t>
  </si>
  <si>
    <t>沙湾县三道河子镇艾美理发店</t>
  </si>
  <si>
    <t>18609931783</t>
  </si>
  <si>
    <t>中国人民财产保险股份有限公司沙湾支公司西戈壁营销服务部</t>
  </si>
  <si>
    <t>15739726865</t>
  </si>
  <si>
    <t>阿克苏地区新华书店乌什县连锁分店</t>
  </si>
  <si>
    <t>13779833232</t>
  </si>
  <si>
    <t>和布克赛尔蒙古自治县致诚通讯</t>
  </si>
  <si>
    <t>18999317772</t>
  </si>
  <si>
    <t>沙湾县三道河子镇鸿达缝纫店</t>
  </si>
  <si>
    <t>18083906363</t>
  </si>
  <si>
    <t>克拉玛依区梦阳粮油店</t>
  </si>
  <si>
    <t>13399904238</t>
  </si>
  <si>
    <t>沙湾县三道河子镇长远通讯店</t>
  </si>
  <si>
    <t>13649995111</t>
  </si>
  <si>
    <t>巴楚县计量器材服务部</t>
  </si>
  <si>
    <t>15276098806</t>
  </si>
  <si>
    <t>新疆疆舆防水保温工程有限公司</t>
  </si>
  <si>
    <t>18290789369</t>
  </si>
  <si>
    <t>阿克苏市兴民乐商店</t>
  </si>
  <si>
    <t>13779456218</t>
  </si>
  <si>
    <t>哈密市和兴职业教育培训中心</t>
  </si>
  <si>
    <t>15026103180</t>
  </si>
  <si>
    <t>新疆宇宙商贸有限公司库车县分公司</t>
  </si>
  <si>
    <t>13899100100</t>
  </si>
  <si>
    <t>北京烁天教育科技中心新疆分中心（普通合伙）</t>
  </si>
  <si>
    <t>15011507230</t>
  </si>
  <si>
    <t>沙湾县三道河子镇御粥轩小吃店</t>
  </si>
  <si>
    <t>13909931895</t>
  </si>
  <si>
    <t>霍尔果斯经区企业服务有限公司</t>
  </si>
  <si>
    <t>18009997199</t>
  </si>
  <si>
    <t>沙湾县三道河子镇枫林小吃店</t>
  </si>
  <si>
    <t>18935811100</t>
  </si>
  <si>
    <t>阿克苏市乐众棋牌室</t>
  </si>
  <si>
    <t>13709978456</t>
  </si>
  <si>
    <t>库车苏美特超市</t>
  </si>
  <si>
    <t>18399220003</t>
  </si>
  <si>
    <t>沙湾县三道河子镇速安达居民服务中心</t>
  </si>
  <si>
    <t>13201090023</t>
  </si>
  <si>
    <t>新疆瑞特威科技有限公司温泉县分公司</t>
  </si>
  <si>
    <t>沙湾县三道河子镇酱卤烧腊坊</t>
  </si>
  <si>
    <t>13779590107</t>
  </si>
  <si>
    <t>沙依巴克区钱塘江路名思黄冈信息咨询服务中心</t>
  </si>
  <si>
    <t>18299127012</t>
  </si>
  <si>
    <t>沙湾县三道河子镇康民大药房</t>
  </si>
  <si>
    <t>13899500042</t>
  </si>
  <si>
    <t>沙湾县三道河子镇继勇杂货超市</t>
  </si>
  <si>
    <t>15899296344</t>
  </si>
  <si>
    <t>奎屯阳光教育旅行社有限公司团结南街营业部</t>
  </si>
  <si>
    <t>昌吉市金利顺烟酒商行</t>
  </si>
  <si>
    <t>13899615852</t>
  </si>
  <si>
    <t>新市区阿勒泰路海昌宾馆</t>
  </si>
  <si>
    <t>15352511439</t>
  </si>
  <si>
    <t>阿克苏市妙家村水库鱼庄</t>
  </si>
  <si>
    <t>15026282855</t>
  </si>
  <si>
    <t>阿克苏市刘冰内科个体诊所</t>
  </si>
  <si>
    <t>13139866215</t>
  </si>
  <si>
    <t>伊宁市奶牛场易学教育咨询服务中心</t>
  </si>
  <si>
    <t>18299257866</t>
  </si>
  <si>
    <t>沙湾县三道河子镇斯帝坊理发店</t>
  </si>
  <si>
    <t>13899503973</t>
  </si>
  <si>
    <t>阿克苏市金龙润滑油养护中心</t>
  </si>
  <si>
    <t>13319780807</t>
  </si>
  <si>
    <t>沙湾县三道河子镇晨赫米粉店</t>
  </si>
  <si>
    <t>13779358040</t>
  </si>
  <si>
    <t>阿克苏市卓越汽车装饰美容店</t>
  </si>
  <si>
    <t>15292566600</t>
  </si>
  <si>
    <t>沙湾县三道河子镇胡和记饭馆</t>
  </si>
  <si>
    <t>18899051081</t>
  </si>
  <si>
    <t>江西金虎保险设备集团有限公司阿拉山口分公司</t>
  </si>
  <si>
    <t>13565772228</t>
  </si>
  <si>
    <t>皮山县志超喷绘装饰部</t>
  </si>
  <si>
    <t>18719962779</t>
  </si>
  <si>
    <t>新疆普天电力建设工程有限公司哈密分公司</t>
  </si>
  <si>
    <t>13279000071</t>
  </si>
  <si>
    <t>新疆瑞特威科技有限公司察布查尔县分公司</t>
  </si>
  <si>
    <t>乌鲁木齐天狼图腾广告传媒有限公司阿克苏分公司</t>
  </si>
  <si>
    <t>13779415977</t>
  </si>
  <si>
    <t>沙湾县三道河子镇绝对鸭脖经销部</t>
  </si>
  <si>
    <t>13909930094</t>
  </si>
  <si>
    <t>江苏奇乐娃实业有限公司岳普湖分公司</t>
  </si>
  <si>
    <t>13895484009</t>
  </si>
  <si>
    <t>沙湾县三道河子镇九通通讯店</t>
  </si>
  <si>
    <t>18997890893</t>
  </si>
  <si>
    <t>沙湾县三道河子镇为民兽药店</t>
  </si>
  <si>
    <t>18997895166</t>
  </si>
  <si>
    <t>天山区新民路快乐之家教育咨询服务中心</t>
  </si>
  <si>
    <t>13699963894</t>
  </si>
  <si>
    <t>沙湾县三道河子镇新一鑫窗帘店</t>
  </si>
  <si>
    <t>18909935590</t>
  </si>
  <si>
    <t>沙湾县三道河子镇沙通电子商行</t>
  </si>
  <si>
    <t>18149936888</t>
  </si>
  <si>
    <t>新疆世纪博通教育咨询有限责任公司乌鲁木齐天山区分公司</t>
  </si>
  <si>
    <t>阿克苏市盛龙花卉总经销</t>
  </si>
  <si>
    <t>18699701991</t>
  </si>
  <si>
    <t>沙湾县三道河子镇毕加索理发店</t>
  </si>
  <si>
    <t>18935812071</t>
  </si>
  <si>
    <t>泽普县教育生产服务部</t>
  </si>
  <si>
    <t>13031290722</t>
  </si>
  <si>
    <t>阿图什市文化体育办公用品专卖店</t>
  </si>
  <si>
    <t>13199759276</t>
  </si>
  <si>
    <t>沙湾县三道河子镇元亨兽药饲料店</t>
  </si>
  <si>
    <t>13579740066</t>
  </si>
  <si>
    <t>沙湾县三道河子镇李勇杂货店</t>
  </si>
  <si>
    <t>18997892632</t>
  </si>
  <si>
    <t>沙湾县三道河子镇麦丹劳西点城</t>
  </si>
  <si>
    <t>18099048668</t>
  </si>
  <si>
    <t>巩留县康腾兽药店</t>
  </si>
  <si>
    <t>13239057066</t>
  </si>
  <si>
    <t>喀什市长顺家宴</t>
  </si>
  <si>
    <t>13999645927</t>
  </si>
  <si>
    <t>巴楚县肖飞废品收购站</t>
  </si>
  <si>
    <t>15276954676</t>
  </si>
  <si>
    <t>沙湾县三道河子镇占八仙小吃店</t>
  </si>
  <si>
    <t>13899521075</t>
  </si>
  <si>
    <t>克拉玛依区建腾建材店</t>
  </si>
  <si>
    <t>13689966861</t>
  </si>
  <si>
    <t>沙湾县三道河子镇开心名品内衣店</t>
  </si>
  <si>
    <t>13677559266</t>
  </si>
  <si>
    <t>哈密新华书店伊吾分店</t>
  </si>
  <si>
    <t>18199791120</t>
  </si>
  <si>
    <t>阿克苏市宝平汽配部</t>
  </si>
  <si>
    <t>18999666099</t>
  </si>
  <si>
    <t>学之舟（北京）科技股份有限公司克拉玛依市分公司</t>
  </si>
  <si>
    <t>18699033211</t>
  </si>
  <si>
    <t>巩留县常江龙中医诊所</t>
  </si>
  <si>
    <t>13201115338</t>
  </si>
  <si>
    <t>沙湾县三道河子镇国信通讯店</t>
  </si>
  <si>
    <t>13579740266</t>
  </si>
  <si>
    <t>新疆百妙锦教育咨询有限责任公司乌鲁木齐市分公司</t>
  </si>
  <si>
    <t>岳普湖县迪里结木打字店</t>
  </si>
  <si>
    <t>13399816773</t>
  </si>
  <si>
    <t>沙湾县三道河子镇小神童文具超市</t>
  </si>
  <si>
    <t>13031332702</t>
  </si>
  <si>
    <t>阿克苏海创文化传播有限责任公司温宿县分公司</t>
  </si>
  <si>
    <t>成都市映潮科技股份有限公司和田市分公司</t>
  </si>
  <si>
    <t>13708232236</t>
  </si>
  <si>
    <t>克拉玛依区素方斋茶庄</t>
  </si>
  <si>
    <t>18609906011</t>
  </si>
  <si>
    <t>沙湾县三道河子镇九群狼饭馆</t>
  </si>
  <si>
    <t>15886931091</t>
  </si>
  <si>
    <t>伊犁昊和文化企业管理合伙企业（有限合伙）</t>
  </si>
  <si>
    <t>13718667677</t>
  </si>
  <si>
    <t>乌鲁木齐市水磨沟区现代教育技术服务部</t>
  </si>
  <si>
    <t>13899877736</t>
  </si>
  <si>
    <t>阿克苏市鹏胜苦荞茶专营店</t>
  </si>
  <si>
    <t>15199406115</t>
  </si>
  <si>
    <t>天津文赛教育科技发展有限公司乌鲁木齐分公司</t>
  </si>
  <si>
    <t>15299646400</t>
  </si>
  <si>
    <t>沙湾县三道河子镇炫动服装店</t>
  </si>
  <si>
    <t>18935815800</t>
  </si>
  <si>
    <t>沙湾县三道河子镇富强兽药经销部</t>
  </si>
  <si>
    <t>13677551161</t>
  </si>
  <si>
    <t>昌吉市睿乐教育咨询有限公司</t>
  </si>
  <si>
    <t>13199709123</t>
  </si>
  <si>
    <t>阿克苏市茂源汽车用品店</t>
  </si>
  <si>
    <t>13779793355</t>
  </si>
  <si>
    <t>沙湾县三道河子镇动感服装店</t>
  </si>
  <si>
    <t>喀什市康之孕婴用品店</t>
  </si>
  <si>
    <t>13319982698</t>
  </si>
  <si>
    <t>霍尔果斯通达企业管理咨询有限公司</t>
  </si>
  <si>
    <t>13689014603</t>
  </si>
  <si>
    <t>阿克苏市音响大世界</t>
  </si>
  <si>
    <t>15009973302</t>
  </si>
  <si>
    <t>新疆美森出国咨询服务有限公司库尔勒分公司</t>
  </si>
  <si>
    <t>18809965555</t>
  </si>
  <si>
    <t>乌鲁木齐市比邻共生营销咨询有限合伙事务所</t>
  </si>
  <si>
    <t>18997985897</t>
  </si>
  <si>
    <t>阿克苏市王师傅水库鱼庄</t>
  </si>
  <si>
    <t>18083962606</t>
  </si>
  <si>
    <t>天山区光明路锦绣千年服饰坊</t>
  </si>
  <si>
    <t>13150343432</t>
  </si>
  <si>
    <t>沙湾县三道河子镇宇菲商行</t>
  </si>
  <si>
    <t>13779200183</t>
  </si>
  <si>
    <t>霍尔果斯兴伊企业管理顾问合伙企业（有限合伙）</t>
  </si>
  <si>
    <t>15886978740</t>
  </si>
  <si>
    <t>阿克苏市中德瑞轮胎服务中心</t>
  </si>
  <si>
    <t>13899206488</t>
  </si>
  <si>
    <t>克拉玛依区周刚机电商行</t>
  </si>
  <si>
    <t>13709902299</t>
  </si>
  <si>
    <t>深圳市地平线教育咨询有限公司新疆分公司</t>
  </si>
  <si>
    <t>18812737777</t>
  </si>
  <si>
    <t>拜城县胡杨林劳保用品店</t>
  </si>
  <si>
    <t>15999407189</t>
  </si>
  <si>
    <t>深圳市继尧信息技术有限公司新疆分公司</t>
  </si>
  <si>
    <t>17727859776</t>
  </si>
  <si>
    <t>伊犁州利晨文化企业管理合伙企业（有限合伙）</t>
  </si>
  <si>
    <t>18959585966</t>
  </si>
  <si>
    <t>沙湾县三道河子镇平凡手机店</t>
  </si>
  <si>
    <t>18209054422</t>
  </si>
  <si>
    <t>霍尔果斯拓界教育咨询有限公司</t>
  </si>
  <si>
    <t>18999286392</t>
  </si>
  <si>
    <t>阿克苏市新车管家洗车行</t>
  </si>
  <si>
    <t>13070020560</t>
  </si>
  <si>
    <t>沙湾县三道河子镇张成装裱店</t>
  </si>
  <si>
    <t>13579779550</t>
  </si>
  <si>
    <t>昌吉市啪啪噜美味饮品店</t>
  </si>
  <si>
    <t>13579619200</t>
  </si>
  <si>
    <t>沙湾县三道河子镇金水服装店</t>
  </si>
  <si>
    <t>13909936835</t>
  </si>
  <si>
    <t>阿克苏市嵘成汽配中心</t>
  </si>
  <si>
    <t>13399975551</t>
  </si>
  <si>
    <t>麦盖提县恒升科技印刷经营部</t>
  </si>
  <si>
    <t>18099553234</t>
  </si>
  <si>
    <t>塔城市攀峰装饰材料店</t>
  </si>
  <si>
    <t>13369018029</t>
  </si>
  <si>
    <t>沙湾县三道河子镇恒宇电脑科技经销部</t>
  </si>
  <si>
    <t>13565559778</t>
  </si>
  <si>
    <t>阿克苏市新靓马之家汽车服务会所</t>
  </si>
  <si>
    <t>克拉玛依区速达财税咨询服务中心</t>
  </si>
  <si>
    <t>13519903675</t>
  </si>
  <si>
    <t>沙湾县三道河子镇彭婧寿司店</t>
  </si>
  <si>
    <t>18509931340</t>
  </si>
  <si>
    <t>沙湾县三道河子镇圣吉奥男装店</t>
  </si>
  <si>
    <t>18799151151</t>
  </si>
  <si>
    <t>阿克苏市祥生医疗器械经销部</t>
  </si>
  <si>
    <t>15739773390</t>
  </si>
  <si>
    <t>沙湾县三道河子镇创丰种子店</t>
  </si>
  <si>
    <t>18009937383</t>
  </si>
  <si>
    <t>新疆瑞特威科技有限公司喀什分公司</t>
  </si>
  <si>
    <t>克拉玛依区玉凤商店</t>
  </si>
  <si>
    <t>13319905378</t>
  </si>
  <si>
    <t>吉木乃县金星百货商店</t>
  </si>
  <si>
    <t>18290919979</t>
  </si>
  <si>
    <t>新疆鹏森科技股份有限公司喀什分公司</t>
  </si>
  <si>
    <t>13899991766</t>
  </si>
  <si>
    <t>阿克苏市鸿运汽车装璜店</t>
  </si>
  <si>
    <t>13150287725</t>
  </si>
  <si>
    <t>新疆伊百度酒厂</t>
  </si>
  <si>
    <t>13619916615</t>
  </si>
  <si>
    <t>沙湾县三道河子镇上雅餐厅</t>
  </si>
  <si>
    <t>18935810498</t>
  </si>
  <si>
    <t>沙湾县东湾镇李广饭馆</t>
  </si>
  <si>
    <t>18935812384</t>
  </si>
  <si>
    <t>新疆昌兴源房产经纪有限公司沙湾分公司</t>
  </si>
  <si>
    <t>13899519053</t>
  </si>
  <si>
    <t>霍尔果斯联维网络营销有限公司</t>
  </si>
  <si>
    <t>霍尔果斯金丝路创业咨询服务有限公司</t>
  </si>
  <si>
    <t>13565962162</t>
  </si>
  <si>
    <t>霍尔果斯明志咨询管理有限公司</t>
  </si>
  <si>
    <t>15001293560</t>
  </si>
  <si>
    <t>新疆天润和才教育服务有限责任公司喀什分公司</t>
  </si>
  <si>
    <t>13999161800</t>
  </si>
  <si>
    <t>沙湾县三道河子镇午夜冷饮店</t>
  </si>
  <si>
    <t>15109934405</t>
  </si>
  <si>
    <t>和田市金太阳教育科技有限公司</t>
  </si>
  <si>
    <t>18629605580</t>
  </si>
  <si>
    <t>阿克苏市建化厂明军商店</t>
  </si>
  <si>
    <t>13565121286</t>
  </si>
  <si>
    <t>沙湾县三道河子镇田海通讯</t>
  </si>
  <si>
    <t>13519926089</t>
  </si>
  <si>
    <t>沙湾县老沙湾镇华威农机修理部</t>
  </si>
  <si>
    <t>13369815576</t>
  </si>
  <si>
    <t>北京华图宏阳教育文化发展股份有限公司喀什分公司</t>
  </si>
  <si>
    <t>18130806239</t>
  </si>
  <si>
    <t>阿克苏市贵和水饺馆</t>
  </si>
  <si>
    <t>15809971730</t>
  </si>
  <si>
    <t>霍尔果斯海蓝同伴教育咨询有限公司</t>
  </si>
  <si>
    <t>13371697751</t>
  </si>
  <si>
    <t>阿克苏市小张摩托车修理部</t>
  </si>
  <si>
    <t>13579138939</t>
  </si>
  <si>
    <t>沙湾县三道河子镇顺佳商店</t>
  </si>
  <si>
    <t>18935811265</t>
  </si>
  <si>
    <t>沙湾县三道河子镇凡凡兽药经销部</t>
  </si>
  <si>
    <t>18997890571</t>
  </si>
  <si>
    <t>沙湾县三道河子镇蓝月亮酒吧</t>
  </si>
  <si>
    <t>18199658222</t>
  </si>
  <si>
    <t>广东三人行管理咨询股份有限公司新疆分公司</t>
  </si>
  <si>
    <t>18665089308</t>
  </si>
  <si>
    <t>沙湾县三道河子镇永兴粮油百货店</t>
  </si>
  <si>
    <t>13579740061</t>
  </si>
  <si>
    <t>沙湾县三道河子镇鸿洁干洗店</t>
  </si>
  <si>
    <t>18935818919</t>
  </si>
  <si>
    <t>银江股份有限公司乌鲁木齐分公司</t>
  </si>
  <si>
    <t>18999103367</t>
  </si>
  <si>
    <t>喀什丰荣商贸有限公司阿克陶县分公司</t>
  </si>
  <si>
    <t>18299888855</t>
  </si>
  <si>
    <t>阿克苏市新起点教育咨询服务中心</t>
  </si>
  <si>
    <t>15999220228</t>
  </si>
  <si>
    <t>阿克苏市金世博汽车配件销售部</t>
  </si>
  <si>
    <t>18997862982</t>
  </si>
  <si>
    <t>北京华图宏阳教育文化发展股份有限公司哈密分公司</t>
  </si>
  <si>
    <t>18139331097</t>
  </si>
  <si>
    <t>巴楚县王庆兵电瓶机电销售店</t>
  </si>
  <si>
    <t>15894020131</t>
  </si>
  <si>
    <t>克拉玛依区陈义经络推拿理疗室</t>
  </si>
  <si>
    <t>13364996868</t>
  </si>
  <si>
    <t>哈巴河县团结粮油店</t>
  </si>
  <si>
    <t>13999787572</t>
  </si>
  <si>
    <t>乌鲁木齐市陈军教育培训有限公司沙依巴克区北晟分公司</t>
  </si>
  <si>
    <t>15299191211</t>
  </si>
  <si>
    <t>沙湾县三道河子镇远望通讯</t>
  </si>
  <si>
    <t>18799275555</t>
  </si>
  <si>
    <t>克拉玛依区益佰消防器材经销处</t>
  </si>
  <si>
    <t>13999527119</t>
  </si>
  <si>
    <t>喀什市勇君美发店</t>
  </si>
  <si>
    <t>13899186568</t>
  </si>
  <si>
    <t>哈巴河县小蒲蔬菜水果店</t>
  </si>
  <si>
    <t>18997529287</t>
  </si>
  <si>
    <t>沙湾县三道河子镇远会蔬菜店</t>
  </si>
  <si>
    <t>18509931658</t>
  </si>
  <si>
    <t>阿克苏市靓洁洗车房</t>
  </si>
  <si>
    <t>13565691984</t>
  </si>
  <si>
    <t>沙湾县三道河子镇中缘棋牌室</t>
  </si>
  <si>
    <t>18935811902</t>
  </si>
  <si>
    <t>沙湾县三道河子镇阿灵小吃店</t>
  </si>
  <si>
    <t>13579453621</t>
  </si>
  <si>
    <t>沙湾县三道河子镇颐仁堂医药零售连锁第三十九店</t>
  </si>
  <si>
    <t>18935811030</t>
  </si>
  <si>
    <t>乌鲁木齐尚博雅学教育管理有限公司</t>
  </si>
  <si>
    <t>13199913535</t>
  </si>
  <si>
    <t>克拉玛依区通东电动工具经销部</t>
  </si>
  <si>
    <t>18609902158</t>
  </si>
  <si>
    <t>新疆龙瑞昌房地产开发有限公司巴楚县分公司</t>
  </si>
  <si>
    <t>17709989901</t>
  </si>
  <si>
    <t>沙湾县三道河子镇颐和门干洗店</t>
  </si>
  <si>
    <t>13150408002</t>
  </si>
  <si>
    <t>沙湾县三道河子镇明星兽药店</t>
  </si>
  <si>
    <t>18119165821</t>
  </si>
  <si>
    <t>拜城县立明文化办公用品店</t>
  </si>
  <si>
    <t>15599765888</t>
  </si>
  <si>
    <t>吉木乃县邦顺通讯店</t>
  </si>
  <si>
    <t>18509053616</t>
  </si>
  <si>
    <t>霍尔果斯公平网络科技有限公司</t>
  </si>
  <si>
    <t>18310520027</t>
  </si>
  <si>
    <t>山东奥斯乐教育科技发展有限公司喀什分公司</t>
  </si>
  <si>
    <t>18097958999</t>
  </si>
  <si>
    <t>青河县荣霞商店</t>
  </si>
  <si>
    <t>18935898526</t>
  </si>
  <si>
    <t>沙湾县三道河子镇黄师傅牛肉面分店</t>
  </si>
  <si>
    <t>13779218609</t>
  </si>
  <si>
    <t>博乐市柒拾叁台球会所</t>
  </si>
  <si>
    <t>13999767500</t>
  </si>
  <si>
    <t>沙湾县三道河子镇郑阿西也馍馍店</t>
  </si>
  <si>
    <t>15309930882</t>
  </si>
  <si>
    <t>新市区鲤鱼山南路蜂鸟教育咨询部</t>
  </si>
  <si>
    <t>13899881990</t>
  </si>
  <si>
    <t>沙湾县三道河子镇百样百货店</t>
  </si>
  <si>
    <t>13649990416</t>
  </si>
  <si>
    <t>沙湾县三道河子镇聚金阁百货商店</t>
  </si>
  <si>
    <t>13649990668</t>
  </si>
  <si>
    <t>克拉玛依区宝光电器销售中心</t>
  </si>
  <si>
    <t>13709904555</t>
  </si>
  <si>
    <t>沙湾县三道河子镇宝华兽药经销部</t>
  </si>
  <si>
    <t>13779219181</t>
  </si>
  <si>
    <t>昌吉市智航日用品商行</t>
  </si>
  <si>
    <t>15299689918</t>
  </si>
  <si>
    <t>新疆汇联投资有限公司和田分公司</t>
  </si>
  <si>
    <t>18799259666</t>
  </si>
  <si>
    <t>新疆昆龙地业商贸有限责任公司</t>
  </si>
  <si>
    <t>15199269977</t>
  </si>
  <si>
    <t>阿勒泰地区新华书店哈巴河县分店</t>
  </si>
  <si>
    <t>15009079555</t>
  </si>
  <si>
    <t>库尔勒乃再尔教育咨询服务有限公司库尔勒经济技术开发区分公司</t>
  </si>
  <si>
    <t>沙湾县三道河子镇新艳棋牌娱乐室</t>
  </si>
  <si>
    <t>15899299815</t>
  </si>
  <si>
    <t>北京格利特西部电信技术服务有限公司新疆分公司</t>
  </si>
  <si>
    <t>18199161110</t>
  </si>
  <si>
    <t>克拉玛依区华宇机电修理部</t>
  </si>
  <si>
    <t>13899572135</t>
  </si>
  <si>
    <t>沙湾县三道河子镇佳华商店</t>
  </si>
  <si>
    <t>13899530728</t>
  </si>
  <si>
    <t>沙湾县三道河子镇小侯家常饭馆</t>
  </si>
  <si>
    <t>15199589972</t>
  </si>
  <si>
    <t>阿克苏市力康商店</t>
  </si>
  <si>
    <t>15199219029</t>
  </si>
  <si>
    <t>克拉玛依区兴达油漆店</t>
  </si>
  <si>
    <t>15899398877</t>
  </si>
  <si>
    <t>阿克苏市金鑫铁艺构件制作中心</t>
  </si>
  <si>
    <t>13779403638</t>
  </si>
  <si>
    <t>喀什农丰源农业发展有限责任公司巴楚县第三经销部</t>
  </si>
  <si>
    <t>13565387668</t>
  </si>
  <si>
    <t>沙湾县三道河子镇康裕良种第三经销部</t>
  </si>
  <si>
    <t>13119936546</t>
  </si>
  <si>
    <t>阿克苏誉捷汇通快运服务有限公司教育路营业部</t>
  </si>
  <si>
    <t>15009085025</t>
  </si>
  <si>
    <t>乌鲁木齐市希望赏识教育咨询有限公司乌鲁木齐西站分公司</t>
  </si>
  <si>
    <t>沙湾县三道河子镇尚剪理发店</t>
  </si>
  <si>
    <t>13779599088</t>
  </si>
  <si>
    <t>沙湾县三道河子镇飞奔服装店</t>
  </si>
  <si>
    <t>15001630231</t>
  </si>
  <si>
    <t>哈密市融合路中科派伊销售服务中心</t>
  </si>
  <si>
    <t>13565853320</t>
  </si>
  <si>
    <t>中国石油天然气股份有限公司新疆石河子销售分公司沙湾经营部</t>
  </si>
  <si>
    <t>18999329716</t>
  </si>
  <si>
    <t>阿克苏市自贡大众鱼庄</t>
  </si>
  <si>
    <t>13579128458</t>
  </si>
  <si>
    <t>江苏康乐玩具有限公司温泉县分公司</t>
  </si>
  <si>
    <t>18099092919</t>
  </si>
  <si>
    <t>克拉玛依区玉玲珑保健按摩房</t>
  </si>
  <si>
    <t>13899586796</t>
  </si>
  <si>
    <t>沙湾县三道河子镇谷平中西医诊所</t>
  </si>
  <si>
    <t>18997897622</t>
  </si>
  <si>
    <t>河北润达沙湾农资销售有限公司第一经销部</t>
  </si>
  <si>
    <t>霍尔果斯汇智翰林文化传媒有限公司</t>
  </si>
  <si>
    <t>18646477787</t>
  </si>
  <si>
    <t>克拉玛依不周山教育投资有限合伙企业</t>
  </si>
  <si>
    <t>15001025377</t>
  </si>
  <si>
    <t>沙湾县三道河子镇佳云缝纫店</t>
  </si>
  <si>
    <t>18097725433</t>
  </si>
  <si>
    <t>拜城县金成修理铺</t>
  </si>
  <si>
    <t>15886848906</t>
  </si>
  <si>
    <t>克拉玛依区紫竹园足浴店</t>
  </si>
  <si>
    <t>13899581510</t>
  </si>
  <si>
    <t>沙湾县三道河子镇丁玉林葱花饼拌面王</t>
  </si>
  <si>
    <t>15299949416</t>
  </si>
  <si>
    <t>天山区胜利路李忠华蔬菜店</t>
  </si>
  <si>
    <t>18099263358</t>
  </si>
  <si>
    <t>五家渠慈康伟业商行</t>
  </si>
  <si>
    <t>13345391179</t>
  </si>
  <si>
    <t>吐鲁番市三基色广告部</t>
  </si>
  <si>
    <t>18909950329</t>
  </si>
  <si>
    <t>新疆科瑞通达教育科技设备有限公司伊犁分公司</t>
  </si>
  <si>
    <t>15099440061</t>
  </si>
  <si>
    <t>温泉县好帮手打字复印店</t>
  </si>
  <si>
    <t>13809997121</t>
  </si>
  <si>
    <t>沙湾县三道河子镇星语通讯部</t>
  </si>
  <si>
    <t>13899520555</t>
  </si>
  <si>
    <t>沙湾县三道河子镇佳味小吃店</t>
  </si>
  <si>
    <t>18399836861</t>
  </si>
  <si>
    <t>沙湾县三道河子镇小孙理发店</t>
  </si>
  <si>
    <t>13119931032</t>
  </si>
  <si>
    <t>新疆华疆教育科技有限公司阿克苏分公司</t>
  </si>
  <si>
    <t>18502114012</t>
  </si>
  <si>
    <t>海南易讯网络科技有限公司新疆分公司</t>
  </si>
  <si>
    <t>18290766479</t>
  </si>
  <si>
    <t>新疆路智兴监理有限公司巴州分公司</t>
  </si>
  <si>
    <t>13565051618</t>
  </si>
  <si>
    <t>石河子市石河子大学龙教育超市</t>
  </si>
  <si>
    <t>13999333028</t>
  </si>
  <si>
    <t>塔城市瀚阳蒙氏教育咨询有限公司</t>
  </si>
  <si>
    <t>18899483334</t>
  </si>
  <si>
    <t>沙湾县三道河子镇春梅百货店</t>
  </si>
  <si>
    <t>13579768254</t>
  </si>
  <si>
    <t>北京大华胜格威工程管理有限公司新疆分公司</t>
  </si>
  <si>
    <t>13501139094</t>
  </si>
  <si>
    <t>淮安展鹏科教设备有限公司新疆分公司</t>
  </si>
  <si>
    <t>沙湾县三道河子镇杨阳专业美发店</t>
  </si>
  <si>
    <t>13779211622</t>
  </si>
  <si>
    <t>乌鲁木齐经济技术开发区美艺家绘画工作室</t>
  </si>
  <si>
    <t>13325571998</t>
  </si>
  <si>
    <t>伊宁市逐风网络科技有限公司新源县分公司</t>
  </si>
  <si>
    <t>13239798199</t>
  </si>
  <si>
    <t>阿克苏市百汇汽车用品销售部</t>
  </si>
  <si>
    <t>15628181988</t>
  </si>
  <si>
    <t>阿克苏市倍耐力轮胎经销部</t>
  </si>
  <si>
    <t>13565123710</t>
  </si>
  <si>
    <t>额敏金泰投资管理有限公司托里分公司</t>
  </si>
  <si>
    <t>18999492696</t>
  </si>
  <si>
    <t>哈巴河县刘光明大肉店</t>
  </si>
  <si>
    <t>13899429076</t>
  </si>
  <si>
    <t>浙江巧巧教育科技有限公司温宿分公司</t>
  </si>
  <si>
    <t>新疆华疆教育科技有限公司喀什分公司</t>
  </si>
  <si>
    <t>新疆华疆教育科技有限公司疏勒分公司</t>
  </si>
  <si>
    <t>沙湾县三道河子镇西西里蛋糕店</t>
  </si>
  <si>
    <t>13579241663</t>
  </si>
  <si>
    <t>阿克苏市永盛电动车维修</t>
  </si>
  <si>
    <t>13779770339</t>
  </si>
  <si>
    <t>沙湾县三道河子镇袁记西安蒸饺店</t>
  </si>
  <si>
    <t>15299941415</t>
  </si>
  <si>
    <t>甘肃优讯信息科技有限公司新疆分公司</t>
  </si>
  <si>
    <t>15999103551</t>
  </si>
  <si>
    <t>伊犁橙田娱乐有限公司</t>
  </si>
  <si>
    <t>13714877745</t>
  </si>
  <si>
    <t>沙湾县三道河子镇枫叶超市</t>
  </si>
  <si>
    <t>18997899190</t>
  </si>
  <si>
    <t>沙湾县三道河子镇飞驰服装店</t>
  </si>
  <si>
    <t>15199588181</t>
  </si>
  <si>
    <t>伊宁市兴祥摩托车配件部</t>
  </si>
  <si>
    <t>13899780972</t>
  </si>
  <si>
    <t>阿克苏市川豫旅社</t>
  </si>
  <si>
    <t>15909978916</t>
  </si>
  <si>
    <t>沙湾县三道河子镇小王家电维修部</t>
  </si>
  <si>
    <t>13579740011</t>
  </si>
  <si>
    <t>沙湾县三道河子镇安顺旅社</t>
  </si>
  <si>
    <t>18997890082</t>
  </si>
  <si>
    <t>沙湾县三道河子镇欣欣家庭旅社</t>
  </si>
  <si>
    <t>13899529199</t>
  </si>
  <si>
    <t>木垒县宜康综合商店</t>
  </si>
  <si>
    <t>15909946311</t>
  </si>
  <si>
    <t>沙湾县三道河子镇爱美佳化妆品店</t>
  </si>
  <si>
    <t>18997899698</t>
  </si>
  <si>
    <t>沙湾县三道河子镇林永远服饰店</t>
  </si>
  <si>
    <t>18935810265</t>
  </si>
  <si>
    <t>沙湾县三道河子镇芊芊通讯店</t>
  </si>
  <si>
    <t>18799273222</t>
  </si>
  <si>
    <t>沙湾县三道河子镇张氏水果瓜子店</t>
  </si>
  <si>
    <t>15199380838</t>
  </si>
  <si>
    <t>沙湾县三道河子镇蓝梦酒吧</t>
  </si>
  <si>
    <t>18399824412</t>
  </si>
  <si>
    <t>沙湾县三道河子镇艳荣包子店</t>
  </si>
  <si>
    <t>18299084333</t>
  </si>
  <si>
    <t>克拉玛依区天之骄子信息咨询中心</t>
  </si>
  <si>
    <t>13399909669</t>
  </si>
  <si>
    <t>阿克苏市吉祥宾馆</t>
  </si>
  <si>
    <t>13138961988</t>
  </si>
  <si>
    <t>新疆鹏森科技股份有限公司英吉沙县分公司</t>
  </si>
  <si>
    <t>乌鲁木齐力天房地产交易经纪有限公司伊犁分公司</t>
  </si>
  <si>
    <t>13999811376</t>
  </si>
  <si>
    <t>霍尔果斯糖果之家创业咨询有限公司</t>
  </si>
  <si>
    <t>18699906699</t>
  </si>
  <si>
    <t>沙湾县三道河子镇鑫瑞服饰名店</t>
  </si>
  <si>
    <t>18935810905</t>
  </si>
  <si>
    <t>麦盖提县艾尼江布日汗润滑油店</t>
  </si>
  <si>
    <t>13899139252</t>
  </si>
  <si>
    <t>克拉玛依区金永成数码广告制作部</t>
  </si>
  <si>
    <t>18699015336</t>
  </si>
  <si>
    <t>甘肃三泰安全工程技术咨询有限责任公司巴州南疆分公司</t>
  </si>
  <si>
    <t>18999978709</t>
  </si>
  <si>
    <t>阿克苏市仙踪凌旅馆</t>
  </si>
  <si>
    <t>18742601681</t>
  </si>
  <si>
    <t>精河县名扬中介服务有限公司明阳分公司</t>
  </si>
  <si>
    <t>阿克苏市木卡姆艺术培训中心</t>
  </si>
  <si>
    <t>13579385777</t>
  </si>
  <si>
    <t>江苏大唐科教设备有限公司乌什县分公司</t>
  </si>
  <si>
    <t>15850436333</t>
  </si>
  <si>
    <t>若羌县文英西医内科诊所</t>
  </si>
  <si>
    <t>13579017179</t>
  </si>
  <si>
    <t>霍尔果斯唯德城镇化咨询有限公司</t>
  </si>
  <si>
    <t>18601034678</t>
  </si>
  <si>
    <t>沙湾县三道河子镇蓝宇理发店</t>
  </si>
  <si>
    <t>15299436116</t>
  </si>
  <si>
    <t>沙湾县三道河子镇恒安燃气具设备经销部</t>
  </si>
  <si>
    <t>13239752555</t>
  </si>
  <si>
    <t>霍尔果斯盛世助帮健康管理信息咨询有限公司</t>
  </si>
  <si>
    <t>新疆灵启栋文化传媒有限公司疏附县分公司</t>
  </si>
  <si>
    <t>阿克苏市龍泰小汽车维修中心</t>
  </si>
  <si>
    <t>15009970013</t>
  </si>
  <si>
    <t>乌鲁木齐融智博冠软件科技有限公司</t>
  </si>
  <si>
    <t>18299107781</t>
  </si>
  <si>
    <t>沙湾县三道河子镇情缘旅社</t>
  </si>
  <si>
    <t>13909933199</t>
  </si>
  <si>
    <t>阿克苏市晨晖轮胎商城</t>
  </si>
  <si>
    <t>13999073858</t>
  </si>
  <si>
    <t>沙湾县三道河子镇学海书店</t>
  </si>
  <si>
    <t>13199939701</t>
  </si>
  <si>
    <t>霍尔果斯霖东科技有限公司</t>
  </si>
  <si>
    <t>13555077111</t>
  </si>
  <si>
    <t>新疆艺诺菲凡教育咨询有限公司乌鲁木齐经济技术开发区分公司</t>
  </si>
  <si>
    <t>13999162059</t>
  </si>
  <si>
    <t>克拉玛依区海复电动工具销售部</t>
  </si>
  <si>
    <t>13999307859</t>
  </si>
  <si>
    <t>喀什泰瑞源信息咨询有限公司</t>
  </si>
  <si>
    <t>17709980399</t>
  </si>
  <si>
    <t>克拉玛依区德玉缘玉器店</t>
  </si>
  <si>
    <t>13999312302</t>
  </si>
  <si>
    <t>裕民县中龙小课堂教育辅导有限公司</t>
  </si>
  <si>
    <t>17799013668</t>
  </si>
  <si>
    <t>永安财产保险股份有限公司喀什中心支公司巴楚营销服务部</t>
  </si>
  <si>
    <t>13279736968</t>
  </si>
  <si>
    <t>沙湾县三道河子镇金钻台球会所</t>
  </si>
  <si>
    <t>15299937373</t>
  </si>
  <si>
    <t>阿克苏市金立文精品汽车轮胎店</t>
  </si>
  <si>
    <t>15026356606</t>
  </si>
  <si>
    <t>沙湾县三道河子镇观赏鱼之家</t>
  </si>
  <si>
    <t>13364989918</t>
  </si>
  <si>
    <t>阿合奇县旻昊超市</t>
  </si>
  <si>
    <t>13579351018</t>
  </si>
  <si>
    <t>霍尔果斯市东昱文化企业管理合伙企业（有限合伙）</t>
  </si>
  <si>
    <t>13522850407</t>
  </si>
  <si>
    <t>阿克苏市荧屏商店</t>
  </si>
  <si>
    <t>13899239781</t>
  </si>
  <si>
    <t>新疆云乐汇智慧城市信息科技有限公司乌鲁木齐分公司</t>
  </si>
  <si>
    <t>阿克苏市金苹干果鲜果商行</t>
  </si>
  <si>
    <t>13209052266</t>
  </si>
  <si>
    <t>柯坪县中农服电子商务有限公司墨玉分公司</t>
  </si>
  <si>
    <t>阿克苏市教育路移动指定专营店</t>
  </si>
  <si>
    <t>15909079822</t>
  </si>
  <si>
    <t>哈巴河县春明装饰材料店</t>
  </si>
  <si>
    <t>13699945937</t>
  </si>
  <si>
    <t>鲲鹏建设集团有限公司阿克苏分公司</t>
  </si>
  <si>
    <t>18909919540</t>
  </si>
  <si>
    <t>阿克苏市三色玉教育辅导中心</t>
  </si>
  <si>
    <t>13139975469</t>
  </si>
  <si>
    <t>沙湾县三道河子镇情感音乐酒吧</t>
  </si>
  <si>
    <t>15656666658</t>
  </si>
  <si>
    <t>沙湾县三道河子镇陈师傅烤鸭店</t>
  </si>
  <si>
    <t>18299094219</t>
  </si>
  <si>
    <t>沙湾县三道河子镇飞扬电脑店</t>
  </si>
  <si>
    <t>13579762395</t>
  </si>
  <si>
    <t>沙湾县三道河子镇农惠农资经销部</t>
  </si>
  <si>
    <t>13899519953</t>
  </si>
  <si>
    <t>沙湾县三道河子镇大众茶叶店</t>
  </si>
  <si>
    <t>15609938946</t>
  </si>
  <si>
    <t>克拉玛依区喜糖糖果铺</t>
  </si>
  <si>
    <t>18699007278</t>
  </si>
  <si>
    <t>沙湾县三道河子镇雅特专业理发店</t>
  </si>
  <si>
    <t>18997890700</t>
  </si>
  <si>
    <t>阿克苏市协润汽车划痕修复专家屋</t>
  </si>
  <si>
    <t>13565108135</t>
  </si>
  <si>
    <t>博乐市宏茂家电销售中心</t>
  </si>
  <si>
    <t>13319098822</t>
  </si>
  <si>
    <t>浙江巧巧教育科技有限公司麦盖提县分公司</t>
  </si>
  <si>
    <t>江苏通用教学仪器有限公司伊犁分公司</t>
  </si>
  <si>
    <t>15609992200</t>
  </si>
  <si>
    <t>哈巴河县胜利粮油经销部</t>
  </si>
  <si>
    <t>13779057697</t>
  </si>
  <si>
    <t>沙湾县三道河子镇爱客数码通讯部</t>
  </si>
  <si>
    <t>13579451365</t>
  </si>
  <si>
    <t>巴楚县乾龙建友建材有限公司第一分公司</t>
  </si>
  <si>
    <t>18699868300</t>
  </si>
  <si>
    <t>喀什地区新华书店叶城连锁分店</t>
  </si>
  <si>
    <t>13899105219</t>
  </si>
  <si>
    <t>麦盖提县曾福服装店</t>
  </si>
  <si>
    <t>15009984588</t>
  </si>
  <si>
    <t>阿克苏市马金荣中医个体诊所</t>
  </si>
  <si>
    <t>13565138056</t>
  </si>
  <si>
    <t>石河子市石大方园教育超市</t>
  </si>
  <si>
    <t>18095980000</t>
  </si>
  <si>
    <t>水磨沟区温泉西路爱创艺广告工作室</t>
  </si>
  <si>
    <t>13399912090</t>
  </si>
  <si>
    <t>沙湾县三道河子镇顺德商行</t>
  </si>
  <si>
    <t>13579770681</t>
  </si>
  <si>
    <t>麦盖提县四季康大药房</t>
  </si>
  <si>
    <t>13899180180</t>
  </si>
  <si>
    <t>阿克苏市董长才内科个体诊所</t>
  </si>
  <si>
    <t>18299553809</t>
  </si>
  <si>
    <t>沙湾县西戈壁镇马福林饭馆</t>
  </si>
  <si>
    <t>13899500362</t>
  </si>
  <si>
    <t>托克逊县小高摩托车配件经销部</t>
  </si>
  <si>
    <t>13899315328</t>
  </si>
  <si>
    <t>新疆乾坤鑫海安防科技有限公司温泉县分公司</t>
  </si>
  <si>
    <t>13565647681</t>
  </si>
  <si>
    <t>新疆生产建设兵团中国青年旅行社（有限公司）沙湾分公司</t>
  </si>
  <si>
    <t>18799750788</t>
  </si>
  <si>
    <t>克拉玛依区丰泽物资经销部</t>
  </si>
  <si>
    <t>13619994449</t>
  </si>
  <si>
    <t>乌鲁木齐市博润德信息技术有限公司</t>
  </si>
  <si>
    <t>13999997904</t>
  </si>
  <si>
    <t>莎车恩特尔教育科技有限责任公司第一分公司</t>
  </si>
  <si>
    <t>沙雅县诗尚文具店</t>
  </si>
  <si>
    <t>沙湾县三道河子镇唐曲琴行</t>
  </si>
  <si>
    <t>18997899969</t>
  </si>
  <si>
    <t>和田和平电子科技有限公司</t>
  </si>
  <si>
    <t>15199722221</t>
  </si>
  <si>
    <t>沙湾县三道河子镇艺剪理发店</t>
  </si>
  <si>
    <t>13369818089</t>
  </si>
  <si>
    <t>沙湾县三道河子镇国红服装店</t>
  </si>
  <si>
    <t>18997890540</t>
  </si>
  <si>
    <t>阿克苏市天民汽配部</t>
  </si>
  <si>
    <t>18096938999</t>
  </si>
  <si>
    <t>新疆卓越假期国际旅行社有限公司沙湾卓越旅游分公司</t>
  </si>
  <si>
    <t>13779705266</t>
  </si>
  <si>
    <t>沙湾县教育系统设备采购办公室采购中心</t>
  </si>
  <si>
    <t>13779709050</t>
  </si>
  <si>
    <t>哈巴河县味美佳调料店</t>
  </si>
  <si>
    <t>13565175319</t>
  </si>
  <si>
    <t>沙湾县三道河子镇唯佳饭馆</t>
  </si>
  <si>
    <t>13519920156</t>
  </si>
  <si>
    <t>温宿县宏宇电子商贸服务部分部</t>
  </si>
  <si>
    <t>13899226326</t>
  </si>
  <si>
    <t>江苏锡光教学设备有限公司岳普湖分公司</t>
  </si>
  <si>
    <t>江苏学友科教设备有限公司疏附县分公司</t>
  </si>
  <si>
    <t>13899117777</t>
  </si>
  <si>
    <t>温宿县华安商贸有限责任公司</t>
  </si>
  <si>
    <t>13709970551</t>
  </si>
  <si>
    <t>北京天舟通信有限公司新疆分公司</t>
  </si>
  <si>
    <t>18699160098</t>
  </si>
  <si>
    <t>四川晟司科技发展有限公司新疆分公司</t>
  </si>
  <si>
    <t>15308039493</t>
  </si>
  <si>
    <t>沙湾县三道河子镇大学士文化用品店</t>
  </si>
  <si>
    <t>18935816168</t>
  </si>
  <si>
    <t>沙湾县三道河子镇面之缘面馆</t>
  </si>
  <si>
    <t>15981705112</t>
  </si>
  <si>
    <t>霍尔果斯搜道企业管理咨询有限公司</t>
  </si>
  <si>
    <t>13580831055</t>
  </si>
  <si>
    <t>阿克苏市奇缘旅馆</t>
  </si>
  <si>
    <t>13899285511</t>
  </si>
  <si>
    <t>阿克苏市永兴图文复印店</t>
  </si>
  <si>
    <t>13779761269</t>
  </si>
  <si>
    <t>沙依巴克区友好南路早晚八点半便利店</t>
  </si>
  <si>
    <t>13999172698</t>
  </si>
  <si>
    <t>新疆鼎千里物业服务有限公司昌吉市分公司</t>
  </si>
  <si>
    <t>18799697077</t>
  </si>
  <si>
    <t>天山区解放北路金钟琴行</t>
  </si>
  <si>
    <t>18099606708</t>
  </si>
  <si>
    <t>沙湾县三道河子镇吴记餐厅</t>
  </si>
  <si>
    <t>18299375381</t>
  </si>
  <si>
    <t>沙湾县三道河子镇安泰装饰店</t>
  </si>
  <si>
    <t>13199935638</t>
  </si>
  <si>
    <t>沙湾县三道河子镇娜维塔理发店</t>
  </si>
  <si>
    <t>15299433330</t>
  </si>
  <si>
    <t>阿克苏市好迪商行</t>
  </si>
  <si>
    <t>13779422008</t>
  </si>
  <si>
    <t>巴州精武教育咨询有限公司库尔勒一分公司</t>
  </si>
  <si>
    <t>18997625550</t>
  </si>
  <si>
    <t>木垒县富平商店</t>
  </si>
  <si>
    <t>18699437726</t>
  </si>
  <si>
    <t>新艺电气有限公司克拉玛依分公司</t>
  </si>
  <si>
    <t>13629971822</t>
  </si>
  <si>
    <t>沙湾县三道河子镇何娟批零超市</t>
  </si>
  <si>
    <t>13394933138</t>
  </si>
  <si>
    <t>沙湾县三道河子镇江源皮鞋加工店</t>
  </si>
  <si>
    <t>13095093004</t>
  </si>
  <si>
    <t>阿克苏市花园棋牌室</t>
  </si>
  <si>
    <t>15292305915</t>
  </si>
  <si>
    <t>北京智鑫同博文化有限责任公司疏附县分公司</t>
  </si>
  <si>
    <t>阿克苏市郎氏大药房</t>
  </si>
  <si>
    <t>13999072879</t>
  </si>
  <si>
    <t>图木舒克市大拇指信息服务中心</t>
  </si>
  <si>
    <t>13709980198</t>
  </si>
  <si>
    <t>巴楚县百卉商城</t>
  </si>
  <si>
    <t>15199858668</t>
  </si>
  <si>
    <t>霍尔果斯超新星科技有限公司</t>
  </si>
  <si>
    <t>15099221277</t>
  </si>
  <si>
    <t>沙湾县三道河子镇新来福制品经销店</t>
  </si>
  <si>
    <t>18909937776</t>
  </si>
  <si>
    <t>沙湾县三道河子镇凯利源超市</t>
  </si>
  <si>
    <t>15001627995</t>
  </si>
  <si>
    <t>沙湾县三道河子镇老徐餐馆</t>
  </si>
  <si>
    <t>15001632370</t>
  </si>
  <si>
    <t>沙湾县三道河子镇香萍早餐店</t>
  </si>
  <si>
    <t>13899538679</t>
  </si>
  <si>
    <t>库尔勒吉宇综合门诊</t>
  </si>
  <si>
    <t>13779343168</t>
  </si>
  <si>
    <t>沙湾县三道河子镇新疆天成种业有限公司沙湾第一经销部</t>
  </si>
  <si>
    <t>13369816199</t>
  </si>
  <si>
    <t>阿克苏市美丽女人新生活化妆品店</t>
  </si>
  <si>
    <t>15099283281</t>
  </si>
  <si>
    <t>乌鲁木齐市沙依巴克区华夏爱婴早教亲子园</t>
  </si>
  <si>
    <t>13201275025</t>
  </si>
  <si>
    <t>沙湾县三道河子镇海养洗涤用品店</t>
  </si>
  <si>
    <t>13565363258</t>
  </si>
  <si>
    <t>伊犁同捷科技服务有限公司</t>
  </si>
  <si>
    <t>18097897666</t>
  </si>
  <si>
    <t>图木舒克市爱育幼童早教咨询服务中心</t>
  </si>
  <si>
    <t>18699868997</t>
  </si>
  <si>
    <t>克拉玛依区建园物资经销部</t>
  </si>
  <si>
    <t>15809006678</t>
  </si>
  <si>
    <t>喀什市陈老师房产信息中心</t>
  </si>
  <si>
    <t>13579313359</t>
  </si>
  <si>
    <t>沙湾县三道河子镇宜美佳家庭用品中心</t>
  </si>
  <si>
    <t>15009939082</t>
  </si>
  <si>
    <t>沙湾县三道河子镇马海燕回民凉皮店</t>
  </si>
  <si>
    <t>13289931194</t>
  </si>
  <si>
    <t>新疆泰阳建筑安装工程有限公司巴楚县分公司</t>
  </si>
  <si>
    <t>13899190200</t>
  </si>
  <si>
    <t>内蒙古脑立方全脑应用训练中心股份有限公司新疆五家渠青湖分公司</t>
  </si>
  <si>
    <t>13999261071</t>
  </si>
  <si>
    <t>霍尔果斯学信教育服务有限公司</t>
  </si>
  <si>
    <t>15321276913</t>
  </si>
  <si>
    <t>沙湾县三道河子镇小阳子汉餐馆</t>
  </si>
  <si>
    <t>18083943973</t>
  </si>
  <si>
    <t>沙湾县三道河子镇香了来熟食店</t>
  </si>
  <si>
    <t>18199655635</t>
  </si>
  <si>
    <t>沙湾县三道河子镇颐仁堂医药连锁第一百零八店</t>
  </si>
  <si>
    <t>18909937358</t>
  </si>
  <si>
    <t>伊宁市驰捷汽车租赁行</t>
  </si>
  <si>
    <t>沙湾县三道河子镇太和批发部</t>
  </si>
  <si>
    <t>沙湾县三道河子镇青苹果水果店</t>
  </si>
  <si>
    <t>18997890776</t>
  </si>
  <si>
    <t>沙湾县三道河子镇金艺理发店</t>
  </si>
  <si>
    <t>15981705580</t>
  </si>
  <si>
    <t>喀什市学而优教育咨询中心</t>
  </si>
  <si>
    <t>15599858101</t>
  </si>
  <si>
    <t>沙湾县三道河子镇达吉斯内衣店</t>
  </si>
  <si>
    <t>13649990007</t>
  </si>
  <si>
    <t>阿克苏市潮流前线烫染沙龙</t>
  </si>
  <si>
    <t>13779768903</t>
  </si>
  <si>
    <t>沙湾县西戈壁镇文福回民馍馍店</t>
  </si>
  <si>
    <t>18139276195</t>
  </si>
  <si>
    <t>阿拉尔市迅通手机店</t>
  </si>
  <si>
    <t>13579356055</t>
  </si>
  <si>
    <t>沙湾县西戈壁镇亦真网吧</t>
  </si>
  <si>
    <t>15199583929</t>
  </si>
  <si>
    <t>喀什金钥匙教育科技有限公司莎车分公司</t>
  </si>
  <si>
    <t>18690675098</t>
  </si>
  <si>
    <t>阿克苏市王登军老字号水库鱼庄</t>
  </si>
  <si>
    <t>13899226486</t>
  </si>
  <si>
    <t>阿克苏市万豪商店</t>
  </si>
  <si>
    <t>15770057775</t>
  </si>
  <si>
    <t>沙湾县三道河子镇丰乐种子经销部</t>
  </si>
  <si>
    <t>13779350188</t>
  </si>
  <si>
    <t>阿克苏市我爱我车汽车装潢部</t>
  </si>
  <si>
    <t>18909976267</t>
  </si>
  <si>
    <t>沙湾县三道河子镇建琴小吃店</t>
  </si>
  <si>
    <t>13565733845</t>
  </si>
  <si>
    <t>沙湾县三道河子镇安小宁电动车经销部</t>
  </si>
  <si>
    <t>15299920296</t>
  </si>
  <si>
    <t>阿克苏市艺美理发店</t>
  </si>
  <si>
    <t>15199603213</t>
  </si>
  <si>
    <t>巴楚县梦泽园洗浴</t>
  </si>
  <si>
    <t>18599281621</t>
  </si>
  <si>
    <t>新疆泰兴工程建设有限公司木垒分公司</t>
  </si>
  <si>
    <t>18999325191</t>
  </si>
  <si>
    <t>河北润达沙湾农资销售有限公司第五十三经销部</t>
  </si>
  <si>
    <t>13369819876</t>
  </si>
  <si>
    <t>和田市爱祖克汤面馆</t>
  </si>
  <si>
    <t>15292826846</t>
  </si>
  <si>
    <t>巴州诺嘉财税咨询有限公司</t>
  </si>
  <si>
    <t>13899061106</t>
  </si>
  <si>
    <t>沙湾县三道河子镇学玉棋牌娱乐室</t>
  </si>
  <si>
    <t>15276304428</t>
  </si>
  <si>
    <t>水磨沟区温泉西路互艺教育咨询服务中心</t>
  </si>
  <si>
    <t>18009917033</t>
  </si>
  <si>
    <t>乌苏市哈图布呼镇未来之星双语幼儿园</t>
  </si>
  <si>
    <t>18997728761</t>
  </si>
  <si>
    <t>沙湾县三道河子镇金田农资经销店</t>
  </si>
  <si>
    <t>13565549398</t>
  </si>
  <si>
    <t>霍尔果斯利锋信息咨询有限公司</t>
  </si>
  <si>
    <t>13761279667</t>
  </si>
  <si>
    <t>博乐市足舒袜行</t>
  </si>
  <si>
    <t>13679974115</t>
  </si>
  <si>
    <t>伊宁市环城路范奇华日用百货商店</t>
  </si>
  <si>
    <t>18999585700</t>
  </si>
  <si>
    <t>阿克苏市舒心棋牌室</t>
  </si>
  <si>
    <t>15569393535</t>
  </si>
  <si>
    <t>新疆分豆教育科技有限公司麦盖提县分公司</t>
  </si>
  <si>
    <t>13201035222</t>
  </si>
  <si>
    <t>克拉玛依区两个黄鹂语言教育文化交流中心</t>
  </si>
  <si>
    <t>13709901646</t>
  </si>
  <si>
    <t>乌鲁木齐新阳永辉商贸有限公司阿克苏分公司</t>
  </si>
  <si>
    <t>13521456851</t>
  </si>
  <si>
    <t>沙湾县三道河子镇木果果超市</t>
  </si>
  <si>
    <t>13579779587</t>
  </si>
  <si>
    <t>沙湾县三道河子镇国色天香美容院</t>
  </si>
  <si>
    <t>13519933444</t>
  </si>
  <si>
    <t>新和县军达劳保安防安保总经销</t>
  </si>
  <si>
    <t>13319971568</t>
  </si>
  <si>
    <t>沙湾县三道河子镇新欣理发店</t>
  </si>
  <si>
    <t>18097723284</t>
  </si>
  <si>
    <t>克拉玛依区园润电动工具五金部</t>
  </si>
  <si>
    <t>15009900326</t>
  </si>
  <si>
    <t>阿克苏市家园招待所</t>
  </si>
  <si>
    <t>15886836796</t>
  </si>
  <si>
    <t>江西省奋斗贸易有限公司喀什分公司</t>
  </si>
  <si>
    <t>巴楚县诚雨商店</t>
  </si>
  <si>
    <t>15276123497</t>
  </si>
  <si>
    <t>沙湾县三道河子镇风格秀美发店</t>
  </si>
  <si>
    <t>13201095553</t>
  </si>
  <si>
    <t>石河子市宏昌建筑劳务有限公司沙雅县分公司</t>
  </si>
  <si>
    <t>15599775200</t>
  </si>
  <si>
    <t>巴楚县大动脉托运部</t>
  </si>
  <si>
    <t>13619983367</t>
  </si>
  <si>
    <t>霍尔果斯万达教育科技有限公司乌鲁木齐德汇分公司</t>
  </si>
  <si>
    <t>13899948520</t>
  </si>
  <si>
    <t>江西天卓贸易有限公司和田分公司</t>
  </si>
  <si>
    <t>18096862309</t>
  </si>
  <si>
    <t>沙湾县三道河子镇月旺超市</t>
  </si>
  <si>
    <t>15909933237</t>
  </si>
  <si>
    <t>沙湾县三道河子镇马荣饭馆</t>
  </si>
  <si>
    <t>13779595183</t>
  </si>
  <si>
    <t>沙湾县三道河子镇刘师傅手机配件维修中心</t>
  </si>
  <si>
    <t>15909933500</t>
  </si>
  <si>
    <t>沙湾县三道河子镇赵记小吃店</t>
  </si>
  <si>
    <t>13369810465</t>
  </si>
  <si>
    <t>阿克苏市卢辉汽配</t>
  </si>
  <si>
    <t>13095179988</t>
  </si>
  <si>
    <t>阿克苏市金盛旅馆</t>
  </si>
  <si>
    <t>13565682243</t>
  </si>
  <si>
    <t>沙湾县三道河子镇百家乐杂货店</t>
  </si>
  <si>
    <t>13899520959</t>
  </si>
  <si>
    <t>阿克苏市龙凤旅馆</t>
  </si>
  <si>
    <t>15009972226</t>
  </si>
  <si>
    <t>内蒙古星炫网络科技有限公司新疆分公司</t>
  </si>
  <si>
    <t>13909942057</t>
  </si>
  <si>
    <t>沙湾县三道河子镇美滋滋小吃店</t>
  </si>
  <si>
    <t>15276309799</t>
  </si>
  <si>
    <t>新疆铁龙建筑工程有限责任公司哈密分公司</t>
  </si>
  <si>
    <t>13999901078</t>
  </si>
  <si>
    <t>乌什县小丫百货商店</t>
  </si>
  <si>
    <t>13779796299</t>
  </si>
  <si>
    <t>沙湾县三道河子镇华星通讯店</t>
  </si>
  <si>
    <t>18799730832</t>
  </si>
  <si>
    <t>沙湾县三道河子镇虎步天下服装店</t>
  </si>
  <si>
    <t>13519929610</t>
  </si>
  <si>
    <t>木垒县思韵整体橱柜店</t>
  </si>
  <si>
    <t>13899658962</t>
  </si>
  <si>
    <t>沙湾县三道河子镇纤尚理发店</t>
  </si>
  <si>
    <t>13579456441</t>
  </si>
  <si>
    <t>沙湾县三道河子镇刘文水果店</t>
  </si>
  <si>
    <t>18909937305</t>
  </si>
  <si>
    <t>沙湾县三道河子镇新民粮油店</t>
  </si>
  <si>
    <t>18997896338</t>
  </si>
  <si>
    <t>沙湾县三道河子镇朝天阁美发厅</t>
  </si>
  <si>
    <t>15309939561</t>
  </si>
  <si>
    <t>沙湾县三道河子镇夏娃之秀内衣店</t>
  </si>
  <si>
    <t>18083908961</t>
  </si>
  <si>
    <t>克拉玛依区美腾财税服务部</t>
  </si>
  <si>
    <t>13309906368</t>
  </si>
  <si>
    <t>伊宁市恩典美发吧</t>
  </si>
  <si>
    <t>15299218763</t>
  </si>
  <si>
    <t>克拉玛依区亚明机电总汇</t>
  </si>
  <si>
    <t>18999507198</t>
  </si>
  <si>
    <t>水磨沟区五星北路西二巷新疆教育学院东校区电信话吧</t>
  </si>
  <si>
    <t>18997907530</t>
  </si>
  <si>
    <t>沙湾县三道河子镇美佳洁干洗店</t>
  </si>
  <si>
    <t>13369811136</t>
  </si>
  <si>
    <t>沙湾县三道河子镇食得乐早餐店</t>
  </si>
  <si>
    <t>18699330376</t>
  </si>
  <si>
    <t>随州市帝农生物工程有限公司巴楚县分公司</t>
  </si>
  <si>
    <t>13565666688</t>
  </si>
  <si>
    <t>沙湾县三道河子镇快洁干洗店</t>
  </si>
  <si>
    <t>13779590005</t>
  </si>
  <si>
    <t>和布克赛尔蒙古自治县红升商店</t>
  </si>
  <si>
    <t>13325673663</t>
  </si>
  <si>
    <t>乌鲁木齐吉文文化传媒有限公司</t>
  </si>
  <si>
    <t>18195959123</t>
  </si>
  <si>
    <t>阿克苏市湘渝重庆旅馆</t>
  </si>
  <si>
    <t>13999062522</t>
  </si>
  <si>
    <t>新疆煤炭设计研究院有限责任公司塔城分公司</t>
  </si>
  <si>
    <t>13999973399</t>
  </si>
  <si>
    <t>阿克苏市娅芙霓缝纫店</t>
  </si>
  <si>
    <t>15899312086</t>
  </si>
  <si>
    <t>沙湾县三道河子镇山城味道火锅店</t>
  </si>
  <si>
    <t>18116998055</t>
  </si>
  <si>
    <t>阿拉尔市翠英棋牌室</t>
  </si>
  <si>
    <t>15003056316</t>
  </si>
  <si>
    <t>沙湾县三道河子镇乐购商行</t>
  </si>
  <si>
    <t>18109933188</t>
  </si>
  <si>
    <t>沙湾县三道河子镇努尔艾力通讯店</t>
  </si>
  <si>
    <t>13565556332</t>
  </si>
  <si>
    <t>沙湾县三道河子镇树人书店</t>
  </si>
  <si>
    <t>13899529337</t>
  </si>
  <si>
    <t>喀什市秀华肉店</t>
  </si>
  <si>
    <t>13565655592</t>
  </si>
  <si>
    <t>阿克苏市图钉电子销售部</t>
  </si>
  <si>
    <t>15299583225</t>
  </si>
  <si>
    <t>阿克苏市新客来乐旅馆</t>
  </si>
  <si>
    <t>13579117859</t>
  </si>
  <si>
    <t>河北新农沙湾农资销售有限公司第十七经销部</t>
  </si>
  <si>
    <t>13094049891</t>
  </si>
  <si>
    <t>阿克苏市银芳商店</t>
  </si>
  <si>
    <t>13779407950</t>
  </si>
  <si>
    <t>沙湾县三道河子镇泰升批零商行</t>
  </si>
  <si>
    <t>13369818371</t>
  </si>
  <si>
    <t>沙湾县三道河子镇清馨旅馆</t>
  </si>
  <si>
    <t>13579749583</t>
  </si>
  <si>
    <t>沙湾县三道河子镇崔红粮油店</t>
  </si>
  <si>
    <t>13579759919</t>
  </si>
  <si>
    <t>青河县露友服装店</t>
  </si>
  <si>
    <t>15389903099</t>
  </si>
  <si>
    <t>阿克苏市银河家俱店</t>
  </si>
  <si>
    <t>13899250852</t>
  </si>
  <si>
    <t>喀什市新现代广告店</t>
  </si>
  <si>
    <t>18099569957</t>
  </si>
  <si>
    <t>沙湾县三道河子镇玖玖裁缝店</t>
  </si>
  <si>
    <t>18935811929</t>
  </si>
  <si>
    <t>沙湾县西戈壁镇杨永福建材店</t>
  </si>
  <si>
    <t>18083940663</t>
  </si>
  <si>
    <t>乌什县新城百货商店</t>
  </si>
  <si>
    <t>18935843861</t>
  </si>
  <si>
    <t>沙湾县三道河子镇丽姿日用品店</t>
  </si>
  <si>
    <t>18935817931</t>
  </si>
  <si>
    <t>克拉玛依区永源商店</t>
  </si>
  <si>
    <t>13709904070</t>
  </si>
  <si>
    <t>沙湾县三道河子镇赵红霞瓜子摊</t>
  </si>
  <si>
    <t>15001641900</t>
  </si>
  <si>
    <t>额敏县子博优乐教育咨询有限公司额敏第一分公司</t>
  </si>
  <si>
    <t>沙湾县三道河子镇五彩童装城</t>
  </si>
  <si>
    <t>15886935753</t>
  </si>
  <si>
    <t>阿克苏市洮河人酿皮店</t>
  </si>
  <si>
    <t>15719001216</t>
  </si>
  <si>
    <t>克拉玛依区俊碧信息咨询服务部</t>
  </si>
  <si>
    <t>15809007670</t>
  </si>
  <si>
    <t>沙湾县三道河子镇二丫内衣店</t>
  </si>
  <si>
    <t>13779219728</t>
  </si>
  <si>
    <t>沙湾县三道河子亚中平价药品超市</t>
  </si>
  <si>
    <t>18909935668</t>
  </si>
  <si>
    <t>阿克苏市千喜摩托配件部</t>
  </si>
  <si>
    <t>13399058555</t>
  </si>
  <si>
    <t>沙湾县爱心药品零售连锁有限责任公司五分店</t>
  </si>
  <si>
    <t>13909930285</t>
  </si>
  <si>
    <t>沙湾县三道河子镇如愿专业美发厅</t>
  </si>
  <si>
    <t>18997894128</t>
  </si>
  <si>
    <t>新疆迪丽凯孜家政服务有限公司库尔勒分公司</t>
  </si>
  <si>
    <t>13345455557</t>
  </si>
  <si>
    <t>阿克苏市滕氏猪肝面馆</t>
  </si>
  <si>
    <t>13541558909</t>
  </si>
  <si>
    <t>阿克苏市教育社区职业介绍所</t>
  </si>
  <si>
    <t>13201166161</t>
  </si>
  <si>
    <t>沙湾县三道河子镇陆陆通通讯店</t>
  </si>
  <si>
    <t>15909939777</t>
  </si>
  <si>
    <t>沙湾县三道河子镇敏家化妆品店</t>
  </si>
  <si>
    <t>18099048167</t>
  </si>
  <si>
    <t>沙湾县三道河子镇厨之宝厨具店</t>
  </si>
  <si>
    <t>15026229100</t>
  </si>
  <si>
    <t>山东鲁信厨业有限公司温泉分公司</t>
  </si>
  <si>
    <t>18954366096</t>
  </si>
  <si>
    <t>阿克苏市中脉道和生态养生馆</t>
  </si>
  <si>
    <t>13359882333</t>
  </si>
  <si>
    <t>霍尔果斯康瑞企业管理咨询有限公司</t>
  </si>
  <si>
    <t>15869007944</t>
  </si>
  <si>
    <t>沙湾县三道河子镇红日家电维修中心</t>
  </si>
  <si>
    <t>沙湾县三道河子镇好迪鞋店</t>
  </si>
  <si>
    <t>18083907897</t>
  </si>
  <si>
    <t>阿克苏市聚福棋牌室</t>
  </si>
  <si>
    <t>13565102878</t>
  </si>
  <si>
    <t>沙湾县三道河子镇伊萱鲜面店</t>
  </si>
  <si>
    <t>18290767147</t>
  </si>
  <si>
    <t>巴楚县爱热木巴格蜂蜜销售店</t>
  </si>
  <si>
    <t>13999082959</t>
  </si>
  <si>
    <t>沙湾县三道河子镇百色俪人服装店</t>
  </si>
  <si>
    <t>15276561207</t>
  </si>
  <si>
    <t>哈巴河县小汪果蔬配送中心</t>
  </si>
  <si>
    <t>15022823683</t>
  </si>
  <si>
    <t>哈密新华书店民文图书中心</t>
  </si>
  <si>
    <t>15809026766</t>
  </si>
  <si>
    <t>新疆踏板教育培训有限公司莎车分公司</t>
  </si>
  <si>
    <t>18129159292</t>
  </si>
  <si>
    <t>乌鲁木齐市沙依巴克区青碧内衣商行</t>
  </si>
  <si>
    <t>18899178765</t>
  </si>
  <si>
    <t>沙湾县网逸网吧</t>
  </si>
  <si>
    <t>15001620935</t>
  </si>
  <si>
    <t>阿克苏市联强矿业经销部</t>
  </si>
  <si>
    <t>13364870006</t>
  </si>
  <si>
    <t>新疆诚鑫中通速递服务有限公司沙湾分公司</t>
  </si>
  <si>
    <t>和静县艳玲电脑服务部</t>
  </si>
  <si>
    <t>13031239978</t>
  </si>
  <si>
    <t>木垒县如意文体用品店</t>
  </si>
  <si>
    <t>13095054078</t>
  </si>
  <si>
    <t>阿克苏市世纪车行</t>
  </si>
  <si>
    <t>13179885665</t>
  </si>
  <si>
    <t>阿克苏市靓车汽车装潢店</t>
  </si>
  <si>
    <t>18999078825</t>
  </si>
  <si>
    <t>沙湾县三道河子镇颐仁堂医药连锁第一百一十一店</t>
  </si>
  <si>
    <t>18935817633</t>
  </si>
  <si>
    <t>柯坪县团结路教育培训中心餐饮部</t>
  </si>
  <si>
    <t>18623091268</t>
  </si>
  <si>
    <t>玛纳斯县棒棒教育艺术培训中心</t>
  </si>
  <si>
    <t>13689940500</t>
  </si>
  <si>
    <t>和田市靓艺美发店</t>
  </si>
  <si>
    <t>18719968106</t>
  </si>
  <si>
    <t>武汉三好教育科技股份有限公司博乐分公司</t>
  </si>
  <si>
    <t>18696139662</t>
  </si>
  <si>
    <t>克拉玛依区燕子商行</t>
  </si>
  <si>
    <t>13139901318</t>
  </si>
  <si>
    <t>沙湾县三道河子镇隆源家庭旅社</t>
  </si>
  <si>
    <t>13899517528</t>
  </si>
  <si>
    <t>沙湾县三道河子镇诚讯通讯店</t>
  </si>
  <si>
    <t>18509930555</t>
  </si>
  <si>
    <t>沙湾县三道河子镇青叶家具店</t>
  </si>
  <si>
    <t>15299946885</t>
  </si>
  <si>
    <t>沙湾县三道河子镇含羞雨化妆品店一分店</t>
  </si>
  <si>
    <t>18709936222</t>
  </si>
  <si>
    <t>阿克苏市惠利棋牌室</t>
  </si>
  <si>
    <t>15003020059</t>
  </si>
  <si>
    <t>沙湾县三道河子镇馋嘴花甲小吃店</t>
  </si>
  <si>
    <t>13094040755</t>
  </si>
  <si>
    <t>乌苏市捷径福尼斯教育中心</t>
  </si>
  <si>
    <t>昌吉市金旭家园健康产品店</t>
  </si>
  <si>
    <t>13609949778</t>
  </si>
  <si>
    <t>北京华图宏阳教育文化发展股份有限公司石河子分公司</t>
  </si>
  <si>
    <t>13325666546</t>
  </si>
  <si>
    <t>沙湾县三道河子镇金味德餐厅</t>
  </si>
  <si>
    <t>15026243339</t>
  </si>
  <si>
    <t>阿克苏市车百饰汽车装璜中心</t>
  </si>
  <si>
    <t>15886821295</t>
  </si>
  <si>
    <t>哈巴河县小苏富海凉皮店</t>
  </si>
  <si>
    <t>15009068798</t>
  </si>
  <si>
    <t>沙湾县三道河子镇聂老四饭馆</t>
  </si>
  <si>
    <t>15299933794</t>
  </si>
  <si>
    <t>沙湾县三道河子镇天鸿穆斯林大盘鸡拌面王饭馆</t>
  </si>
  <si>
    <t>15299930091</t>
  </si>
  <si>
    <t>乌鲁木齐市天山区夏合雷扎提商店</t>
  </si>
  <si>
    <t>13199845653</t>
  </si>
  <si>
    <t>新疆依吉里亚房地产开发有限公司伽师县分公司</t>
  </si>
  <si>
    <t>15809088882</t>
  </si>
  <si>
    <t>库尔勒金太阳午托中心</t>
  </si>
  <si>
    <t>13899028256</t>
  </si>
  <si>
    <t>乌鲁木齐县傻子罗山庄</t>
  </si>
  <si>
    <t>13579959351</t>
  </si>
  <si>
    <t>图木舒克农一电子商务有限公司第一分公司</t>
  </si>
  <si>
    <t>乌鲁木齐鑫盛宏山电线电缆有限公司</t>
  </si>
  <si>
    <t>18999858572</t>
  </si>
  <si>
    <t>沙湾县三道河子镇祁小琴服饰店</t>
  </si>
  <si>
    <t>13309936671</t>
  </si>
  <si>
    <t>沙湾县三道河子镇人之初保健品店</t>
  </si>
  <si>
    <t>13279930218</t>
  </si>
  <si>
    <t>沙湾县三道河子镇可米蛋糕房</t>
  </si>
  <si>
    <t>13119934814</t>
  </si>
  <si>
    <t>沙湾县三道河子镇茂源批零商店</t>
  </si>
  <si>
    <t>13519920210</t>
  </si>
  <si>
    <t>沙湾县三道河子镇永顺商行</t>
  </si>
  <si>
    <t>18099049198</t>
  </si>
  <si>
    <t>沙湾县三道河子镇凤英美发美容院</t>
  </si>
  <si>
    <t>15309930002</t>
  </si>
  <si>
    <t>库尔勒兰老师教育咨询中心</t>
  </si>
  <si>
    <t>13667559445</t>
  </si>
  <si>
    <t>沙湾县三道河子镇凤梅专业美发店</t>
  </si>
  <si>
    <t>15276489888</t>
  </si>
  <si>
    <t>阿克苏市西府手工臊子面</t>
  </si>
  <si>
    <t>13999660884</t>
  </si>
  <si>
    <t>库尔勒杨叶书屋</t>
  </si>
  <si>
    <t>15739500533</t>
  </si>
  <si>
    <t>巴楚县小董家电维修部</t>
  </si>
  <si>
    <t>15199314885</t>
  </si>
  <si>
    <t>湖南亚中教育科技有限公司新疆分公司</t>
  </si>
  <si>
    <t>13579288616</t>
  </si>
  <si>
    <t>新疆金达鑫工程建设有限公司岳普湖县分公司</t>
  </si>
  <si>
    <t>18699836117</t>
  </si>
  <si>
    <t>沙湾县三道河子镇英杰商店</t>
  </si>
  <si>
    <t>13779218567</t>
  </si>
  <si>
    <t>沙湾县三道河子镇紫光商行</t>
  </si>
  <si>
    <t>18935816771</t>
  </si>
  <si>
    <t>沙湾县三道河子镇妥氏饭馆</t>
  </si>
  <si>
    <t>14709938777</t>
  </si>
  <si>
    <t>沙湾县三道河子镇浩宇通讯店</t>
  </si>
  <si>
    <t>18299384888</t>
  </si>
  <si>
    <t>沙湾县三道河子镇鲜芝干果店</t>
  </si>
  <si>
    <t>13179936186</t>
  </si>
  <si>
    <t>沙湾县三道河子镇润哲商行</t>
  </si>
  <si>
    <t>13519930716</t>
  </si>
  <si>
    <t>新疆福星建设（集团）有限公司巴楚县分公司</t>
  </si>
  <si>
    <t>沙湾县三道河子镇明艳健康生活园</t>
  </si>
  <si>
    <t>18909937510</t>
  </si>
  <si>
    <t>沙湾县三道河子镇重庆美发店</t>
  </si>
  <si>
    <t>15699328065</t>
  </si>
  <si>
    <t>新疆鸿程建筑安装工程有限公司沙湾分公司</t>
  </si>
  <si>
    <t>13565559938</t>
  </si>
  <si>
    <t>喀什兴华奥鹏科技开发有限责任公司麦盖提县分公司</t>
  </si>
  <si>
    <t>阿克苏市百事恒兴图文服务部</t>
  </si>
  <si>
    <t>13999669651</t>
  </si>
  <si>
    <t>沙湾县三道河子镇中山通讯</t>
  </si>
  <si>
    <t>15309930012</t>
  </si>
  <si>
    <t>特克斯县安鑫电脑销售部</t>
  </si>
  <si>
    <t>13779114083</t>
  </si>
  <si>
    <t>沙湾县三道河子镇百信大药房</t>
  </si>
  <si>
    <t>阿克苏市祥和汽车装璜装饰店</t>
  </si>
  <si>
    <t>15729983721</t>
  </si>
  <si>
    <t>沙湾县三道河子镇大十字干洗店</t>
  </si>
  <si>
    <t>18909935609</t>
  </si>
  <si>
    <t>水磨沟区五星北路美之尚化妆品店</t>
  </si>
  <si>
    <t>18999925476</t>
  </si>
  <si>
    <t>阿克苏市东福蔬菜水果杂货店</t>
  </si>
  <si>
    <t>18399392803</t>
  </si>
  <si>
    <t>陕西新方向教育科技有限公司乌鲁木齐分公司</t>
  </si>
  <si>
    <t>13325584353</t>
  </si>
  <si>
    <t>温宿县广源投资经营有限责任公司</t>
  </si>
  <si>
    <t>15559455521</t>
  </si>
  <si>
    <t>库尔勒九拍文艺表演有限公司</t>
  </si>
  <si>
    <t>13565011000</t>
  </si>
  <si>
    <t>沙湾县三道河子镇小余回民拌面馆</t>
  </si>
  <si>
    <t>13579450211</t>
  </si>
  <si>
    <t>沙湾县三道河子镇忆家饭馆</t>
  </si>
  <si>
    <t>18399830384</t>
  </si>
  <si>
    <t>沙湾县三道河子镇新福冷饮店</t>
  </si>
  <si>
    <t>18083946097</t>
  </si>
  <si>
    <t>新疆生产建设兵团雪莲工贸公司教育服务中心</t>
  </si>
  <si>
    <t>新疆百和源节能环保科技有限公司博乐分公司</t>
  </si>
  <si>
    <t>13279006400</t>
  </si>
  <si>
    <t>巴楚县麦麦提艾力文具店</t>
  </si>
  <si>
    <t>13199730848</t>
  </si>
  <si>
    <t>沙湾县三道河子镇风琴康地种子特约经销部</t>
  </si>
  <si>
    <t>13139936777</t>
  </si>
  <si>
    <t>沙湾县三道河子镇尹府百货商店</t>
  </si>
  <si>
    <t>15999290166</t>
  </si>
  <si>
    <t>沙湾县西戈壁镇达买西手工面食店</t>
  </si>
  <si>
    <t>18997890113</t>
  </si>
  <si>
    <t>昌吉市森林牛肉面快餐店</t>
  </si>
  <si>
    <t>13689909240</t>
  </si>
  <si>
    <t>新疆潜能教育发展研究院（有限公司）乌鲁木齐分公司</t>
  </si>
  <si>
    <t>博乐市九洲建筑安装有限责任公司精河县分公司</t>
  </si>
  <si>
    <t>15026204393</t>
  </si>
  <si>
    <t>伊宁市李思芳造型屋</t>
  </si>
  <si>
    <t>18997846313</t>
  </si>
  <si>
    <t>新疆鹏森科技股份有限公司巴楚县分公司</t>
  </si>
  <si>
    <t>洛浦县阿尔祖机动车驾驶员培训学校</t>
  </si>
  <si>
    <t>13199760757</t>
  </si>
  <si>
    <t>阿克苏市兄弟摩托车配件部</t>
  </si>
  <si>
    <t>13150277846</t>
  </si>
  <si>
    <t>沙湾县三道河子镇琪琪香蛋糕店</t>
  </si>
  <si>
    <t>13394933278</t>
  </si>
  <si>
    <t>阿克苏市小曾的哥洗车房</t>
  </si>
  <si>
    <t>13565127561</t>
  </si>
  <si>
    <t>昌吉市全优领航教育咨询有限公司一分公司</t>
  </si>
  <si>
    <t>新疆千里马工程机械有限公司阿克苏市分公司</t>
  </si>
  <si>
    <t>哈巴河县一锅汤砂锅店</t>
  </si>
  <si>
    <t>15299709818</t>
  </si>
  <si>
    <t>沙湾县三道河子镇步步龙布鞋店</t>
  </si>
  <si>
    <t>15299960003</t>
  </si>
  <si>
    <t>北京华图宏阳教育文化发展股份有限公司阿勒泰分公司</t>
  </si>
  <si>
    <t>17799068112</t>
  </si>
  <si>
    <t>沙雅县谢如精品汽车装潢部</t>
  </si>
  <si>
    <t>13565128877</t>
  </si>
  <si>
    <t>沙湾县三道河子镇精顶尖理发店</t>
  </si>
  <si>
    <t>13779700001</t>
  </si>
  <si>
    <t>沙湾县三道河子镇贵夫人美容院</t>
  </si>
  <si>
    <t>13519920308</t>
  </si>
  <si>
    <t>沙湾县三道河子镇伊泊尔饭馆</t>
  </si>
  <si>
    <t>18097728253</t>
  </si>
  <si>
    <t>沙湾县三道河子镇劲霸男装店</t>
  </si>
  <si>
    <t>18146464444</t>
  </si>
  <si>
    <t>河南省教育招标服务有限公司新疆分公司</t>
  </si>
  <si>
    <t>18937112977</t>
  </si>
  <si>
    <t>乌鲁木齐经济技术开发区鑫金龙经销部</t>
  </si>
  <si>
    <t>15276524466</t>
  </si>
  <si>
    <t>沙湾县三道河子镇石秀玲服装店</t>
  </si>
  <si>
    <t>18290730936</t>
  </si>
  <si>
    <t>昌吉市天子晟商贸有限公司</t>
  </si>
  <si>
    <t>18095970980</t>
  </si>
  <si>
    <t>新和县萨玛瓦尔火锅店</t>
  </si>
  <si>
    <t>13709970757</t>
  </si>
  <si>
    <t>阿克苏市精工汽配快修</t>
  </si>
  <si>
    <t>18999678582</t>
  </si>
  <si>
    <t>沙湾县三道河子镇洪福商行</t>
  </si>
  <si>
    <t>18699303283</t>
  </si>
  <si>
    <t>阿克苏市众华汽配中心</t>
  </si>
  <si>
    <t>18999675523</t>
  </si>
  <si>
    <t>沙湾县三道河子镇毛氏手足护理店</t>
  </si>
  <si>
    <t>18009937189</t>
  </si>
  <si>
    <t>沙湾县三道河子镇红红商行</t>
  </si>
  <si>
    <t>18909937082</t>
  </si>
  <si>
    <t>克拉玛依区闲雅茶庄</t>
  </si>
  <si>
    <t>13899566229</t>
  </si>
  <si>
    <t>鄯善县热依曼心理健康教育咨询中心</t>
  </si>
  <si>
    <t>13899323081</t>
  </si>
  <si>
    <t>新疆云创双语网络科技有限公司阿拉山口分公司</t>
  </si>
  <si>
    <t>沙湾县三道河子镇小武商店</t>
  </si>
  <si>
    <t>15001621213</t>
  </si>
  <si>
    <t>沙湾县三道河子镇玛丽阿姨干洗店</t>
  </si>
  <si>
    <t>13519939784</t>
  </si>
  <si>
    <t>沙湾县三道河子镇恒帝通讯店</t>
  </si>
  <si>
    <t>15209933222</t>
  </si>
  <si>
    <t>乌什县乌什镇阿尔曼便利商店</t>
  </si>
  <si>
    <t>13899240395</t>
  </si>
  <si>
    <t>阿克苏市百福源饭店</t>
  </si>
  <si>
    <t>13779629891</t>
  </si>
  <si>
    <t>克拉玛依区好人缘商店</t>
  </si>
  <si>
    <t>18999515421</t>
  </si>
  <si>
    <t>奎屯聪聪爱学教育咨询服务站</t>
  </si>
  <si>
    <t>18999704676</t>
  </si>
  <si>
    <t>沙湾县三道河子镇大发批零商店</t>
  </si>
  <si>
    <t>18909935632</t>
  </si>
  <si>
    <t>北京安世德教育咨询有限公司新疆分公司</t>
  </si>
  <si>
    <t>18599009257</t>
  </si>
  <si>
    <t>中石油新疆销售有限公司石河子分公司沙湾经营部</t>
  </si>
  <si>
    <t>塔城地区新华书店乌苏市连锁分店</t>
  </si>
  <si>
    <t>15009921766</t>
  </si>
  <si>
    <t>沙湾县三道河子镇牛娃子小吃店</t>
  </si>
  <si>
    <t>15299931343</t>
  </si>
  <si>
    <t>伊宁市孺子牛教育咨询服务中心</t>
  </si>
  <si>
    <t>13999375378</t>
  </si>
  <si>
    <t>沙湾县三道河子镇爱上你婚庆服务部</t>
  </si>
  <si>
    <t>18116992005</t>
  </si>
  <si>
    <t>阿克苏市豪丰旅馆</t>
  </si>
  <si>
    <t>13999673639</t>
  </si>
  <si>
    <t>伊宁市刘祖怀职业规划信息咨询工作室</t>
  </si>
  <si>
    <t>18999585021</t>
  </si>
  <si>
    <t>沙湾县三道河子镇叶师傅烤鸡店</t>
  </si>
  <si>
    <t>15199388502</t>
  </si>
  <si>
    <t>阿克苏鑫恒金信银通投资管理有限公司阿拉尔分公司</t>
  </si>
  <si>
    <t>哈巴河县头发乱了烫染美发中心</t>
  </si>
  <si>
    <t>18935892071</t>
  </si>
  <si>
    <t>沙湾县三道河子镇伊尚阁通讯店</t>
  </si>
  <si>
    <t>18199654678</t>
  </si>
  <si>
    <t>阿克苏市宏运水库鱼庄</t>
  </si>
  <si>
    <t>13779815975</t>
  </si>
  <si>
    <t>克拉玛依区迪利福孜家庭教育咨询中心</t>
  </si>
  <si>
    <t>13899563109</t>
  </si>
  <si>
    <t>巴楚县质量技术监督协会</t>
  </si>
  <si>
    <t>福建省践行者信息科技有限公司喀什分公司</t>
  </si>
  <si>
    <t>18659112122</t>
  </si>
  <si>
    <t>阿克苏市步步高教育电子产品销售部</t>
  </si>
  <si>
    <t>13899218236</t>
  </si>
  <si>
    <t>广州吻途国际旅行社股份有限公司新疆分公司</t>
  </si>
  <si>
    <t>18196117626</t>
  </si>
  <si>
    <t>阿克苏市萍萍百货</t>
  </si>
  <si>
    <t>15886851469</t>
  </si>
  <si>
    <t>沙湾县三道河子镇随缘商店</t>
  </si>
  <si>
    <t>13779701184</t>
  </si>
  <si>
    <t>新和县艾山阿不拉平价鞋城</t>
  </si>
  <si>
    <t>13899262861</t>
  </si>
  <si>
    <t>北京尚仁崇业教育科技有限公司乌鲁木齐分公司</t>
  </si>
  <si>
    <t>15311239151</t>
  </si>
  <si>
    <t>沙湾县三道河子镇刘秀光口腔诊所</t>
  </si>
  <si>
    <t>13899529983</t>
  </si>
  <si>
    <t>霍尔果斯优联文化传媒有限公司</t>
  </si>
  <si>
    <t>15810128518</t>
  </si>
  <si>
    <t>和田铭学教育培训有限公司</t>
  </si>
  <si>
    <t>18509939933</t>
  </si>
  <si>
    <t>沙湾县三道河子镇康裕教育路第二经销部</t>
  </si>
  <si>
    <t>13031331997</t>
  </si>
  <si>
    <t>沈阳现代交通设施有限公司新疆分公司</t>
  </si>
  <si>
    <t>18997959419</t>
  </si>
  <si>
    <t>北京优师艺友教育科技有限责任公司新疆分公司</t>
  </si>
  <si>
    <t>18999175863</t>
  </si>
  <si>
    <t>阿克苏市永兴照相馆</t>
  </si>
  <si>
    <t>吉木乃县吉美文体办公用品店</t>
  </si>
  <si>
    <t>18097513267</t>
  </si>
  <si>
    <t>沙湾县三道河子镇开心果干果店</t>
  </si>
  <si>
    <t>15001613688</t>
  </si>
  <si>
    <t>沙湾县三道河子镇兰静兰家餐厅</t>
  </si>
  <si>
    <t>18699919823</t>
  </si>
  <si>
    <t>沙湾县三道河子镇滕楠按摩店</t>
  </si>
  <si>
    <t>15026240879</t>
  </si>
  <si>
    <t>阿克苏市永兴办公耗材销售部</t>
  </si>
  <si>
    <t>沙湾县三道河子镇康氏餐厅</t>
  </si>
  <si>
    <t>13779519755</t>
  </si>
  <si>
    <t>乌鲁木齐宅急送快运有限公司沙雅分公司</t>
  </si>
  <si>
    <t>18999858391</t>
  </si>
  <si>
    <t>鄯善县艺苑生活服务中心</t>
  </si>
  <si>
    <t>15299879960</t>
  </si>
  <si>
    <t>沙湾县三道河子镇珊龙通讯店</t>
  </si>
  <si>
    <t>15684834699</t>
  </si>
  <si>
    <t>霍尔果斯汇壹企业管理咨询有限公司</t>
  </si>
  <si>
    <t>13834668822</t>
  </si>
  <si>
    <t>沙雅县鸿业商行</t>
  </si>
  <si>
    <t>15003008896</t>
  </si>
  <si>
    <t>沙湾县三道河子镇中天通讯</t>
  </si>
  <si>
    <t>15299939392</t>
  </si>
  <si>
    <t>墨玉县勤工俭学教学用品商店</t>
  </si>
  <si>
    <t>13899468613</t>
  </si>
  <si>
    <t>阿克苏地区新华书店阿瓦提县连锁分店</t>
  </si>
  <si>
    <t>15199200321</t>
  </si>
  <si>
    <t>昌吉市街角小屋艺莎盆栽冰激淋店</t>
  </si>
  <si>
    <t>13689957737</t>
  </si>
  <si>
    <t>皮山县银山棋牌室</t>
  </si>
  <si>
    <t>15292822229</t>
  </si>
  <si>
    <t>乌什县帕尔兰日用品店</t>
  </si>
  <si>
    <t>15569068818</t>
  </si>
  <si>
    <t>喀什市小天使教育信息咨询服务中心</t>
  </si>
  <si>
    <t>13139989959</t>
  </si>
  <si>
    <t>新和县情丝花店</t>
  </si>
  <si>
    <t>13899262825</t>
  </si>
  <si>
    <t>新和县赛维尔古力阿巴斯裁缝店</t>
  </si>
  <si>
    <t>18399547113</t>
  </si>
  <si>
    <t>新和县拜合拉伊服装店</t>
  </si>
  <si>
    <t>13899240526</t>
  </si>
  <si>
    <t>新疆百和源节能环保科技有限公司温泉县分公司</t>
  </si>
  <si>
    <t>18099359033</t>
  </si>
  <si>
    <t>阿克苏市宏昌汽车装潢店</t>
  </si>
  <si>
    <t>13565150622</t>
  </si>
  <si>
    <t>木垒县帕提古丽快餐店</t>
  </si>
  <si>
    <t>13201037271</t>
  </si>
  <si>
    <t>阿克苏市春天酒吧</t>
  </si>
  <si>
    <t>13139865227</t>
  </si>
  <si>
    <t>新和县夏贺娜孜美容美发沙龙</t>
  </si>
  <si>
    <t>18399046013</t>
  </si>
  <si>
    <t>新和县雅思米娜服装店</t>
  </si>
  <si>
    <t>13999067400</t>
  </si>
  <si>
    <t>巩留县江恒副食品店</t>
  </si>
  <si>
    <t>15599625900</t>
  </si>
  <si>
    <t>沙湾县三道河子镇高峰批发部</t>
  </si>
  <si>
    <t>18997898958</t>
  </si>
  <si>
    <t>阿勒泰市科创电子科技中心</t>
  </si>
  <si>
    <t>18997797625</t>
  </si>
  <si>
    <t>克拉玛依区乾丰建材店</t>
  </si>
  <si>
    <t>13239908590</t>
  </si>
  <si>
    <t>乌什县真心百货商店</t>
  </si>
  <si>
    <t>18199405100</t>
  </si>
  <si>
    <t>阿克苏市小羊洗车</t>
  </si>
  <si>
    <t>13779751084</t>
  </si>
  <si>
    <t>温宿县富民电脑科技服务部</t>
  </si>
  <si>
    <t>13909970407</t>
  </si>
  <si>
    <t>乌什县买麦提烧烤店</t>
  </si>
  <si>
    <t>15199606465</t>
  </si>
  <si>
    <t>巴楚县章庆木网套加工店</t>
  </si>
  <si>
    <t>18399612053</t>
  </si>
  <si>
    <t>新和县阿力木巴吾东帽子店</t>
  </si>
  <si>
    <t>15899367800</t>
  </si>
  <si>
    <t>沙湾县新怡人网吧</t>
  </si>
  <si>
    <t>13899500267</t>
  </si>
  <si>
    <t>昌吉市文豪书店</t>
  </si>
  <si>
    <t>18299506651</t>
  </si>
  <si>
    <t>阿克苏市国芬保健品店</t>
  </si>
  <si>
    <t>18399578920</t>
  </si>
  <si>
    <t>新和县我是光窗帘世界</t>
  </si>
  <si>
    <t>13999660377</t>
  </si>
  <si>
    <t>沙湾县三道河子镇鑫沙批发部</t>
  </si>
  <si>
    <t>18935811651</t>
  </si>
  <si>
    <t>阿克苏市新白鸽子货运信息服务部</t>
  </si>
  <si>
    <t>18609975002</t>
  </si>
  <si>
    <t>沙雅县依明江心连心理发店</t>
  </si>
  <si>
    <t>13999551254</t>
  </si>
  <si>
    <t>阿克苏市汇丰电子电器商行</t>
  </si>
  <si>
    <t>13709976782</t>
  </si>
  <si>
    <t>阿克苏市凤菊平价蔬菜水果行</t>
  </si>
  <si>
    <t>18199097818</t>
  </si>
  <si>
    <t>沙湾县三道河子镇新溢制衣店</t>
  </si>
  <si>
    <t>13369815696</t>
  </si>
  <si>
    <t>阿克苏市李师傅汽车座套加工部</t>
  </si>
  <si>
    <t>15809071568</t>
  </si>
  <si>
    <t>沙湾县三道河子镇乐光超市</t>
  </si>
  <si>
    <t>15009930492</t>
  </si>
  <si>
    <t>沙湾县三道河子镇郭姐服装店</t>
  </si>
  <si>
    <t>13999338266</t>
  </si>
  <si>
    <t>江苏大唐科教设备有限公司克州分公司</t>
  </si>
  <si>
    <t>15719026903</t>
  </si>
  <si>
    <t>阿克苏市常安机电设备经销部</t>
  </si>
  <si>
    <t>15999207773</t>
  </si>
  <si>
    <t>沙湾县三道河子镇欣荣批零商店</t>
  </si>
  <si>
    <t>18909935533</t>
  </si>
  <si>
    <t>天山区天天向上乐乐购物店</t>
  </si>
  <si>
    <t>13999858050</t>
  </si>
  <si>
    <t>鄯善县城镇苏拉曼阿布都热合曼诊所</t>
  </si>
  <si>
    <t>13239951719</t>
  </si>
  <si>
    <t>阿克苏市诺亚汽车玻璃销售店</t>
  </si>
  <si>
    <t>13779755565</t>
  </si>
  <si>
    <t>新和县萨哈尔书店</t>
  </si>
  <si>
    <t>13779794114</t>
  </si>
  <si>
    <t>伊宁市买热米尼沙卡热精品店</t>
  </si>
  <si>
    <t>13364800752</t>
  </si>
  <si>
    <t>新和县塔西那蛋糕饼干店</t>
  </si>
  <si>
    <t>13899201004</t>
  </si>
  <si>
    <t>沙湾县三道河子镇老绪家电维修部</t>
  </si>
  <si>
    <t>13999320810</t>
  </si>
  <si>
    <t>新和县热合买提服装店</t>
  </si>
  <si>
    <t>15599785338</t>
  </si>
  <si>
    <t>新和县艾尼居尔蛋糕店</t>
  </si>
  <si>
    <t>15899305402</t>
  </si>
  <si>
    <t>新和县便饭杂碎城</t>
  </si>
  <si>
    <t>13899242117</t>
  </si>
  <si>
    <t>巴楚县顺意种子经销部</t>
  </si>
  <si>
    <t>13309985156</t>
  </si>
  <si>
    <t>新和县巴尔噶小吃店</t>
  </si>
  <si>
    <t>18399393087</t>
  </si>
  <si>
    <t>新和县游勒路克服装店</t>
  </si>
  <si>
    <t>15899319338</t>
  </si>
  <si>
    <t>乌苏市古尔图镇满月休闲吧</t>
  </si>
  <si>
    <t>13269925614</t>
  </si>
  <si>
    <t>新和县佐日古丽依明日用百货店</t>
  </si>
  <si>
    <t>13899238590</t>
  </si>
  <si>
    <t>托克逊县爱心食品加工厂</t>
  </si>
  <si>
    <t>15364924875</t>
  </si>
  <si>
    <t>新和县哈卡尼服装店</t>
  </si>
  <si>
    <t>13565686643</t>
  </si>
  <si>
    <t>沙湾县三道河子镇美德兽药店</t>
  </si>
  <si>
    <t>18083901750</t>
  </si>
  <si>
    <t>新和县古丽吉米兰服装店</t>
  </si>
  <si>
    <t>13909977330</t>
  </si>
  <si>
    <t>哈密华宿网络科技有限公司伊州区分公司</t>
  </si>
  <si>
    <t>13659959358</t>
  </si>
  <si>
    <t>新和县艾则孜吐热服饰店</t>
  </si>
  <si>
    <t>15292544445</t>
  </si>
  <si>
    <t>新和县凯旋快餐厅</t>
  </si>
  <si>
    <t>13139867065</t>
  </si>
  <si>
    <t>新和县古丽尼散希里甫服装加工店</t>
  </si>
  <si>
    <t>15292399207</t>
  </si>
  <si>
    <t>沙湾县三道河子镇成程米粉店</t>
  </si>
  <si>
    <t>15899299608</t>
  </si>
  <si>
    <t>新和县古丽妮阿丽童装店</t>
  </si>
  <si>
    <t>13565697976</t>
  </si>
  <si>
    <t>新和县吐热衣散木女士裁剪设计中心</t>
  </si>
  <si>
    <t>13899291732</t>
  </si>
  <si>
    <t>新和县木台力甫地毯销售店</t>
  </si>
  <si>
    <t>13899291285</t>
  </si>
  <si>
    <t>新和县艾合买提纺织品店</t>
  </si>
  <si>
    <t>18196345454</t>
  </si>
  <si>
    <t>沙湾县三道河子镇郁春香小吃店</t>
  </si>
  <si>
    <t>18997899527</t>
  </si>
  <si>
    <t>新和县托胡提服装店</t>
  </si>
  <si>
    <t>13657597724</t>
  </si>
  <si>
    <t>新和县阿伊其瓦尔化妆品店</t>
  </si>
  <si>
    <t>18196355100</t>
  </si>
  <si>
    <t>新和县夏克拉美容美发沙龙</t>
  </si>
  <si>
    <t>13779773553</t>
  </si>
  <si>
    <t>沙湾县三道河子镇阿勒玛乐超市</t>
  </si>
  <si>
    <t>13579758891</t>
  </si>
  <si>
    <t>伊犁东恩文化教育管理有限公司</t>
  </si>
  <si>
    <t>15559212777</t>
  </si>
  <si>
    <t>新和县群众满意服装店</t>
  </si>
  <si>
    <t>15999419602</t>
  </si>
  <si>
    <t>沙湾县颐仁堂医药连锁第三十九店</t>
  </si>
  <si>
    <t>13899519933</t>
  </si>
  <si>
    <t>霍尔果斯鸿道企业管理咨询有限公司</t>
  </si>
  <si>
    <t>13911061896</t>
  </si>
  <si>
    <t>新和县马力古丽买米提明服装加工店</t>
  </si>
  <si>
    <t>15899337171</t>
  </si>
  <si>
    <t>新和县怕克迪亚尔商店</t>
  </si>
  <si>
    <t>13899250257</t>
  </si>
  <si>
    <t>新和县如克耶姆加马力裁缝店</t>
  </si>
  <si>
    <t>15899321981</t>
  </si>
  <si>
    <t>新和县幻香味小吃店</t>
  </si>
  <si>
    <t>13779818150</t>
  </si>
  <si>
    <t>新和县吐尼沙古丽巴克裁缝店</t>
  </si>
  <si>
    <t>15299407111</t>
  </si>
  <si>
    <t>沙湾县三道河子镇管秀丹杂货店</t>
  </si>
  <si>
    <t>13649991590</t>
  </si>
  <si>
    <t>新和县夏合扎提服装店</t>
  </si>
  <si>
    <t>18799955541</t>
  </si>
  <si>
    <t>新和县买买提阿山日用品店</t>
  </si>
  <si>
    <t>18799922090</t>
  </si>
  <si>
    <t>新和县艾赛提纺织品店</t>
  </si>
  <si>
    <t>新和县夏合迪亚尔商店</t>
  </si>
  <si>
    <t>13779784457</t>
  </si>
  <si>
    <t>新和县热孜完古丽服装加工店</t>
  </si>
  <si>
    <t>13657570330</t>
  </si>
  <si>
    <t>新和县艾尼散木保健食品销售店</t>
  </si>
  <si>
    <t>13565136624</t>
  </si>
  <si>
    <t>新和县喀拉米散姆服装加工店</t>
  </si>
  <si>
    <t>13999673597</t>
  </si>
  <si>
    <t>新疆宝盈消防设施检测维护有限公司沙湾分公司</t>
  </si>
  <si>
    <t>18083900119</t>
  </si>
  <si>
    <t>新和县热孜艳木.喀优木裁缝店</t>
  </si>
  <si>
    <t>18299981323</t>
  </si>
  <si>
    <t>新和县艾依尼散木吐尔迪裁缝店</t>
  </si>
  <si>
    <t>18196329245</t>
  </si>
  <si>
    <t>巩留县阿布迪外力农资经销部</t>
  </si>
  <si>
    <t>13779117744</t>
  </si>
  <si>
    <t>吉木乃县辉红商店</t>
  </si>
  <si>
    <t>13779054985</t>
  </si>
  <si>
    <t>克拉玛依区真情妹保健按摩店</t>
  </si>
  <si>
    <t>13565458981</t>
  </si>
  <si>
    <t>青河县回民牛肉拉面馆</t>
  </si>
  <si>
    <t>13319062355</t>
  </si>
  <si>
    <t>克拉玛依区乌穆提商行</t>
  </si>
  <si>
    <t>15899392084</t>
  </si>
  <si>
    <t>巴楚县再依纳甫库尔班日用品店</t>
  </si>
  <si>
    <t>13119982733</t>
  </si>
  <si>
    <t>巴楚县布合力其阿布来提日用品店</t>
  </si>
  <si>
    <t>18742754199</t>
  </si>
  <si>
    <t>沙湾县三道河子镇旭彩打字复印店</t>
  </si>
  <si>
    <t>18935812699</t>
  </si>
  <si>
    <t>新疆乾坤鑫海安防科技有限公司博乐分公司</t>
  </si>
  <si>
    <t>和田市哈勘广告设计中心</t>
  </si>
  <si>
    <t>13399030145</t>
  </si>
  <si>
    <t>沙湾县三道河子镇洁成雅家政服务中心</t>
  </si>
  <si>
    <t>18809932561</t>
  </si>
  <si>
    <t>温宿县托乎拉路帕克努尔综合商店</t>
  </si>
  <si>
    <t>14799422972</t>
  </si>
  <si>
    <t>麦盖提县萨巴妇女美容美发店</t>
  </si>
  <si>
    <t>13657315639</t>
  </si>
  <si>
    <t>麦盖提县快乐凉皮店</t>
  </si>
  <si>
    <t>13565389918</t>
  </si>
  <si>
    <t>泽普县孜拉来缝纫加工店</t>
  </si>
  <si>
    <t>13565663797</t>
  </si>
  <si>
    <t>吉木乃县沙依拉什奶茶馆</t>
  </si>
  <si>
    <t>15352611106</t>
  </si>
  <si>
    <t>吉木乃县口福居饭庄</t>
  </si>
  <si>
    <t>18099295617</t>
  </si>
  <si>
    <t>策勒县城堡美食城</t>
  </si>
  <si>
    <t>13999652060</t>
  </si>
  <si>
    <t>沙湾县三道河子镇卓氏饭馆</t>
  </si>
  <si>
    <t>18935817352</t>
  </si>
  <si>
    <t>沙湾县三道河子镇天山冷饮批发</t>
  </si>
  <si>
    <t>13579459788</t>
  </si>
  <si>
    <t>沙湾县三道河子镇萨达通讯店</t>
  </si>
  <si>
    <t>18799284000</t>
  </si>
  <si>
    <t>沙湾县三道河子镇芒果理发店</t>
  </si>
  <si>
    <t>15001638772</t>
  </si>
  <si>
    <t>阿克苏市享达商行</t>
  </si>
  <si>
    <t>15999207316</t>
  </si>
  <si>
    <t>巴楚县凯达综合商店</t>
  </si>
  <si>
    <t>13325524933</t>
  </si>
  <si>
    <t>沙湾县三道河子镇乡坝头味道餐厅</t>
  </si>
  <si>
    <t>13677562906</t>
  </si>
  <si>
    <t>沙湾县三道河子镇韩氏陕西正宗擀面皮店</t>
  </si>
  <si>
    <t>15026227922</t>
  </si>
  <si>
    <t>乌什县奥特贝希乡依力尕尔理发店</t>
  </si>
  <si>
    <t>15292552201</t>
  </si>
  <si>
    <t>沙湾县三道河子镇丝丝发廊</t>
  </si>
  <si>
    <t>15199393337</t>
  </si>
  <si>
    <t>麦盖提县艾尼江.布日汗润滑油店</t>
  </si>
  <si>
    <t>沙湾县三道河子镇慧美美容店</t>
  </si>
  <si>
    <t>13779210487</t>
  </si>
  <si>
    <t>沙湾县三道河子镇王记米粉</t>
  </si>
  <si>
    <t>18703092525</t>
  </si>
  <si>
    <t>沙湾县三道河子镇金沙湾白条鸡店</t>
  </si>
  <si>
    <t>13369817938</t>
  </si>
  <si>
    <t>乌什县买热哈巴商店</t>
  </si>
  <si>
    <t>13779400887</t>
  </si>
  <si>
    <t>沙湾县三道河子镇百果园水果店</t>
  </si>
  <si>
    <t>15299917185</t>
  </si>
  <si>
    <t>沙湾县三道河子镇小庄饭馆</t>
  </si>
  <si>
    <t>15909939852</t>
  </si>
  <si>
    <t>吐鲁番市艾克然木艾比布拉农产品直销店</t>
  </si>
  <si>
    <t>18999697074</t>
  </si>
  <si>
    <t>沙湾县三道河子镇欢乐超市</t>
  </si>
  <si>
    <t>13565739650</t>
  </si>
  <si>
    <t>乌什县王缉新百货商店</t>
  </si>
  <si>
    <t>15699006005</t>
  </si>
  <si>
    <t>乌什县阿斯古丽吾麦尔百货商店</t>
  </si>
  <si>
    <t>15899334150</t>
  </si>
  <si>
    <t>乌什县乃吉米丁建材店</t>
  </si>
  <si>
    <t>18096959783</t>
  </si>
  <si>
    <t>沙湾县三道河子镇百路民族用品店</t>
  </si>
  <si>
    <t>13579744241</t>
  </si>
  <si>
    <t>策勒县马氏回民牛肉面馆</t>
  </si>
  <si>
    <t>18799441567</t>
  </si>
  <si>
    <t>沙湾县三道河子镇小原家电维修部</t>
  </si>
  <si>
    <t>18909937872</t>
  </si>
  <si>
    <t>沙湾县三道河子镇王记米粉一分店</t>
  </si>
  <si>
    <t>拜城县阿衣古丽阿不力米提服装店</t>
  </si>
  <si>
    <t>13899228513</t>
  </si>
  <si>
    <t>沙湾县三道河子镇伊力亚尔通讯店</t>
  </si>
  <si>
    <t>13899515777</t>
  </si>
  <si>
    <t>沙湾县三道河子镇文宝斋办公用品店</t>
  </si>
  <si>
    <t>13519939900</t>
  </si>
  <si>
    <t>沙湾县三道河子镇东方美化妆品一分店</t>
  </si>
  <si>
    <t>18997890559</t>
  </si>
  <si>
    <t>青苹果河北教育科技有限公司新疆分公司</t>
  </si>
  <si>
    <t>沙湾县三道河子镇新乐批发超市</t>
  </si>
  <si>
    <t>18909937368</t>
  </si>
  <si>
    <t>库车县齐满镇希望复印店</t>
  </si>
  <si>
    <t>13779440540</t>
  </si>
  <si>
    <t>沙湾县西戈壁镇加依达尔商店</t>
  </si>
  <si>
    <t>13899535364</t>
  </si>
  <si>
    <t>霍尔果斯融泉企业咨询有限公司</t>
  </si>
  <si>
    <t>13699278680</t>
  </si>
  <si>
    <t>霍尔果斯汉隆企业管理咨询有限公司</t>
  </si>
  <si>
    <t>13937199998</t>
  </si>
  <si>
    <t>霍尔果斯吉祥教育咨询有限公司</t>
  </si>
  <si>
    <t>15005198556</t>
  </si>
  <si>
    <t>北京安凯尔教育咨询有限公司和田分公司</t>
  </si>
  <si>
    <t>18600550484</t>
  </si>
  <si>
    <t>北京瑞金恒邦保险销售服务股份有限公司乌鲁木齐市沙依巴克区营业部</t>
  </si>
  <si>
    <t>13999934537</t>
  </si>
  <si>
    <t>策勒县娇哈儿大米类主食</t>
  </si>
  <si>
    <t>18899255566</t>
  </si>
  <si>
    <t>乌什县努尔兰火锅店</t>
  </si>
  <si>
    <t>15899344768</t>
  </si>
  <si>
    <t>新疆添资教育投资有限公司拜城县分公司</t>
  </si>
  <si>
    <t>18009972818</t>
  </si>
  <si>
    <t>库车婚姻系列化服务中心</t>
  </si>
  <si>
    <t>13899287639</t>
  </si>
  <si>
    <t>湖南长海现代实验室设备有限公司精河县分公司</t>
  </si>
  <si>
    <t>13899606937</t>
  </si>
  <si>
    <t>沙湾县三道河子镇照江商店</t>
  </si>
  <si>
    <t>13909938646</t>
  </si>
  <si>
    <t>沙湾县三道河子镇香派丽尔西式快餐厅</t>
  </si>
  <si>
    <t>18083903308</t>
  </si>
  <si>
    <t>塔城地区新华书店托里县连锁分店</t>
  </si>
  <si>
    <t>13319012678</t>
  </si>
  <si>
    <t>于田县新恩特尔教育培训学校</t>
  </si>
  <si>
    <t>18609986974</t>
  </si>
  <si>
    <t>新疆瑞仕博教育装备有限公司克州分公司</t>
  </si>
  <si>
    <t>18034819598</t>
  </si>
  <si>
    <t>沙湾县三道河子镇明源批零超市</t>
  </si>
  <si>
    <t>18997894188</t>
  </si>
  <si>
    <t>阿克陶县朱拉印刷厂</t>
  </si>
  <si>
    <t>18997501234</t>
  </si>
  <si>
    <t>乌鲁木齐天山晨曦教育咨询有限公司</t>
  </si>
  <si>
    <t>海南瑞昇源高科技有限公司新疆分公司</t>
  </si>
  <si>
    <t>南昌旺泽贸易有限公司和田分公司</t>
  </si>
  <si>
    <t>17799035017</t>
  </si>
  <si>
    <t>沙湾县三道河子镇阿不都艾里鲜肉店</t>
  </si>
  <si>
    <t>13139939111</t>
  </si>
  <si>
    <t>沙湾县三道河子镇老新疆人饭馆</t>
  </si>
  <si>
    <t>15299927552</t>
  </si>
  <si>
    <t>和田市太爱肽食品商行第六分店</t>
  </si>
  <si>
    <t>13565497522</t>
  </si>
  <si>
    <t>沙湾县三道河子镇俊杰饭馆</t>
  </si>
  <si>
    <t>13999320705</t>
  </si>
  <si>
    <t>沙湾县三道河子镇千杯少酒坊</t>
  </si>
  <si>
    <t>18116844441</t>
  </si>
  <si>
    <t>新疆正能量心理教育研究中心</t>
  </si>
  <si>
    <t>新疆迪丽凯孜家政服务有限公司新和分公司</t>
  </si>
  <si>
    <t>18909975030</t>
  </si>
  <si>
    <t>策勒县亚西纳尔平价综合商店</t>
  </si>
  <si>
    <t>13565527159</t>
  </si>
  <si>
    <t>乌什县吐尼萨克孜吐尼牙孜百货商店</t>
  </si>
  <si>
    <t>13309978167</t>
  </si>
  <si>
    <t>霍尔果斯博睿风雷影视文化发展有限公司</t>
  </si>
  <si>
    <t>新疆亚中国际人才市场有限公司喀什分公司</t>
  </si>
  <si>
    <t>18399347730</t>
  </si>
  <si>
    <t>沙湾县三道河子镇人人通讯</t>
  </si>
  <si>
    <t>18935811358</t>
  </si>
  <si>
    <t>沙湾县三道河子镇惠民综合商行</t>
  </si>
  <si>
    <t>13779210886</t>
  </si>
  <si>
    <t>新疆穆嘉善电子科技有限公司阿克陶县分公司</t>
  </si>
  <si>
    <t>18742675055</t>
  </si>
  <si>
    <t>内蒙古脑立方全脑应用训练中心股份有限公司昌吉市分公司</t>
  </si>
  <si>
    <t>18139028313</t>
  </si>
  <si>
    <t>沙湾县三道河子镇百老泉超市</t>
  </si>
  <si>
    <t>13239935083</t>
  </si>
  <si>
    <t>博乐市易得利商贸有限公司温泉县分公司</t>
  </si>
  <si>
    <t>哈密市建国北路学海教育书店</t>
  </si>
  <si>
    <t>13999033980</t>
  </si>
  <si>
    <t>新疆觅舞文化传媒有限公司昌吉市华洋广场分公司</t>
  </si>
  <si>
    <t>11769089908</t>
  </si>
  <si>
    <t>拜城县老虎台乡孜拉拉百货商店</t>
  </si>
  <si>
    <t>13657521280</t>
  </si>
  <si>
    <t>巴楚县艾散萨吾提伊合拉斯商店</t>
  </si>
  <si>
    <t>15003071415</t>
  </si>
  <si>
    <t>阿克苏市华鑫棋牌室</t>
  </si>
  <si>
    <t>13999060829</t>
  </si>
  <si>
    <t>霍尔果斯幻星兄弟文化传播有限公司</t>
  </si>
  <si>
    <t>13699188159</t>
  </si>
  <si>
    <t>霍尔果斯葡萄互动娱乐有限公司</t>
  </si>
  <si>
    <t>13911239296</t>
  </si>
  <si>
    <t>喀什得胜企业管理咨询有限公司莎车县分公司</t>
  </si>
  <si>
    <t>18509980282</t>
  </si>
  <si>
    <t>库车维恩教育信息服务部</t>
  </si>
  <si>
    <t>15384932117</t>
  </si>
  <si>
    <t>新疆丰泽信通投资有限合伙企业</t>
  </si>
  <si>
    <t>18699808882</t>
  </si>
  <si>
    <t>新疆凤江龙文化传播有限公司伊宁市分公司</t>
  </si>
  <si>
    <t>15509996661</t>
  </si>
  <si>
    <t>可克达拉市恒祥商务服务合伙企业（有限合伙）</t>
  </si>
  <si>
    <t>吉木萨尔县启航教育培训机构</t>
  </si>
  <si>
    <t>19915037606</t>
  </si>
  <si>
    <t>湖南潭州在线教育科技有限公司新疆分公司</t>
  </si>
  <si>
    <t>喀什地区新华书店解放北路书店</t>
  </si>
  <si>
    <t>13899162286</t>
  </si>
  <si>
    <t>中盛国心（北京）教育科技有限公司新疆分公司</t>
  </si>
  <si>
    <t>13579291058</t>
  </si>
  <si>
    <t>江西润民贸易有限公司和田分公司</t>
  </si>
  <si>
    <t>15099177963</t>
  </si>
  <si>
    <t>新疆迪丽凯孜家政服务有限公司尉犁县分公司</t>
  </si>
  <si>
    <t>15299379891</t>
  </si>
  <si>
    <t>博乐市聚丰商贸有限公司温泉县分公司</t>
  </si>
  <si>
    <t>15109098505</t>
  </si>
  <si>
    <t>克拉玛依区教育商店</t>
  </si>
  <si>
    <t>18209909130</t>
  </si>
  <si>
    <t>策勒县博斯坦粮油加工厂</t>
  </si>
  <si>
    <t>麦盖提县四十五团中心幼儿园</t>
  </si>
  <si>
    <t>13579060705</t>
  </si>
  <si>
    <t>乌苏市鸿德文体商行</t>
  </si>
  <si>
    <t>13565569007</t>
  </si>
  <si>
    <t>北京凯歌学苑教育科技有限公司新疆分公司</t>
  </si>
  <si>
    <t>18599066626</t>
  </si>
  <si>
    <t>伽师县热万机动车驾驶员培训学校</t>
  </si>
  <si>
    <t>13309989697</t>
  </si>
  <si>
    <t>新和县茹斯首饰店</t>
  </si>
  <si>
    <t>13899225304</t>
  </si>
  <si>
    <t>阿克苏市栋森商店</t>
  </si>
  <si>
    <t>13579393668</t>
  </si>
  <si>
    <t>沙湾县三道河子镇七星宾馆</t>
  </si>
  <si>
    <t>18109931271</t>
  </si>
  <si>
    <t>新和县萨巴鲜花餐具化妆品店</t>
  </si>
  <si>
    <t>13657596565</t>
  </si>
  <si>
    <t>温宿县希望蘑菇种植园</t>
  </si>
  <si>
    <t>15003024433</t>
  </si>
  <si>
    <t>克拉玛依区大地百盛建材店</t>
  </si>
  <si>
    <t>13909906423</t>
  </si>
  <si>
    <t>阿克苏市赵可炎五金店</t>
  </si>
  <si>
    <t>15109081980</t>
  </si>
  <si>
    <t>阿克苏市金鹤汽配美容养护中心</t>
  </si>
  <si>
    <t>13999662985</t>
  </si>
  <si>
    <t>阿克苏市油品香榨油坊</t>
  </si>
  <si>
    <t>13899225809</t>
  </si>
  <si>
    <t>阿克苏市新汽车装璜大师装璜养护中心</t>
  </si>
  <si>
    <t>13899283988</t>
  </si>
  <si>
    <t>阿克苏市阿依古丽光明商店</t>
  </si>
  <si>
    <t>13579137971</t>
  </si>
  <si>
    <t>阿克苏市靓马之家汽车服务会所</t>
  </si>
  <si>
    <t>13289975777</t>
  </si>
  <si>
    <t>沙湾县三道河子镇沙漠胡杨鞋店</t>
  </si>
  <si>
    <t>18799761333</t>
  </si>
  <si>
    <t>阿克苏市金星干洗店</t>
  </si>
  <si>
    <t>13657581259</t>
  </si>
  <si>
    <t>克拉玛依区晶磊机电销售部</t>
  </si>
  <si>
    <t>新和县美丽富殿沙龙</t>
  </si>
  <si>
    <t>13779803370</t>
  </si>
  <si>
    <t>哈巴河县阔环大肉店</t>
  </si>
  <si>
    <t>15349968808</t>
  </si>
  <si>
    <t>天山区光明路魔族化妆品店</t>
  </si>
  <si>
    <t>13999240389</t>
  </si>
  <si>
    <t>新和县艾拜摩托车销售店</t>
  </si>
  <si>
    <t>13899202141</t>
  </si>
  <si>
    <t>新和县苏拉依慢摩托车销售店</t>
  </si>
  <si>
    <t>15899333334</t>
  </si>
  <si>
    <t>新和县夏热帕提裁缝店</t>
  </si>
  <si>
    <t>13579122770</t>
  </si>
  <si>
    <t>水磨沟区五星北路纺校学生服务部</t>
  </si>
  <si>
    <t>13565825318</t>
  </si>
  <si>
    <t>克拉玛依区勤琴商行</t>
  </si>
  <si>
    <t>15349904128</t>
  </si>
  <si>
    <t>和布克赛尔蒙古自治县孟春宁综合商店</t>
  </si>
  <si>
    <t>15199633205</t>
  </si>
  <si>
    <t>水磨沟区五星北路艾孜艾平价商店</t>
  </si>
  <si>
    <t>13309914919</t>
  </si>
  <si>
    <t>柯坪县教育路古丽电脑科技</t>
  </si>
  <si>
    <t>13031262442</t>
  </si>
  <si>
    <t>沙湾县三道河子镇小方玉器加工店</t>
  </si>
  <si>
    <t>13094048700</t>
  </si>
  <si>
    <t>沙湾县三道河子镇自由风理发店</t>
  </si>
  <si>
    <t>15299900017</t>
  </si>
  <si>
    <t>乌什县赛麦提麦皮孜日用百货商店</t>
  </si>
  <si>
    <t>18999067787</t>
  </si>
  <si>
    <t>沙湾县三道河子镇俞柱莲通讯部一分店</t>
  </si>
  <si>
    <t>18799271117</t>
  </si>
  <si>
    <t>沙湾县三道河子镇小母小吃店</t>
  </si>
  <si>
    <t>15299436771</t>
  </si>
  <si>
    <t>江苏大汉建设实业集团有限责任公司阿克苏分公司</t>
  </si>
  <si>
    <t>17709976666</t>
  </si>
  <si>
    <t>沙湾县三道河子镇波司登专卖店三分店</t>
  </si>
  <si>
    <t>13899501326</t>
  </si>
  <si>
    <t>沙湾县三道河子镇顺祥兽药店</t>
  </si>
  <si>
    <t>13779599798</t>
  </si>
  <si>
    <t>沙湾县三道河子镇波司登专卖店一分店</t>
  </si>
  <si>
    <t>中鼎国际工程有限责任公司新疆图木舒克分公司</t>
  </si>
  <si>
    <t>15292915518</t>
  </si>
  <si>
    <t>沙湾县三道河子镇茗发煊理发店</t>
  </si>
  <si>
    <t>13150015881</t>
  </si>
  <si>
    <t>沙湾县三道河子镇汇诚置美广告制作部</t>
  </si>
  <si>
    <t>18116998811</t>
  </si>
  <si>
    <t>新和县变身美丽裁缝店</t>
  </si>
  <si>
    <t>13999070313</t>
  </si>
  <si>
    <t>哈巴河县小于五金店</t>
  </si>
  <si>
    <t>18087552885</t>
  </si>
  <si>
    <t>新疆农民之子农业科技有限责任公司皮山县分公司</t>
  </si>
  <si>
    <t>13999650619</t>
  </si>
  <si>
    <t>皮山县精制女士时尚服装店</t>
  </si>
  <si>
    <t>13399792025</t>
  </si>
  <si>
    <t>克拉玛依区创意空间广告部</t>
  </si>
  <si>
    <t>喀什地区新华书店伽师连锁分店</t>
  </si>
  <si>
    <t>18299865669</t>
  </si>
  <si>
    <t>新疆华邦投资有限公司乌鲁木齐分公司</t>
  </si>
  <si>
    <t>15001618889</t>
  </si>
  <si>
    <t>和布克赛尔蒙古自治县精工通讯店</t>
  </si>
  <si>
    <t>13239908200</t>
  </si>
  <si>
    <t>乌什县母乡综合超市</t>
  </si>
  <si>
    <t>13899215276</t>
  </si>
  <si>
    <t>昌吉市宏芳擀面皮店</t>
  </si>
  <si>
    <t>15886907278</t>
  </si>
  <si>
    <t>伊宁市静柏商务酒店</t>
  </si>
  <si>
    <t>13309998667</t>
  </si>
  <si>
    <t>昌吉市邱记米粉店</t>
  </si>
  <si>
    <t>15292646928</t>
  </si>
  <si>
    <t>沙雅县宝地火锅店</t>
  </si>
  <si>
    <t>13289978850</t>
  </si>
  <si>
    <t>昌吉市马一索夫拌面馆</t>
  </si>
  <si>
    <t>15899099385</t>
  </si>
  <si>
    <t>阿克苏市热孜满风味小吃馆</t>
  </si>
  <si>
    <t>18009978848</t>
  </si>
  <si>
    <t>沙湾县三道河子镇杰睿服装店</t>
  </si>
  <si>
    <t>15199597316</t>
  </si>
  <si>
    <t>阿克苏市名大摩配经销部</t>
  </si>
  <si>
    <t>18742600777</t>
  </si>
  <si>
    <t>阿克苏市薛强商店</t>
  </si>
  <si>
    <t>13999221381</t>
  </si>
  <si>
    <t>乌什县乎喜普依商店</t>
  </si>
  <si>
    <t>13565127759</t>
  </si>
  <si>
    <t>阿克苏市老回民餐厅</t>
  </si>
  <si>
    <t>13579146625</t>
  </si>
  <si>
    <t>新和县艾库外提维吾尔医</t>
  </si>
  <si>
    <t>13899295744</t>
  </si>
  <si>
    <t>伊宁市博达瓦保健食品店</t>
  </si>
  <si>
    <t>18999575189</t>
  </si>
  <si>
    <t>新和县阿卜杜拉地毯店</t>
  </si>
  <si>
    <t>13709975449</t>
  </si>
  <si>
    <t>新和县赛塔纳服装店</t>
  </si>
  <si>
    <t>13779440004</t>
  </si>
  <si>
    <t>新和县泽码妮服装店</t>
  </si>
  <si>
    <t>15026280841</t>
  </si>
  <si>
    <t>和田市但记酸汤馄饨店</t>
  </si>
  <si>
    <t>13279851518</t>
  </si>
  <si>
    <t>克拉玛依区名剪一秀美发店</t>
  </si>
  <si>
    <t>18999523879</t>
  </si>
  <si>
    <t>温宿县家家惠商店</t>
  </si>
  <si>
    <t>15999218310</t>
  </si>
  <si>
    <t>沙湾县三道河子镇新刚针纺商店</t>
  </si>
  <si>
    <t>15981702589</t>
  </si>
  <si>
    <t>温宿县荒地镇大型网套加工店</t>
  </si>
  <si>
    <t>13095179001</t>
  </si>
  <si>
    <t>沙湾县三道河子镇宇豪服装店</t>
  </si>
  <si>
    <t>18083909466</t>
  </si>
  <si>
    <t>沙湾县三道河子镇青稞酿皮店</t>
  </si>
  <si>
    <t>18209057510</t>
  </si>
  <si>
    <t>沙湾县三道河子镇小武电器维修部</t>
  </si>
  <si>
    <t>15886938016</t>
  </si>
  <si>
    <t>乌鲁木齐久安消防工程有限公司阿克苏分公司</t>
  </si>
  <si>
    <t>15599951119</t>
  </si>
  <si>
    <t>策勒县艺海玻璃装饰</t>
  </si>
  <si>
    <t>18082827777</t>
  </si>
  <si>
    <t>库尔勒博远教育咨询中心</t>
  </si>
  <si>
    <t>18139088223</t>
  </si>
  <si>
    <t>沙依巴克区骑马山路安圣儿童早期教育咨询中心</t>
  </si>
  <si>
    <t>18146923382</t>
  </si>
  <si>
    <t>皮山县阿卜力皮孜.努尔麦提门窗制造店</t>
  </si>
  <si>
    <t>15009030299</t>
  </si>
  <si>
    <t>和田市肉孜买买提电焊店</t>
  </si>
  <si>
    <t>13999657551</t>
  </si>
  <si>
    <t>昌吉市祥盛房产置业经纪有限公司沙湾二分公司</t>
  </si>
  <si>
    <t>13999332125</t>
  </si>
  <si>
    <t>昌吉市祥盛房产置业经纪有限公司沙湾分公司</t>
  </si>
  <si>
    <t>阿克苏市老潘综合商店</t>
  </si>
  <si>
    <t>13779452157</t>
  </si>
  <si>
    <t>库尔勒小宋自行车行</t>
  </si>
  <si>
    <t>15309969105</t>
  </si>
  <si>
    <t>沙湾县三道河子镇伊光穆斯林商店</t>
  </si>
  <si>
    <t>13677540399</t>
  </si>
  <si>
    <t>克拉玛依区年丰五金建材机电商行</t>
  </si>
  <si>
    <t>18909907073</t>
  </si>
  <si>
    <t>沙湾县三道河子镇娄氏餐厅</t>
  </si>
  <si>
    <t>15809930298</t>
  </si>
  <si>
    <t>沙湾县三道河子镇川府大肉店</t>
  </si>
  <si>
    <t>13677565319</t>
  </si>
  <si>
    <t>沙湾县三道河子镇金石玉业玉器店</t>
  </si>
  <si>
    <t>18083908360</t>
  </si>
  <si>
    <t>新疆宇宙商贸有限公司疏附县分公司</t>
  </si>
  <si>
    <t>13899133252</t>
  </si>
  <si>
    <t>喀什吉胜韵物流有限公司麦盖提县第一营业部</t>
  </si>
  <si>
    <t>18742778330</t>
  </si>
  <si>
    <t>呼和浩特市公联教育信息咨询有限公司乌鲁木齐分公司</t>
  </si>
  <si>
    <t>13369917816</t>
  </si>
  <si>
    <t>富蕴县智宸机械加工店</t>
  </si>
  <si>
    <t>13779383900</t>
  </si>
  <si>
    <t>阿克苏市壹佰度冒菜馆</t>
  </si>
  <si>
    <t>13309976976</t>
  </si>
  <si>
    <t>新和县艾力化妆品店</t>
  </si>
  <si>
    <t>13899243022</t>
  </si>
  <si>
    <t>沙湾县三道河子镇亿分剪理发店</t>
  </si>
  <si>
    <t>18083949779</t>
  </si>
  <si>
    <t>布尔津县渔友钓具店</t>
  </si>
  <si>
    <t>13579192468</t>
  </si>
  <si>
    <t>沙湾县三道河子镇宾和源餐厅</t>
  </si>
  <si>
    <t>18097726789</t>
  </si>
  <si>
    <t>沙湾县三道河子镇鲜辣坊小吃店</t>
  </si>
  <si>
    <t>18742919111</t>
  </si>
  <si>
    <t>昌吉市贝贝教育玩具行</t>
  </si>
  <si>
    <t>15899097686</t>
  </si>
  <si>
    <t>沙湾县三道河子镇格林格家电经销部</t>
  </si>
  <si>
    <t>13999539023</t>
  </si>
  <si>
    <t>阿克苏市山城旅馆</t>
  </si>
  <si>
    <t>13279792607</t>
  </si>
  <si>
    <t>乌什县多兰烤肉凉皮店</t>
  </si>
  <si>
    <t>15292357448</t>
  </si>
  <si>
    <t>沙湾县三道河子镇首艺理发店</t>
  </si>
  <si>
    <t>15739342777</t>
  </si>
  <si>
    <t>温州市育人教仪制造有限公司喀什分公司</t>
  </si>
  <si>
    <t>15209985555</t>
  </si>
  <si>
    <t>沙湾县三道河子镇时氏乐口福饭馆</t>
  </si>
  <si>
    <t>13899519798</t>
  </si>
  <si>
    <t>沙湾县三道河子镇保坤玉器店</t>
  </si>
  <si>
    <t>18703090819</t>
  </si>
  <si>
    <t>乌鲁木齐经济技术开发区伶俐爱宝贝亲子园课业辅导中心</t>
  </si>
  <si>
    <t>13899976337</t>
  </si>
  <si>
    <t>新和县浪漫女土美发沙龙</t>
  </si>
  <si>
    <t>13779794774</t>
  </si>
  <si>
    <t>和田市车霸王汽车装饰美容</t>
  </si>
  <si>
    <t>13779194007</t>
  </si>
  <si>
    <t>库尔勒文博教育咨询服务中心</t>
  </si>
  <si>
    <t>13899053832</t>
  </si>
  <si>
    <t>新和县热孜瓦南木裁缝店</t>
  </si>
  <si>
    <t>18299552205</t>
  </si>
  <si>
    <t>阿克苏金鹤洗车行</t>
  </si>
  <si>
    <t>哈巴河县亚森江烤馕店</t>
  </si>
  <si>
    <t>18099299605</t>
  </si>
  <si>
    <t>皮山县阿不来提维吾尔族保健品店</t>
  </si>
  <si>
    <t>13119033383</t>
  </si>
  <si>
    <t>麦盖提县杨勇电瓶店</t>
  </si>
  <si>
    <t>13095197185</t>
  </si>
  <si>
    <t>沙湾县三道河子镇全新山东水饺御饺阁分店</t>
  </si>
  <si>
    <t>15489654562</t>
  </si>
  <si>
    <t>沙湾县三道河子镇新视界快印店</t>
  </si>
  <si>
    <t>18116843567</t>
  </si>
  <si>
    <t>沙湾县三道河子镇港都理发店</t>
  </si>
  <si>
    <t>15026239810</t>
  </si>
  <si>
    <t>沙湾县三道河子镇远湘商店</t>
  </si>
  <si>
    <t>18290737125</t>
  </si>
  <si>
    <t>新和县杰来服装店</t>
  </si>
  <si>
    <t>13709976282</t>
  </si>
  <si>
    <t>沙湾县三道河子镇首航通讯店</t>
  </si>
  <si>
    <t>13779210668</t>
  </si>
  <si>
    <t>省份</t>
  </si>
  <si>
    <t>总数</t>
  </si>
  <si>
    <t>甘肃</t>
  </si>
  <si>
    <t>海南</t>
  </si>
  <si>
    <t>宁夏</t>
  </si>
  <si>
    <t>青海</t>
  </si>
  <si>
    <t>陕西</t>
  </si>
  <si>
    <t>西藏</t>
  </si>
  <si>
    <t>新疆</t>
  </si>
  <si>
    <t>总计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</si>
</sst>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tabSelected="1" workbookViewId="0">
      <selection activeCell="A10" sqref="A10"/>
    </sheetView>
  </sheetViews>
  <sheetFormatPr defaultRowHeight="13.5" x14ac:dyDescent="0.15"/>
  <sheetData>
    <row r="1" spans="1:2" x14ac:dyDescent="0.15">
      <c r="A1" t="s">
        <v>45439</v>
      </c>
      <c r="B1" t="s">
        <v>45440</v>
      </c>
    </row>
    <row r="2" spans="1:2" x14ac:dyDescent="0.15">
      <c r="A2" t="s">
        <v>45441</v>
      </c>
      <c r="B2">
        <v>4722</v>
      </c>
    </row>
    <row r="3" spans="1:2" x14ac:dyDescent="0.15">
      <c r="A3" t="s">
        <v>45442</v>
      </c>
      <c r="B3">
        <v>4573</v>
      </c>
    </row>
    <row r="4" spans="1:2" x14ac:dyDescent="0.15">
      <c r="A4" t="s">
        <v>45443</v>
      </c>
      <c r="B4">
        <v>2949</v>
      </c>
    </row>
    <row r="5" spans="1:2" x14ac:dyDescent="0.15">
      <c r="A5" t="s">
        <v>45444</v>
      </c>
      <c r="B5">
        <v>1488</v>
      </c>
    </row>
    <row r="6" spans="1:2" x14ac:dyDescent="0.15">
      <c r="A6" t="s">
        <v>45445</v>
      </c>
      <c r="B6">
        <v>4867</v>
      </c>
    </row>
    <row r="7" spans="1:2" x14ac:dyDescent="0.15">
      <c r="A7" t="s">
        <v>45446</v>
      </c>
      <c r="B7">
        <v>1184</v>
      </c>
    </row>
    <row r="8" spans="1:2" x14ac:dyDescent="0.15">
      <c r="A8" t="s">
        <v>45447</v>
      </c>
      <c r="B8">
        <v>4396</v>
      </c>
    </row>
    <row r="9" spans="1:2" x14ac:dyDescent="0.15">
      <c r="A9" t="s">
        <v>45448</v>
      </c>
      <c r="B9">
        <f>SUM(B2:B8)</f>
        <v>24179</v>
      </c>
    </row>
  </sheetData>
  <phoneticPr fontId="1"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23"/>
  <sheetViews>
    <sheetView workbookViewId="0"/>
  </sheetViews>
  <sheetFormatPr defaultRowHeight="13.5" x14ac:dyDescent="0.15"/>
  <sheetData>
    <row r="1" spans="1:4" x14ac:dyDescent="0.15">
      <c r="A1" t="s">
        <v>0</v>
      </c>
      <c r="B1" t="s">
        <v>1</v>
      </c>
      <c r="C1" t="s">
        <v>2</v>
      </c>
      <c r="D1">
        <v>4722</v>
      </c>
    </row>
    <row r="2" spans="1:4" x14ac:dyDescent="0.15">
      <c r="A2" t="s">
        <v>3</v>
      </c>
      <c r="B2" t="s">
        <v>4</v>
      </c>
    </row>
    <row r="3" spans="1:4" x14ac:dyDescent="0.15">
      <c r="A3" t="s">
        <v>5</v>
      </c>
      <c r="B3" t="s">
        <v>6</v>
      </c>
    </row>
    <row r="4" spans="1:4" x14ac:dyDescent="0.15">
      <c r="A4" t="s">
        <v>7</v>
      </c>
      <c r="B4" t="s">
        <v>8</v>
      </c>
    </row>
    <row r="5" spans="1:4" x14ac:dyDescent="0.15">
      <c r="A5" t="s">
        <v>9</v>
      </c>
      <c r="B5" t="s">
        <v>10</v>
      </c>
    </row>
    <row r="6" spans="1:4" x14ac:dyDescent="0.15">
      <c r="A6" t="s">
        <v>11</v>
      </c>
      <c r="B6" t="s">
        <v>12</v>
      </c>
    </row>
    <row r="7" spans="1:4" x14ac:dyDescent="0.15">
      <c r="A7" t="s">
        <v>13</v>
      </c>
      <c r="B7" t="s">
        <v>14</v>
      </c>
    </row>
    <row r="8" spans="1:4" x14ac:dyDescent="0.15">
      <c r="A8" t="s">
        <v>15</v>
      </c>
      <c r="B8" t="s">
        <v>16</v>
      </c>
    </row>
    <row r="9" spans="1:4" x14ac:dyDescent="0.15">
      <c r="A9" t="s">
        <v>17</v>
      </c>
      <c r="B9" t="s">
        <v>18</v>
      </c>
    </row>
    <row r="10" spans="1:4" x14ac:dyDescent="0.15">
      <c r="A10" t="s">
        <v>19</v>
      </c>
      <c r="B10" t="s">
        <v>20</v>
      </c>
    </row>
    <row r="11" spans="1:4" x14ac:dyDescent="0.15">
      <c r="A11" t="s">
        <v>21</v>
      </c>
      <c r="B11" t="s">
        <v>22</v>
      </c>
    </row>
    <row r="12" spans="1:4" x14ac:dyDescent="0.15">
      <c r="A12" t="s">
        <v>23</v>
      </c>
      <c r="B12" t="s">
        <v>24</v>
      </c>
    </row>
    <row r="13" spans="1:4" x14ac:dyDescent="0.15">
      <c r="A13" t="s">
        <v>25</v>
      </c>
      <c r="B13" t="s">
        <v>26</v>
      </c>
    </row>
    <row r="14" spans="1:4" x14ac:dyDescent="0.15">
      <c r="A14" t="s">
        <v>27</v>
      </c>
      <c r="B14" t="s">
        <v>28</v>
      </c>
    </row>
    <row r="15" spans="1:4" x14ac:dyDescent="0.15">
      <c r="A15" t="s">
        <v>29</v>
      </c>
      <c r="B15" t="s">
        <v>30</v>
      </c>
    </row>
    <row r="16" spans="1:4" x14ac:dyDescent="0.15">
      <c r="A16" t="s">
        <v>31</v>
      </c>
      <c r="B16" t="s">
        <v>32</v>
      </c>
    </row>
    <row r="17" spans="1:2" x14ac:dyDescent="0.15">
      <c r="A17" t="s">
        <v>33</v>
      </c>
      <c r="B17" t="s">
        <v>34</v>
      </c>
    </row>
    <row r="18" spans="1:2" x14ac:dyDescent="0.15">
      <c r="A18" t="s">
        <v>35</v>
      </c>
      <c r="B18" t="s">
        <v>36</v>
      </c>
    </row>
    <row r="19" spans="1:2" x14ac:dyDescent="0.15">
      <c r="A19" t="s">
        <v>37</v>
      </c>
      <c r="B19" t="s">
        <v>38</v>
      </c>
    </row>
    <row r="20" spans="1:2" x14ac:dyDescent="0.15">
      <c r="A20" t="s">
        <v>39</v>
      </c>
      <c r="B20" t="s">
        <v>40</v>
      </c>
    </row>
    <row r="21" spans="1:2" x14ac:dyDescent="0.15">
      <c r="A21" t="s">
        <v>41</v>
      </c>
      <c r="B21" t="s">
        <v>42</v>
      </c>
    </row>
    <row r="22" spans="1:2" x14ac:dyDescent="0.15">
      <c r="A22" t="s">
        <v>43</v>
      </c>
      <c r="B22" t="s">
        <v>44</v>
      </c>
    </row>
    <row r="23" spans="1:2" x14ac:dyDescent="0.15">
      <c r="A23" t="s">
        <v>45</v>
      </c>
      <c r="B23" t="s">
        <v>46</v>
      </c>
    </row>
    <row r="24" spans="1:2" x14ac:dyDescent="0.15">
      <c r="A24" t="s">
        <v>47</v>
      </c>
      <c r="B24" t="s">
        <v>48</v>
      </c>
    </row>
    <row r="25" spans="1:2" x14ac:dyDescent="0.15">
      <c r="A25" t="s">
        <v>49</v>
      </c>
      <c r="B25" t="s">
        <v>50</v>
      </c>
    </row>
    <row r="26" spans="1:2" x14ac:dyDescent="0.15">
      <c r="A26" t="s">
        <v>51</v>
      </c>
      <c r="B26" t="s">
        <v>52</v>
      </c>
    </row>
    <row r="27" spans="1:2" x14ac:dyDescent="0.15">
      <c r="A27" t="s">
        <v>53</v>
      </c>
      <c r="B27" t="s">
        <v>54</v>
      </c>
    </row>
    <row r="28" spans="1:2" x14ac:dyDescent="0.15">
      <c r="A28" t="s">
        <v>55</v>
      </c>
      <c r="B28" t="s">
        <v>56</v>
      </c>
    </row>
    <row r="29" spans="1:2" x14ac:dyDescent="0.15">
      <c r="A29" t="s">
        <v>57</v>
      </c>
      <c r="B29" t="s">
        <v>58</v>
      </c>
    </row>
    <row r="30" spans="1:2" x14ac:dyDescent="0.15">
      <c r="A30" t="s">
        <v>59</v>
      </c>
      <c r="B30" t="s">
        <v>60</v>
      </c>
    </row>
    <row r="31" spans="1:2" x14ac:dyDescent="0.15">
      <c r="A31" t="s">
        <v>61</v>
      </c>
      <c r="B31" t="s">
        <v>62</v>
      </c>
    </row>
    <row r="32" spans="1:2" x14ac:dyDescent="0.15">
      <c r="A32" t="s">
        <v>63</v>
      </c>
      <c r="B32" t="s">
        <v>64</v>
      </c>
    </row>
    <row r="33" spans="1:2" x14ac:dyDescent="0.15">
      <c r="A33" t="s">
        <v>65</v>
      </c>
      <c r="B33" t="s">
        <v>66</v>
      </c>
    </row>
    <row r="34" spans="1:2" x14ac:dyDescent="0.15">
      <c r="A34" t="s">
        <v>67</v>
      </c>
      <c r="B34" t="s">
        <v>68</v>
      </c>
    </row>
    <row r="35" spans="1:2" x14ac:dyDescent="0.15">
      <c r="A35" t="s">
        <v>69</v>
      </c>
      <c r="B35" t="s">
        <v>70</v>
      </c>
    </row>
    <row r="36" spans="1:2" x14ac:dyDescent="0.15">
      <c r="A36" t="s">
        <v>71</v>
      </c>
      <c r="B36" t="s">
        <v>72</v>
      </c>
    </row>
    <row r="37" spans="1:2" x14ac:dyDescent="0.15">
      <c r="A37" t="s">
        <v>73</v>
      </c>
      <c r="B37" t="s">
        <v>74</v>
      </c>
    </row>
    <row r="38" spans="1:2" x14ac:dyDescent="0.15">
      <c r="A38" t="s">
        <v>75</v>
      </c>
      <c r="B38" t="s">
        <v>76</v>
      </c>
    </row>
    <row r="39" spans="1:2" x14ac:dyDescent="0.15">
      <c r="A39" t="s">
        <v>77</v>
      </c>
      <c r="B39" t="s">
        <v>78</v>
      </c>
    </row>
    <row r="40" spans="1:2" x14ac:dyDescent="0.15">
      <c r="A40" t="s">
        <v>79</v>
      </c>
      <c r="B40" t="s">
        <v>80</v>
      </c>
    </row>
    <row r="41" spans="1:2" x14ac:dyDescent="0.15">
      <c r="A41" t="s">
        <v>81</v>
      </c>
      <c r="B41" t="s">
        <v>82</v>
      </c>
    </row>
    <row r="42" spans="1:2" x14ac:dyDescent="0.15">
      <c r="A42" t="s">
        <v>83</v>
      </c>
      <c r="B42" t="s">
        <v>84</v>
      </c>
    </row>
    <row r="43" spans="1:2" x14ac:dyDescent="0.15">
      <c r="A43" t="s">
        <v>85</v>
      </c>
      <c r="B43" t="s">
        <v>86</v>
      </c>
    </row>
    <row r="44" spans="1:2" x14ac:dyDescent="0.15">
      <c r="A44" t="s">
        <v>87</v>
      </c>
      <c r="B44" t="s">
        <v>88</v>
      </c>
    </row>
    <row r="45" spans="1:2" x14ac:dyDescent="0.15">
      <c r="A45" t="s">
        <v>89</v>
      </c>
      <c r="B45" t="s">
        <v>90</v>
      </c>
    </row>
    <row r="46" spans="1:2" x14ac:dyDescent="0.15">
      <c r="A46" t="s">
        <v>91</v>
      </c>
      <c r="B46" t="s">
        <v>92</v>
      </c>
    </row>
    <row r="47" spans="1:2" x14ac:dyDescent="0.15">
      <c r="A47" t="s">
        <v>93</v>
      </c>
      <c r="B47" t="s">
        <v>94</v>
      </c>
    </row>
    <row r="48" spans="1:2" x14ac:dyDescent="0.15">
      <c r="A48" t="s">
        <v>95</v>
      </c>
      <c r="B48" t="s">
        <v>96</v>
      </c>
    </row>
    <row r="49" spans="1:2" x14ac:dyDescent="0.15">
      <c r="A49" t="s">
        <v>97</v>
      </c>
      <c r="B49" t="s">
        <v>98</v>
      </c>
    </row>
    <row r="50" spans="1:2" x14ac:dyDescent="0.15">
      <c r="A50" t="s">
        <v>99</v>
      </c>
      <c r="B50" t="s">
        <v>100</v>
      </c>
    </row>
    <row r="51" spans="1:2" x14ac:dyDescent="0.15">
      <c r="A51" t="s">
        <v>101</v>
      </c>
      <c r="B51" t="s">
        <v>102</v>
      </c>
    </row>
    <row r="52" spans="1:2" x14ac:dyDescent="0.15">
      <c r="A52" t="s">
        <v>103</v>
      </c>
      <c r="B52" t="s">
        <v>104</v>
      </c>
    </row>
    <row r="53" spans="1:2" x14ac:dyDescent="0.15">
      <c r="A53" t="s">
        <v>105</v>
      </c>
      <c r="B53" t="s">
        <v>66</v>
      </c>
    </row>
    <row r="54" spans="1:2" x14ac:dyDescent="0.15">
      <c r="A54" t="s">
        <v>106</v>
      </c>
      <c r="B54" t="s">
        <v>107</v>
      </c>
    </row>
    <row r="55" spans="1:2" x14ac:dyDescent="0.15">
      <c r="A55" t="s">
        <v>108</v>
      </c>
      <c r="B55" t="s">
        <v>109</v>
      </c>
    </row>
    <row r="56" spans="1:2" x14ac:dyDescent="0.15">
      <c r="A56" t="s">
        <v>110</v>
      </c>
      <c r="B56" t="s">
        <v>111</v>
      </c>
    </row>
    <row r="57" spans="1:2" x14ac:dyDescent="0.15">
      <c r="A57" t="s">
        <v>112</v>
      </c>
      <c r="B57" t="s">
        <v>113</v>
      </c>
    </row>
    <row r="58" spans="1:2" x14ac:dyDescent="0.15">
      <c r="A58" t="s">
        <v>114</v>
      </c>
      <c r="B58" t="s">
        <v>115</v>
      </c>
    </row>
    <row r="59" spans="1:2" x14ac:dyDescent="0.15">
      <c r="A59" t="s">
        <v>116</v>
      </c>
      <c r="B59" t="s">
        <v>117</v>
      </c>
    </row>
    <row r="60" spans="1:2" x14ac:dyDescent="0.15">
      <c r="A60" t="s">
        <v>118</v>
      </c>
      <c r="B60" t="s">
        <v>119</v>
      </c>
    </row>
    <row r="61" spans="1:2" x14ac:dyDescent="0.15">
      <c r="A61" t="s">
        <v>120</v>
      </c>
      <c r="B61" t="s">
        <v>121</v>
      </c>
    </row>
    <row r="62" spans="1:2" x14ac:dyDescent="0.15">
      <c r="A62" t="s">
        <v>122</v>
      </c>
      <c r="B62" t="s">
        <v>123</v>
      </c>
    </row>
    <row r="63" spans="1:2" x14ac:dyDescent="0.15">
      <c r="A63" t="s">
        <v>124</v>
      </c>
      <c r="B63" t="s">
        <v>125</v>
      </c>
    </row>
    <row r="64" spans="1:2" x14ac:dyDescent="0.15">
      <c r="A64" t="s">
        <v>126</v>
      </c>
      <c r="B64" t="s">
        <v>127</v>
      </c>
    </row>
    <row r="65" spans="1:2" x14ac:dyDescent="0.15">
      <c r="A65" t="s">
        <v>128</v>
      </c>
      <c r="B65" t="s">
        <v>129</v>
      </c>
    </row>
    <row r="66" spans="1:2" x14ac:dyDescent="0.15">
      <c r="A66" t="s">
        <v>130</v>
      </c>
      <c r="B66" t="s">
        <v>131</v>
      </c>
    </row>
    <row r="67" spans="1:2" x14ac:dyDescent="0.15">
      <c r="A67" t="s">
        <v>132</v>
      </c>
      <c r="B67" t="s">
        <v>133</v>
      </c>
    </row>
    <row r="68" spans="1:2" x14ac:dyDescent="0.15">
      <c r="A68" t="s">
        <v>134</v>
      </c>
      <c r="B68" t="s">
        <v>135</v>
      </c>
    </row>
    <row r="69" spans="1:2" x14ac:dyDescent="0.15">
      <c r="A69" t="s">
        <v>136</v>
      </c>
      <c r="B69" t="s">
        <v>137</v>
      </c>
    </row>
    <row r="70" spans="1:2" x14ac:dyDescent="0.15">
      <c r="A70" t="s">
        <v>138</v>
      </c>
      <c r="B70" t="s">
        <v>139</v>
      </c>
    </row>
    <row r="71" spans="1:2" x14ac:dyDescent="0.15">
      <c r="A71" t="s">
        <v>140</v>
      </c>
      <c r="B71" t="s">
        <v>141</v>
      </c>
    </row>
    <row r="72" spans="1:2" x14ac:dyDescent="0.15">
      <c r="A72" t="s">
        <v>142</v>
      </c>
      <c r="B72" t="s">
        <v>143</v>
      </c>
    </row>
    <row r="73" spans="1:2" x14ac:dyDescent="0.15">
      <c r="A73" t="s">
        <v>144</v>
      </c>
      <c r="B73" t="s">
        <v>145</v>
      </c>
    </row>
    <row r="74" spans="1:2" x14ac:dyDescent="0.15">
      <c r="A74" t="s">
        <v>146</v>
      </c>
      <c r="B74" t="s">
        <v>147</v>
      </c>
    </row>
    <row r="75" spans="1:2" x14ac:dyDescent="0.15">
      <c r="A75" t="s">
        <v>148</v>
      </c>
      <c r="B75" t="s">
        <v>149</v>
      </c>
    </row>
    <row r="76" spans="1:2" x14ac:dyDescent="0.15">
      <c r="A76" t="s">
        <v>150</v>
      </c>
      <c r="B76" t="s">
        <v>151</v>
      </c>
    </row>
    <row r="77" spans="1:2" x14ac:dyDescent="0.15">
      <c r="A77" t="s">
        <v>152</v>
      </c>
      <c r="B77" t="s">
        <v>153</v>
      </c>
    </row>
    <row r="78" spans="1:2" x14ac:dyDescent="0.15">
      <c r="A78" t="s">
        <v>154</v>
      </c>
      <c r="B78" t="s">
        <v>155</v>
      </c>
    </row>
    <row r="79" spans="1:2" x14ac:dyDescent="0.15">
      <c r="A79" t="s">
        <v>156</v>
      </c>
      <c r="B79" t="s">
        <v>157</v>
      </c>
    </row>
    <row r="80" spans="1:2" x14ac:dyDescent="0.15">
      <c r="A80" t="s">
        <v>158</v>
      </c>
      <c r="B80" t="s">
        <v>159</v>
      </c>
    </row>
    <row r="81" spans="1:2" x14ac:dyDescent="0.15">
      <c r="A81" t="s">
        <v>160</v>
      </c>
      <c r="B81" t="s">
        <v>98</v>
      </c>
    </row>
    <row r="82" spans="1:2" x14ac:dyDescent="0.15">
      <c r="A82" t="s">
        <v>161</v>
      </c>
      <c r="B82" t="s">
        <v>162</v>
      </c>
    </row>
    <row r="83" spans="1:2" x14ac:dyDescent="0.15">
      <c r="A83" t="s">
        <v>163</v>
      </c>
      <c r="B83" t="s">
        <v>164</v>
      </c>
    </row>
    <row r="84" spans="1:2" x14ac:dyDescent="0.15">
      <c r="A84" t="s">
        <v>165</v>
      </c>
      <c r="B84" t="s">
        <v>166</v>
      </c>
    </row>
    <row r="85" spans="1:2" x14ac:dyDescent="0.15">
      <c r="A85" t="s">
        <v>167</v>
      </c>
      <c r="B85" t="s">
        <v>168</v>
      </c>
    </row>
    <row r="86" spans="1:2" x14ac:dyDescent="0.15">
      <c r="A86" t="s">
        <v>169</v>
      </c>
      <c r="B86" t="s">
        <v>170</v>
      </c>
    </row>
    <row r="87" spans="1:2" x14ac:dyDescent="0.15">
      <c r="A87" t="s">
        <v>171</v>
      </c>
      <c r="B87" t="s">
        <v>172</v>
      </c>
    </row>
    <row r="88" spans="1:2" x14ac:dyDescent="0.15">
      <c r="A88" t="s">
        <v>173</v>
      </c>
      <c r="B88" t="s">
        <v>174</v>
      </c>
    </row>
    <row r="89" spans="1:2" x14ac:dyDescent="0.15">
      <c r="A89" t="s">
        <v>175</v>
      </c>
      <c r="B89" t="s">
        <v>176</v>
      </c>
    </row>
    <row r="90" spans="1:2" x14ac:dyDescent="0.15">
      <c r="A90" t="s">
        <v>177</v>
      </c>
      <c r="B90" t="s">
        <v>178</v>
      </c>
    </row>
    <row r="91" spans="1:2" x14ac:dyDescent="0.15">
      <c r="A91" t="s">
        <v>179</v>
      </c>
      <c r="B91" t="s">
        <v>180</v>
      </c>
    </row>
    <row r="92" spans="1:2" x14ac:dyDescent="0.15">
      <c r="A92" t="s">
        <v>181</v>
      </c>
      <c r="B92" t="s">
        <v>182</v>
      </c>
    </row>
    <row r="93" spans="1:2" x14ac:dyDescent="0.15">
      <c r="A93" t="s">
        <v>183</v>
      </c>
      <c r="B93" t="s">
        <v>64</v>
      </c>
    </row>
    <row r="94" spans="1:2" x14ac:dyDescent="0.15">
      <c r="A94" t="s">
        <v>184</v>
      </c>
      <c r="B94" t="s">
        <v>185</v>
      </c>
    </row>
    <row r="95" spans="1:2" x14ac:dyDescent="0.15">
      <c r="A95" t="s">
        <v>186</v>
      </c>
      <c r="B95" t="s">
        <v>187</v>
      </c>
    </row>
    <row r="96" spans="1:2" x14ac:dyDescent="0.15">
      <c r="A96" t="s">
        <v>188</v>
      </c>
      <c r="B96" t="s">
        <v>189</v>
      </c>
    </row>
    <row r="97" spans="1:2" x14ac:dyDescent="0.15">
      <c r="A97" t="s">
        <v>190</v>
      </c>
      <c r="B97" t="s">
        <v>191</v>
      </c>
    </row>
    <row r="98" spans="1:2" x14ac:dyDescent="0.15">
      <c r="A98" t="s">
        <v>192</v>
      </c>
      <c r="B98" t="s">
        <v>193</v>
      </c>
    </row>
    <row r="99" spans="1:2" x14ac:dyDescent="0.15">
      <c r="A99" t="s">
        <v>194</v>
      </c>
      <c r="B99" t="s">
        <v>22</v>
      </c>
    </row>
    <row r="100" spans="1:2" x14ac:dyDescent="0.15">
      <c r="A100" t="s">
        <v>195</v>
      </c>
      <c r="B100" t="s">
        <v>196</v>
      </c>
    </row>
    <row r="101" spans="1:2" x14ac:dyDescent="0.15">
      <c r="A101" t="s">
        <v>197</v>
      </c>
      <c r="B101" t="s">
        <v>198</v>
      </c>
    </row>
    <row r="102" spans="1:2" x14ac:dyDescent="0.15">
      <c r="A102" t="s">
        <v>199</v>
      </c>
      <c r="B102" t="s">
        <v>200</v>
      </c>
    </row>
    <row r="103" spans="1:2" x14ac:dyDescent="0.15">
      <c r="A103" t="s">
        <v>201</v>
      </c>
      <c r="B103" t="s">
        <v>202</v>
      </c>
    </row>
    <row r="104" spans="1:2" x14ac:dyDescent="0.15">
      <c r="A104" t="s">
        <v>203</v>
      </c>
      <c r="B104" t="s">
        <v>204</v>
      </c>
    </row>
    <row r="105" spans="1:2" x14ac:dyDescent="0.15">
      <c r="A105" t="s">
        <v>205</v>
      </c>
      <c r="B105" t="s">
        <v>206</v>
      </c>
    </row>
    <row r="106" spans="1:2" x14ac:dyDescent="0.15">
      <c r="A106" t="s">
        <v>207</v>
      </c>
      <c r="B106" t="s">
        <v>208</v>
      </c>
    </row>
    <row r="107" spans="1:2" x14ac:dyDescent="0.15">
      <c r="A107" t="s">
        <v>209</v>
      </c>
      <c r="B107" t="s">
        <v>210</v>
      </c>
    </row>
    <row r="108" spans="1:2" x14ac:dyDescent="0.15">
      <c r="A108" t="s">
        <v>211</v>
      </c>
      <c r="B108" t="s">
        <v>212</v>
      </c>
    </row>
    <row r="109" spans="1:2" x14ac:dyDescent="0.15">
      <c r="A109" t="s">
        <v>213</v>
      </c>
      <c r="B109" t="s">
        <v>214</v>
      </c>
    </row>
    <row r="110" spans="1:2" x14ac:dyDescent="0.15">
      <c r="A110" t="s">
        <v>215</v>
      </c>
      <c r="B110" t="s">
        <v>216</v>
      </c>
    </row>
    <row r="111" spans="1:2" x14ac:dyDescent="0.15">
      <c r="A111" t="s">
        <v>217</v>
      </c>
      <c r="B111" t="s">
        <v>8</v>
      </c>
    </row>
    <row r="112" spans="1:2" x14ac:dyDescent="0.15">
      <c r="A112" t="s">
        <v>218</v>
      </c>
      <c r="B112" t="s">
        <v>219</v>
      </c>
    </row>
    <row r="113" spans="1:2" x14ac:dyDescent="0.15">
      <c r="A113" t="s">
        <v>220</v>
      </c>
      <c r="B113" t="s">
        <v>221</v>
      </c>
    </row>
    <row r="114" spans="1:2" x14ac:dyDescent="0.15">
      <c r="A114" t="s">
        <v>222</v>
      </c>
      <c r="B114" t="s">
        <v>223</v>
      </c>
    </row>
    <row r="115" spans="1:2" x14ac:dyDescent="0.15">
      <c r="A115" t="s">
        <v>224</v>
      </c>
      <c r="B115" t="s">
        <v>225</v>
      </c>
    </row>
    <row r="116" spans="1:2" x14ac:dyDescent="0.15">
      <c r="A116" t="s">
        <v>226</v>
      </c>
      <c r="B116" t="s">
        <v>227</v>
      </c>
    </row>
    <row r="117" spans="1:2" x14ac:dyDescent="0.15">
      <c r="A117" t="s">
        <v>228</v>
      </c>
      <c r="B117" t="s">
        <v>229</v>
      </c>
    </row>
    <row r="118" spans="1:2" x14ac:dyDescent="0.15">
      <c r="A118" t="s">
        <v>230</v>
      </c>
      <c r="B118" t="s">
        <v>231</v>
      </c>
    </row>
    <row r="119" spans="1:2" x14ac:dyDescent="0.15">
      <c r="A119" t="s">
        <v>232</v>
      </c>
      <c r="B119" t="s">
        <v>233</v>
      </c>
    </row>
    <row r="120" spans="1:2" x14ac:dyDescent="0.15">
      <c r="A120" t="s">
        <v>234</v>
      </c>
      <c r="B120" t="s">
        <v>235</v>
      </c>
    </row>
    <row r="121" spans="1:2" x14ac:dyDescent="0.15">
      <c r="A121" t="s">
        <v>236</v>
      </c>
      <c r="B121" t="s">
        <v>98</v>
      </c>
    </row>
    <row r="122" spans="1:2" x14ac:dyDescent="0.15">
      <c r="A122" t="s">
        <v>237</v>
      </c>
      <c r="B122" t="s">
        <v>238</v>
      </c>
    </row>
    <row r="123" spans="1:2" x14ac:dyDescent="0.15">
      <c r="A123" t="s">
        <v>239</v>
      </c>
      <c r="B123" t="s">
        <v>240</v>
      </c>
    </row>
    <row r="124" spans="1:2" x14ac:dyDescent="0.15">
      <c r="A124" t="s">
        <v>241</v>
      </c>
      <c r="B124" t="s">
        <v>242</v>
      </c>
    </row>
    <row r="125" spans="1:2" x14ac:dyDescent="0.15">
      <c r="A125" t="s">
        <v>243</v>
      </c>
      <c r="B125" t="s">
        <v>244</v>
      </c>
    </row>
    <row r="126" spans="1:2" x14ac:dyDescent="0.15">
      <c r="A126" t="s">
        <v>245</v>
      </c>
      <c r="B126" t="s">
        <v>246</v>
      </c>
    </row>
    <row r="127" spans="1:2" x14ac:dyDescent="0.15">
      <c r="A127" t="s">
        <v>247</v>
      </c>
      <c r="B127" t="s">
        <v>248</v>
      </c>
    </row>
    <row r="128" spans="1:2" x14ac:dyDescent="0.15">
      <c r="A128" t="s">
        <v>249</v>
      </c>
      <c r="B128" t="s">
        <v>250</v>
      </c>
    </row>
    <row r="129" spans="1:2" x14ac:dyDescent="0.15">
      <c r="A129" t="s">
        <v>251</v>
      </c>
      <c r="B129" t="s">
        <v>252</v>
      </c>
    </row>
    <row r="130" spans="1:2" x14ac:dyDescent="0.15">
      <c r="A130" t="s">
        <v>253</v>
      </c>
      <c r="B130" t="s">
        <v>254</v>
      </c>
    </row>
    <row r="131" spans="1:2" x14ac:dyDescent="0.15">
      <c r="A131" t="s">
        <v>255</v>
      </c>
      <c r="B131" t="s">
        <v>256</v>
      </c>
    </row>
    <row r="132" spans="1:2" x14ac:dyDescent="0.15">
      <c r="A132" t="s">
        <v>257</v>
      </c>
      <c r="B132" t="s">
        <v>258</v>
      </c>
    </row>
    <row r="133" spans="1:2" x14ac:dyDescent="0.15">
      <c r="A133" t="s">
        <v>259</v>
      </c>
      <c r="B133" t="s">
        <v>260</v>
      </c>
    </row>
    <row r="134" spans="1:2" x14ac:dyDescent="0.15">
      <c r="A134" t="s">
        <v>261</v>
      </c>
      <c r="B134" t="s">
        <v>262</v>
      </c>
    </row>
    <row r="135" spans="1:2" x14ac:dyDescent="0.15">
      <c r="A135" t="s">
        <v>263</v>
      </c>
      <c r="B135" t="s">
        <v>264</v>
      </c>
    </row>
    <row r="136" spans="1:2" x14ac:dyDescent="0.15">
      <c r="A136" t="s">
        <v>265</v>
      </c>
      <c r="B136" t="s">
        <v>266</v>
      </c>
    </row>
    <row r="137" spans="1:2" x14ac:dyDescent="0.15">
      <c r="A137" t="s">
        <v>267</v>
      </c>
      <c r="B137" t="s">
        <v>268</v>
      </c>
    </row>
    <row r="138" spans="1:2" x14ac:dyDescent="0.15">
      <c r="A138" t="s">
        <v>269</v>
      </c>
      <c r="B138" t="s">
        <v>270</v>
      </c>
    </row>
    <row r="139" spans="1:2" x14ac:dyDescent="0.15">
      <c r="A139" t="s">
        <v>271</v>
      </c>
      <c r="B139" t="s">
        <v>272</v>
      </c>
    </row>
    <row r="140" spans="1:2" x14ac:dyDescent="0.15">
      <c r="A140" t="s">
        <v>273</v>
      </c>
      <c r="B140" t="s">
        <v>274</v>
      </c>
    </row>
    <row r="141" spans="1:2" x14ac:dyDescent="0.15">
      <c r="A141" t="s">
        <v>275</v>
      </c>
      <c r="B141" t="s">
        <v>276</v>
      </c>
    </row>
    <row r="142" spans="1:2" x14ac:dyDescent="0.15">
      <c r="A142" t="s">
        <v>277</v>
      </c>
      <c r="B142" t="s">
        <v>278</v>
      </c>
    </row>
    <row r="143" spans="1:2" x14ac:dyDescent="0.15">
      <c r="A143" t="s">
        <v>279</v>
      </c>
      <c r="B143" t="s">
        <v>280</v>
      </c>
    </row>
    <row r="144" spans="1:2" x14ac:dyDescent="0.15">
      <c r="A144" t="s">
        <v>281</v>
      </c>
      <c r="B144" t="s">
        <v>282</v>
      </c>
    </row>
    <row r="145" spans="1:2" x14ac:dyDescent="0.15">
      <c r="A145" t="s">
        <v>283</v>
      </c>
      <c r="B145" t="s">
        <v>284</v>
      </c>
    </row>
    <row r="146" spans="1:2" x14ac:dyDescent="0.15">
      <c r="A146" t="s">
        <v>285</v>
      </c>
      <c r="B146" t="s">
        <v>286</v>
      </c>
    </row>
    <row r="147" spans="1:2" x14ac:dyDescent="0.15">
      <c r="A147" t="s">
        <v>287</v>
      </c>
      <c r="B147" t="s">
        <v>288</v>
      </c>
    </row>
    <row r="148" spans="1:2" x14ac:dyDescent="0.15">
      <c r="A148" t="s">
        <v>289</v>
      </c>
      <c r="B148" t="s">
        <v>290</v>
      </c>
    </row>
    <row r="149" spans="1:2" x14ac:dyDescent="0.15">
      <c r="A149" t="s">
        <v>291</v>
      </c>
      <c r="B149" t="s">
        <v>292</v>
      </c>
    </row>
    <row r="150" spans="1:2" x14ac:dyDescent="0.15">
      <c r="A150" t="s">
        <v>293</v>
      </c>
      <c r="B150" t="s">
        <v>294</v>
      </c>
    </row>
    <row r="151" spans="1:2" x14ac:dyDescent="0.15">
      <c r="A151" t="s">
        <v>295</v>
      </c>
      <c r="B151" t="s">
        <v>296</v>
      </c>
    </row>
    <row r="152" spans="1:2" x14ac:dyDescent="0.15">
      <c r="A152" t="s">
        <v>297</v>
      </c>
      <c r="B152" t="s">
        <v>298</v>
      </c>
    </row>
    <row r="153" spans="1:2" x14ac:dyDescent="0.15">
      <c r="A153" t="s">
        <v>299</v>
      </c>
      <c r="B153" t="s">
        <v>300</v>
      </c>
    </row>
    <row r="154" spans="1:2" x14ac:dyDescent="0.15">
      <c r="A154" t="s">
        <v>301</v>
      </c>
      <c r="B154" t="s">
        <v>302</v>
      </c>
    </row>
    <row r="155" spans="1:2" x14ac:dyDescent="0.15">
      <c r="A155" t="s">
        <v>303</v>
      </c>
      <c r="B155" t="s">
        <v>304</v>
      </c>
    </row>
    <row r="156" spans="1:2" x14ac:dyDescent="0.15">
      <c r="A156" t="s">
        <v>305</v>
      </c>
      <c r="B156" t="s">
        <v>115</v>
      </c>
    </row>
    <row r="157" spans="1:2" x14ac:dyDescent="0.15">
      <c r="A157" t="s">
        <v>306</v>
      </c>
      <c r="B157" t="s">
        <v>307</v>
      </c>
    </row>
    <row r="158" spans="1:2" x14ac:dyDescent="0.15">
      <c r="A158" t="s">
        <v>308</v>
      </c>
      <c r="B158" t="s">
        <v>309</v>
      </c>
    </row>
    <row r="159" spans="1:2" x14ac:dyDescent="0.15">
      <c r="A159" t="s">
        <v>310</v>
      </c>
      <c r="B159" t="s">
        <v>311</v>
      </c>
    </row>
    <row r="160" spans="1:2" x14ac:dyDescent="0.15">
      <c r="A160" t="s">
        <v>312</v>
      </c>
      <c r="B160" t="s">
        <v>313</v>
      </c>
    </row>
    <row r="161" spans="1:2" x14ac:dyDescent="0.15">
      <c r="A161" t="s">
        <v>314</v>
      </c>
      <c r="B161" t="s">
        <v>315</v>
      </c>
    </row>
    <row r="162" spans="1:2" x14ac:dyDescent="0.15">
      <c r="A162" t="s">
        <v>316</v>
      </c>
      <c r="B162" t="s">
        <v>317</v>
      </c>
    </row>
    <row r="163" spans="1:2" x14ac:dyDescent="0.15">
      <c r="A163" t="s">
        <v>318</v>
      </c>
      <c r="B163" t="s">
        <v>319</v>
      </c>
    </row>
    <row r="164" spans="1:2" x14ac:dyDescent="0.15">
      <c r="A164" t="s">
        <v>320</v>
      </c>
      <c r="B164" t="s">
        <v>321</v>
      </c>
    </row>
    <row r="165" spans="1:2" x14ac:dyDescent="0.15">
      <c r="A165" t="s">
        <v>322</v>
      </c>
      <c r="B165" t="s">
        <v>323</v>
      </c>
    </row>
    <row r="166" spans="1:2" x14ac:dyDescent="0.15">
      <c r="A166" t="s">
        <v>324</v>
      </c>
      <c r="B166" t="s">
        <v>325</v>
      </c>
    </row>
    <row r="167" spans="1:2" x14ac:dyDescent="0.15">
      <c r="A167" t="s">
        <v>326</v>
      </c>
      <c r="B167" t="s">
        <v>327</v>
      </c>
    </row>
    <row r="168" spans="1:2" x14ac:dyDescent="0.15">
      <c r="A168" t="s">
        <v>328</v>
      </c>
      <c r="B168" t="s">
        <v>329</v>
      </c>
    </row>
    <row r="169" spans="1:2" x14ac:dyDescent="0.15">
      <c r="A169" t="s">
        <v>330</v>
      </c>
      <c r="B169" t="s">
        <v>331</v>
      </c>
    </row>
    <row r="170" spans="1:2" x14ac:dyDescent="0.15">
      <c r="A170" t="s">
        <v>332</v>
      </c>
      <c r="B170" t="s">
        <v>333</v>
      </c>
    </row>
    <row r="171" spans="1:2" x14ac:dyDescent="0.15">
      <c r="A171" t="s">
        <v>334</v>
      </c>
      <c r="B171" t="s">
        <v>335</v>
      </c>
    </row>
    <row r="172" spans="1:2" x14ac:dyDescent="0.15">
      <c r="A172" t="s">
        <v>336</v>
      </c>
      <c r="B172" t="s">
        <v>337</v>
      </c>
    </row>
    <row r="173" spans="1:2" x14ac:dyDescent="0.15">
      <c r="A173" t="s">
        <v>338</v>
      </c>
      <c r="B173" t="s">
        <v>339</v>
      </c>
    </row>
    <row r="174" spans="1:2" x14ac:dyDescent="0.15">
      <c r="A174" t="s">
        <v>340</v>
      </c>
      <c r="B174" t="s">
        <v>341</v>
      </c>
    </row>
    <row r="175" spans="1:2" x14ac:dyDescent="0.15">
      <c r="A175" t="s">
        <v>342</v>
      </c>
      <c r="B175" t="s">
        <v>343</v>
      </c>
    </row>
    <row r="176" spans="1:2" x14ac:dyDescent="0.15">
      <c r="A176" t="s">
        <v>344</v>
      </c>
      <c r="B176" t="s">
        <v>345</v>
      </c>
    </row>
    <row r="177" spans="1:2" x14ac:dyDescent="0.15">
      <c r="A177" t="s">
        <v>346</v>
      </c>
      <c r="B177" t="s">
        <v>347</v>
      </c>
    </row>
    <row r="178" spans="1:2" x14ac:dyDescent="0.15">
      <c r="A178" t="s">
        <v>348</v>
      </c>
      <c r="B178" t="s">
        <v>349</v>
      </c>
    </row>
    <row r="179" spans="1:2" x14ac:dyDescent="0.15">
      <c r="A179" t="s">
        <v>350</v>
      </c>
      <c r="B179" t="s">
        <v>351</v>
      </c>
    </row>
    <row r="180" spans="1:2" x14ac:dyDescent="0.15">
      <c r="A180" t="s">
        <v>352</v>
      </c>
      <c r="B180" t="s">
        <v>353</v>
      </c>
    </row>
    <row r="181" spans="1:2" x14ac:dyDescent="0.15">
      <c r="A181" t="s">
        <v>354</v>
      </c>
      <c r="B181" t="s">
        <v>355</v>
      </c>
    </row>
    <row r="182" spans="1:2" x14ac:dyDescent="0.15">
      <c r="A182" t="s">
        <v>356</v>
      </c>
      <c r="B182" t="s">
        <v>357</v>
      </c>
    </row>
    <row r="183" spans="1:2" x14ac:dyDescent="0.15">
      <c r="A183" t="s">
        <v>358</v>
      </c>
      <c r="B183" t="s">
        <v>359</v>
      </c>
    </row>
    <row r="184" spans="1:2" x14ac:dyDescent="0.15">
      <c r="A184" t="s">
        <v>360</v>
      </c>
      <c r="B184" t="s">
        <v>361</v>
      </c>
    </row>
    <row r="185" spans="1:2" x14ac:dyDescent="0.15">
      <c r="A185" t="s">
        <v>362</v>
      </c>
      <c r="B185" t="s">
        <v>363</v>
      </c>
    </row>
    <row r="186" spans="1:2" x14ac:dyDescent="0.15">
      <c r="A186" t="s">
        <v>364</v>
      </c>
      <c r="B186" t="s">
        <v>365</v>
      </c>
    </row>
    <row r="187" spans="1:2" x14ac:dyDescent="0.15">
      <c r="A187" t="s">
        <v>366</v>
      </c>
      <c r="B187" t="s">
        <v>367</v>
      </c>
    </row>
    <row r="188" spans="1:2" x14ac:dyDescent="0.15">
      <c r="A188" t="s">
        <v>368</v>
      </c>
      <c r="B188" t="s">
        <v>369</v>
      </c>
    </row>
    <row r="189" spans="1:2" x14ac:dyDescent="0.15">
      <c r="A189" t="s">
        <v>370</v>
      </c>
      <c r="B189" t="s">
        <v>371</v>
      </c>
    </row>
    <row r="190" spans="1:2" x14ac:dyDescent="0.15">
      <c r="A190" t="s">
        <v>372</v>
      </c>
      <c r="B190" t="s">
        <v>373</v>
      </c>
    </row>
    <row r="191" spans="1:2" x14ac:dyDescent="0.15">
      <c r="A191" t="s">
        <v>374</v>
      </c>
      <c r="B191" t="s">
        <v>375</v>
      </c>
    </row>
    <row r="192" spans="1:2" x14ac:dyDescent="0.15">
      <c r="A192" t="s">
        <v>376</v>
      </c>
      <c r="B192" t="s">
        <v>377</v>
      </c>
    </row>
    <row r="193" spans="1:2" x14ac:dyDescent="0.15">
      <c r="A193" t="s">
        <v>378</v>
      </c>
      <c r="B193" t="s">
        <v>379</v>
      </c>
    </row>
    <row r="194" spans="1:2" x14ac:dyDescent="0.15">
      <c r="A194" t="s">
        <v>380</v>
      </c>
      <c r="B194" t="s">
        <v>381</v>
      </c>
    </row>
    <row r="195" spans="1:2" x14ac:dyDescent="0.15">
      <c r="A195" t="s">
        <v>382</v>
      </c>
      <c r="B195" t="s">
        <v>383</v>
      </c>
    </row>
    <row r="196" spans="1:2" x14ac:dyDescent="0.15">
      <c r="A196" t="s">
        <v>384</v>
      </c>
      <c r="B196" t="s">
        <v>385</v>
      </c>
    </row>
    <row r="197" spans="1:2" x14ac:dyDescent="0.15">
      <c r="A197" t="s">
        <v>386</v>
      </c>
      <c r="B197" t="s">
        <v>387</v>
      </c>
    </row>
    <row r="198" spans="1:2" x14ac:dyDescent="0.15">
      <c r="A198" t="s">
        <v>388</v>
      </c>
      <c r="B198" t="s">
        <v>389</v>
      </c>
    </row>
    <row r="199" spans="1:2" x14ac:dyDescent="0.15">
      <c r="A199" t="s">
        <v>390</v>
      </c>
      <c r="B199" t="s">
        <v>391</v>
      </c>
    </row>
    <row r="200" spans="1:2" x14ac:dyDescent="0.15">
      <c r="A200" t="s">
        <v>392</v>
      </c>
      <c r="B200" t="s">
        <v>393</v>
      </c>
    </row>
    <row r="201" spans="1:2" x14ac:dyDescent="0.15">
      <c r="A201" t="s">
        <v>394</v>
      </c>
      <c r="B201" t="s">
        <v>395</v>
      </c>
    </row>
    <row r="202" spans="1:2" x14ac:dyDescent="0.15">
      <c r="A202" t="s">
        <v>396</v>
      </c>
      <c r="B202" t="s">
        <v>107</v>
      </c>
    </row>
    <row r="203" spans="1:2" x14ac:dyDescent="0.15">
      <c r="A203" t="s">
        <v>397</v>
      </c>
      <c r="B203" t="s">
        <v>398</v>
      </c>
    </row>
    <row r="204" spans="1:2" x14ac:dyDescent="0.15">
      <c r="A204" t="s">
        <v>399</v>
      </c>
      <c r="B204" t="s">
        <v>400</v>
      </c>
    </row>
    <row r="205" spans="1:2" x14ac:dyDescent="0.15">
      <c r="A205" t="s">
        <v>401</v>
      </c>
      <c r="B205" t="s">
        <v>402</v>
      </c>
    </row>
    <row r="206" spans="1:2" x14ac:dyDescent="0.15">
      <c r="A206" t="s">
        <v>403</v>
      </c>
      <c r="B206" t="s">
        <v>404</v>
      </c>
    </row>
    <row r="207" spans="1:2" x14ac:dyDescent="0.15">
      <c r="A207" t="s">
        <v>405</v>
      </c>
      <c r="B207" t="s">
        <v>406</v>
      </c>
    </row>
    <row r="208" spans="1:2" x14ac:dyDescent="0.15">
      <c r="A208" t="s">
        <v>407</v>
      </c>
      <c r="B208" t="s">
        <v>408</v>
      </c>
    </row>
    <row r="209" spans="1:2" x14ac:dyDescent="0.15">
      <c r="A209" t="s">
        <v>409</v>
      </c>
      <c r="B209" t="s">
        <v>410</v>
      </c>
    </row>
    <row r="210" spans="1:2" x14ac:dyDescent="0.15">
      <c r="A210" t="s">
        <v>411</v>
      </c>
      <c r="B210" t="s">
        <v>412</v>
      </c>
    </row>
    <row r="211" spans="1:2" x14ac:dyDescent="0.15">
      <c r="A211" t="s">
        <v>413</v>
      </c>
      <c r="B211" t="s">
        <v>414</v>
      </c>
    </row>
    <row r="212" spans="1:2" x14ac:dyDescent="0.15">
      <c r="A212" t="s">
        <v>415</v>
      </c>
      <c r="B212" t="s">
        <v>416</v>
      </c>
    </row>
    <row r="213" spans="1:2" x14ac:dyDescent="0.15">
      <c r="A213" t="s">
        <v>417</v>
      </c>
      <c r="B213" t="s">
        <v>418</v>
      </c>
    </row>
    <row r="214" spans="1:2" x14ac:dyDescent="0.15">
      <c r="A214" t="s">
        <v>419</v>
      </c>
      <c r="B214" t="s">
        <v>420</v>
      </c>
    </row>
    <row r="215" spans="1:2" x14ac:dyDescent="0.15">
      <c r="A215" t="s">
        <v>421</v>
      </c>
      <c r="B215" t="s">
        <v>422</v>
      </c>
    </row>
    <row r="216" spans="1:2" x14ac:dyDescent="0.15">
      <c r="A216" t="s">
        <v>423</v>
      </c>
      <c r="B216" t="s">
        <v>424</v>
      </c>
    </row>
    <row r="217" spans="1:2" x14ac:dyDescent="0.15">
      <c r="A217" t="s">
        <v>425</v>
      </c>
      <c r="B217" t="s">
        <v>426</v>
      </c>
    </row>
    <row r="218" spans="1:2" x14ac:dyDescent="0.15">
      <c r="A218" t="s">
        <v>427</v>
      </c>
      <c r="B218" t="s">
        <v>428</v>
      </c>
    </row>
    <row r="219" spans="1:2" x14ac:dyDescent="0.15">
      <c r="A219" t="s">
        <v>429</v>
      </c>
      <c r="B219" t="s">
        <v>430</v>
      </c>
    </row>
    <row r="220" spans="1:2" x14ac:dyDescent="0.15">
      <c r="A220" t="s">
        <v>431</v>
      </c>
      <c r="B220" t="s">
        <v>432</v>
      </c>
    </row>
    <row r="221" spans="1:2" x14ac:dyDescent="0.15">
      <c r="A221" t="s">
        <v>433</v>
      </c>
      <c r="B221" t="s">
        <v>434</v>
      </c>
    </row>
    <row r="222" spans="1:2" x14ac:dyDescent="0.15">
      <c r="A222" t="s">
        <v>435</v>
      </c>
      <c r="B222" t="s">
        <v>436</v>
      </c>
    </row>
    <row r="223" spans="1:2" x14ac:dyDescent="0.15">
      <c r="A223" t="s">
        <v>437</v>
      </c>
      <c r="B223" t="s">
        <v>438</v>
      </c>
    </row>
    <row r="224" spans="1:2" x14ac:dyDescent="0.15">
      <c r="A224" t="s">
        <v>439</v>
      </c>
      <c r="B224" t="s">
        <v>440</v>
      </c>
    </row>
    <row r="225" spans="1:2" x14ac:dyDescent="0.15">
      <c r="A225" t="s">
        <v>441</v>
      </c>
      <c r="B225" t="s">
        <v>442</v>
      </c>
    </row>
    <row r="226" spans="1:2" x14ac:dyDescent="0.15">
      <c r="A226" t="s">
        <v>443</v>
      </c>
      <c r="B226" t="s">
        <v>444</v>
      </c>
    </row>
    <row r="227" spans="1:2" x14ac:dyDescent="0.15">
      <c r="A227" t="s">
        <v>445</v>
      </c>
      <c r="B227" t="s">
        <v>446</v>
      </c>
    </row>
    <row r="228" spans="1:2" x14ac:dyDescent="0.15">
      <c r="A228" t="s">
        <v>447</v>
      </c>
      <c r="B228" t="s">
        <v>448</v>
      </c>
    </row>
    <row r="229" spans="1:2" x14ac:dyDescent="0.15">
      <c r="A229" t="s">
        <v>449</v>
      </c>
      <c r="B229" t="s">
        <v>450</v>
      </c>
    </row>
    <row r="230" spans="1:2" x14ac:dyDescent="0.15">
      <c r="A230" t="s">
        <v>451</v>
      </c>
      <c r="B230" t="s">
        <v>452</v>
      </c>
    </row>
    <row r="231" spans="1:2" x14ac:dyDescent="0.15">
      <c r="A231" t="s">
        <v>453</v>
      </c>
      <c r="B231" t="s">
        <v>454</v>
      </c>
    </row>
    <row r="232" spans="1:2" x14ac:dyDescent="0.15">
      <c r="A232" t="s">
        <v>455</v>
      </c>
      <c r="B232" t="s">
        <v>456</v>
      </c>
    </row>
    <row r="233" spans="1:2" x14ac:dyDescent="0.15">
      <c r="A233" t="s">
        <v>457</v>
      </c>
      <c r="B233" t="s">
        <v>458</v>
      </c>
    </row>
    <row r="234" spans="1:2" x14ac:dyDescent="0.15">
      <c r="A234" t="s">
        <v>459</v>
      </c>
      <c r="B234" t="s">
        <v>460</v>
      </c>
    </row>
    <row r="235" spans="1:2" x14ac:dyDescent="0.15">
      <c r="A235" t="s">
        <v>461</v>
      </c>
      <c r="B235" t="s">
        <v>462</v>
      </c>
    </row>
    <row r="236" spans="1:2" x14ac:dyDescent="0.15">
      <c r="A236" t="s">
        <v>463</v>
      </c>
      <c r="B236" t="s">
        <v>464</v>
      </c>
    </row>
    <row r="237" spans="1:2" x14ac:dyDescent="0.15">
      <c r="A237" t="s">
        <v>465</v>
      </c>
      <c r="B237" t="s">
        <v>466</v>
      </c>
    </row>
    <row r="238" spans="1:2" x14ac:dyDescent="0.15">
      <c r="A238" t="s">
        <v>467</v>
      </c>
      <c r="B238" t="s">
        <v>468</v>
      </c>
    </row>
    <row r="239" spans="1:2" x14ac:dyDescent="0.15">
      <c r="A239" t="s">
        <v>469</v>
      </c>
      <c r="B239" t="s">
        <v>470</v>
      </c>
    </row>
    <row r="240" spans="1:2" x14ac:dyDescent="0.15">
      <c r="A240" t="s">
        <v>471</v>
      </c>
      <c r="B240" t="s">
        <v>472</v>
      </c>
    </row>
    <row r="241" spans="1:2" x14ac:dyDescent="0.15">
      <c r="A241" t="s">
        <v>473</v>
      </c>
      <c r="B241" t="s">
        <v>474</v>
      </c>
    </row>
    <row r="242" spans="1:2" x14ac:dyDescent="0.15">
      <c r="A242" t="s">
        <v>475</v>
      </c>
      <c r="B242" t="s">
        <v>476</v>
      </c>
    </row>
    <row r="243" spans="1:2" x14ac:dyDescent="0.15">
      <c r="A243" t="s">
        <v>477</v>
      </c>
      <c r="B243" t="s">
        <v>478</v>
      </c>
    </row>
    <row r="244" spans="1:2" x14ac:dyDescent="0.15">
      <c r="A244" t="s">
        <v>479</v>
      </c>
      <c r="B244" t="s">
        <v>480</v>
      </c>
    </row>
    <row r="245" spans="1:2" x14ac:dyDescent="0.15">
      <c r="A245" t="s">
        <v>481</v>
      </c>
      <c r="B245" t="s">
        <v>482</v>
      </c>
    </row>
    <row r="246" spans="1:2" x14ac:dyDescent="0.15">
      <c r="A246" t="s">
        <v>483</v>
      </c>
      <c r="B246" t="s">
        <v>484</v>
      </c>
    </row>
    <row r="247" spans="1:2" x14ac:dyDescent="0.15">
      <c r="A247" t="s">
        <v>485</v>
      </c>
      <c r="B247" t="s">
        <v>486</v>
      </c>
    </row>
    <row r="248" spans="1:2" x14ac:dyDescent="0.15">
      <c r="A248" t="s">
        <v>487</v>
      </c>
      <c r="B248" t="s">
        <v>488</v>
      </c>
    </row>
    <row r="249" spans="1:2" x14ac:dyDescent="0.15">
      <c r="A249" t="s">
        <v>489</v>
      </c>
      <c r="B249" t="s">
        <v>490</v>
      </c>
    </row>
    <row r="250" spans="1:2" x14ac:dyDescent="0.15">
      <c r="A250" t="s">
        <v>491</v>
      </c>
      <c r="B250" t="s">
        <v>492</v>
      </c>
    </row>
    <row r="251" spans="1:2" x14ac:dyDescent="0.15">
      <c r="A251" t="s">
        <v>493</v>
      </c>
      <c r="B251" t="s">
        <v>494</v>
      </c>
    </row>
    <row r="252" spans="1:2" x14ac:dyDescent="0.15">
      <c r="A252" t="s">
        <v>495</v>
      </c>
      <c r="B252" t="s">
        <v>496</v>
      </c>
    </row>
    <row r="253" spans="1:2" x14ac:dyDescent="0.15">
      <c r="A253" t="s">
        <v>497</v>
      </c>
      <c r="B253" t="s">
        <v>498</v>
      </c>
    </row>
    <row r="254" spans="1:2" x14ac:dyDescent="0.15">
      <c r="A254" t="s">
        <v>499</v>
      </c>
      <c r="B254" t="s">
        <v>500</v>
      </c>
    </row>
    <row r="255" spans="1:2" x14ac:dyDescent="0.15">
      <c r="A255" t="s">
        <v>501</v>
      </c>
      <c r="B255" t="s">
        <v>502</v>
      </c>
    </row>
    <row r="256" spans="1:2" x14ac:dyDescent="0.15">
      <c r="A256" t="s">
        <v>503</v>
      </c>
      <c r="B256" t="s">
        <v>504</v>
      </c>
    </row>
    <row r="257" spans="1:2" x14ac:dyDescent="0.15">
      <c r="A257" t="s">
        <v>505</v>
      </c>
      <c r="B257" t="s">
        <v>506</v>
      </c>
    </row>
    <row r="258" spans="1:2" x14ac:dyDescent="0.15">
      <c r="A258" t="s">
        <v>507</v>
      </c>
      <c r="B258" t="s">
        <v>508</v>
      </c>
    </row>
    <row r="259" spans="1:2" x14ac:dyDescent="0.15">
      <c r="A259" t="s">
        <v>509</v>
      </c>
      <c r="B259" t="s">
        <v>510</v>
      </c>
    </row>
    <row r="260" spans="1:2" x14ac:dyDescent="0.15">
      <c r="A260" t="s">
        <v>511</v>
      </c>
      <c r="B260" t="s">
        <v>512</v>
      </c>
    </row>
    <row r="261" spans="1:2" x14ac:dyDescent="0.15">
      <c r="A261" t="s">
        <v>513</v>
      </c>
      <c r="B261" t="s">
        <v>514</v>
      </c>
    </row>
    <row r="262" spans="1:2" x14ac:dyDescent="0.15">
      <c r="A262" t="s">
        <v>515</v>
      </c>
      <c r="B262" t="s">
        <v>516</v>
      </c>
    </row>
    <row r="263" spans="1:2" x14ac:dyDescent="0.15">
      <c r="A263" t="s">
        <v>517</v>
      </c>
      <c r="B263" t="s">
        <v>518</v>
      </c>
    </row>
    <row r="264" spans="1:2" x14ac:dyDescent="0.15">
      <c r="A264" t="s">
        <v>519</v>
      </c>
      <c r="B264" t="s">
        <v>520</v>
      </c>
    </row>
    <row r="265" spans="1:2" x14ac:dyDescent="0.15">
      <c r="A265" t="s">
        <v>521</v>
      </c>
      <c r="B265" t="s">
        <v>522</v>
      </c>
    </row>
    <row r="266" spans="1:2" x14ac:dyDescent="0.15">
      <c r="A266" t="s">
        <v>523</v>
      </c>
      <c r="B266" t="s">
        <v>524</v>
      </c>
    </row>
    <row r="267" spans="1:2" x14ac:dyDescent="0.15">
      <c r="A267" t="s">
        <v>525</v>
      </c>
      <c r="B267" t="s">
        <v>526</v>
      </c>
    </row>
    <row r="268" spans="1:2" x14ac:dyDescent="0.15">
      <c r="A268" t="s">
        <v>527</v>
      </c>
      <c r="B268" t="s">
        <v>528</v>
      </c>
    </row>
    <row r="269" spans="1:2" x14ac:dyDescent="0.15">
      <c r="A269" t="s">
        <v>529</v>
      </c>
      <c r="B269" t="s">
        <v>530</v>
      </c>
    </row>
    <row r="270" spans="1:2" x14ac:dyDescent="0.15">
      <c r="A270" t="s">
        <v>531</v>
      </c>
      <c r="B270" t="s">
        <v>532</v>
      </c>
    </row>
    <row r="271" spans="1:2" x14ac:dyDescent="0.15">
      <c r="A271" t="s">
        <v>533</v>
      </c>
      <c r="B271" t="s">
        <v>534</v>
      </c>
    </row>
    <row r="272" spans="1:2" x14ac:dyDescent="0.15">
      <c r="A272" t="s">
        <v>535</v>
      </c>
      <c r="B272" t="s">
        <v>536</v>
      </c>
    </row>
    <row r="273" spans="1:2" x14ac:dyDescent="0.15">
      <c r="A273" t="s">
        <v>537</v>
      </c>
      <c r="B273" t="s">
        <v>538</v>
      </c>
    </row>
    <row r="274" spans="1:2" x14ac:dyDescent="0.15">
      <c r="A274" t="s">
        <v>539</v>
      </c>
      <c r="B274" t="s">
        <v>540</v>
      </c>
    </row>
    <row r="275" spans="1:2" x14ac:dyDescent="0.15">
      <c r="A275" t="s">
        <v>541</v>
      </c>
      <c r="B275" t="s">
        <v>542</v>
      </c>
    </row>
    <row r="276" spans="1:2" x14ac:dyDescent="0.15">
      <c r="A276" t="s">
        <v>543</v>
      </c>
      <c r="B276" t="s">
        <v>544</v>
      </c>
    </row>
    <row r="277" spans="1:2" x14ac:dyDescent="0.15">
      <c r="A277" t="s">
        <v>545</v>
      </c>
      <c r="B277" t="s">
        <v>546</v>
      </c>
    </row>
    <row r="278" spans="1:2" x14ac:dyDescent="0.15">
      <c r="A278" t="s">
        <v>547</v>
      </c>
      <c r="B278" t="s">
        <v>548</v>
      </c>
    </row>
    <row r="279" spans="1:2" x14ac:dyDescent="0.15">
      <c r="A279" t="s">
        <v>549</v>
      </c>
      <c r="B279" t="s">
        <v>550</v>
      </c>
    </row>
    <row r="280" spans="1:2" x14ac:dyDescent="0.15">
      <c r="A280" t="s">
        <v>551</v>
      </c>
      <c r="B280" t="s">
        <v>552</v>
      </c>
    </row>
    <row r="281" spans="1:2" x14ac:dyDescent="0.15">
      <c r="A281" t="s">
        <v>553</v>
      </c>
      <c r="B281" t="s">
        <v>554</v>
      </c>
    </row>
    <row r="282" spans="1:2" x14ac:dyDescent="0.15">
      <c r="A282" t="s">
        <v>555</v>
      </c>
      <c r="B282" t="s">
        <v>556</v>
      </c>
    </row>
    <row r="283" spans="1:2" x14ac:dyDescent="0.15">
      <c r="A283" t="s">
        <v>557</v>
      </c>
      <c r="B283" t="s">
        <v>327</v>
      </c>
    </row>
    <row r="284" spans="1:2" x14ac:dyDescent="0.15">
      <c r="A284" t="s">
        <v>558</v>
      </c>
      <c r="B284" t="s">
        <v>559</v>
      </c>
    </row>
    <row r="285" spans="1:2" x14ac:dyDescent="0.15">
      <c r="A285" t="s">
        <v>560</v>
      </c>
      <c r="B285" t="s">
        <v>561</v>
      </c>
    </row>
    <row r="286" spans="1:2" x14ac:dyDescent="0.15">
      <c r="A286" t="s">
        <v>562</v>
      </c>
      <c r="B286" t="s">
        <v>563</v>
      </c>
    </row>
    <row r="287" spans="1:2" x14ac:dyDescent="0.15">
      <c r="A287" t="s">
        <v>564</v>
      </c>
      <c r="B287" t="s">
        <v>565</v>
      </c>
    </row>
    <row r="288" spans="1:2" x14ac:dyDescent="0.15">
      <c r="A288" t="s">
        <v>566</v>
      </c>
      <c r="B288" t="s">
        <v>567</v>
      </c>
    </row>
    <row r="289" spans="1:2" x14ac:dyDescent="0.15">
      <c r="A289" t="s">
        <v>568</v>
      </c>
      <c r="B289" t="s">
        <v>569</v>
      </c>
    </row>
    <row r="290" spans="1:2" x14ac:dyDescent="0.15">
      <c r="A290" t="s">
        <v>570</v>
      </c>
      <c r="B290" t="s">
        <v>571</v>
      </c>
    </row>
    <row r="291" spans="1:2" x14ac:dyDescent="0.15">
      <c r="A291" t="s">
        <v>572</v>
      </c>
      <c r="B291" t="s">
        <v>573</v>
      </c>
    </row>
    <row r="292" spans="1:2" x14ac:dyDescent="0.15">
      <c r="A292" t="s">
        <v>574</v>
      </c>
      <c r="B292" t="s">
        <v>575</v>
      </c>
    </row>
    <row r="293" spans="1:2" x14ac:dyDescent="0.15">
      <c r="A293" t="s">
        <v>576</v>
      </c>
      <c r="B293" t="s">
        <v>577</v>
      </c>
    </row>
    <row r="294" spans="1:2" x14ac:dyDescent="0.15">
      <c r="A294" t="s">
        <v>578</v>
      </c>
      <c r="B294" t="s">
        <v>579</v>
      </c>
    </row>
    <row r="295" spans="1:2" x14ac:dyDescent="0.15">
      <c r="A295" t="s">
        <v>580</v>
      </c>
      <c r="B295" t="s">
        <v>581</v>
      </c>
    </row>
    <row r="296" spans="1:2" x14ac:dyDescent="0.15">
      <c r="A296" t="s">
        <v>582</v>
      </c>
      <c r="B296" t="s">
        <v>583</v>
      </c>
    </row>
    <row r="297" spans="1:2" x14ac:dyDescent="0.15">
      <c r="A297" t="s">
        <v>584</v>
      </c>
      <c r="B297" t="s">
        <v>585</v>
      </c>
    </row>
    <row r="298" spans="1:2" x14ac:dyDescent="0.15">
      <c r="A298" t="s">
        <v>586</v>
      </c>
      <c r="B298" t="s">
        <v>587</v>
      </c>
    </row>
    <row r="299" spans="1:2" x14ac:dyDescent="0.15">
      <c r="A299" t="s">
        <v>588</v>
      </c>
      <c r="B299" t="s">
        <v>589</v>
      </c>
    </row>
    <row r="300" spans="1:2" x14ac:dyDescent="0.15">
      <c r="A300" t="s">
        <v>590</v>
      </c>
      <c r="B300" t="s">
        <v>591</v>
      </c>
    </row>
    <row r="301" spans="1:2" x14ac:dyDescent="0.15">
      <c r="A301" t="s">
        <v>592</v>
      </c>
      <c r="B301" t="s">
        <v>593</v>
      </c>
    </row>
    <row r="302" spans="1:2" x14ac:dyDescent="0.15">
      <c r="A302" t="s">
        <v>594</v>
      </c>
      <c r="B302" t="s">
        <v>595</v>
      </c>
    </row>
    <row r="303" spans="1:2" x14ac:dyDescent="0.15">
      <c r="A303" t="s">
        <v>596</v>
      </c>
      <c r="B303" t="s">
        <v>597</v>
      </c>
    </row>
    <row r="304" spans="1:2" x14ac:dyDescent="0.15">
      <c r="A304" t="s">
        <v>598</v>
      </c>
      <c r="B304" t="s">
        <v>599</v>
      </c>
    </row>
    <row r="305" spans="1:2" x14ac:dyDescent="0.15">
      <c r="A305" t="s">
        <v>600</v>
      </c>
      <c r="B305" t="s">
        <v>601</v>
      </c>
    </row>
    <row r="306" spans="1:2" x14ac:dyDescent="0.15">
      <c r="A306" t="s">
        <v>602</v>
      </c>
      <c r="B306" t="s">
        <v>603</v>
      </c>
    </row>
    <row r="307" spans="1:2" x14ac:dyDescent="0.15">
      <c r="A307" t="s">
        <v>604</v>
      </c>
      <c r="B307" t="s">
        <v>605</v>
      </c>
    </row>
    <row r="308" spans="1:2" x14ac:dyDescent="0.15">
      <c r="A308" t="s">
        <v>606</v>
      </c>
      <c r="B308" t="s">
        <v>607</v>
      </c>
    </row>
    <row r="309" spans="1:2" x14ac:dyDescent="0.15">
      <c r="A309" t="s">
        <v>608</v>
      </c>
      <c r="B309" t="s">
        <v>609</v>
      </c>
    </row>
    <row r="310" spans="1:2" x14ac:dyDescent="0.15">
      <c r="A310" t="s">
        <v>610</v>
      </c>
      <c r="B310" t="s">
        <v>482</v>
      </c>
    </row>
    <row r="311" spans="1:2" x14ac:dyDescent="0.15">
      <c r="A311" t="s">
        <v>611</v>
      </c>
      <c r="B311" t="s">
        <v>612</v>
      </c>
    </row>
    <row r="312" spans="1:2" x14ac:dyDescent="0.15">
      <c r="A312" t="s">
        <v>613</v>
      </c>
      <c r="B312" t="s">
        <v>614</v>
      </c>
    </row>
    <row r="313" spans="1:2" x14ac:dyDescent="0.15">
      <c r="A313" t="s">
        <v>615</v>
      </c>
      <c r="B313" t="s">
        <v>616</v>
      </c>
    </row>
    <row r="314" spans="1:2" x14ac:dyDescent="0.15">
      <c r="A314" t="s">
        <v>617</v>
      </c>
      <c r="B314" t="s">
        <v>618</v>
      </c>
    </row>
    <row r="315" spans="1:2" x14ac:dyDescent="0.15">
      <c r="A315" t="s">
        <v>619</v>
      </c>
      <c r="B315" t="s">
        <v>620</v>
      </c>
    </row>
    <row r="316" spans="1:2" x14ac:dyDescent="0.15">
      <c r="A316" t="s">
        <v>621</v>
      </c>
      <c r="B316" t="s">
        <v>622</v>
      </c>
    </row>
    <row r="317" spans="1:2" x14ac:dyDescent="0.15">
      <c r="A317" t="s">
        <v>623</v>
      </c>
      <c r="B317" t="s">
        <v>624</v>
      </c>
    </row>
    <row r="318" spans="1:2" x14ac:dyDescent="0.15">
      <c r="A318" t="s">
        <v>625</v>
      </c>
      <c r="B318" t="s">
        <v>626</v>
      </c>
    </row>
    <row r="319" spans="1:2" x14ac:dyDescent="0.15">
      <c r="A319" t="s">
        <v>627</v>
      </c>
      <c r="B319" t="s">
        <v>565</v>
      </c>
    </row>
    <row r="320" spans="1:2" x14ac:dyDescent="0.15">
      <c r="A320" t="s">
        <v>628</v>
      </c>
      <c r="B320" t="s">
        <v>476</v>
      </c>
    </row>
    <row r="321" spans="1:2" x14ac:dyDescent="0.15">
      <c r="A321" t="s">
        <v>629</v>
      </c>
      <c r="B321" t="s">
        <v>630</v>
      </c>
    </row>
    <row r="322" spans="1:2" x14ac:dyDescent="0.15">
      <c r="A322" t="s">
        <v>631</v>
      </c>
      <c r="B322" t="s">
        <v>632</v>
      </c>
    </row>
    <row r="323" spans="1:2" x14ac:dyDescent="0.15">
      <c r="A323" t="s">
        <v>633</v>
      </c>
      <c r="B323" t="s">
        <v>634</v>
      </c>
    </row>
    <row r="324" spans="1:2" x14ac:dyDescent="0.15">
      <c r="A324" t="s">
        <v>635</v>
      </c>
      <c r="B324" t="s">
        <v>636</v>
      </c>
    </row>
    <row r="325" spans="1:2" x14ac:dyDescent="0.15">
      <c r="A325" t="s">
        <v>637</v>
      </c>
      <c r="B325" t="s">
        <v>638</v>
      </c>
    </row>
    <row r="326" spans="1:2" x14ac:dyDescent="0.15">
      <c r="A326" t="s">
        <v>639</v>
      </c>
      <c r="B326" t="s">
        <v>640</v>
      </c>
    </row>
    <row r="327" spans="1:2" x14ac:dyDescent="0.15">
      <c r="A327" t="s">
        <v>641</v>
      </c>
      <c r="B327" t="s">
        <v>642</v>
      </c>
    </row>
    <row r="328" spans="1:2" x14ac:dyDescent="0.15">
      <c r="A328" t="s">
        <v>643</v>
      </c>
      <c r="B328" t="s">
        <v>644</v>
      </c>
    </row>
    <row r="329" spans="1:2" x14ac:dyDescent="0.15">
      <c r="A329" t="s">
        <v>645</v>
      </c>
      <c r="B329" t="s">
        <v>646</v>
      </c>
    </row>
    <row r="330" spans="1:2" x14ac:dyDescent="0.15">
      <c r="A330" t="s">
        <v>647</v>
      </c>
      <c r="B330" t="s">
        <v>648</v>
      </c>
    </row>
    <row r="331" spans="1:2" x14ac:dyDescent="0.15">
      <c r="A331" t="s">
        <v>649</v>
      </c>
      <c r="B331" t="s">
        <v>650</v>
      </c>
    </row>
    <row r="332" spans="1:2" x14ac:dyDescent="0.15">
      <c r="A332" t="s">
        <v>651</v>
      </c>
      <c r="B332" t="s">
        <v>652</v>
      </c>
    </row>
    <row r="333" spans="1:2" x14ac:dyDescent="0.15">
      <c r="A333" t="s">
        <v>653</v>
      </c>
      <c r="B333" t="s">
        <v>654</v>
      </c>
    </row>
    <row r="334" spans="1:2" x14ac:dyDescent="0.15">
      <c r="A334" t="s">
        <v>655</v>
      </c>
      <c r="B334" t="s">
        <v>656</v>
      </c>
    </row>
    <row r="335" spans="1:2" x14ac:dyDescent="0.15">
      <c r="A335" t="s">
        <v>657</v>
      </c>
      <c r="B335" t="s">
        <v>658</v>
      </c>
    </row>
    <row r="336" spans="1:2" x14ac:dyDescent="0.15">
      <c r="A336" t="s">
        <v>659</v>
      </c>
      <c r="B336" t="s">
        <v>660</v>
      </c>
    </row>
    <row r="337" spans="1:2" x14ac:dyDescent="0.15">
      <c r="A337" t="s">
        <v>661</v>
      </c>
      <c r="B337" t="s">
        <v>662</v>
      </c>
    </row>
    <row r="338" spans="1:2" x14ac:dyDescent="0.15">
      <c r="A338" t="s">
        <v>663</v>
      </c>
      <c r="B338" t="s">
        <v>664</v>
      </c>
    </row>
    <row r="339" spans="1:2" x14ac:dyDescent="0.15">
      <c r="A339" t="s">
        <v>665</v>
      </c>
      <c r="B339" t="s">
        <v>666</v>
      </c>
    </row>
    <row r="340" spans="1:2" x14ac:dyDescent="0.15">
      <c r="A340" t="s">
        <v>667</v>
      </c>
      <c r="B340" t="s">
        <v>668</v>
      </c>
    </row>
    <row r="341" spans="1:2" x14ac:dyDescent="0.15">
      <c r="A341" t="s">
        <v>669</v>
      </c>
      <c r="B341" t="s">
        <v>670</v>
      </c>
    </row>
    <row r="342" spans="1:2" x14ac:dyDescent="0.15">
      <c r="A342" t="s">
        <v>671</v>
      </c>
      <c r="B342" t="s">
        <v>672</v>
      </c>
    </row>
    <row r="343" spans="1:2" x14ac:dyDescent="0.15">
      <c r="A343" t="s">
        <v>673</v>
      </c>
      <c r="B343" t="s">
        <v>674</v>
      </c>
    </row>
    <row r="344" spans="1:2" x14ac:dyDescent="0.15">
      <c r="A344" t="s">
        <v>675</v>
      </c>
      <c r="B344" t="s">
        <v>676</v>
      </c>
    </row>
    <row r="345" spans="1:2" x14ac:dyDescent="0.15">
      <c r="A345" t="s">
        <v>677</v>
      </c>
      <c r="B345" t="s">
        <v>678</v>
      </c>
    </row>
    <row r="346" spans="1:2" x14ac:dyDescent="0.15">
      <c r="A346" t="s">
        <v>679</v>
      </c>
      <c r="B346" t="s">
        <v>680</v>
      </c>
    </row>
    <row r="347" spans="1:2" x14ac:dyDescent="0.15">
      <c r="A347" t="s">
        <v>681</v>
      </c>
      <c r="B347" t="s">
        <v>682</v>
      </c>
    </row>
    <row r="348" spans="1:2" x14ac:dyDescent="0.15">
      <c r="A348" t="s">
        <v>683</v>
      </c>
      <c r="B348" t="s">
        <v>684</v>
      </c>
    </row>
    <row r="349" spans="1:2" x14ac:dyDescent="0.15">
      <c r="A349" t="s">
        <v>685</v>
      </c>
      <c r="B349" t="s">
        <v>686</v>
      </c>
    </row>
    <row r="350" spans="1:2" x14ac:dyDescent="0.15">
      <c r="A350" t="s">
        <v>687</v>
      </c>
      <c r="B350" t="s">
        <v>688</v>
      </c>
    </row>
    <row r="351" spans="1:2" x14ac:dyDescent="0.15">
      <c r="A351" t="s">
        <v>689</v>
      </c>
      <c r="B351" t="s">
        <v>690</v>
      </c>
    </row>
    <row r="352" spans="1:2" x14ac:dyDescent="0.15">
      <c r="A352" t="s">
        <v>691</v>
      </c>
      <c r="B352" t="s">
        <v>692</v>
      </c>
    </row>
    <row r="353" spans="1:2" x14ac:dyDescent="0.15">
      <c r="A353" t="s">
        <v>693</v>
      </c>
      <c r="B353" t="s">
        <v>694</v>
      </c>
    </row>
    <row r="354" spans="1:2" x14ac:dyDescent="0.15">
      <c r="A354" t="s">
        <v>695</v>
      </c>
      <c r="B354" t="s">
        <v>696</v>
      </c>
    </row>
    <row r="355" spans="1:2" x14ac:dyDescent="0.15">
      <c r="A355" t="s">
        <v>697</v>
      </c>
      <c r="B355" t="s">
        <v>698</v>
      </c>
    </row>
    <row r="356" spans="1:2" x14ac:dyDescent="0.15">
      <c r="A356" t="s">
        <v>699</v>
      </c>
      <c r="B356" t="s">
        <v>700</v>
      </c>
    </row>
    <row r="357" spans="1:2" x14ac:dyDescent="0.15">
      <c r="A357" t="s">
        <v>701</v>
      </c>
      <c r="B357" t="s">
        <v>702</v>
      </c>
    </row>
    <row r="358" spans="1:2" x14ac:dyDescent="0.15">
      <c r="A358" t="s">
        <v>703</v>
      </c>
      <c r="B358" t="s">
        <v>704</v>
      </c>
    </row>
    <row r="359" spans="1:2" x14ac:dyDescent="0.15">
      <c r="A359" t="s">
        <v>705</v>
      </c>
      <c r="B359" t="s">
        <v>706</v>
      </c>
    </row>
    <row r="360" spans="1:2" x14ac:dyDescent="0.15">
      <c r="A360" t="s">
        <v>707</v>
      </c>
      <c r="B360" t="s">
        <v>708</v>
      </c>
    </row>
    <row r="361" spans="1:2" x14ac:dyDescent="0.15">
      <c r="A361" t="s">
        <v>709</v>
      </c>
      <c r="B361" t="s">
        <v>182</v>
      </c>
    </row>
    <row r="362" spans="1:2" x14ac:dyDescent="0.15">
      <c r="A362" t="s">
        <v>710</v>
      </c>
      <c r="B362" t="s">
        <v>711</v>
      </c>
    </row>
    <row r="363" spans="1:2" x14ac:dyDescent="0.15">
      <c r="A363" t="s">
        <v>712</v>
      </c>
      <c r="B363" t="s">
        <v>713</v>
      </c>
    </row>
    <row r="364" spans="1:2" x14ac:dyDescent="0.15">
      <c r="A364" t="s">
        <v>714</v>
      </c>
      <c r="B364" t="s">
        <v>715</v>
      </c>
    </row>
    <row r="365" spans="1:2" x14ac:dyDescent="0.15">
      <c r="A365" t="s">
        <v>716</v>
      </c>
      <c r="B365" t="s">
        <v>717</v>
      </c>
    </row>
    <row r="366" spans="1:2" x14ac:dyDescent="0.15">
      <c r="A366" t="s">
        <v>718</v>
      </c>
      <c r="B366" t="s">
        <v>719</v>
      </c>
    </row>
    <row r="367" spans="1:2" x14ac:dyDescent="0.15">
      <c r="A367" t="s">
        <v>720</v>
      </c>
      <c r="B367" t="s">
        <v>721</v>
      </c>
    </row>
    <row r="368" spans="1:2" x14ac:dyDescent="0.15">
      <c r="A368" t="s">
        <v>722</v>
      </c>
      <c r="B368" t="s">
        <v>723</v>
      </c>
    </row>
    <row r="369" spans="1:2" x14ac:dyDescent="0.15">
      <c r="A369" t="s">
        <v>724</v>
      </c>
      <c r="B369" t="s">
        <v>725</v>
      </c>
    </row>
    <row r="370" spans="1:2" x14ac:dyDescent="0.15">
      <c r="A370" t="s">
        <v>726</v>
      </c>
      <c r="B370" t="s">
        <v>727</v>
      </c>
    </row>
    <row r="371" spans="1:2" x14ac:dyDescent="0.15">
      <c r="A371" t="s">
        <v>728</v>
      </c>
      <c r="B371" t="s">
        <v>729</v>
      </c>
    </row>
    <row r="372" spans="1:2" x14ac:dyDescent="0.15">
      <c r="A372" t="s">
        <v>730</v>
      </c>
      <c r="B372" t="s">
        <v>731</v>
      </c>
    </row>
    <row r="373" spans="1:2" x14ac:dyDescent="0.15">
      <c r="A373" t="s">
        <v>732</v>
      </c>
      <c r="B373" t="s">
        <v>733</v>
      </c>
    </row>
    <row r="374" spans="1:2" x14ac:dyDescent="0.15">
      <c r="A374" t="s">
        <v>734</v>
      </c>
      <c r="B374" t="s">
        <v>735</v>
      </c>
    </row>
    <row r="375" spans="1:2" x14ac:dyDescent="0.15">
      <c r="A375" t="s">
        <v>736</v>
      </c>
      <c r="B375" t="s">
        <v>737</v>
      </c>
    </row>
    <row r="376" spans="1:2" x14ac:dyDescent="0.15">
      <c r="A376" t="s">
        <v>738</v>
      </c>
      <c r="B376" t="s">
        <v>739</v>
      </c>
    </row>
    <row r="377" spans="1:2" x14ac:dyDescent="0.15">
      <c r="A377" t="s">
        <v>740</v>
      </c>
      <c r="B377" t="s">
        <v>741</v>
      </c>
    </row>
    <row r="378" spans="1:2" x14ac:dyDescent="0.15">
      <c r="A378" t="s">
        <v>742</v>
      </c>
      <c r="B378" t="s">
        <v>743</v>
      </c>
    </row>
    <row r="379" spans="1:2" x14ac:dyDescent="0.15">
      <c r="A379" t="s">
        <v>744</v>
      </c>
      <c r="B379" t="s">
        <v>745</v>
      </c>
    </row>
    <row r="380" spans="1:2" x14ac:dyDescent="0.15">
      <c r="A380" t="s">
        <v>746</v>
      </c>
      <c r="B380" t="s">
        <v>747</v>
      </c>
    </row>
    <row r="381" spans="1:2" x14ac:dyDescent="0.15">
      <c r="A381" t="s">
        <v>748</v>
      </c>
      <c r="B381" t="s">
        <v>749</v>
      </c>
    </row>
    <row r="382" spans="1:2" x14ac:dyDescent="0.15">
      <c r="A382" t="s">
        <v>750</v>
      </c>
      <c r="B382" t="s">
        <v>751</v>
      </c>
    </row>
    <row r="383" spans="1:2" x14ac:dyDescent="0.15">
      <c r="A383" t="s">
        <v>752</v>
      </c>
      <c r="B383" t="s">
        <v>753</v>
      </c>
    </row>
    <row r="384" spans="1:2" x14ac:dyDescent="0.15">
      <c r="A384" t="s">
        <v>754</v>
      </c>
      <c r="B384" t="s">
        <v>755</v>
      </c>
    </row>
    <row r="385" spans="1:2" x14ac:dyDescent="0.15">
      <c r="A385" t="s">
        <v>756</v>
      </c>
      <c r="B385" t="s">
        <v>757</v>
      </c>
    </row>
    <row r="386" spans="1:2" x14ac:dyDescent="0.15">
      <c r="A386" t="s">
        <v>758</v>
      </c>
      <c r="B386" t="s">
        <v>759</v>
      </c>
    </row>
    <row r="387" spans="1:2" x14ac:dyDescent="0.15">
      <c r="A387" t="s">
        <v>760</v>
      </c>
      <c r="B387" t="s">
        <v>761</v>
      </c>
    </row>
    <row r="388" spans="1:2" x14ac:dyDescent="0.15">
      <c r="A388" t="s">
        <v>762</v>
      </c>
      <c r="B388" t="s">
        <v>763</v>
      </c>
    </row>
    <row r="389" spans="1:2" x14ac:dyDescent="0.15">
      <c r="A389" t="s">
        <v>764</v>
      </c>
      <c r="B389" t="s">
        <v>765</v>
      </c>
    </row>
    <row r="390" spans="1:2" x14ac:dyDescent="0.15">
      <c r="A390" t="s">
        <v>766</v>
      </c>
      <c r="B390" t="s">
        <v>767</v>
      </c>
    </row>
    <row r="391" spans="1:2" x14ac:dyDescent="0.15">
      <c r="A391" t="s">
        <v>768</v>
      </c>
      <c r="B391" t="s">
        <v>769</v>
      </c>
    </row>
    <row r="392" spans="1:2" x14ac:dyDescent="0.15">
      <c r="A392" t="s">
        <v>770</v>
      </c>
      <c r="B392" t="s">
        <v>771</v>
      </c>
    </row>
    <row r="393" spans="1:2" x14ac:dyDescent="0.15">
      <c r="A393" t="s">
        <v>772</v>
      </c>
      <c r="B393" t="s">
        <v>773</v>
      </c>
    </row>
    <row r="394" spans="1:2" x14ac:dyDescent="0.15">
      <c r="A394" t="s">
        <v>774</v>
      </c>
      <c r="B394" t="s">
        <v>775</v>
      </c>
    </row>
    <row r="395" spans="1:2" x14ac:dyDescent="0.15">
      <c r="A395" t="s">
        <v>776</v>
      </c>
      <c r="B395" t="s">
        <v>777</v>
      </c>
    </row>
    <row r="396" spans="1:2" x14ac:dyDescent="0.15">
      <c r="A396" t="s">
        <v>778</v>
      </c>
      <c r="B396" t="s">
        <v>779</v>
      </c>
    </row>
    <row r="397" spans="1:2" x14ac:dyDescent="0.15">
      <c r="A397" t="s">
        <v>780</v>
      </c>
      <c r="B397" t="s">
        <v>781</v>
      </c>
    </row>
    <row r="398" spans="1:2" x14ac:dyDescent="0.15">
      <c r="A398" t="s">
        <v>782</v>
      </c>
      <c r="B398" t="s">
        <v>783</v>
      </c>
    </row>
    <row r="399" spans="1:2" x14ac:dyDescent="0.15">
      <c r="A399" t="s">
        <v>784</v>
      </c>
      <c r="B399" t="s">
        <v>785</v>
      </c>
    </row>
    <row r="400" spans="1:2" x14ac:dyDescent="0.15">
      <c r="A400" t="s">
        <v>786</v>
      </c>
      <c r="B400" t="s">
        <v>787</v>
      </c>
    </row>
    <row r="401" spans="1:2" x14ac:dyDescent="0.15">
      <c r="A401" t="s">
        <v>788</v>
      </c>
      <c r="B401" t="s">
        <v>789</v>
      </c>
    </row>
    <row r="402" spans="1:2" x14ac:dyDescent="0.15">
      <c r="A402" t="s">
        <v>790</v>
      </c>
      <c r="B402" t="s">
        <v>791</v>
      </c>
    </row>
    <row r="403" spans="1:2" x14ac:dyDescent="0.15">
      <c r="A403" t="s">
        <v>792</v>
      </c>
      <c r="B403" t="s">
        <v>793</v>
      </c>
    </row>
    <row r="404" spans="1:2" x14ac:dyDescent="0.15">
      <c r="A404" t="s">
        <v>794</v>
      </c>
      <c r="B404" t="s">
        <v>795</v>
      </c>
    </row>
    <row r="405" spans="1:2" x14ac:dyDescent="0.15">
      <c r="A405" t="s">
        <v>796</v>
      </c>
      <c r="B405" t="s">
        <v>797</v>
      </c>
    </row>
    <row r="406" spans="1:2" x14ac:dyDescent="0.15">
      <c r="A406" t="s">
        <v>798</v>
      </c>
      <c r="B406" t="s">
        <v>799</v>
      </c>
    </row>
    <row r="407" spans="1:2" x14ac:dyDescent="0.15">
      <c r="A407" t="s">
        <v>800</v>
      </c>
      <c r="B407" t="s">
        <v>801</v>
      </c>
    </row>
    <row r="408" spans="1:2" x14ac:dyDescent="0.15">
      <c r="A408" t="s">
        <v>802</v>
      </c>
      <c r="B408" t="s">
        <v>803</v>
      </c>
    </row>
    <row r="409" spans="1:2" x14ac:dyDescent="0.15">
      <c r="A409" t="s">
        <v>804</v>
      </c>
      <c r="B409" t="s">
        <v>805</v>
      </c>
    </row>
    <row r="410" spans="1:2" x14ac:dyDescent="0.15">
      <c r="A410" t="s">
        <v>806</v>
      </c>
      <c r="B410" t="s">
        <v>807</v>
      </c>
    </row>
    <row r="411" spans="1:2" x14ac:dyDescent="0.15">
      <c r="A411" t="s">
        <v>808</v>
      </c>
      <c r="B411" t="s">
        <v>809</v>
      </c>
    </row>
    <row r="412" spans="1:2" x14ac:dyDescent="0.15">
      <c r="A412" t="s">
        <v>810</v>
      </c>
      <c r="B412" t="s">
        <v>811</v>
      </c>
    </row>
    <row r="413" spans="1:2" x14ac:dyDescent="0.15">
      <c r="A413" t="s">
        <v>812</v>
      </c>
      <c r="B413" t="s">
        <v>813</v>
      </c>
    </row>
    <row r="414" spans="1:2" x14ac:dyDescent="0.15">
      <c r="A414" t="s">
        <v>814</v>
      </c>
      <c r="B414" t="s">
        <v>815</v>
      </c>
    </row>
    <row r="415" spans="1:2" x14ac:dyDescent="0.15">
      <c r="A415" t="s">
        <v>816</v>
      </c>
      <c r="B415" t="s">
        <v>817</v>
      </c>
    </row>
    <row r="416" spans="1:2" x14ac:dyDescent="0.15">
      <c r="A416" t="s">
        <v>818</v>
      </c>
      <c r="B416" t="s">
        <v>819</v>
      </c>
    </row>
    <row r="417" spans="1:2" x14ac:dyDescent="0.15">
      <c r="A417" t="s">
        <v>820</v>
      </c>
      <c r="B417" t="s">
        <v>821</v>
      </c>
    </row>
    <row r="418" spans="1:2" x14ac:dyDescent="0.15">
      <c r="A418" t="s">
        <v>822</v>
      </c>
      <c r="B418" t="s">
        <v>64</v>
      </c>
    </row>
    <row r="419" spans="1:2" x14ac:dyDescent="0.15">
      <c r="A419" t="s">
        <v>823</v>
      </c>
      <c r="B419" t="s">
        <v>824</v>
      </c>
    </row>
    <row r="420" spans="1:2" x14ac:dyDescent="0.15">
      <c r="A420" t="s">
        <v>825</v>
      </c>
      <c r="B420" t="s">
        <v>826</v>
      </c>
    </row>
    <row r="421" spans="1:2" x14ac:dyDescent="0.15">
      <c r="A421" t="s">
        <v>827</v>
      </c>
      <c r="B421" t="s">
        <v>828</v>
      </c>
    </row>
    <row r="422" spans="1:2" x14ac:dyDescent="0.15">
      <c r="A422" t="s">
        <v>829</v>
      </c>
      <c r="B422" t="s">
        <v>830</v>
      </c>
    </row>
    <row r="423" spans="1:2" x14ac:dyDescent="0.15">
      <c r="A423" t="s">
        <v>831</v>
      </c>
      <c r="B423" t="s">
        <v>832</v>
      </c>
    </row>
    <row r="424" spans="1:2" x14ac:dyDescent="0.15">
      <c r="A424" t="s">
        <v>833</v>
      </c>
      <c r="B424" t="s">
        <v>834</v>
      </c>
    </row>
    <row r="425" spans="1:2" x14ac:dyDescent="0.15">
      <c r="A425" t="s">
        <v>835</v>
      </c>
      <c r="B425" t="s">
        <v>836</v>
      </c>
    </row>
    <row r="426" spans="1:2" x14ac:dyDescent="0.15">
      <c r="A426" t="s">
        <v>837</v>
      </c>
      <c r="B426" t="s">
        <v>838</v>
      </c>
    </row>
    <row r="427" spans="1:2" x14ac:dyDescent="0.15">
      <c r="A427" t="s">
        <v>839</v>
      </c>
      <c r="B427" t="s">
        <v>840</v>
      </c>
    </row>
    <row r="428" spans="1:2" x14ac:dyDescent="0.15">
      <c r="A428" t="s">
        <v>841</v>
      </c>
      <c r="B428" t="s">
        <v>842</v>
      </c>
    </row>
    <row r="429" spans="1:2" x14ac:dyDescent="0.15">
      <c r="A429" t="s">
        <v>843</v>
      </c>
      <c r="B429" t="s">
        <v>844</v>
      </c>
    </row>
    <row r="430" spans="1:2" x14ac:dyDescent="0.15">
      <c r="A430" t="s">
        <v>845</v>
      </c>
      <c r="B430" t="s">
        <v>846</v>
      </c>
    </row>
    <row r="431" spans="1:2" x14ac:dyDescent="0.15">
      <c r="A431" t="s">
        <v>847</v>
      </c>
      <c r="B431" t="s">
        <v>848</v>
      </c>
    </row>
    <row r="432" spans="1:2" x14ac:dyDescent="0.15">
      <c r="A432" t="s">
        <v>849</v>
      </c>
      <c r="B432" t="s">
        <v>850</v>
      </c>
    </row>
    <row r="433" spans="1:2" x14ac:dyDescent="0.15">
      <c r="A433" t="s">
        <v>851</v>
      </c>
      <c r="B433" t="s">
        <v>98</v>
      </c>
    </row>
    <row r="434" spans="1:2" x14ac:dyDescent="0.15">
      <c r="A434" t="s">
        <v>852</v>
      </c>
      <c r="B434" t="s">
        <v>853</v>
      </c>
    </row>
    <row r="435" spans="1:2" x14ac:dyDescent="0.15">
      <c r="A435" t="s">
        <v>854</v>
      </c>
      <c r="B435" t="s">
        <v>855</v>
      </c>
    </row>
    <row r="436" spans="1:2" x14ac:dyDescent="0.15">
      <c r="A436" t="s">
        <v>856</v>
      </c>
      <c r="B436" t="s">
        <v>857</v>
      </c>
    </row>
    <row r="437" spans="1:2" x14ac:dyDescent="0.15">
      <c r="A437" t="s">
        <v>858</v>
      </c>
      <c r="B437" t="s">
        <v>859</v>
      </c>
    </row>
    <row r="438" spans="1:2" x14ac:dyDescent="0.15">
      <c r="A438" t="s">
        <v>860</v>
      </c>
      <c r="B438" t="s">
        <v>861</v>
      </c>
    </row>
    <row r="439" spans="1:2" x14ac:dyDescent="0.15">
      <c r="A439" t="s">
        <v>862</v>
      </c>
      <c r="B439" t="s">
        <v>863</v>
      </c>
    </row>
    <row r="440" spans="1:2" x14ac:dyDescent="0.15">
      <c r="A440" t="s">
        <v>864</v>
      </c>
      <c r="B440" t="s">
        <v>865</v>
      </c>
    </row>
    <row r="441" spans="1:2" x14ac:dyDescent="0.15">
      <c r="A441" t="s">
        <v>866</v>
      </c>
      <c r="B441" t="s">
        <v>867</v>
      </c>
    </row>
    <row r="442" spans="1:2" x14ac:dyDescent="0.15">
      <c r="A442" t="s">
        <v>868</v>
      </c>
      <c r="B442" t="s">
        <v>869</v>
      </c>
    </row>
    <row r="443" spans="1:2" x14ac:dyDescent="0.15">
      <c r="A443" t="s">
        <v>870</v>
      </c>
      <c r="B443" t="s">
        <v>871</v>
      </c>
    </row>
    <row r="444" spans="1:2" x14ac:dyDescent="0.15">
      <c r="A444" t="s">
        <v>872</v>
      </c>
      <c r="B444" t="s">
        <v>873</v>
      </c>
    </row>
    <row r="445" spans="1:2" x14ac:dyDescent="0.15">
      <c r="A445" t="s">
        <v>874</v>
      </c>
      <c r="B445" t="s">
        <v>875</v>
      </c>
    </row>
    <row r="446" spans="1:2" x14ac:dyDescent="0.15">
      <c r="A446" t="s">
        <v>876</v>
      </c>
      <c r="B446" t="s">
        <v>877</v>
      </c>
    </row>
    <row r="447" spans="1:2" x14ac:dyDescent="0.15">
      <c r="A447" t="s">
        <v>878</v>
      </c>
      <c r="B447" t="s">
        <v>879</v>
      </c>
    </row>
    <row r="448" spans="1:2" x14ac:dyDescent="0.15">
      <c r="A448" t="s">
        <v>880</v>
      </c>
      <c r="B448" t="s">
        <v>881</v>
      </c>
    </row>
    <row r="449" spans="1:2" x14ac:dyDescent="0.15">
      <c r="A449" t="s">
        <v>882</v>
      </c>
      <c r="B449" t="s">
        <v>883</v>
      </c>
    </row>
    <row r="450" spans="1:2" x14ac:dyDescent="0.15">
      <c r="A450" t="s">
        <v>884</v>
      </c>
      <c r="B450" t="s">
        <v>885</v>
      </c>
    </row>
    <row r="451" spans="1:2" x14ac:dyDescent="0.15">
      <c r="A451" t="s">
        <v>886</v>
      </c>
      <c r="B451" t="s">
        <v>865</v>
      </c>
    </row>
    <row r="452" spans="1:2" x14ac:dyDescent="0.15">
      <c r="A452" t="s">
        <v>887</v>
      </c>
      <c r="B452" t="s">
        <v>888</v>
      </c>
    </row>
    <row r="453" spans="1:2" x14ac:dyDescent="0.15">
      <c r="A453" t="s">
        <v>889</v>
      </c>
      <c r="B453" t="s">
        <v>890</v>
      </c>
    </row>
    <row r="454" spans="1:2" x14ac:dyDescent="0.15">
      <c r="A454" t="s">
        <v>891</v>
      </c>
      <c r="B454" t="s">
        <v>892</v>
      </c>
    </row>
    <row r="455" spans="1:2" x14ac:dyDescent="0.15">
      <c r="A455" t="s">
        <v>893</v>
      </c>
      <c r="B455" t="s">
        <v>894</v>
      </c>
    </row>
    <row r="456" spans="1:2" x14ac:dyDescent="0.15">
      <c r="A456" t="s">
        <v>895</v>
      </c>
      <c r="B456" t="s">
        <v>896</v>
      </c>
    </row>
    <row r="457" spans="1:2" x14ac:dyDescent="0.15">
      <c r="A457" t="s">
        <v>897</v>
      </c>
      <c r="B457" t="s">
        <v>898</v>
      </c>
    </row>
    <row r="458" spans="1:2" x14ac:dyDescent="0.15">
      <c r="A458" t="s">
        <v>899</v>
      </c>
      <c r="B458" t="s">
        <v>900</v>
      </c>
    </row>
    <row r="459" spans="1:2" x14ac:dyDescent="0.15">
      <c r="A459" t="s">
        <v>901</v>
      </c>
      <c r="B459" t="s">
        <v>902</v>
      </c>
    </row>
    <row r="460" spans="1:2" x14ac:dyDescent="0.15">
      <c r="A460" t="s">
        <v>903</v>
      </c>
      <c r="B460" t="s">
        <v>904</v>
      </c>
    </row>
    <row r="461" spans="1:2" x14ac:dyDescent="0.15">
      <c r="A461" t="s">
        <v>905</v>
      </c>
      <c r="B461" t="s">
        <v>906</v>
      </c>
    </row>
    <row r="462" spans="1:2" x14ac:dyDescent="0.15">
      <c r="A462" t="s">
        <v>907</v>
      </c>
      <c r="B462" t="s">
        <v>908</v>
      </c>
    </row>
    <row r="463" spans="1:2" x14ac:dyDescent="0.15">
      <c r="A463" t="s">
        <v>909</v>
      </c>
      <c r="B463" t="s">
        <v>910</v>
      </c>
    </row>
    <row r="464" spans="1:2" x14ac:dyDescent="0.15">
      <c r="A464" t="s">
        <v>911</v>
      </c>
      <c r="B464" t="s">
        <v>323</v>
      </c>
    </row>
    <row r="465" spans="1:2" x14ac:dyDescent="0.15">
      <c r="A465" t="s">
        <v>912</v>
      </c>
      <c r="B465" t="s">
        <v>913</v>
      </c>
    </row>
    <row r="466" spans="1:2" x14ac:dyDescent="0.15">
      <c r="A466" t="s">
        <v>914</v>
      </c>
      <c r="B466" t="s">
        <v>915</v>
      </c>
    </row>
    <row r="467" spans="1:2" x14ac:dyDescent="0.15">
      <c r="A467" t="s">
        <v>916</v>
      </c>
      <c r="B467" t="s">
        <v>917</v>
      </c>
    </row>
    <row r="468" spans="1:2" x14ac:dyDescent="0.15">
      <c r="A468" t="s">
        <v>918</v>
      </c>
      <c r="B468" t="s">
        <v>919</v>
      </c>
    </row>
    <row r="469" spans="1:2" x14ac:dyDescent="0.15">
      <c r="A469" t="s">
        <v>920</v>
      </c>
      <c r="B469" t="s">
        <v>921</v>
      </c>
    </row>
    <row r="470" spans="1:2" x14ac:dyDescent="0.15">
      <c r="A470" t="s">
        <v>922</v>
      </c>
      <c r="B470" t="s">
        <v>923</v>
      </c>
    </row>
    <row r="471" spans="1:2" x14ac:dyDescent="0.15">
      <c r="A471" t="s">
        <v>924</v>
      </c>
      <c r="B471" t="s">
        <v>925</v>
      </c>
    </row>
    <row r="472" spans="1:2" x14ac:dyDescent="0.15">
      <c r="A472" t="s">
        <v>926</v>
      </c>
      <c r="B472" t="s">
        <v>927</v>
      </c>
    </row>
    <row r="473" spans="1:2" x14ac:dyDescent="0.15">
      <c r="A473" t="s">
        <v>928</v>
      </c>
      <c r="B473" t="s">
        <v>929</v>
      </c>
    </row>
    <row r="474" spans="1:2" x14ac:dyDescent="0.15">
      <c r="A474" t="s">
        <v>930</v>
      </c>
      <c r="B474" t="s">
        <v>931</v>
      </c>
    </row>
    <row r="475" spans="1:2" x14ac:dyDescent="0.15">
      <c r="A475" t="s">
        <v>932</v>
      </c>
      <c r="B475" t="s">
        <v>933</v>
      </c>
    </row>
    <row r="476" spans="1:2" x14ac:dyDescent="0.15">
      <c r="A476" t="s">
        <v>934</v>
      </c>
      <c r="B476" t="s">
        <v>935</v>
      </c>
    </row>
    <row r="477" spans="1:2" x14ac:dyDescent="0.15">
      <c r="A477" t="s">
        <v>936</v>
      </c>
      <c r="B477" t="s">
        <v>937</v>
      </c>
    </row>
    <row r="478" spans="1:2" x14ac:dyDescent="0.15">
      <c r="A478" t="s">
        <v>938</v>
      </c>
      <c r="B478" t="s">
        <v>369</v>
      </c>
    </row>
    <row r="479" spans="1:2" x14ac:dyDescent="0.15">
      <c r="A479" t="s">
        <v>939</v>
      </c>
      <c r="B479" t="s">
        <v>940</v>
      </c>
    </row>
    <row r="480" spans="1:2" x14ac:dyDescent="0.15">
      <c r="A480" t="s">
        <v>941</v>
      </c>
      <c r="B480" t="s">
        <v>942</v>
      </c>
    </row>
    <row r="481" spans="1:2" x14ac:dyDescent="0.15">
      <c r="A481" t="s">
        <v>943</v>
      </c>
      <c r="B481" t="s">
        <v>944</v>
      </c>
    </row>
    <row r="482" spans="1:2" x14ac:dyDescent="0.15">
      <c r="A482" t="s">
        <v>945</v>
      </c>
      <c r="B482" t="s">
        <v>946</v>
      </c>
    </row>
    <row r="483" spans="1:2" x14ac:dyDescent="0.15">
      <c r="A483" t="s">
        <v>947</v>
      </c>
      <c r="B483" t="s">
        <v>948</v>
      </c>
    </row>
    <row r="484" spans="1:2" x14ac:dyDescent="0.15">
      <c r="A484" t="s">
        <v>949</v>
      </c>
      <c r="B484" t="s">
        <v>950</v>
      </c>
    </row>
    <row r="485" spans="1:2" x14ac:dyDescent="0.15">
      <c r="A485" t="s">
        <v>951</v>
      </c>
      <c r="B485" t="s">
        <v>952</v>
      </c>
    </row>
    <row r="486" spans="1:2" x14ac:dyDescent="0.15">
      <c r="A486" t="s">
        <v>953</v>
      </c>
      <c r="B486" t="s">
        <v>954</v>
      </c>
    </row>
    <row r="487" spans="1:2" x14ac:dyDescent="0.15">
      <c r="A487" t="s">
        <v>955</v>
      </c>
      <c r="B487" t="s">
        <v>956</v>
      </c>
    </row>
    <row r="488" spans="1:2" x14ac:dyDescent="0.15">
      <c r="A488" t="s">
        <v>957</v>
      </c>
      <c r="B488" t="s">
        <v>958</v>
      </c>
    </row>
    <row r="489" spans="1:2" x14ac:dyDescent="0.15">
      <c r="A489" t="s">
        <v>959</v>
      </c>
      <c r="B489" t="s">
        <v>960</v>
      </c>
    </row>
    <row r="490" spans="1:2" x14ac:dyDescent="0.15">
      <c r="A490" t="s">
        <v>961</v>
      </c>
      <c r="B490" t="s">
        <v>962</v>
      </c>
    </row>
    <row r="491" spans="1:2" x14ac:dyDescent="0.15">
      <c r="A491" t="s">
        <v>963</v>
      </c>
      <c r="B491" t="s">
        <v>964</v>
      </c>
    </row>
    <row r="492" spans="1:2" x14ac:dyDescent="0.15">
      <c r="A492" t="s">
        <v>965</v>
      </c>
      <c r="B492" t="s">
        <v>966</v>
      </c>
    </row>
    <row r="493" spans="1:2" x14ac:dyDescent="0.15">
      <c r="A493" t="s">
        <v>967</v>
      </c>
      <c r="B493" t="s">
        <v>968</v>
      </c>
    </row>
    <row r="494" spans="1:2" x14ac:dyDescent="0.15">
      <c r="A494" t="s">
        <v>969</v>
      </c>
      <c r="B494" t="s">
        <v>970</v>
      </c>
    </row>
    <row r="495" spans="1:2" x14ac:dyDescent="0.15">
      <c r="A495" t="s">
        <v>971</v>
      </c>
      <c r="B495" t="s">
        <v>972</v>
      </c>
    </row>
    <row r="496" spans="1:2" x14ac:dyDescent="0.15">
      <c r="A496" t="s">
        <v>973</v>
      </c>
      <c r="B496" t="s">
        <v>974</v>
      </c>
    </row>
    <row r="497" spans="1:2" x14ac:dyDescent="0.15">
      <c r="A497" t="s">
        <v>975</v>
      </c>
      <c r="B497" t="s">
        <v>976</v>
      </c>
    </row>
    <row r="498" spans="1:2" x14ac:dyDescent="0.15">
      <c r="A498" t="s">
        <v>977</v>
      </c>
      <c r="B498" t="s">
        <v>978</v>
      </c>
    </row>
    <row r="499" spans="1:2" x14ac:dyDescent="0.15">
      <c r="A499" t="s">
        <v>979</v>
      </c>
      <c r="B499" t="s">
        <v>980</v>
      </c>
    </row>
    <row r="500" spans="1:2" x14ac:dyDescent="0.15">
      <c r="A500" t="s">
        <v>981</v>
      </c>
      <c r="B500" t="s">
        <v>982</v>
      </c>
    </row>
    <row r="501" spans="1:2" x14ac:dyDescent="0.15">
      <c r="A501" t="s">
        <v>983</v>
      </c>
      <c r="B501" t="s">
        <v>430</v>
      </c>
    </row>
    <row r="502" spans="1:2" x14ac:dyDescent="0.15">
      <c r="A502" t="s">
        <v>984</v>
      </c>
      <c r="B502" t="s">
        <v>985</v>
      </c>
    </row>
    <row r="503" spans="1:2" x14ac:dyDescent="0.15">
      <c r="A503" t="s">
        <v>986</v>
      </c>
      <c r="B503" t="s">
        <v>987</v>
      </c>
    </row>
    <row r="504" spans="1:2" x14ac:dyDescent="0.15">
      <c r="A504" t="s">
        <v>988</v>
      </c>
      <c r="B504" t="s">
        <v>989</v>
      </c>
    </row>
    <row r="505" spans="1:2" x14ac:dyDescent="0.15">
      <c r="A505" t="s">
        <v>990</v>
      </c>
      <c r="B505" t="s">
        <v>991</v>
      </c>
    </row>
    <row r="506" spans="1:2" x14ac:dyDescent="0.15">
      <c r="A506" t="s">
        <v>992</v>
      </c>
      <c r="B506" t="s">
        <v>960</v>
      </c>
    </row>
    <row r="507" spans="1:2" x14ac:dyDescent="0.15">
      <c r="A507" t="s">
        <v>993</v>
      </c>
      <c r="B507" t="s">
        <v>994</v>
      </c>
    </row>
    <row r="508" spans="1:2" x14ac:dyDescent="0.15">
      <c r="A508" t="s">
        <v>995</v>
      </c>
      <c r="B508" t="s">
        <v>996</v>
      </c>
    </row>
    <row r="509" spans="1:2" x14ac:dyDescent="0.15">
      <c r="A509" t="s">
        <v>997</v>
      </c>
      <c r="B509" t="s">
        <v>998</v>
      </c>
    </row>
    <row r="510" spans="1:2" x14ac:dyDescent="0.15">
      <c r="A510" t="s">
        <v>999</v>
      </c>
      <c r="B510" t="s">
        <v>1000</v>
      </c>
    </row>
    <row r="511" spans="1:2" x14ac:dyDescent="0.15">
      <c r="A511" t="s">
        <v>1001</v>
      </c>
      <c r="B511" t="s">
        <v>1002</v>
      </c>
    </row>
    <row r="512" spans="1:2" x14ac:dyDescent="0.15">
      <c r="A512" t="s">
        <v>1003</v>
      </c>
      <c r="B512" t="s">
        <v>1004</v>
      </c>
    </row>
    <row r="513" spans="1:2" x14ac:dyDescent="0.15">
      <c r="A513" t="s">
        <v>1005</v>
      </c>
      <c r="B513" t="s">
        <v>1006</v>
      </c>
    </row>
    <row r="514" spans="1:2" x14ac:dyDescent="0.15">
      <c r="A514" t="s">
        <v>1007</v>
      </c>
      <c r="B514" t="s">
        <v>1008</v>
      </c>
    </row>
    <row r="515" spans="1:2" x14ac:dyDescent="0.15">
      <c r="A515" t="s">
        <v>1009</v>
      </c>
      <c r="B515" t="s">
        <v>1010</v>
      </c>
    </row>
    <row r="516" spans="1:2" x14ac:dyDescent="0.15">
      <c r="A516" t="s">
        <v>1011</v>
      </c>
      <c r="B516" t="s">
        <v>1012</v>
      </c>
    </row>
    <row r="517" spans="1:2" x14ac:dyDescent="0.15">
      <c r="A517" t="s">
        <v>1013</v>
      </c>
      <c r="B517" t="s">
        <v>1014</v>
      </c>
    </row>
    <row r="518" spans="1:2" x14ac:dyDescent="0.15">
      <c r="A518" t="s">
        <v>1015</v>
      </c>
      <c r="B518" t="s">
        <v>1016</v>
      </c>
    </row>
    <row r="519" spans="1:2" x14ac:dyDescent="0.15">
      <c r="A519" t="s">
        <v>1017</v>
      </c>
      <c r="B519" t="s">
        <v>1018</v>
      </c>
    </row>
    <row r="520" spans="1:2" x14ac:dyDescent="0.15">
      <c r="A520" t="s">
        <v>1019</v>
      </c>
      <c r="B520" t="s">
        <v>64</v>
      </c>
    </row>
    <row r="521" spans="1:2" x14ac:dyDescent="0.15">
      <c r="A521" t="s">
        <v>1020</v>
      </c>
      <c r="B521" t="s">
        <v>1021</v>
      </c>
    </row>
    <row r="522" spans="1:2" x14ac:dyDescent="0.15">
      <c r="A522" t="s">
        <v>1022</v>
      </c>
      <c r="B522" t="s">
        <v>1023</v>
      </c>
    </row>
    <row r="523" spans="1:2" x14ac:dyDescent="0.15">
      <c r="A523" t="s">
        <v>1024</v>
      </c>
      <c r="B523" t="s">
        <v>1025</v>
      </c>
    </row>
    <row r="524" spans="1:2" x14ac:dyDescent="0.15">
      <c r="A524" t="s">
        <v>1026</v>
      </c>
      <c r="B524" t="s">
        <v>1027</v>
      </c>
    </row>
    <row r="525" spans="1:2" x14ac:dyDescent="0.15">
      <c r="A525" t="s">
        <v>1028</v>
      </c>
      <c r="B525" t="s">
        <v>1029</v>
      </c>
    </row>
    <row r="526" spans="1:2" x14ac:dyDescent="0.15">
      <c r="A526" t="s">
        <v>1030</v>
      </c>
      <c r="B526" t="s">
        <v>1031</v>
      </c>
    </row>
    <row r="527" spans="1:2" x14ac:dyDescent="0.15">
      <c r="A527" t="s">
        <v>1032</v>
      </c>
      <c r="B527" t="s">
        <v>1033</v>
      </c>
    </row>
    <row r="528" spans="1:2" x14ac:dyDescent="0.15">
      <c r="A528" t="s">
        <v>1034</v>
      </c>
      <c r="B528" t="s">
        <v>1035</v>
      </c>
    </row>
    <row r="529" spans="1:2" x14ac:dyDescent="0.15">
      <c r="A529" t="s">
        <v>1036</v>
      </c>
      <c r="B529" t="s">
        <v>1037</v>
      </c>
    </row>
    <row r="530" spans="1:2" x14ac:dyDescent="0.15">
      <c r="A530" t="s">
        <v>1038</v>
      </c>
      <c r="B530" t="s">
        <v>1039</v>
      </c>
    </row>
    <row r="531" spans="1:2" x14ac:dyDescent="0.15">
      <c r="A531" t="s">
        <v>1040</v>
      </c>
      <c r="B531" t="s">
        <v>280</v>
      </c>
    </row>
    <row r="532" spans="1:2" x14ac:dyDescent="0.15">
      <c r="A532" t="s">
        <v>1041</v>
      </c>
      <c r="B532" t="s">
        <v>1042</v>
      </c>
    </row>
    <row r="533" spans="1:2" x14ac:dyDescent="0.15">
      <c r="A533" t="s">
        <v>1043</v>
      </c>
      <c r="B533" t="s">
        <v>1044</v>
      </c>
    </row>
    <row r="534" spans="1:2" x14ac:dyDescent="0.15">
      <c r="A534" t="s">
        <v>1045</v>
      </c>
      <c r="B534" t="s">
        <v>78</v>
      </c>
    </row>
    <row r="535" spans="1:2" x14ac:dyDescent="0.15">
      <c r="A535" t="s">
        <v>1046</v>
      </c>
      <c r="B535" t="s">
        <v>1047</v>
      </c>
    </row>
    <row r="536" spans="1:2" x14ac:dyDescent="0.15">
      <c r="A536" t="s">
        <v>1048</v>
      </c>
      <c r="B536" t="s">
        <v>1049</v>
      </c>
    </row>
    <row r="537" spans="1:2" x14ac:dyDescent="0.15">
      <c r="A537" t="s">
        <v>1050</v>
      </c>
      <c r="B537" t="s">
        <v>666</v>
      </c>
    </row>
    <row r="538" spans="1:2" x14ac:dyDescent="0.15">
      <c r="A538" t="s">
        <v>1051</v>
      </c>
      <c r="B538" t="s">
        <v>1052</v>
      </c>
    </row>
    <row r="539" spans="1:2" x14ac:dyDescent="0.15">
      <c r="A539" t="s">
        <v>1053</v>
      </c>
      <c r="B539" t="s">
        <v>1054</v>
      </c>
    </row>
    <row r="540" spans="1:2" x14ac:dyDescent="0.15">
      <c r="A540" t="s">
        <v>1055</v>
      </c>
      <c r="B540" t="s">
        <v>1056</v>
      </c>
    </row>
    <row r="541" spans="1:2" x14ac:dyDescent="0.15">
      <c r="A541" t="s">
        <v>1057</v>
      </c>
      <c r="B541" t="s">
        <v>64</v>
      </c>
    </row>
    <row r="542" spans="1:2" x14ac:dyDescent="0.15">
      <c r="A542" t="s">
        <v>1058</v>
      </c>
      <c r="B542" t="s">
        <v>1059</v>
      </c>
    </row>
    <row r="543" spans="1:2" x14ac:dyDescent="0.15">
      <c r="A543" t="s">
        <v>1060</v>
      </c>
      <c r="B543" t="s">
        <v>1061</v>
      </c>
    </row>
    <row r="544" spans="1:2" x14ac:dyDescent="0.15">
      <c r="A544" t="s">
        <v>1062</v>
      </c>
      <c r="B544" t="s">
        <v>1063</v>
      </c>
    </row>
    <row r="545" spans="1:2" x14ac:dyDescent="0.15">
      <c r="A545" t="s">
        <v>1064</v>
      </c>
      <c r="B545" t="s">
        <v>1065</v>
      </c>
    </row>
    <row r="546" spans="1:2" x14ac:dyDescent="0.15">
      <c r="A546" t="s">
        <v>1066</v>
      </c>
      <c r="B546" t="s">
        <v>1067</v>
      </c>
    </row>
    <row r="547" spans="1:2" x14ac:dyDescent="0.15">
      <c r="A547" t="s">
        <v>1068</v>
      </c>
      <c r="B547" t="s">
        <v>1069</v>
      </c>
    </row>
    <row r="548" spans="1:2" x14ac:dyDescent="0.15">
      <c r="A548" t="s">
        <v>1070</v>
      </c>
      <c r="B548" t="s">
        <v>1071</v>
      </c>
    </row>
    <row r="549" spans="1:2" x14ac:dyDescent="0.15">
      <c r="A549" t="s">
        <v>1072</v>
      </c>
      <c r="B549" t="s">
        <v>1073</v>
      </c>
    </row>
    <row r="550" spans="1:2" x14ac:dyDescent="0.15">
      <c r="A550" t="s">
        <v>1074</v>
      </c>
      <c r="B550" t="s">
        <v>1075</v>
      </c>
    </row>
    <row r="551" spans="1:2" x14ac:dyDescent="0.15">
      <c r="A551" t="s">
        <v>1076</v>
      </c>
      <c r="B551" t="s">
        <v>1077</v>
      </c>
    </row>
    <row r="552" spans="1:2" x14ac:dyDescent="0.15">
      <c r="A552" t="s">
        <v>1078</v>
      </c>
      <c r="B552" t="s">
        <v>1079</v>
      </c>
    </row>
    <row r="553" spans="1:2" x14ac:dyDescent="0.15">
      <c r="A553" t="s">
        <v>1080</v>
      </c>
      <c r="B553" t="s">
        <v>1081</v>
      </c>
    </row>
    <row r="554" spans="1:2" x14ac:dyDescent="0.15">
      <c r="A554" t="s">
        <v>1082</v>
      </c>
      <c r="B554" t="s">
        <v>1083</v>
      </c>
    </row>
    <row r="555" spans="1:2" x14ac:dyDescent="0.15">
      <c r="A555" t="s">
        <v>1084</v>
      </c>
      <c r="B555" t="s">
        <v>1085</v>
      </c>
    </row>
    <row r="556" spans="1:2" x14ac:dyDescent="0.15">
      <c r="A556" t="s">
        <v>1086</v>
      </c>
      <c r="B556" t="s">
        <v>1087</v>
      </c>
    </row>
    <row r="557" spans="1:2" x14ac:dyDescent="0.15">
      <c r="A557" t="s">
        <v>1088</v>
      </c>
      <c r="B557" t="s">
        <v>1089</v>
      </c>
    </row>
    <row r="558" spans="1:2" x14ac:dyDescent="0.15">
      <c r="A558" t="s">
        <v>1090</v>
      </c>
      <c r="B558" t="s">
        <v>1091</v>
      </c>
    </row>
    <row r="559" spans="1:2" x14ac:dyDescent="0.15">
      <c r="A559" t="s">
        <v>1092</v>
      </c>
      <c r="B559" t="s">
        <v>1093</v>
      </c>
    </row>
    <row r="560" spans="1:2" x14ac:dyDescent="0.15">
      <c r="A560" t="s">
        <v>1094</v>
      </c>
      <c r="B560" t="s">
        <v>1095</v>
      </c>
    </row>
    <row r="561" spans="1:2" x14ac:dyDescent="0.15">
      <c r="A561" t="s">
        <v>1096</v>
      </c>
      <c r="B561" t="s">
        <v>323</v>
      </c>
    </row>
    <row r="562" spans="1:2" x14ac:dyDescent="0.15">
      <c r="A562" t="s">
        <v>1097</v>
      </c>
      <c r="B562" t="s">
        <v>1098</v>
      </c>
    </row>
    <row r="563" spans="1:2" x14ac:dyDescent="0.15">
      <c r="A563" t="s">
        <v>1099</v>
      </c>
      <c r="B563" t="s">
        <v>1100</v>
      </c>
    </row>
    <row r="564" spans="1:2" x14ac:dyDescent="0.15">
      <c r="A564" t="s">
        <v>1101</v>
      </c>
      <c r="B564" t="s">
        <v>1102</v>
      </c>
    </row>
    <row r="565" spans="1:2" x14ac:dyDescent="0.15">
      <c r="A565" t="s">
        <v>1103</v>
      </c>
      <c r="B565" t="s">
        <v>1104</v>
      </c>
    </row>
    <row r="566" spans="1:2" x14ac:dyDescent="0.15">
      <c r="A566" t="s">
        <v>1105</v>
      </c>
      <c r="B566" t="s">
        <v>1106</v>
      </c>
    </row>
    <row r="567" spans="1:2" x14ac:dyDescent="0.15">
      <c r="A567" t="s">
        <v>1107</v>
      </c>
      <c r="B567" t="s">
        <v>1108</v>
      </c>
    </row>
    <row r="568" spans="1:2" x14ac:dyDescent="0.15">
      <c r="A568" t="s">
        <v>1109</v>
      </c>
      <c r="B568" t="s">
        <v>64</v>
      </c>
    </row>
    <row r="569" spans="1:2" x14ac:dyDescent="0.15">
      <c r="A569" t="s">
        <v>1110</v>
      </c>
      <c r="B569" t="s">
        <v>1111</v>
      </c>
    </row>
    <row r="570" spans="1:2" x14ac:dyDescent="0.15">
      <c r="A570" t="s">
        <v>1112</v>
      </c>
      <c r="B570" t="s">
        <v>1113</v>
      </c>
    </row>
    <row r="571" spans="1:2" x14ac:dyDescent="0.15">
      <c r="A571" t="s">
        <v>1114</v>
      </c>
      <c r="B571" t="s">
        <v>1115</v>
      </c>
    </row>
    <row r="572" spans="1:2" x14ac:dyDescent="0.15">
      <c r="A572" t="s">
        <v>1116</v>
      </c>
      <c r="B572" t="s">
        <v>1117</v>
      </c>
    </row>
    <row r="573" spans="1:2" x14ac:dyDescent="0.15">
      <c r="A573" t="s">
        <v>1118</v>
      </c>
      <c r="B573" t="s">
        <v>1119</v>
      </c>
    </row>
    <row r="574" spans="1:2" x14ac:dyDescent="0.15">
      <c r="A574" t="s">
        <v>1120</v>
      </c>
      <c r="B574" t="s">
        <v>1121</v>
      </c>
    </row>
    <row r="575" spans="1:2" x14ac:dyDescent="0.15">
      <c r="A575" t="s">
        <v>1122</v>
      </c>
      <c r="B575" t="s">
        <v>1123</v>
      </c>
    </row>
    <row r="576" spans="1:2" x14ac:dyDescent="0.15">
      <c r="A576" t="s">
        <v>1124</v>
      </c>
      <c r="B576" t="s">
        <v>1125</v>
      </c>
    </row>
    <row r="577" spans="1:2" x14ac:dyDescent="0.15">
      <c r="A577" t="s">
        <v>1126</v>
      </c>
      <c r="B577" t="s">
        <v>1127</v>
      </c>
    </row>
    <row r="578" spans="1:2" x14ac:dyDescent="0.15">
      <c r="A578" t="s">
        <v>1128</v>
      </c>
      <c r="B578" t="s">
        <v>1016</v>
      </c>
    </row>
    <row r="579" spans="1:2" x14ac:dyDescent="0.15">
      <c r="A579" t="s">
        <v>1129</v>
      </c>
      <c r="B579" t="s">
        <v>1130</v>
      </c>
    </row>
    <row r="580" spans="1:2" x14ac:dyDescent="0.15">
      <c r="A580" t="s">
        <v>1131</v>
      </c>
      <c r="B580" t="s">
        <v>1132</v>
      </c>
    </row>
    <row r="581" spans="1:2" x14ac:dyDescent="0.15">
      <c r="A581" t="s">
        <v>1133</v>
      </c>
      <c r="B581" t="s">
        <v>1134</v>
      </c>
    </row>
    <row r="582" spans="1:2" x14ac:dyDescent="0.15">
      <c r="A582" t="s">
        <v>1135</v>
      </c>
      <c r="B582" t="s">
        <v>1136</v>
      </c>
    </row>
    <row r="583" spans="1:2" x14ac:dyDescent="0.15">
      <c r="A583" t="s">
        <v>1137</v>
      </c>
      <c r="B583" t="s">
        <v>1138</v>
      </c>
    </row>
    <row r="584" spans="1:2" x14ac:dyDescent="0.15">
      <c r="A584" t="s">
        <v>1139</v>
      </c>
      <c r="B584" t="s">
        <v>1140</v>
      </c>
    </row>
    <row r="585" spans="1:2" x14ac:dyDescent="0.15">
      <c r="A585" t="s">
        <v>1141</v>
      </c>
      <c r="B585" t="s">
        <v>1142</v>
      </c>
    </row>
    <row r="586" spans="1:2" x14ac:dyDescent="0.15">
      <c r="A586" t="s">
        <v>1143</v>
      </c>
      <c r="B586" t="s">
        <v>1144</v>
      </c>
    </row>
    <row r="587" spans="1:2" x14ac:dyDescent="0.15">
      <c r="A587" t="s">
        <v>1145</v>
      </c>
      <c r="B587" t="s">
        <v>1146</v>
      </c>
    </row>
    <row r="588" spans="1:2" x14ac:dyDescent="0.15">
      <c r="A588" t="s">
        <v>1147</v>
      </c>
      <c r="B588" t="s">
        <v>1148</v>
      </c>
    </row>
    <row r="589" spans="1:2" x14ac:dyDescent="0.15">
      <c r="A589" t="s">
        <v>1149</v>
      </c>
      <c r="B589" t="s">
        <v>1150</v>
      </c>
    </row>
    <row r="590" spans="1:2" x14ac:dyDescent="0.15">
      <c r="A590" t="s">
        <v>1151</v>
      </c>
      <c r="B590" t="s">
        <v>1152</v>
      </c>
    </row>
    <row r="591" spans="1:2" x14ac:dyDescent="0.15">
      <c r="A591" t="s">
        <v>1153</v>
      </c>
      <c r="B591" t="s">
        <v>1154</v>
      </c>
    </row>
    <row r="592" spans="1:2" x14ac:dyDescent="0.15">
      <c r="A592" t="s">
        <v>1155</v>
      </c>
      <c r="B592" t="s">
        <v>1156</v>
      </c>
    </row>
    <row r="593" spans="1:2" x14ac:dyDescent="0.15">
      <c r="A593" t="s">
        <v>1157</v>
      </c>
      <c r="B593" t="s">
        <v>1158</v>
      </c>
    </row>
    <row r="594" spans="1:2" x14ac:dyDescent="0.15">
      <c r="A594" t="s">
        <v>1159</v>
      </c>
      <c r="B594" t="s">
        <v>1160</v>
      </c>
    </row>
    <row r="595" spans="1:2" x14ac:dyDescent="0.15">
      <c r="A595" t="s">
        <v>1161</v>
      </c>
      <c r="B595" t="s">
        <v>1162</v>
      </c>
    </row>
    <row r="596" spans="1:2" x14ac:dyDescent="0.15">
      <c r="A596" t="s">
        <v>1163</v>
      </c>
      <c r="B596" t="s">
        <v>1164</v>
      </c>
    </row>
    <row r="597" spans="1:2" x14ac:dyDescent="0.15">
      <c r="A597" t="s">
        <v>1165</v>
      </c>
      <c r="B597" t="s">
        <v>1166</v>
      </c>
    </row>
    <row r="598" spans="1:2" x14ac:dyDescent="0.15">
      <c r="A598" t="s">
        <v>1167</v>
      </c>
      <c r="B598" t="s">
        <v>1168</v>
      </c>
    </row>
    <row r="599" spans="1:2" x14ac:dyDescent="0.15">
      <c r="A599" t="s">
        <v>1169</v>
      </c>
      <c r="B599" t="s">
        <v>1170</v>
      </c>
    </row>
    <row r="600" spans="1:2" x14ac:dyDescent="0.15">
      <c r="A600" t="s">
        <v>1171</v>
      </c>
      <c r="B600" t="s">
        <v>1172</v>
      </c>
    </row>
    <row r="601" spans="1:2" x14ac:dyDescent="0.15">
      <c r="A601" t="s">
        <v>1173</v>
      </c>
      <c r="B601" t="s">
        <v>1174</v>
      </c>
    </row>
    <row r="602" spans="1:2" x14ac:dyDescent="0.15">
      <c r="A602" t="s">
        <v>1175</v>
      </c>
      <c r="B602" t="s">
        <v>1176</v>
      </c>
    </row>
    <row r="603" spans="1:2" x14ac:dyDescent="0.15">
      <c r="A603" t="s">
        <v>1177</v>
      </c>
      <c r="B603" t="s">
        <v>1178</v>
      </c>
    </row>
    <row r="604" spans="1:2" x14ac:dyDescent="0.15">
      <c r="A604" t="s">
        <v>1179</v>
      </c>
      <c r="B604" t="s">
        <v>1180</v>
      </c>
    </row>
    <row r="605" spans="1:2" x14ac:dyDescent="0.15">
      <c r="A605" t="s">
        <v>1181</v>
      </c>
      <c r="B605" t="s">
        <v>1182</v>
      </c>
    </row>
    <row r="606" spans="1:2" x14ac:dyDescent="0.15">
      <c r="A606" t="s">
        <v>1183</v>
      </c>
      <c r="B606" t="s">
        <v>1184</v>
      </c>
    </row>
    <row r="607" spans="1:2" x14ac:dyDescent="0.15">
      <c r="A607" t="s">
        <v>1185</v>
      </c>
      <c r="B607" t="s">
        <v>1186</v>
      </c>
    </row>
    <row r="608" spans="1:2" x14ac:dyDescent="0.15">
      <c r="A608" t="s">
        <v>1187</v>
      </c>
      <c r="B608" t="s">
        <v>1188</v>
      </c>
    </row>
    <row r="609" spans="1:2" x14ac:dyDescent="0.15">
      <c r="A609" t="s">
        <v>1189</v>
      </c>
      <c r="B609" t="s">
        <v>1190</v>
      </c>
    </row>
    <row r="610" spans="1:2" x14ac:dyDescent="0.15">
      <c r="A610" t="s">
        <v>1191</v>
      </c>
      <c r="B610" t="s">
        <v>1192</v>
      </c>
    </row>
    <row r="611" spans="1:2" x14ac:dyDescent="0.15">
      <c r="A611" t="s">
        <v>1193</v>
      </c>
      <c r="B611" t="s">
        <v>1194</v>
      </c>
    </row>
    <row r="612" spans="1:2" x14ac:dyDescent="0.15">
      <c r="A612" t="s">
        <v>1195</v>
      </c>
      <c r="B612" t="s">
        <v>1196</v>
      </c>
    </row>
    <row r="613" spans="1:2" x14ac:dyDescent="0.15">
      <c r="A613" t="s">
        <v>1197</v>
      </c>
      <c r="B613" t="s">
        <v>1198</v>
      </c>
    </row>
    <row r="614" spans="1:2" x14ac:dyDescent="0.15">
      <c r="A614" t="s">
        <v>1199</v>
      </c>
      <c r="B614" t="s">
        <v>1200</v>
      </c>
    </row>
    <row r="615" spans="1:2" x14ac:dyDescent="0.15">
      <c r="A615" t="s">
        <v>1201</v>
      </c>
      <c r="B615" t="s">
        <v>1202</v>
      </c>
    </row>
    <row r="616" spans="1:2" x14ac:dyDescent="0.15">
      <c r="A616" t="s">
        <v>1203</v>
      </c>
      <c r="B616" t="s">
        <v>1204</v>
      </c>
    </row>
    <row r="617" spans="1:2" x14ac:dyDescent="0.15">
      <c r="A617" t="s">
        <v>1205</v>
      </c>
      <c r="B617" t="s">
        <v>1206</v>
      </c>
    </row>
    <row r="618" spans="1:2" x14ac:dyDescent="0.15">
      <c r="A618" t="s">
        <v>1207</v>
      </c>
      <c r="B618" t="s">
        <v>1208</v>
      </c>
    </row>
    <row r="619" spans="1:2" x14ac:dyDescent="0.15">
      <c r="A619" t="s">
        <v>1209</v>
      </c>
      <c r="B619" t="s">
        <v>1210</v>
      </c>
    </row>
    <row r="620" spans="1:2" x14ac:dyDescent="0.15">
      <c r="A620" t="s">
        <v>1211</v>
      </c>
      <c r="B620" t="s">
        <v>666</v>
      </c>
    </row>
    <row r="621" spans="1:2" x14ac:dyDescent="0.15">
      <c r="A621" t="s">
        <v>1212</v>
      </c>
      <c r="B621" t="s">
        <v>1213</v>
      </c>
    </row>
    <row r="622" spans="1:2" x14ac:dyDescent="0.15">
      <c r="A622" t="s">
        <v>1214</v>
      </c>
      <c r="B622" t="s">
        <v>1215</v>
      </c>
    </row>
    <row r="623" spans="1:2" x14ac:dyDescent="0.15">
      <c r="A623" t="s">
        <v>1216</v>
      </c>
      <c r="B623" t="s">
        <v>1217</v>
      </c>
    </row>
    <row r="624" spans="1:2" x14ac:dyDescent="0.15">
      <c r="A624" t="s">
        <v>1218</v>
      </c>
      <c r="B624" t="s">
        <v>1219</v>
      </c>
    </row>
    <row r="625" spans="1:2" x14ac:dyDescent="0.15">
      <c r="A625" t="s">
        <v>1220</v>
      </c>
      <c r="B625" t="s">
        <v>1221</v>
      </c>
    </row>
    <row r="626" spans="1:2" x14ac:dyDescent="0.15">
      <c r="A626" t="s">
        <v>1222</v>
      </c>
      <c r="B626" t="s">
        <v>1223</v>
      </c>
    </row>
    <row r="627" spans="1:2" x14ac:dyDescent="0.15">
      <c r="A627" t="s">
        <v>1224</v>
      </c>
      <c r="B627" t="s">
        <v>1225</v>
      </c>
    </row>
    <row r="628" spans="1:2" x14ac:dyDescent="0.15">
      <c r="A628" t="s">
        <v>1226</v>
      </c>
      <c r="B628" t="s">
        <v>1227</v>
      </c>
    </row>
    <row r="629" spans="1:2" x14ac:dyDescent="0.15">
      <c r="A629" t="s">
        <v>1228</v>
      </c>
      <c r="B629" t="s">
        <v>1229</v>
      </c>
    </row>
    <row r="630" spans="1:2" x14ac:dyDescent="0.15">
      <c r="A630" t="s">
        <v>1230</v>
      </c>
      <c r="B630" t="s">
        <v>1231</v>
      </c>
    </row>
    <row r="631" spans="1:2" x14ac:dyDescent="0.15">
      <c r="A631" t="s">
        <v>1232</v>
      </c>
      <c r="B631" t="s">
        <v>1233</v>
      </c>
    </row>
    <row r="632" spans="1:2" x14ac:dyDescent="0.15">
      <c r="A632" t="s">
        <v>1234</v>
      </c>
      <c r="B632" t="s">
        <v>1235</v>
      </c>
    </row>
    <row r="633" spans="1:2" x14ac:dyDescent="0.15">
      <c r="A633" t="s">
        <v>1236</v>
      </c>
      <c r="B633" t="s">
        <v>1237</v>
      </c>
    </row>
    <row r="634" spans="1:2" x14ac:dyDescent="0.15">
      <c r="A634" t="s">
        <v>1238</v>
      </c>
      <c r="B634" t="s">
        <v>1239</v>
      </c>
    </row>
    <row r="635" spans="1:2" x14ac:dyDescent="0.15">
      <c r="A635" t="s">
        <v>1240</v>
      </c>
      <c r="B635" t="s">
        <v>1241</v>
      </c>
    </row>
    <row r="636" spans="1:2" x14ac:dyDescent="0.15">
      <c r="A636" t="s">
        <v>1242</v>
      </c>
      <c r="B636" t="s">
        <v>1243</v>
      </c>
    </row>
    <row r="637" spans="1:2" x14ac:dyDescent="0.15">
      <c r="A637" t="s">
        <v>1244</v>
      </c>
      <c r="B637" t="s">
        <v>1245</v>
      </c>
    </row>
    <row r="638" spans="1:2" x14ac:dyDescent="0.15">
      <c r="A638" t="s">
        <v>1246</v>
      </c>
      <c r="B638" t="s">
        <v>1247</v>
      </c>
    </row>
    <row r="639" spans="1:2" x14ac:dyDescent="0.15">
      <c r="A639" t="s">
        <v>1248</v>
      </c>
      <c r="B639" t="s">
        <v>1249</v>
      </c>
    </row>
    <row r="640" spans="1:2" x14ac:dyDescent="0.15">
      <c r="A640" t="s">
        <v>1250</v>
      </c>
      <c r="B640" t="s">
        <v>1251</v>
      </c>
    </row>
    <row r="641" spans="1:2" x14ac:dyDescent="0.15">
      <c r="A641" t="s">
        <v>1252</v>
      </c>
      <c r="B641" t="s">
        <v>1253</v>
      </c>
    </row>
    <row r="642" spans="1:2" x14ac:dyDescent="0.15">
      <c r="A642" t="s">
        <v>1254</v>
      </c>
      <c r="B642" t="s">
        <v>1255</v>
      </c>
    </row>
    <row r="643" spans="1:2" x14ac:dyDescent="0.15">
      <c r="A643" t="s">
        <v>1256</v>
      </c>
      <c r="B643" t="s">
        <v>1257</v>
      </c>
    </row>
    <row r="644" spans="1:2" x14ac:dyDescent="0.15">
      <c r="A644" t="s">
        <v>1258</v>
      </c>
      <c r="B644" t="s">
        <v>1259</v>
      </c>
    </row>
    <row r="645" spans="1:2" x14ac:dyDescent="0.15">
      <c r="A645" t="s">
        <v>1260</v>
      </c>
      <c r="B645" t="s">
        <v>1261</v>
      </c>
    </row>
    <row r="646" spans="1:2" x14ac:dyDescent="0.15">
      <c r="A646" t="s">
        <v>1262</v>
      </c>
      <c r="B646" t="s">
        <v>1263</v>
      </c>
    </row>
    <row r="647" spans="1:2" x14ac:dyDescent="0.15">
      <c r="A647" t="s">
        <v>1264</v>
      </c>
      <c r="B647" t="s">
        <v>1265</v>
      </c>
    </row>
    <row r="648" spans="1:2" x14ac:dyDescent="0.15">
      <c r="A648" t="s">
        <v>1266</v>
      </c>
      <c r="B648" t="s">
        <v>1267</v>
      </c>
    </row>
    <row r="649" spans="1:2" x14ac:dyDescent="0.15">
      <c r="A649" t="s">
        <v>1268</v>
      </c>
      <c r="B649" t="s">
        <v>1269</v>
      </c>
    </row>
    <row r="650" spans="1:2" x14ac:dyDescent="0.15">
      <c r="A650" t="s">
        <v>1270</v>
      </c>
      <c r="B650" t="s">
        <v>1271</v>
      </c>
    </row>
    <row r="651" spans="1:2" x14ac:dyDescent="0.15">
      <c r="A651" t="s">
        <v>1272</v>
      </c>
      <c r="B651" t="s">
        <v>1273</v>
      </c>
    </row>
    <row r="652" spans="1:2" x14ac:dyDescent="0.15">
      <c r="A652" t="s">
        <v>1274</v>
      </c>
      <c r="B652" t="s">
        <v>1275</v>
      </c>
    </row>
    <row r="653" spans="1:2" x14ac:dyDescent="0.15">
      <c r="A653" t="s">
        <v>1276</v>
      </c>
      <c r="B653" t="s">
        <v>1277</v>
      </c>
    </row>
    <row r="654" spans="1:2" x14ac:dyDescent="0.15">
      <c r="A654" t="s">
        <v>1278</v>
      </c>
      <c r="B654" t="s">
        <v>1279</v>
      </c>
    </row>
    <row r="655" spans="1:2" x14ac:dyDescent="0.15">
      <c r="A655" t="s">
        <v>1280</v>
      </c>
      <c r="B655" t="s">
        <v>1281</v>
      </c>
    </row>
    <row r="656" spans="1:2" x14ac:dyDescent="0.15">
      <c r="A656" t="s">
        <v>1282</v>
      </c>
      <c r="B656" t="s">
        <v>603</v>
      </c>
    </row>
    <row r="657" spans="1:2" x14ac:dyDescent="0.15">
      <c r="A657" t="s">
        <v>1283</v>
      </c>
      <c r="B657" t="s">
        <v>1284</v>
      </c>
    </row>
    <row r="658" spans="1:2" x14ac:dyDescent="0.15">
      <c r="A658" t="s">
        <v>1285</v>
      </c>
      <c r="B658" t="s">
        <v>1286</v>
      </c>
    </row>
    <row r="659" spans="1:2" x14ac:dyDescent="0.15">
      <c r="A659" t="s">
        <v>1287</v>
      </c>
      <c r="B659" t="s">
        <v>1288</v>
      </c>
    </row>
    <row r="660" spans="1:2" x14ac:dyDescent="0.15">
      <c r="A660" t="s">
        <v>1289</v>
      </c>
      <c r="B660" t="s">
        <v>1290</v>
      </c>
    </row>
    <row r="661" spans="1:2" x14ac:dyDescent="0.15">
      <c r="A661" t="s">
        <v>1291</v>
      </c>
      <c r="B661" t="s">
        <v>1292</v>
      </c>
    </row>
    <row r="662" spans="1:2" x14ac:dyDescent="0.15">
      <c r="A662" t="s">
        <v>1293</v>
      </c>
      <c r="B662" t="s">
        <v>1294</v>
      </c>
    </row>
    <row r="663" spans="1:2" x14ac:dyDescent="0.15">
      <c r="A663" t="s">
        <v>1295</v>
      </c>
      <c r="B663" t="s">
        <v>1296</v>
      </c>
    </row>
    <row r="664" spans="1:2" x14ac:dyDescent="0.15">
      <c r="A664" t="s">
        <v>1297</v>
      </c>
      <c r="B664" t="s">
        <v>1298</v>
      </c>
    </row>
    <row r="665" spans="1:2" x14ac:dyDescent="0.15">
      <c r="A665" t="s">
        <v>1299</v>
      </c>
      <c r="B665" t="s">
        <v>1300</v>
      </c>
    </row>
    <row r="666" spans="1:2" x14ac:dyDescent="0.15">
      <c r="A666" t="s">
        <v>1301</v>
      </c>
      <c r="B666" t="s">
        <v>1302</v>
      </c>
    </row>
    <row r="667" spans="1:2" x14ac:dyDescent="0.15">
      <c r="A667" t="s">
        <v>1303</v>
      </c>
      <c r="B667" t="s">
        <v>1304</v>
      </c>
    </row>
    <row r="668" spans="1:2" x14ac:dyDescent="0.15">
      <c r="A668" t="s">
        <v>1305</v>
      </c>
      <c r="B668" t="s">
        <v>1306</v>
      </c>
    </row>
    <row r="669" spans="1:2" x14ac:dyDescent="0.15">
      <c r="A669" t="s">
        <v>1307</v>
      </c>
      <c r="B669" t="s">
        <v>1308</v>
      </c>
    </row>
    <row r="670" spans="1:2" x14ac:dyDescent="0.15">
      <c r="A670" t="s">
        <v>1309</v>
      </c>
      <c r="B670" t="s">
        <v>315</v>
      </c>
    </row>
    <row r="671" spans="1:2" x14ac:dyDescent="0.15">
      <c r="A671" t="s">
        <v>1310</v>
      </c>
      <c r="B671" t="s">
        <v>1311</v>
      </c>
    </row>
    <row r="672" spans="1:2" x14ac:dyDescent="0.15">
      <c r="A672" t="s">
        <v>1312</v>
      </c>
      <c r="B672" t="s">
        <v>1313</v>
      </c>
    </row>
    <row r="673" spans="1:2" x14ac:dyDescent="0.15">
      <c r="A673" t="s">
        <v>1314</v>
      </c>
      <c r="B673" t="s">
        <v>1039</v>
      </c>
    </row>
    <row r="674" spans="1:2" x14ac:dyDescent="0.15">
      <c r="A674" t="s">
        <v>1315</v>
      </c>
      <c r="B674" t="s">
        <v>1316</v>
      </c>
    </row>
    <row r="675" spans="1:2" x14ac:dyDescent="0.15">
      <c r="A675" t="s">
        <v>1317</v>
      </c>
      <c r="B675" t="s">
        <v>1318</v>
      </c>
    </row>
    <row r="676" spans="1:2" x14ac:dyDescent="0.15">
      <c r="A676" t="s">
        <v>1319</v>
      </c>
      <c r="B676" t="s">
        <v>1320</v>
      </c>
    </row>
    <row r="677" spans="1:2" x14ac:dyDescent="0.15">
      <c r="A677" t="s">
        <v>1321</v>
      </c>
      <c r="B677" t="s">
        <v>1322</v>
      </c>
    </row>
    <row r="678" spans="1:2" x14ac:dyDescent="0.15">
      <c r="A678" t="s">
        <v>1323</v>
      </c>
      <c r="B678" t="s">
        <v>1324</v>
      </c>
    </row>
    <row r="679" spans="1:2" x14ac:dyDescent="0.15">
      <c r="A679" t="s">
        <v>1325</v>
      </c>
      <c r="B679" t="s">
        <v>1326</v>
      </c>
    </row>
    <row r="680" spans="1:2" x14ac:dyDescent="0.15">
      <c r="A680" t="s">
        <v>1327</v>
      </c>
      <c r="B680" t="s">
        <v>1328</v>
      </c>
    </row>
    <row r="681" spans="1:2" x14ac:dyDescent="0.15">
      <c r="A681" t="s">
        <v>1329</v>
      </c>
      <c r="B681" t="s">
        <v>1330</v>
      </c>
    </row>
    <row r="682" spans="1:2" x14ac:dyDescent="0.15">
      <c r="A682" t="s">
        <v>1331</v>
      </c>
      <c r="B682" t="s">
        <v>1332</v>
      </c>
    </row>
    <row r="683" spans="1:2" x14ac:dyDescent="0.15">
      <c r="A683" t="s">
        <v>1333</v>
      </c>
      <c r="B683" t="s">
        <v>323</v>
      </c>
    </row>
    <row r="684" spans="1:2" x14ac:dyDescent="0.15">
      <c r="A684" t="s">
        <v>1334</v>
      </c>
      <c r="B684" t="s">
        <v>1335</v>
      </c>
    </row>
    <row r="685" spans="1:2" x14ac:dyDescent="0.15">
      <c r="A685" t="s">
        <v>1336</v>
      </c>
      <c r="B685" t="s">
        <v>1337</v>
      </c>
    </row>
    <row r="686" spans="1:2" x14ac:dyDescent="0.15">
      <c r="A686" t="s">
        <v>1338</v>
      </c>
      <c r="B686" t="s">
        <v>1339</v>
      </c>
    </row>
    <row r="687" spans="1:2" x14ac:dyDescent="0.15">
      <c r="A687" t="s">
        <v>1340</v>
      </c>
      <c r="B687" t="s">
        <v>1341</v>
      </c>
    </row>
    <row r="688" spans="1:2" x14ac:dyDescent="0.15">
      <c r="A688" t="s">
        <v>1342</v>
      </c>
      <c r="B688" t="s">
        <v>1343</v>
      </c>
    </row>
    <row r="689" spans="1:2" x14ac:dyDescent="0.15">
      <c r="A689" t="s">
        <v>1344</v>
      </c>
      <c r="B689" t="s">
        <v>1345</v>
      </c>
    </row>
    <row r="690" spans="1:2" x14ac:dyDescent="0.15">
      <c r="A690" t="s">
        <v>1346</v>
      </c>
      <c r="B690" t="s">
        <v>1347</v>
      </c>
    </row>
    <row r="691" spans="1:2" x14ac:dyDescent="0.15">
      <c r="A691" t="s">
        <v>1348</v>
      </c>
      <c r="B691" t="s">
        <v>1349</v>
      </c>
    </row>
    <row r="692" spans="1:2" x14ac:dyDescent="0.15">
      <c r="A692" t="s">
        <v>1350</v>
      </c>
      <c r="B692" t="s">
        <v>1351</v>
      </c>
    </row>
    <row r="693" spans="1:2" x14ac:dyDescent="0.15">
      <c r="A693" t="s">
        <v>1352</v>
      </c>
      <c r="B693" t="s">
        <v>1353</v>
      </c>
    </row>
    <row r="694" spans="1:2" x14ac:dyDescent="0.15">
      <c r="A694" t="s">
        <v>1354</v>
      </c>
      <c r="B694" t="s">
        <v>1355</v>
      </c>
    </row>
    <row r="695" spans="1:2" x14ac:dyDescent="0.15">
      <c r="A695" t="s">
        <v>1356</v>
      </c>
      <c r="B695" t="s">
        <v>1357</v>
      </c>
    </row>
    <row r="696" spans="1:2" x14ac:dyDescent="0.15">
      <c r="A696" t="s">
        <v>1358</v>
      </c>
      <c r="B696" t="s">
        <v>1359</v>
      </c>
    </row>
    <row r="697" spans="1:2" x14ac:dyDescent="0.15">
      <c r="A697" t="s">
        <v>1360</v>
      </c>
      <c r="B697" t="s">
        <v>1361</v>
      </c>
    </row>
    <row r="698" spans="1:2" x14ac:dyDescent="0.15">
      <c r="A698" t="s">
        <v>1362</v>
      </c>
      <c r="B698" t="s">
        <v>64</v>
      </c>
    </row>
    <row r="699" spans="1:2" x14ac:dyDescent="0.15">
      <c r="A699" t="s">
        <v>1363</v>
      </c>
      <c r="B699" t="s">
        <v>1364</v>
      </c>
    </row>
    <row r="700" spans="1:2" x14ac:dyDescent="0.15">
      <c r="A700" t="s">
        <v>1365</v>
      </c>
      <c r="B700" t="s">
        <v>1366</v>
      </c>
    </row>
    <row r="701" spans="1:2" x14ac:dyDescent="0.15">
      <c r="A701" t="s">
        <v>1367</v>
      </c>
      <c r="B701" t="s">
        <v>1368</v>
      </c>
    </row>
    <row r="702" spans="1:2" x14ac:dyDescent="0.15">
      <c r="A702" t="s">
        <v>1369</v>
      </c>
      <c r="B702" t="s">
        <v>1370</v>
      </c>
    </row>
    <row r="703" spans="1:2" x14ac:dyDescent="0.15">
      <c r="A703" t="s">
        <v>1371</v>
      </c>
      <c r="B703" t="s">
        <v>1372</v>
      </c>
    </row>
    <row r="704" spans="1:2" x14ac:dyDescent="0.15">
      <c r="A704" t="s">
        <v>1373</v>
      </c>
      <c r="B704" t="s">
        <v>1374</v>
      </c>
    </row>
    <row r="705" spans="1:2" x14ac:dyDescent="0.15">
      <c r="A705" t="s">
        <v>1375</v>
      </c>
      <c r="B705" t="s">
        <v>1376</v>
      </c>
    </row>
    <row r="706" spans="1:2" x14ac:dyDescent="0.15">
      <c r="A706" t="s">
        <v>1377</v>
      </c>
      <c r="B706" t="s">
        <v>1378</v>
      </c>
    </row>
    <row r="707" spans="1:2" x14ac:dyDescent="0.15">
      <c r="A707" t="s">
        <v>1379</v>
      </c>
      <c r="B707" t="s">
        <v>1380</v>
      </c>
    </row>
    <row r="708" spans="1:2" x14ac:dyDescent="0.15">
      <c r="A708" t="s">
        <v>1381</v>
      </c>
      <c r="B708" t="s">
        <v>1382</v>
      </c>
    </row>
    <row r="709" spans="1:2" x14ac:dyDescent="0.15">
      <c r="A709" t="s">
        <v>1383</v>
      </c>
      <c r="B709" t="s">
        <v>1384</v>
      </c>
    </row>
    <row r="710" spans="1:2" x14ac:dyDescent="0.15">
      <c r="A710" t="s">
        <v>1385</v>
      </c>
      <c r="B710" t="s">
        <v>1386</v>
      </c>
    </row>
    <row r="711" spans="1:2" x14ac:dyDescent="0.15">
      <c r="A711" t="s">
        <v>1387</v>
      </c>
      <c r="B711" t="s">
        <v>1388</v>
      </c>
    </row>
    <row r="712" spans="1:2" x14ac:dyDescent="0.15">
      <c r="A712" t="s">
        <v>1389</v>
      </c>
      <c r="B712" t="s">
        <v>1390</v>
      </c>
    </row>
    <row r="713" spans="1:2" x14ac:dyDescent="0.15">
      <c r="A713" t="s">
        <v>1391</v>
      </c>
      <c r="B713" t="s">
        <v>1392</v>
      </c>
    </row>
    <row r="714" spans="1:2" x14ac:dyDescent="0.15">
      <c r="A714" t="s">
        <v>1393</v>
      </c>
      <c r="B714" t="s">
        <v>1394</v>
      </c>
    </row>
    <row r="715" spans="1:2" x14ac:dyDescent="0.15">
      <c r="A715" t="s">
        <v>1395</v>
      </c>
      <c r="B715" t="s">
        <v>1396</v>
      </c>
    </row>
    <row r="716" spans="1:2" x14ac:dyDescent="0.15">
      <c r="A716" t="s">
        <v>1397</v>
      </c>
      <c r="B716" t="s">
        <v>349</v>
      </c>
    </row>
    <row r="717" spans="1:2" x14ac:dyDescent="0.15">
      <c r="A717" t="s">
        <v>1398</v>
      </c>
      <c r="B717" t="s">
        <v>1399</v>
      </c>
    </row>
    <row r="718" spans="1:2" x14ac:dyDescent="0.15">
      <c r="A718" t="s">
        <v>1400</v>
      </c>
      <c r="B718" t="s">
        <v>1401</v>
      </c>
    </row>
    <row r="719" spans="1:2" x14ac:dyDescent="0.15">
      <c r="A719" t="s">
        <v>1402</v>
      </c>
      <c r="B719" t="s">
        <v>1403</v>
      </c>
    </row>
    <row r="720" spans="1:2" x14ac:dyDescent="0.15">
      <c r="A720" t="s">
        <v>1404</v>
      </c>
      <c r="B720" t="s">
        <v>1405</v>
      </c>
    </row>
    <row r="721" spans="1:2" x14ac:dyDescent="0.15">
      <c r="A721" t="s">
        <v>1406</v>
      </c>
      <c r="B721" t="s">
        <v>1407</v>
      </c>
    </row>
    <row r="722" spans="1:2" x14ac:dyDescent="0.15">
      <c r="A722" t="s">
        <v>1408</v>
      </c>
      <c r="B722" t="s">
        <v>1409</v>
      </c>
    </row>
    <row r="723" spans="1:2" x14ac:dyDescent="0.15">
      <c r="A723" t="s">
        <v>1410</v>
      </c>
      <c r="B723" t="s">
        <v>1411</v>
      </c>
    </row>
    <row r="724" spans="1:2" x14ac:dyDescent="0.15">
      <c r="A724" t="s">
        <v>1412</v>
      </c>
      <c r="B724" t="s">
        <v>1403</v>
      </c>
    </row>
    <row r="725" spans="1:2" x14ac:dyDescent="0.15">
      <c r="A725" t="s">
        <v>1413</v>
      </c>
      <c r="B725" t="s">
        <v>1414</v>
      </c>
    </row>
    <row r="726" spans="1:2" x14ac:dyDescent="0.15">
      <c r="A726" t="s">
        <v>1415</v>
      </c>
      <c r="B726" t="s">
        <v>1416</v>
      </c>
    </row>
    <row r="727" spans="1:2" x14ac:dyDescent="0.15">
      <c r="A727" t="s">
        <v>1417</v>
      </c>
      <c r="B727" t="s">
        <v>1418</v>
      </c>
    </row>
    <row r="728" spans="1:2" x14ac:dyDescent="0.15">
      <c r="A728" t="s">
        <v>1419</v>
      </c>
      <c r="B728" t="s">
        <v>1420</v>
      </c>
    </row>
    <row r="729" spans="1:2" x14ac:dyDescent="0.15">
      <c r="A729" t="s">
        <v>1421</v>
      </c>
      <c r="B729" t="s">
        <v>1422</v>
      </c>
    </row>
    <row r="730" spans="1:2" x14ac:dyDescent="0.15">
      <c r="A730" t="s">
        <v>1423</v>
      </c>
      <c r="B730" t="s">
        <v>1424</v>
      </c>
    </row>
    <row r="731" spans="1:2" x14ac:dyDescent="0.15">
      <c r="A731" t="s">
        <v>1425</v>
      </c>
      <c r="B731" t="s">
        <v>1426</v>
      </c>
    </row>
    <row r="732" spans="1:2" x14ac:dyDescent="0.15">
      <c r="A732" t="s">
        <v>1427</v>
      </c>
      <c r="B732" t="s">
        <v>1403</v>
      </c>
    </row>
    <row r="733" spans="1:2" x14ac:dyDescent="0.15">
      <c r="A733" t="s">
        <v>1428</v>
      </c>
      <c r="B733" t="s">
        <v>22</v>
      </c>
    </row>
    <row r="734" spans="1:2" x14ac:dyDescent="0.15">
      <c r="A734" t="s">
        <v>1429</v>
      </c>
      <c r="B734" t="s">
        <v>1430</v>
      </c>
    </row>
    <row r="735" spans="1:2" x14ac:dyDescent="0.15">
      <c r="A735" t="s">
        <v>1431</v>
      </c>
      <c r="B735" t="s">
        <v>1432</v>
      </c>
    </row>
    <row r="736" spans="1:2" x14ac:dyDescent="0.15">
      <c r="A736" t="s">
        <v>1433</v>
      </c>
      <c r="B736" t="s">
        <v>690</v>
      </c>
    </row>
    <row r="737" spans="1:2" x14ac:dyDescent="0.15">
      <c r="A737" t="s">
        <v>1434</v>
      </c>
      <c r="B737" t="s">
        <v>1435</v>
      </c>
    </row>
    <row r="738" spans="1:2" x14ac:dyDescent="0.15">
      <c r="A738" t="s">
        <v>1436</v>
      </c>
      <c r="B738" t="s">
        <v>1437</v>
      </c>
    </row>
    <row r="739" spans="1:2" x14ac:dyDescent="0.15">
      <c r="A739" t="s">
        <v>1438</v>
      </c>
      <c r="B739" t="s">
        <v>1439</v>
      </c>
    </row>
    <row r="740" spans="1:2" x14ac:dyDescent="0.15">
      <c r="A740" t="s">
        <v>1440</v>
      </c>
      <c r="B740" t="s">
        <v>1441</v>
      </c>
    </row>
    <row r="741" spans="1:2" x14ac:dyDescent="0.15">
      <c r="A741" t="s">
        <v>1442</v>
      </c>
      <c r="B741" t="s">
        <v>1443</v>
      </c>
    </row>
    <row r="742" spans="1:2" x14ac:dyDescent="0.15">
      <c r="A742" t="s">
        <v>1444</v>
      </c>
      <c r="B742" t="s">
        <v>1445</v>
      </c>
    </row>
    <row r="743" spans="1:2" x14ac:dyDescent="0.15">
      <c r="A743" t="s">
        <v>1446</v>
      </c>
      <c r="B743" t="s">
        <v>1447</v>
      </c>
    </row>
    <row r="744" spans="1:2" x14ac:dyDescent="0.15">
      <c r="A744" t="s">
        <v>1448</v>
      </c>
      <c r="B744" t="s">
        <v>1449</v>
      </c>
    </row>
    <row r="745" spans="1:2" x14ac:dyDescent="0.15">
      <c r="A745" t="s">
        <v>1450</v>
      </c>
      <c r="B745" t="s">
        <v>1451</v>
      </c>
    </row>
    <row r="746" spans="1:2" x14ac:dyDescent="0.15">
      <c r="A746" t="s">
        <v>1452</v>
      </c>
      <c r="B746" t="s">
        <v>1453</v>
      </c>
    </row>
    <row r="747" spans="1:2" x14ac:dyDescent="0.15">
      <c r="A747" t="s">
        <v>1454</v>
      </c>
      <c r="B747" t="s">
        <v>1455</v>
      </c>
    </row>
    <row r="748" spans="1:2" x14ac:dyDescent="0.15">
      <c r="A748" t="s">
        <v>1456</v>
      </c>
      <c r="B748" t="s">
        <v>1457</v>
      </c>
    </row>
    <row r="749" spans="1:2" x14ac:dyDescent="0.15">
      <c r="A749" t="s">
        <v>1458</v>
      </c>
      <c r="B749" t="s">
        <v>1247</v>
      </c>
    </row>
    <row r="750" spans="1:2" x14ac:dyDescent="0.15">
      <c r="A750" t="s">
        <v>1459</v>
      </c>
      <c r="B750" t="s">
        <v>1460</v>
      </c>
    </row>
    <row r="751" spans="1:2" x14ac:dyDescent="0.15">
      <c r="A751" t="s">
        <v>1461</v>
      </c>
      <c r="B751" t="s">
        <v>1462</v>
      </c>
    </row>
    <row r="752" spans="1:2" x14ac:dyDescent="0.15">
      <c r="A752" t="s">
        <v>1463</v>
      </c>
      <c r="B752" t="s">
        <v>1464</v>
      </c>
    </row>
    <row r="753" spans="1:2" x14ac:dyDescent="0.15">
      <c r="A753" t="s">
        <v>1465</v>
      </c>
      <c r="B753" t="s">
        <v>1466</v>
      </c>
    </row>
    <row r="754" spans="1:2" x14ac:dyDescent="0.15">
      <c r="A754" t="s">
        <v>1467</v>
      </c>
      <c r="B754" t="s">
        <v>1468</v>
      </c>
    </row>
    <row r="755" spans="1:2" x14ac:dyDescent="0.15">
      <c r="A755" t="s">
        <v>1469</v>
      </c>
      <c r="B755" t="s">
        <v>1470</v>
      </c>
    </row>
    <row r="756" spans="1:2" x14ac:dyDescent="0.15">
      <c r="A756" t="s">
        <v>1471</v>
      </c>
      <c r="B756" t="s">
        <v>1472</v>
      </c>
    </row>
    <row r="757" spans="1:2" x14ac:dyDescent="0.15">
      <c r="A757" t="s">
        <v>1473</v>
      </c>
      <c r="B757" t="s">
        <v>1474</v>
      </c>
    </row>
    <row r="758" spans="1:2" x14ac:dyDescent="0.15">
      <c r="A758" t="s">
        <v>1475</v>
      </c>
      <c r="B758" t="s">
        <v>1476</v>
      </c>
    </row>
    <row r="759" spans="1:2" x14ac:dyDescent="0.15">
      <c r="A759" t="s">
        <v>1477</v>
      </c>
      <c r="B759" t="s">
        <v>1478</v>
      </c>
    </row>
    <row r="760" spans="1:2" x14ac:dyDescent="0.15">
      <c r="A760" t="s">
        <v>1479</v>
      </c>
      <c r="B760" t="s">
        <v>1480</v>
      </c>
    </row>
    <row r="761" spans="1:2" x14ac:dyDescent="0.15">
      <c r="A761" t="s">
        <v>1481</v>
      </c>
      <c r="B761" t="s">
        <v>1482</v>
      </c>
    </row>
    <row r="762" spans="1:2" x14ac:dyDescent="0.15">
      <c r="A762" t="s">
        <v>1483</v>
      </c>
      <c r="B762" t="s">
        <v>1484</v>
      </c>
    </row>
    <row r="763" spans="1:2" x14ac:dyDescent="0.15">
      <c r="A763" t="s">
        <v>1485</v>
      </c>
      <c r="B763" t="s">
        <v>1486</v>
      </c>
    </row>
    <row r="764" spans="1:2" x14ac:dyDescent="0.15">
      <c r="A764" t="s">
        <v>1487</v>
      </c>
      <c r="B764" t="s">
        <v>1488</v>
      </c>
    </row>
    <row r="765" spans="1:2" x14ac:dyDescent="0.15">
      <c r="A765" t="s">
        <v>1489</v>
      </c>
      <c r="B765" t="s">
        <v>1432</v>
      </c>
    </row>
    <row r="766" spans="1:2" x14ac:dyDescent="0.15">
      <c r="A766" t="s">
        <v>1490</v>
      </c>
      <c r="B766" t="s">
        <v>1491</v>
      </c>
    </row>
    <row r="767" spans="1:2" x14ac:dyDescent="0.15">
      <c r="A767" t="s">
        <v>1492</v>
      </c>
      <c r="B767" t="s">
        <v>1493</v>
      </c>
    </row>
    <row r="768" spans="1:2" x14ac:dyDescent="0.15">
      <c r="A768" t="s">
        <v>1494</v>
      </c>
      <c r="B768" t="s">
        <v>1495</v>
      </c>
    </row>
    <row r="769" spans="1:2" x14ac:dyDescent="0.15">
      <c r="A769" t="s">
        <v>1496</v>
      </c>
      <c r="B769" t="s">
        <v>1497</v>
      </c>
    </row>
    <row r="770" spans="1:2" x14ac:dyDescent="0.15">
      <c r="A770" t="s">
        <v>1498</v>
      </c>
      <c r="B770" t="s">
        <v>713</v>
      </c>
    </row>
    <row r="771" spans="1:2" x14ac:dyDescent="0.15">
      <c r="A771" t="s">
        <v>1499</v>
      </c>
      <c r="B771" t="s">
        <v>1241</v>
      </c>
    </row>
    <row r="772" spans="1:2" x14ac:dyDescent="0.15">
      <c r="A772" t="s">
        <v>1500</v>
      </c>
      <c r="B772" t="s">
        <v>1501</v>
      </c>
    </row>
    <row r="773" spans="1:2" x14ac:dyDescent="0.15">
      <c r="A773" t="s">
        <v>1502</v>
      </c>
      <c r="B773" t="s">
        <v>1503</v>
      </c>
    </row>
    <row r="774" spans="1:2" x14ac:dyDescent="0.15">
      <c r="A774" t="s">
        <v>1504</v>
      </c>
      <c r="B774" t="s">
        <v>634</v>
      </c>
    </row>
    <row r="775" spans="1:2" x14ac:dyDescent="0.15">
      <c r="A775" t="s">
        <v>1505</v>
      </c>
      <c r="B775" t="s">
        <v>1506</v>
      </c>
    </row>
    <row r="776" spans="1:2" x14ac:dyDescent="0.15">
      <c r="A776" t="s">
        <v>1507</v>
      </c>
      <c r="B776" t="s">
        <v>1508</v>
      </c>
    </row>
    <row r="777" spans="1:2" x14ac:dyDescent="0.15">
      <c r="A777" t="s">
        <v>1509</v>
      </c>
      <c r="B777" t="s">
        <v>1510</v>
      </c>
    </row>
    <row r="778" spans="1:2" x14ac:dyDescent="0.15">
      <c r="A778" t="s">
        <v>1511</v>
      </c>
      <c r="B778" t="s">
        <v>1512</v>
      </c>
    </row>
    <row r="779" spans="1:2" x14ac:dyDescent="0.15">
      <c r="A779" t="s">
        <v>1513</v>
      </c>
      <c r="B779" t="s">
        <v>1514</v>
      </c>
    </row>
    <row r="780" spans="1:2" x14ac:dyDescent="0.15">
      <c r="A780" t="s">
        <v>1515</v>
      </c>
      <c r="B780" t="s">
        <v>1516</v>
      </c>
    </row>
    <row r="781" spans="1:2" x14ac:dyDescent="0.15">
      <c r="A781" t="s">
        <v>1517</v>
      </c>
      <c r="B781" t="s">
        <v>1518</v>
      </c>
    </row>
    <row r="782" spans="1:2" x14ac:dyDescent="0.15">
      <c r="A782" t="s">
        <v>1519</v>
      </c>
      <c r="B782" t="s">
        <v>1520</v>
      </c>
    </row>
    <row r="783" spans="1:2" x14ac:dyDescent="0.15">
      <c r="A783" t="s">
        <v>1521</v>
      </c>
      <c r="B783" t="s">
        <v>1522</v>
      </c>
    </row>
    <row r="784" spans="1:2" x14ac:dyDescent="0.15">
      <c r="A784" t="s">
        <v>1523</v>
      </c>
      <c r="B784" t="s">
        <v>1524</v>
      </c>
    </row>
    <row r="785" spans="1:2" x14ac:dyDescent="0.15">
      <c r="A785" t="s">
        <v>1525</v>
      </c>
      <c r="B785" t="s">
        <v>1526</v>
      </c>
    </row>
    <row r="786" spans="1:2" x14ac:dyDescent="0.15">
      <c r="A786" t="s">
        <v>1527</v>
      </c>
      <c r="B786" t="s">
        <v>1528</v>
      </c>
    </row>
    <row r="787" spans="1:2" x14ac:dyDescent="0.15">
      <c r="A787" t="s">
        <v>1529</v>
      </c>
      <c r="B787" t="s">
        <v>1530</v>
      </c>
    </row>
    <row r="788" spans="1:2" x14ac:dyDescent="0.15">
      <c r="A788" t="s">
        <v>1531</v>
      </c>
      <c r="B788" t="s">
        <v>1532</v>
      </c>
    </row>
    <row r="789" spans="1:2" x14ac:dyDescent="0.15">
      <c r="A789" t="s">
        <v>1533</v>
      </c>
      <c r="B789" t="s">
        <v>1534</v>
      </c>
    </row>
    <row r="790" spans="1:2" x14ac:dyDescent="0.15">
      <c r="A790" t="s">
        <v>1535</v>
      </c>
      <c r="B790" t="s">
        <v>1536</v>
      </c>
    </row>
    <row r="791" spans="1:2" x14ac:dyDescent="0.15">
      <c r="A791" t="s">
        <v>1537</v>
      </c>
      <c r="B791" t="s">
        <v>1538</v>
      </c>
    </row>
    <row r="792" spans="1:2" x14ac:dyDescent="0.15">
      <c r="A792" t="s">
        <v>1539</v>
      </c>
      <c r="B792" t="s">
        <v>1540</v>
      </c>
    </row>
    <row r="793" spans="1:2" x14ac:dyDescent="0.15">
      <c r="A793" t="s">
        <v>1541</v>
      </c>
      <c r="B793" t="s">
        <v>1542</v>
      </c>
    </row>
    <row r="794" spans="1:2" x14ac:dyDescent="0.15">
      <c r="A794" t="s">
        <v>1543</v>
      </c>
      <c r="B794" t="s">
        <v>1544</v>
      </c>
    </row>
    <row r="795" spans="1:2" x14ac:dyDescent="0.15">
      <c r="A795" t="s">
        <v>1545</v>
      </c>
      <c r="B795" t="s">
        <v>1546</v>
      </c>
    </row>
    <row r="796" spans="1:2" x14ac:dyDescent="0.15">
      <c r="A796" t="s">
        <v>1547</v>
      </c>
      <c r="B796" t="s">
        <v>1548</v>
      </c>
    </row>
    <row r="797" spans="1:2" x14ac:dyDescent="0.15">
      <c r="A797" t="s">
        <v>1549</v>
      </c>
      <c r="B797" t="s">
        <v>1550</v>
      </c>
    </row>
    <row r="798" spans="1:2" x14ac:dyDescent="0.15">
      <c r="A798" t="s">
        <v>1551</v>
      </c>
      <c r="B798" t="s">
        <v>1552</v>
      </c>
    </row>
    <row r="799" spans="1:2" x14ac:dyDescent="0.15">
      <c r="A799" t="s">
        <v>1553</v>
      </c>
      <c r="B799" t="s">
        <v>1554</v>
      </c>
    </row>
    <row r="800" spans="1:2" x14ac:dyDescent="0.15">
      <c r="A800" t="s">
        <v>1555</v>
      </c>
      <c r="B800" t="s">
        <v>1556</v>
      </c>
    </row>
    <row r="801" spans="1:2" x14ac:dyDescent="0.15">
      <c r="A801" t="s">
        <v>1557</v>
      </c>
      <c r="B801" t="s">
        <v>1558</v>
      </c>
    </row>
    <row r="802" spans="1:2" x14ac:dyDescent="0.15">
      <c r="A802" t="s">
        <v>1559</v>
      </c>
      <c r="B802" t="s">
        <v>1560</v>
      </c>
    </row>
    <row r="803" spans="1:2" x14ac:dyDescent="0.15">
      <c r="A803" t="s">
        <v>1561</v>
      </c>
      <c r="B803" t="s">
        <v>1562</v>
      </c>
    </row>
    <row r="804" spans="1:2" x14ac:dyDescent="0.15">
      <c r="A804" t="s">
        <v>1563</v>
      </c>
      <c r="B804" t="s">
        <v>1564</v>
      </c>
    </row>
    <row r="805" spans="1:2" x14ac:dyDescent="0.15">
      <c r="A805" t="s">
        <v>1565</v>
      </c>
      <c r="B805" t="s">
        <v>1566</v>
      </c>
    </row>
    <row r="806" spans="1:2" x14ac:dyDescent="0.15">
      <c r="A806" t="s">
        <v>1567</v>
      </c>
      <c r="B806" t="s">
        <v>1568</v>
      </c>
    </row>
    <row r="807" spans="1:2" x14ac:dyDescent="0.15">
      <c r="A807" t="s">
        <v>1569</v>
      </c>
      <c r="B807" t="s">
        <v>1570</v>
      </c>
    </row>
    <row r="808" spans="1:2" x14ac:dyDescent="0.15">
      <c r="A808" t="s">
        <v>1571</v>
      </c>
      <c r="B808" t="s">
        <v>1572</v>
      </c>
    </row>
    <row r="809" spans="1:2" x14ac:dyDescent="0.15">
      <c r="A809" t="s">
        <v>1573</v>
      </c>
      <c r="B809" t="s">
        <v>1574</v>
      </c>
    </row>
    <row r="810" spans="1:2" x14ac:dyDescent="0.15">
      <c r="A810" t="s">
        <v>1575</v>
      </c>
      <c r="B810" t="s">
        <v>1576</v>
      </c>
    </row>
    <row r="811" spans="1:2" x14ac:dyDescent="0.15">
      <c r="A811" t="s">
        <v>1577</v>
      </c>
      <c r="B811" t="s">
        <v>1578</v>
      </c>
    </row>
    <row r="812" spans="1:2" x14ac:dyDescent="0.15">
      <c r="A812" t="s">
        <v>1579</v>
      </c>
      <c r="B812" t="s">
        <v>1580</v>
      </c>
    </row>
    <row r="813" spans="1:2" x14ac:dyDescent="0.15">
      <c r="A813" t="s">
        <v>1581</v>
      </c>
      <c r="B813" t="s">
        <v>1582</v>
      </c>
    </row>
    <row r="814" spans="1:2" x14ac:dyDescent="0.15">
      <c r="A814" t="s">
        <v>1583</v>
      </c>
      <c r="B814" t="s">
        <v>1584</v>
      </c>
    </row>
    <row r="815" spans="1:2" x14ac:dyDescent="0.15">
      <c r="A815" t="s">
        <v>1585</v>
      </c>
      <c r="B815" t="s">
        <v>1586</v>
      </c>
    </row>
    <row r="816" spans="1:2" x14ac:dyDescent="0.15">
      <c r="A816" t="s">
        <v>1587</v>
      </c>
      <c r="B816" t="s">
        <v>1588</v>
      </c>
    </row>
    <row r="817" spans="1:2" x14ac:dyDescent="0.15">
      <c r="A817" t="s">
        <v>1589</v>
      </c>
      <c r="B817" t="s">
        <v>1590</v>
      </c>
    </row>
    <row r="818" spans="1:2" x14ac:dyDescent="0.15">
      <c r="A818" t="s">
        <v>1591</v>
      </c>
      <c r="B818" t="s">
        <v>1592</v>
      </c>
    </row>
    <row r="819" spans="1:2" x14ac:dyDescent="0.15">
      <c r="A819" t="s">
        <v>1593</v>
      </c>
      <c r="B819" t="s">
        <v>1594</v>
      </c>
    </row>
    <row r="820" spans="1:2" x14ac:dyDescent="0.15">
      <c r="A820" t="s">
        <v>1595</v>
      </c>
      <c r="B820" t="s">
        <v>1596</v>
      </c>
    </row>
    <row r="821" spans="1:2" x14ac:dyDescent="0.15">
      <c r="A821" t="s">
        <v>1597</v>
      </c>
      <c r="B821" t="s">
        <v>1598</v>
      </c>
    </row>
    <row r="822" spans="1:2" x14ac:dyDescent="0.15">
      <c r="A822" t="s">
        <v>1599</v>
      </c>
      <c r="B822" t="s">
        <v>942</v>
      </c>
    </row>
    <row r="823" spans="1:2" x14ac:dyDescent="0.15">
      <c r="A823" t="s">
        <v>1600</v>
      </c>
      <c r="B823" t="s">
        <v>1601</v>
      </c>
    </row>
    <row r="824" spans="1:2" x14ac:dyDescent="0.15">
      <c r="A824" t="s">
        <v>1602</v>
      </c>
      <c r="B824" t="s">
        <v>1603</v>
      </c>
    </row>
    <row r="825" spans="1:2" x14ac:dyDescent="0.15">
      <c r="A825" t="s">
        <v>1604</v>
      </c>
      <c r="B825" t="s">
        <v>1605</v>
      </c>
    </row>
    <row r="826" spans="1:2" x14ac:dyDescent="0.15">
      <c r="A826" t="s">
        <v>1606</v>
      </c>
      <c r="B826" t="s">
        <v>1607</v>
      </c>
    </row>
    <row r="827" spans="1:2" x14ac:dyDescent="0.15">
      <c r="A827" t="s">
        <v>1608</v>
      </c>
      <c r="B827" t="s">
        <v>1609</v>
      </c>
    </row>
    <row r="828" spans="1:2" x14ac:dyDescent="0.15">
      <c r="A828" t="s">
        <v>1610</v>
      </c>
      <c r="B828" t="s">
        <v>1611</v>
      </c>
    </row>
    <row r="829" spans="1:2" x14ac:dyDescent="0.15">
      <c r="A829" t="s">
        <v>1612</v>
      </c>
      <c r="B829" t="s">
        <v>1613</v>
      </c>
    </row>
    <row r="830" spans="1:2" x14ac:dyDescent="0.15">
      <c r="A830" t="s">
        <v>1614</v>
      </c>
      <c r="B830" t="s">
        <v>1615</v>
      </c>
    </row>
    <row r="831" spans="1:2" x14ac:dyDescent="0.15">
      <c r="A831" t="s">
        <v>1616</v>
      </c>
      <c r="B831" t="s">
        <v>1617</v>
      </c>
    </row>
    <row r="832" spans="1:2" x14ac:dyDescent="0.15">
      <c r="A832" t="s">
        <v>1618</v>
      </c>
      <c r="B832" t="s">
        <v>1619</v>
      </c>
    </row>
    <row r="833" spans="1:2" x14ac:dyDescent="0.15">
      <c r="A833" t="s">
        <v>1620</v>
      </c>
      <c r="B833" t="s">
        <v>1621</v>
      </c>
    </row>
    <row r="834" spans="1:2" x14ac:dyDescent="0.15">
      <c r="A834" t="s">
        <v>1622</v>
      </c>
      <c r="B834" t="s">
        <v>1623</v>
      </c>
    </row>
    <row r="835" spans="1:2" x14ac:dyDescent="0.15">
      <c r="A835" t="s">
        <v>1624</v>
      </c>
      <c r="B835" t="s">
        <v>1625</v>
      </c>
    </row>
    <row r="836" spans="1:2" x14ac:dyDescent="0.15">
      <c r="A836" t="s">
        <v>1626</v>
      </c>
      <c r="B836" t="s">
        <v>1627</v>
      </c>
    </row>
    <row r="837" spans="1:2" x14ac:dyDescent="0.15">
      <c r="A837" t="s">
        <v>1628</v>
      </c>
      <c r="B837" t="s">
        <v>1629</v>
      </c>
    </row>
    <row r="838" spans="1:2" x14ac:dyDescent="0.15">
      <c r="A838" t="s">
        <v>1630</v>
      </c>
      <c r="B838" t="s">
        <v>1631</v>
      </c>
    </row>
    <row r="839" spans="1:2" x14ac:dyDescent="0.15">
      <c r="A839" t="s">
        <v>1632</v>
      </c>
      <c r="B839" t="s">
        <v>1633</v>
      </c>
    </row>
    <row r="840" spans="1:2" x14ac:dyDescent="0.15">
      <c r="A840" t="s">
        <v>1634</v>
      </c>
      <c r="B840" t="s">
        <v>1635</v>
      </c>
    </row>
    <row r="841" spans="1:2" x14ac:dyDescent="0.15">
      <c r="A841" t="s">
        <v>1636</v>
      </c>
      <c r="B841" t="s">
        <v>1637</v>
      </c>
    </row>
    <row r="842" spans="1:2" x14ac:dyDescent="0.15">
      <c r="A842" t="s">
        <v>1638</v>
      </c>
      <c r="B842" t="s">
        <v>1639</v>
      </c>
    </row>
    <row r="843" spans="1:2" x14ac:dyDescent="0.15">
      <c r="A843" t="s">
        <v>1640</v>
      </c>
      <c r="B843" t="s">
        <v>1641</v>
      </c>
    </row>
    <row r="844" spans="1:2" x14ac:dyDescent="0.15">
      <c r="A844" t="s">
        <v>1642</v>
      </c>
      <c r="B844" t="s">
        <v>1643</v>
      </c>
    </row>
    <row r="845" spans="1:2" x14ac:dyDescent="0.15">
      <c r="A845" t="s">
        <v>1644</v>
      </c>
      <c r="B845" t="s">
        <v>1645</v>
      </c>
    </row>
    <row r="846" spans="1:2" x14ac:dyDescent="0.15">
      <c r="A846" t="s">
        <v>1646</v>
      </c>
      <c r="B846" t="s">
        <v>1647</v>
      </c>
    </row>
    <row r="847" spans="1:2" x14ac:dyDescent="0.15">
      <c r="A847" t="s">
        <v>1648</v>
      </c>
      <c r="B847" t="s">
        <v>1649</v>
      </c>
    </row>
    <row r="848" spans="1:2" x14ac:dyDescent="0.15">
      <c r="A848" t="s">
        <v>1650</v>
      </c>
      <c r="B848" t="s">
        <v>1651</v>
      </c>
    </row>
    <row r="849" spans="1:2" x14ac:dyDescent="0.15">
      <c r="A849" t="s">
        <v>1652</v>
      </c>
      <c r="B849" t="s">
        <v>1653</v>
      </c>
    </row>
    <row r="850" spans="1:2" x14ac:dyDescent="0.15">
      <c r="A850" t="s">
        <v>1654</v>
      </c>
      <c r="B850" t="s">
        <v>1655</v>
      </c>
    </row>
    <row r="851" spans="1:2" x14ac:dyDescent="0.15">
      <c r="A851" t="s">
        <v>1656</v>
      </c>
      <c r="B851" t="s">
        <v>1657</v>
      </c>
    </row>
    <row r="852" spans="1:2" x14ac:dyDescent="0.15">
      <c r="A852" t="s">
        <v>1658</v>
      </c>
      <c r="B852" t="s">
        <v>1659</v>
      </c>
    </row>
    <row r="853" spans="1:2" x14ac:dyDescent="0.15">
      <c r="A853" t="s">
        <v>1660</v>
      </c>
      <c r="B853" t="s">
        <v>1661</v>
      </c>
    </row>
    <row r="854" spans="1:2" x14ac:dyDescent="0.15">
      <c r="A854" t="s">
        <v>1662</v>
      </c>
      <c r="B854" t="s">
        <v>1663</v>
      </c>
    </row>
    <row r="855" spans="1:2" x14ac:dyDescent="0.15">
      <c r="A855" t="s">
        <v>1664</v>
      </c>
      <c r="B855" t="s">
        <v>1665</v>
      </c>
    </row>
    <row r="856" spans="1:2" x14ac:dyDescent="0.15">
      <c r="A856" t="s">
        <v>1666</v>
      </c>
      <c r="B856" t="s">
        <v>1667</v>
      </c>
    </row>
    <row r="857" spans="1:2" x14ac:dyDescent="0.15">
      <c r="A857" t="s">
        <v>1668</v>
      </c>
      <c r="B857" t="s">
        <v>1669</v>
      </c>
    </row>
    <row r="858" spans="1:2" x14ac:dyDescent="0.15">
      <c r="A858" t="s">
        <v>1670</v>
      </c>
      <c r="B858" t="s">
        <v>1671</v>
      </c>
    </row>
    <row r="859" spans="1:2" x14ac:dyDescent="0.15">
      <c r="A859" t="s">
        <v>1672</v>
      </c>
      <c r="B859" t="s">
        <v>1673</v>
      </c>
    </row>
    <row r="860" spans="1:2" x14ac:dyDescent="0.15">
      <c r="A860" t="s">
        <v>1674</v>
      </c>
      <c r="B860" t="s">
        <v>1675</v>
      </c>
    </row>
    <row r="861" spans="1:2" x14ac:dyDescent="0.15">
      <c r="A861" t="s">
        <v>1676</v>
      </c>
      <c r="B861" t="s">
        <v>1677</v>
      </c>
    </row>
    <row r="862" spans="1:2" x14ac:dyDescent="0.15">
      <c r="A862" t="s">
        <v>1678</v>
      </c>
      <c r="B862" t="s">
        <v>1679</v>
      </c>
    </row>
    <row r="863" spans="1:2" x14ac:dyDescent="0.15">
      <c r="A863" t="s">
        <v>1680</v>
      </c>
      <c r="B863" t="s">
        <v>1681</v>
      </c>
    </row>
    <row r="864" spans="1:2" x14ac:dyDescent="0.15">
      <c r="A864" t="s">
        <v>1682</v>
      </c>
      <c r="B864" t="s">
        <v>1683</v>
      </c>
    </row>
    <row r="865" spans="1:2" x14ac:dyDescent="0.15">
      <c r="A865" t="s">
        <v>1684</v>
      </c>
      <c r="B865" t="s">
        <v>1685</v>
      </c>
    </row>
    <row r="866" spans="1:2" x14ac:dyDescent="0.15">
      <c r="A866" t="s">
        <v>1686</v>
      </c>
      <c r="B866" t="s">
        <v>1687</v>
      </c>
    </row>
    <row r="867" spans="1:2" x14ac:dyDescent="0.15">
      <c r="A867" t="s">
        <v>1688</v>
      </c>
      <c r="B867" t="s">
        <v>1689</v>
      </c>
    </row>
    <row r="868" spans="1:2" x14ac:dyDescent="0.15">
      <c r="A868" t="s">
        <v>1690</v>
      </c>
      <c r="B868" t="s">
        <v>1691</v>
      </c>
    </row>
    <row r="869" spans="1:2" x14ac:dyDescent="0.15">
      <c r="A869" t="s">
        <v>1692</v>
      </c>
      <c r="B869" t="s">
        <v>1693</v>
      </c>
    </row>
    <row r="870" spans="1:2" x14ac:dyDescent="0.15">
      <c r="A870" t="s">
        <v>1694</v>
      </c>
      <c r="B870" t="s">
        <v>1695</v>
      </c>
    </row>
    <row r="871" spans="1:2" x14ac:dyDescent="0.15">
      <c r="A871" t="s">
        <v>1696</v>
      </c>
      <c r="B871" t="s">
        <v>1697</v>
      </c>
    </row>
    <row r="872" spans="1:2" x14ac:dyDescent="0.15">
      <c r="A872" t="s">
        <v>1698</v>
      </c>
      <c r="B872" t="s">
        <v>1699</v>
      </c>
    </row>
    <row r="873" spans="1:2" x14ac:dyDescent="0.15">
      <c r="A873" t="s">
        <v>1700</v>
      </c>
      <c r="B873" t="s">
        <v>1701</v>
      </c>
    </row>
    <row r="874" spans="1:2" x14ac:dyDescent="0.15">
      <c r="A874" t="s">
        <v>1702</v>
      </c>
      <c r="B874" t="s">
        <v>1703</v>
      </c>
    </row>
    <row r="875" spans="1:2" x14ac:dyDescent="0.15">
      <c r="A875" t="s">
        <v>1704</v>
      </c>
      <c r="B875" t="s">
        <v>1705</v>
      </c>
    </row>
    <row r="876" spans="1:2" x14ac:dyDescent="0.15">
      <c r="A876" t="s">
        <v>1706</v>
      </c>
      <c r="B876" t="s">
        <v>1707</v>
      </c>
    </row>
    <row r="877" spans="1:2" x14ac:dyDescent="0.15">
      <c r="A877" t="s">
        <v>1708</v>
      </c>
      <c r="B877" t="s">
        <v>1709</v>
      </c>
    </row>
    <row r="878" spans="1:2" x14ac:dyDescent="0.15">
      <c r="A878" t="s">
        <v>1710</v>
      </c>
      <c r="B878" t="s">
        <v>1711</v>
      </c>
    </row>
    <row r="879" spans="1:2" x14ac:dyDescent="0.15">
      <c r="A879" t="s">
        <v>1712</v>
      </c>
      <c r="B879" t="s">
        <v>1713</v>
      </c>
    </row>
    <row r="880" spans="1:2" x14ac:dyDescent="0.15">
      <c r="A880" t="s">
        <v>1714</v>
      </c>
      <c r="B880" t="s">
        <v>1715</v>
      </c>
    </row>
    <row r="881" spans="1:2" x14ac:dyDescent="0.15">
      <c r="A881" t="s">
        <v>1716</v>
      </c>
      <c r="B881" t="s">
        <v>1717</v>
      </c>
    </row>
    <row r="882" spans="1:2" x14ac:dyDescent="0.15">
      <c r="A882" t="s">
        <v>1718</v>
      </c>
      <c r="B882" t="s">
        <v>1719</v>
      </c>
    </row>
    <row r="883" spans="1:2" x14ac:dyDescent="0.15">
      <c r="A883" t="s">
        <v>1720</v>
      </c>
      <c r="B883" t="s">
        <v>1721</v>
      </c>
    </row>
    <row r="884" spans="1:2" x14ac:dyDescent="0.15">
      <c r="A884" t="s">
        <v>1722</v>
      </c>
      <c r="B884" t="s">
        <v>1723</v>
      </c>
    </row>
    <row r="885" spans="1:2" x14ac:dyDescent="0.15">
      <c r="A885" t="s">
        <v>1724</v>
      </c>
      <c r="B885" t="s">
        <v>1725</v>
      </c>
    </row>
    <row r="886" spans="1:2" x14ac:dyDescent="0.15">
      <c r="A886" t="s">
        <v>1726</v>
      </c>
      <c r="B886" t="s">
        <v>954</v>
      </c>
    </row>
    <row r="887" spans="1:2" x14ac:dyDescent="0.15">
      <c r="A887" t="s">
        <v>1727</v>
      </c>
      <c r="B887" t="s">
        <v>1728</v>
      </c>
    </row>
    <row r="888" spans="1:2" x14ac:dyDescent="0.15">
      <c r="A888" t="s">
        <v>1729</v>
      </c>
      <c r="B888" t="s">
        <v>1730</v>
      </c>
    </row>
    <row r="889" spans="1:2" x14ac:dyDescent="0.15">
      <c r="A889" t="s">
        <v>1731</v>
      </c>
      <c r="B889" t="s">
        <v>1732</v>
      </c>
    </row>
    <row r="890" spans="1:2" x14ac:dyDescent="0.15">
      <c r="A890" t="s">
        <v>1733</v>
      </c>
      <c r="B890" t="s">
        <v>1734</v>
      </c>
    </row>
    <row r="891" spans="1:2" x14ac:dyDescent="0.15">
      <c r="A891" t="s">
        <v>1735</v>
      </c>
      <c r="B891" t="s">
        <v>1736</v>
      </c>
    </row>
    <row r="892" spans="1:2" x14ac:dyDescent="0.15">
      <c r="A892" t="s">
        <v>1737</v>
      </c>
      <c r="B892" t="s">
        <v>1738</v>
      </c>
    </row>
    <row r="893" spans="1:2" x14ac:dyDescent="0.15">
      <c r="A893" t="s">
        <v>1739</v>
      </c>
      <c r="B893" t="s">
        <v>1740</v>
      </c>
    </row>
    <row r="894" spans="1:2" x14ac:dyDescent="0.15">
      <c r="A894" t="s">
        <v>1741</v>
      </c>
      <c r="B894" t="s">
        <v>1742</v>
      </c>
    </row>
    <row r="895" spans="1:2" x14ac:dyDescent="0.15">
      <c r="A895" t="s">
        <v>1743</v>
      </c>
      <c r="B895" t="s">
        <v>1744</v>
      </c>
    </row>
    <row r="896" spans="1:2" x14ac:dyDescent="0.15">
      <c r="A896" t="s">
        <v>1745</v>
      </c>
      <c r="B896" t="s">
        <v>1746</v>
      </c>
    </row>
    <row r="897" spans="1:2" x14ac:dyDescent="0.15">
      <c r="A897" t="s">
        <v>1747</v>
      </c>
      <c r="B897" t="s">
        <v>1748</v>
      </c>
    </row>
    <row r="898" spans="1:2" x14ac:dyDescent="0.15">
      <c r="A898" t="s">
        <v>1749</v>
      </c>
      <c r="B898" t="s">
        <v>1750</v>
      </c>
    </row>
    <row r="899" spans="1:2" x14ac:dyDescent="0.15">
      <c r="A899" t="s">
        <v>1751</v>
      </c>
      <c r="B899" t="s">
        <v>1752</v>
      </c>
    </row>
    <row r="900" spans="1:2" x14ac:dyDescent="0.15">
      <c r="A900" t="s">
        <v>1753</v>
      </c>
      <c r="B900" t="s">
        <v>1754</v>
      </c>
    </row>
    <row r="901" spans="1:2" x14ac:dyDescent="0.15">
      <c r="A901" t="s">
        <v>1755</v>
      </c>
      <c r="B901" t="s">
        <v>1756</v>
      </c>
    </row>
    <row r="902" spans="1:2" x14ac:dyDescent="0.15">
      <c r="A902" t="s">
        <v>1757</v>
      </c>
      <c r="B902" t="s">
        <v>1758</v>
      </c>
    </row>
    <row r="903" spans="1:2" x14ac:dyDescent="0.15">
      <c r="A903" t="s">
        <v>1759</v>
      </c>
      <c r="B903" t="s">
        <v>1760</v>
      </c>
    </row>
    <row r="904" spans="1:2" x14ac:dyDescent="0.15">
      <c r="A904" t="s">
        <v>1761</v>
      </c>
      <c r="B904" t="s">
        <v>8</v>
      </c>
    </row>
    <row r="905" spans="1:2" x14ac:dyDescent="0.15">
      <c r="A905" t="s">
        <v>1762</v>
      </c>
      <c r="B905" t="s">
        <v>1763</v>
      </c>
    </row>
    <row r="906" spans="1:2" x14ac:dyDescent="0.15">
      <c r="A906" t="s">
        <v>1764</v>
      </c>
      <c r="B906" t="s">
        <v>1765</v>
      </c>
    </row>
    <row r="907" spans="1:2" x14ac:dyDescent="0.15">
      <c r="A907" t="s">
        <v>1766</v>
      </c>
      <c r="B907" t="s">
        <v>1767</v>
      </c>
    </row>
    <row r="908" spans="1:2" x14ac:dyDescent="0.15">
      <c r="A908" t="s">
        <v>1768</v>
      </c>
      <c r="B908" t="s">
        <v>1769</v>
      </c>
    </row>
    <row r="909" spans="1:2" x14ac:dyDescent="0.15">
      <c r="A909" t="s">
        <v>1770</v>
      </c>
      <c r="B909" t="s">
        <v>1771</v>
      </c>
    </row>
    <row r="910" spans="1:2" x14ac:dyDescent="0.15">
      <c r="A910" t="s">
        <v>1772</v>
      </c>
      <c r="B910" t="s">
        <v>1773</v>
      </c>
    </row>
    <row r="911" spans="1:2" x14ac:dyDescent="0.15">
      <c r="A911" t="s">
        <v>1774</v>
      </c>
      <c r="B911" t="s">
        <v>1775</v>
      </c>
    </row>
    <row r="912" spans="1:2" x14ac:dyDescent="0.15">
      <c r="A912" t="s">
        <v>1776</v>
      </c>
      <c r="B912" t="s">
        <v>1777</v>
      </c>
    </row>
    <row r="913" spans="1:2" x14ac:dyDescent="0.15">
      <c r="A913" t="s">
        <v>1778</v>
      </c>
      <c r="B913" t="s">
        <v>1779</v>
      </c>
    </row>
    <row r="914" spans="1:2" x14ac:dyDescent="0.15">
      <c r="A914" t="s">
        <v>1780</v>
      </c>
      <c r="B914" t="s">
        <v>1781</v>
      </c>
    </row>
    <row r="915" spans="1:2" x14ac:dyDescent="0.15">
      <c r="A915" t="s">
        <v>1782</v>
      </c>
      <c r="B915" t="s">
        <v>666</v>
      </c>
    </row>
    <row r="916" spans="1:2" x14ac:dyDescent="0.15">
      <c r="A916" t="s">
        <v>1783</v>
      </c>
      <c r="B916" t="s">
        <v>1784</v>
      </c>
    </row>
    <row r="917" spans="1:2" x14ac:dyDescent="0.15">
      <c r="A917" t="s">
        <v>1785</v>
      </c>
      <c r="B917" t="s">
        <v>1786</v>
      </c>
    </row>
    <row r="918" spans="1:2" x14ac:dyDescent="0.15">
      <c r="A918" t="s">
        <v>1787</v>
      </c>
      <c r="B918" t="s">
        <v>1788</v>
      </c>
    </row>
    <row r="919" spans="1:2" x14ac:dyDescent="0.15">
      <c r="A919" t="s">
        <v>1789</v>
      </c>
      <c r="B919" t="s">
        <v>1790</v>
      </c>
    </row>
    <row r="920" spans="1:2" x14ac:dyDescent="0.15">
      <c r="A920" t="s">
        <v>1791</v>
      </c>
      <c r="B920" t="s">
        <v>1792</v>
      </c>
    </row>
    <row r="921" spans="1:2" x14ac:dyDescent="0.15">
      <c r="A921" t="s">
        <v>1793</v>
      </c>
      <c r="B921" t="s">
        <v>1794</v>
      </c>
    </row>
    <row r="922" spans="1:2" x14ac:dyDescent="0.15">
      <c r="A922" t="s">
        <v>1795</v>
      </c>
      <c r="B922" t="s">
        <v>1796</v>
      </c>
    </row>
    <row r="923" spans="1:2" x14ac:dyDescent="0.15">
      <c r="A923" t="s">
        <v>1797</v>
      </c>
      <c r="B923" t="s">
        <v>1798</v>
      </c>
    </row>
    <row r="924" spans="1:2" x14ac:dyDescent="0.15">
      <c r="A924" t="s">
        <v>1799</v>
      </c>
      <c r="B924" t="s">
        <v>1800</v>
      </c>
    </row>
    <row r="925" spans="1:2" x14ac:dyDescent="0.15">
      <c r="A925" t="s">
        <v>1801</v>
      </c>
      <c r="B925" t="s">
        <v>1802</v>
      </c>
    </row>
    <row r="926" spans="1:2" x14ac:dyDescent="0.15">
      <c r="A926" t="s">
        <v>1803</v>
      </c>
      <c r="B926" t="s">
        <v>1804</v>
      </c>
    </row>
    <row r="927" spans="1:2" x14ac:dyDescent="0.15">
      <c r="A927" t="s">
        <v>1805</v>
      </c>
      <c r="B927" t="s">
        <v>1188</v>
      </c>
    </row>
    <row r="928" spans="1:2" x14ac:dyDescent="0.15">
      <c r="A928" t="s">
        <v>1806</v>
      </c>
      <c r="B928" t="s">
        <v>1807</v>
      </c>
    </row>
    <row r="929" spans="1:2" x14ac:dyDescent="0.15">
      <c r="A929" t="s">
        <v>1808</v>
      </c>
      <c r="B929" t="s">
        <v>1809</v>
      </c>
    </row>
    <row r="930" spans="1:2" x14ac:dyDescent="0.15">
      <c r="A930" t="s">
        <v>1810</v>
      </c>
      <c r="B930" t="s">
        <v>1811</v>
      </c>
    </row>
    <row r="931" spans="1:2" x14ac:dyDescent="0.15">
      <c r="A931" t="s">
        <v>1812</v>
      </c>
      <c r="B931" t="s">
        <v>1813</v>
      </c>
    </row>
    <row r="932" spans="1:2" x14ac:dyDescent="0.15">
      <c r="A932" t="s">
        <v>1814</v>
      </c>
      <c r="B932" t="s">
        <v>1815</v>
      </c>
    </row>
    <row r="933" spans="1:2" x14ac:dyDescent="0.15">
      <c r="A933" t="s">
        <v>1816</v>
      </c>
      <c r="B933" t="s">
        <v>1817</v>
      </c>
    </row>
    <row r="934" spans="1:2" x14ac:dyDescent="0.15">
      <c r="A934" t="s">
        <v>1818</v>
      </c>
      <c r="B934" t="s">
        <v>1819</v>
      </c>
    </row>
    <row r="935" spans="1:2" x14ac:dyDescent="0.15">
      <c r="A935" t="s">
        <v>1820</v>
      </c>
      <c r="B935" t="s">
        <v>1821</v>
      </c>
    </row>
    <row r="936" spans="1:2" x14ac:dyDescent="0.15">
      <c r="A936" t="s">
        <v>1822</v>
      </c>
      <c r="B936" t="s">
        <v>1823</v>
      </c>
    </row>
    <row r="937" spans="1:2" x14ac:dyDescent="0.15">
      <c r="A937" t="s">
        <v>1824</v>
      </c>
      <c r="B937" t="s">
        <v>1825</v>
      </c>
    </row>
    <row r="938" spans="1:2" x14ac:dyDescent="0.15">
      <c r="A938" t="s">
        <v>1826</v>
      </c>
      <c r="B938" t="s">
        <v>1827</v>
      </c>
    </row>
    <row r="939" spans="1:2" x14ac:dyDescent="0.15">
      <c r="A939" t="s">
        <v>1828</v>
      </c>
      <c r="B939" t="s">
        <v>1829</v>
      </c>
    </row>
    <row r="940" spans="1:2" x14ac:dyDescent="0.15">
      <c r="A940" t="s">
        <v>1830</v>
      </c>
      <c r="B940" t="s">
        <v>1831</v>
      </c>
    </row>
    <row r="941" spans="1:2" x14ac:dyDescent="0.15">
      <c r="A941" t="s">
        <v>1832</v>
      </c>
      <c r="B941" t="s">
        <v>1833</v>
      </c>
    </row>
    <row r="942" spans="1:2" x14ac:dyDescent="0.15">
      <c r="A942" t="s">
        <v>1834</v>
      </c>
      <c r="B942" t="s">
        <v>1835</v>
      </c>
    </row>
    <row r="943" spans="1:2" x14ac:dyDescent="0.15">
      <c r="A943" t="s">
        <v>1836</v>
      </c>
      <c r="B943" t="s">
        <v>1837</v>
      </c>
    </row>
    <row r="944" spans="1:2" x14ac:dyDescent="0.15">
      <c r="A944" t="s">
        <v>1838</v>
      </c>
      <c r="B944" t="s">
        <v>1839</v>
      </c>
    </row>
    <row r="945" spans="1:2" x14ac:dyDescent="0.15">
      <c r="A945" t="s">
        <v>1840</v>
      </c>
      <c r="B945" t="s">
        <v>1841</v>
      </c>
    </row>
    <row r="946" spans="1:2" x14ac:dyDescent="0.15">
      <c r="A946" t="s">
        <v>1842</v>
      </c>
      <c r="B946" t="s">
        <v>1843</v>
      </c>
    </row>
    <row r="947" spans="1:2" x14ac:dyDescent="0.15">
      <c r="A947" t="s">
        <v>1844</v>
      </c>
      <c r="B947" t="s">
        <v>1845</v>
      </c>
    </row>
    <row r="948" spans="1:2" x14ac:dyDescent="0.15">
      <c r="A948" t="s">
        <v>1846</v>
      </c>
      <c r="B948" t="s">
        <v>1847</v>
      </c>
    </row>
    <row r="949" spans="1:2" x14ac:dyDescent="0.15">
      <c r="A949" t="s">
        <v>1848</v>
      </c>
      <c r="B949" t="s">
        <v>1849</v>
      </c>
    </row>
    <row r="950" spans="1:2" x14ac:dyDescent="0.15">
      <c r="A950" t="s">
        <v>1850</v>
      </c>
      <c r="B950" t="s">
        <v>1851</v>
      </c>
    </row>
    <row r="951" spans="1:2" x14ac:dyDescent="0.15">
      <c r="A951" t="s">
        <v>1852</v>
      </c>
      <c r="B951" t="s">
        <v>1853</v>
      </c>
    </row>
    <row r="952" spans="1:2" x14ac:dyDescent="0.15">
      <c r="A952" t="s">
        <v>1854</v>
      </c>
      <c r="B952" t="s">
        <v>1855</v>
      </c>
    </row>
    <row r="953" spans="1:2" x14ac:dyDescent="0.15">
      <c r="A953" t="s">
        <v>1856</v>
      </c>
      <c r="B953" t="s">
        <v>1857</v>
      </c>
    </row>
    <row r="954" spans="1:2" x14ac:dyDescent="0.15">
      <c r="A954" t="s">
        <v>1858</v>
      </c>
      <c r="B954" t="s">
        <v>1859</v>
      </c>
    </row>
    <row r="955" spans="1:2" x14ac:dyDescent="0.15">
      <c r="A955" t="s">
        <v>1860</v>
      </c>
      <c r="B955" t="s">
        <v>1861</v>
      </c>
    </row>
    <row r="956" spans="1:2" x14ac:dyDescent="0.15">
      <c r="A956" t="s">
        <v>1862</v>
      </c>
      <c r="B956" t="s">
        <v>1863</v>
      </c>
    </row>
    <row r="957" spans="1:2" x14ac:dyDescent="0.15">
      <c r="A957" t="s">
        <v>1864</v>
      </c>
      <c r="B957" t="s">
        <v>1865</v>
      </c>
    </row>
    <row r="958" spans="1:2" x14ac:dyDescent="0.15">
      <c r="A958" t="s">
        <v>1866</v>
      </c>
      <c r="B958" t="s">
        <v>1867</v>
      </c>
    </row>
    <row r="959" spans="1:2" x14ac:dyDescent="0.15">
      <c r="A959" t="s">
        <v>1868</v>
      </c>
      <c r="B959" t="s">
        <v>1869</v>
      </c>
    </row>
    <row r="960" spans="1:2" x14ac:dyDescent="0.15">
      <c r="A960" t="s">
        <v>1870</v>
      </c>
      <c r="B960" t="s">
        <v>1871</v>
      </c>
    </row>
    <row r="961" spans="1:2" x14ac:dyDescent="0.15">
      <c r="A961" t="s">
        <v>1872</v>
      </c>
      <c r="B961" t="s">
        <v>1873</v>
      </c>
    </row>
    <row r="962" spans="1:2" x14ac:dyDescent="0.15">
      <c r="A962" t="s">
        <v>1874</v>
      </c>
      <c r="B962" t="s">
        <v>1875</v>
      </c>
    </row>
    <row r="963" spans="1:2" x14ac:dyDescent="0.15">
      <c r="A963" t="s">
        <v>1876</v>
      </c>
      <c r="B963" t="s">
        <v>1877</v>
      </c>
    </row>
    <row r="964" spans="1:2" x14ac:dyDescent="0.15">
      <c r="A964" t="s">
        <v>1878</v>
      </c>
      <c r="B964" t="s">
        <v>1879</v>
      </c>
    </row>
    <row r="965" spans="1:2" x14ac:dyDescent="0.15">
      <c r="A965" t="s">
        <v>1880</v>
      </c>
      <c r="B965" t="s">
        <v>1881</v>
      </c>
    </row>
    <row r="966" spans="1:2" x14ac:dyDescent="0.15">
      <c r="A966" t="s">
        <v>1882</v>
      </c>
      <c r="B966" t="s">
        <v>1883</v>
      </c>
    </row>
    <row r="967" spans="1:2" x14ac:dyDescent="0.15">
      <c r="A967" t="s">
        <v>1884</v>
      </c>
      <c r="B967" t="s">
        <v>1885</v>
      </c>
    </row>
    <row r="968" spans="1:2" x14ac:dyDescent="0.15">
      <c r="A968" t="s">
        <v>1886</v>
      </c>
      <c r="B968" t="s">
        <v>1887</v>
      </c>
    </row>
    <row r="969" spans="1:2" x14ac:dyDescent="0.15">
      <c r="A969" t="s">
        <v>1888</v>
      </c>
      <c r="B969" t="s">
        <v>1889</v>
      </c>
    </row>
    <row r="970" spans="1:2" x14ac:dyDescent="0.15">
      <c r="A970" t="s">
        <v>1890</v>
      </c>
      <c r="B970" t="s">
        <v>1891</v>
      </c>
    </row>
    <row r="971" spans="1:2" x14ac:dyDescent="0.15">
      <c r="A971" t="s">
        <v>1892</v>
      </c>
      <c r="B971" t="s">
        <v>1893</v>
      </c>
    </row>
    <row r="972" spans="1:2" x14ac:dyDescent="0.15">
      <c r="A972" t="s">
        <v>1894</v>
      </c>
      <c r="B972" t="s">
        <v>690</v>
      </c>
    </row>
    <row r="973" spans="1:2" x14ac:dyDescent="0.15">
      <c r="A973" t="s">
        <v>1895</v>
      </c>
      <c r="B973" t="s">
        <v>1896</v>
      </c>
    </row>
    <row r="974" spans="1:2" x14ac:dyDescent="0.15">
      <c r="A974" t="s">
        <v>1897</v>
      </c>
      <c r="B974" t="s">
        <v>1898</v>
      </c>
    </row>
    <row r="975" spans="1:2" x14ac:dyDescent="0.15">
      <c r="A975" t="s">
        <v>1899</v>
      </c>
      <c r="B975" t="s">
        <v>1900</v>
      </c>
    </row>
    <row r="976" spans="1:2" x14ac:dyDescent="0.15">
      <c r="A976" t="s">
        <v>1901</v>
      </c>
      <c r="B976" t="s">
        <v>1902</v>
      </c>
    </row>
    <row r="977" spans="1:2" x14ac:dyDescent="0.15">
      <c r="A977" t="s">
        <v>1903</v>
      </c>
      <c r="B977" t="s">
        <v>1904</v>
      </c>
    </row>
    <row r="978" spans="1:2" x14ac:dyDescent="0.15">
      <c r="A978" t="s">
        <v>1905</v>
      </c>
      <c r="B978" t="s">
        <v>1906</v>
      </c>
    </row>
    <row r="979" spans="1:2" x14ac:dyDescent="0.15">
      <c r="A979" t="s">
        <v>1907</v>
      </c>
      <c r="B979" t="s">
        <v>1908</v>
      </c>
    </row>
    <row r="980" spans="1:2" x14ac:dyDescent="0.15">
      <c r="A980" t="s">
        <v>1909</v>
      </c>
      <c r="B980" t="s">
        <v>1910</v>
      </c>
    </row>
    <row r="981" spans="1:2" x14ac:dyDescent="0.15">
      <c r="A981" t="s">
        <v>1911</v>
      </c>
      <c r="B981" t="s">
        <v>466</v>
      </c>
    </row>
    <row r="982" spans="1:2" x14ac:dyDescent="0.15">
      <c r="A982" t="s">
        <v>1912</v>
      </c>
      <c r="B982" t="s">
        <v>1913</v>
      </c>
    </row>
    <row r="983" spans="1:2" x14ac:dyDescent="0.15">
      <c r="A983" t="s">
        <v>1914</v>
      </c>
      <c r="B983" t="s">
        <v>1915</v>
      </c>
    </row>
    <row r="984" spans="1:2" x14ac:dyDescent="0.15">
      <c r="A984" t="s">
        <v>1916</v>
      </c>
      <c r="B984" t="s">
        <v>1917</v>
      </c>
    </row>
    <row r="985" spans="1:2" x14ac:dyDescent="0.15">
      <c r="A985" t="s">
        <v>1918</v>
      </c>
      <c r="B985" t="s">
        <v>1919</v>
      </c>
    </row>
    <row r="986" spans="1:2" x14ac:dyDescent="0.15">
      <c r="A986" t="s">
        <v>1920</v>
      </c>
      <c r="B986" t="s">
        <v>1921</v>
      </c>
    </row>
    <row r="987" spans="1:2" x14ac:dyDescent="0.15">
      <c r="A987" t="s">
        <v>1922</v>
      </c>
      <c r="B987" t="s">
        <v>1923</v>
      </c>
    </row>
    <row r="988" spans="1:2" x14ac:dyDescent="0.15">
      <c r="A988" t="s">
        <v>1924</v>
      </c>
      <c r="B988" t="s">
        <v>1925</v>
      </c>
    </row>
    <row r="989" spans="1:2" x14ac:dyDescent="0.15">
      <c r="A989" t="s">
        <v>1926</v>
      </c>
      <c r="B989" t="s">
        <v>1927</v>
      </c>
    </row>
    <row r="990" spans="1:2" x14ac:dyDescent="0.15">
      <c r="A990" t="s">
        <v>1928</v>
      </c>
      <c r="B990" t="s">
        <v>1929</v>
      </c>
    </row>
    <row r="991" spans="1:2" x14ac:dyDescent="0.15">
      <c r="A991" t="s">
        <v>1930</v>
      </c>
      <c r="B991" t="s">
        <v>1931</v>
      </c>
    </row>
    <row r="992" spans="1:2" x14ac:dyDescent="0.15">
      <c r="A992" t="s">
        <v>1932</v>
      </c>
      <c r="B992" t="s">
        <v>1933</v>
      </c>
    </row>
    <row r="993" spans="1:2" x14ac:dyDescent="0.15">
      <c r="A993" t="s">
        <v>1934</v>
      </c>
      <c r="B993" t="s">
        <v>1935</v>
      </c>
    </row>
    <row r="994" spans="1:2" x14ac:dyDescent="0.15">
      <c r="A994" t="s">
        <v>1936</v>
      </c>
      <c r="B994" t="s">
        <v>1937</v>
      </c>
    </row>
    <row r="995" spans="1:2" x14ac:dyDescent="0.15">
      <c r="A995" t="s">
        <v>1938</v>
      </c>
      <c r="B995" t="s">
        <v>1939</v>
      </c>
    </row>
    <row r="996" spans="1:2" x14ac:dyDescent="0.15">
      <c r="A996" t="s">
        <v>1940</v>
      </c>
      <c r="B996" t="s">
        <v>1941</v>
      </c>
    </row>
    <row r="997" spans="1:2" x14ac:dyDescent="0.15">
      <c r="A997" t="s">
        <v>1942</v>
      </c>
      <c r="B997" t="s">
        <v>1943</v>
      </c>
    </row>
    <row r="998" spans="1:2" x14ac:dyDescent="0.15">
      <c r="A998" t="s">
        <v>1944</v>
      </c>
      <c r="B998" t="s">
        <v>1945</v>
      </c>
    </row>
    <row r="999" spans="1:2" x14ac:dyDescent="0.15">
      <c r="A999" t="s">
        <v>1946</v>
      </c>
      <c r="B999" t="s">
        <v>1947</v>
      </c>
    </row>
    <row r="1000" spans="1:2" x14ac:dyDescent="0.15">
      <c r="A1000" t="s">
        <v>1948</v>
      </c>
      <c r="B1000" t="s">
        <v>1949</v>
      </c>
    </row>
    <row r="1001" spans="1:2" x14ac:dyDescent="0.15">
      <c r="A1001" t="s">
        <v>1950</v>
      </c>
      <c r="B1001" t="s">
        <v>1951</v>
      </c>
    </row>
    <row r="1002" spans="1:2" x14ac:dyDescent="0.15">
      <c r="A1002" t="s">
        <v>1952</v>
      </c>
      <c r="B1002" t="s">
        <v>1953</v>
      </c>
    </row>
    <row r="1003" spans="1:2" x14ac:dyDescent="0.15">
      <c r="A1003" t="s">
        <v>1954</v>
      </c>
      <c r="B1003" t="s">
        <v>1955</v>
      </c>
    </row>
    <row r="1004" spans="1:2" x14ac:dyDescent="0.15">
      <c r="A1004" t="s">
        <v>1956</v>
      </c>
      <c r="B1004" t="s">
        <v>1957</v>
      </c>
    </row>
    <row r="1005" spans="1:2" x14ac:dyDescent="0.15">
      <c r="A1005" t="s">
        <v>1958</v>
      </c>
      <c r="B1005" t="s">
        <v>1959</v>
      </c>
    </row>
    <row r="1006" spans="1:2" x14ac:dyDescent="0.15">
      <c r="A1006" t="s">
        <v>1960</v>
      </c>
      <c r="B1006" t="s">
        <v>1961</v>
      </c>
    </row>
    <row r="1007" spans="1:2" x14ac:dyDescent="0.15">
      <c r="A1007" t="s">
        <v>1962</v>
      </c>
      <c r="B1007" t="s">
        <v>1963</v>
      </c>
    </row>
    <row r="1008" spans="1:2" x14ac:dyDescent="0.15">
      <c r="A1008" t="s">
        <v>1964</v>
      </c>
      <c r="B1008" t="s">
        <v>1965</v>
      </c>
    </row>
    <row r="1009" spans="1:2" x14ac:dyDescent="0.15">
      <c r="A1009" t="s">
        <v>1966</v>
      </c>
      <c r="B1009" t="s">
        <v>1967</v>
      </c>
    </row>
    <row r="1010" spans="1:2" x14ac:dyDescent="0.15">
      <c r="A1010" t="s">
        <v>1968</v>
      </c>
      <c r="B1010" t="s">
        <v>424</v>
      </c>
    </row>
    <row r="1011" spans="1:2" x14ac:dyDescent="0.15">
      <c r="A1011" t="s">
        <v>1969</v>
      </c>
      <c r="B1011" t="s">
        <v>1970</v>
      </c>
    </row>
    <row r="1012" spans="1:2" x14ac:dyDescent="0.15">
      <c r="A1012" t="s">
        <v>1971</v>
      </c>
      <c r="B1012" t="s">
        <v>1972</v>
      </c>
    </row>
    <row r="1013" spans="1:2" x14ac:dyDescent="0.15">
      <c r="A1013" t="s">
        <v>1973</v>
      </c>
      <c r="B1013" t="s">
        <v>1974</v>
      </c>
    </row>
    <row r="1014" spans="1:2" x14ac:dyDescent="0.15">
      <c r="A1014" t="s">
        <v>1975</v>
      </c>
      <c r="B1014" t="s">
        <v>1347</v>
      </c>
    </row>
    <row r="1015" spans="1:2" x14ac:dyDescent="0.15">
      <c r="A1015" t="s">
        <v>1976</v>
      </c>
      <c r="B1015" t="s">
        <v>1977</v>
      </c>
    </row>
    <row r="1016" spans="1:2" x14ac:dyDescent="0.15">
      <c r="A1016" t="s">
        <v>1978</v>
      </c>
      <c r="B1016" t="s">
        <v>1979</v>
      </c>
    </row>
    <row r="1017" spans="1:2" x14ac:dyDescent="0.15">
      <c r="A1017" t="s">
        <v>1980</v>
      </c>
      <c r="B1017" t="s">
        <v>1981</v>
      </c>
    </row>
    <row r="1018" spans="1:2" x14ac:dyDescent="0.15">
      <c r="A1018" t="s">
        <v>1982</v>
      </c>
      <c r="B1018" t="s">
        <v>1983</v>
      </c>
    </row>
    <row r="1019" spans="1:2" x14ac:dyDescent="0.15">
      <c r="A1019" t="s">
        <v>1984</v>
      </c>
      <c r="B1019" t="s">
        <v>1985</v>
      </c>
    </row>
    <row r="1020" spans="1:2" x14ac:dyDescent="0.15">
      <c r="A1020" t="s">
        <v>1986</v>
      </c>
      <c r="B1020" t="s">
        <v>1987</v>
      </c>
    </row>
    <row r="1021" spans="1:2" x14ac:dyDescent="0.15">
      <c r="A1021" t="s">
        <v>1988</v>
      </c>
      <c r="B1021" t="s">
        <v>1989</v>
      </c>
    </row>
    <row r="1022" spans="1:2" x14ac:dyDescent="0.15">
      <c r="A1022" t="s">
        <v>1990</v>
      </c>
      <c r="B1022" t="s">
        <v>1991</v>
      </c>
    </row>
    <row r="1023" spans="1:2" x14ac:dyDescent="0.15">
      <c r="A1023" t="s">
        <v>1992</v>
      </c>
      <c r="B1023" t="s">
        <v>1993</v>
      </c>
    </row>
    <row r="1024" spans="1:2" x14ac:dyDescent="0.15">
      <c r="A1024" t="s">
        <v>1994</v>
      </c>
      <c r="B1024" t="s">
        <v>1995</v>
      </c>
    </row>
    <row r="1025" spans="1:2" x14ac:dyDescent="0.15">
      <c r="A1025" t="s">
        <v>1996</v>
      </c>
      <c r="B1025" t="s">
        <v>1997</v>
      </c>
    </row>
    <row r="1026" spans="1:2" x14ac:dyDescent="0.15">
      <c r="A1026" t="s">
        <v>1998</v>
      </c>
      <c r="B1026" t="s">
        <v>1999</v>
      </c>
    </row>
    <row r="1027" spans="1:2" x14ac:dyDescent="0.15">
      <c r="A1027" t="s">
        <v>2000</v>
      </c>
      <c r="B1027" t="s">
        <v>2001</v>
      </c>
    </row>
    <row r="1028" spans="1:2" x14ac:dyDescent="0.15">
      <c r="A1028" t="s">
        <v>2002</v>
      </c>
      <c r="B1028" t="s">
        <v>2003</v>
      </c>
    </row>
    <row r="1029" spans="1:2" x14ac:dyDescent="0.15">
      <c r="A1029" t="s">
        <v>2004</v>
      </c>
      <c r="B1029" t="s">
        <v>2005</v>
      </c>
    </row>
    <row r="1030" spans="1:2" x14ac:dyDescent="0.15">
      <c r="A1030" t="s">
        <v>2006</v>
      </c>
      <c r="B1030" t="s">
        <v>2007</v>
      </c>
    </row>
    <row r="1031" spans="1:2" x14ac:dyDescent="0.15">
      <c r="A1031" t="s">
        <v>2008</v>
      </c>
      <c r="B1031" t="s">
        <v>2009</v>
      </c>
    </row>
    <row r="1032" spans="1:2" x14ac:dyDescent="0.15">
      <c r="A1032" t="s">
        <v>2010</v>
      </c>
      <c r="B1032" t="s">
        <v>2011</v>
      </c>
    </row>
    <row r="1033" spans="1:2" x14ac:dyDescent="0.15">
      <c r="A1033" t="s">
        <v>2012</v>
      </c>
      <c r="B1033" t="s">
        <v>2013</v>
      </c>
    </row>
    <row r="1034" spans="1:2" x14ac:dyDescent="0.15">
      <c r="A1034" t="s">
        <v>2014</v>
      </c>
      <c r="B1034" t="s">
        <v>2015</v>
      </c>
    </row>
    <row r="1035" spans="1:2" x14ac:dyDescent="0.15">
      <c r="A1035" t="s">
        <v>2016</v>
      </c>
      <c r="B1035" t="s">
        <v>2017</v>
      </c>
    </row>
    <row r="1036" spans="1:2" x14ac:dyDescent="0.15">
      <c r="A1036" t="s">
        <v>2018</v>
      </c>
      <c r="B1036" t="s">
        <v>2019</v>
      </c>
    </row>
    <row r="1037" spans="1:2" x14ac:dyDescent="0.15">
      <c r="A1037" t="s">
        <v>2020</v>
      </c>
      <c r="B1037" t="s">
        <v>2021</v>
      </c>
    </row>
    <row r="1038" spans="1:2" x14ac:dyDescent="0.15">
      <c r="A1038" t="s">
        <v>2022</v>
      </c>
      <c r="B1038" t="s">
        <v>2023</v>
      </c>
    </row>
    <row r="1039" spans="1:2" x14ac:dyDescent="0.15">
      <c r="A1039" t="s">
        <v>2024</v>
      </c>
      <c r="B1039" t="s">
        <v>2025</v>
      </c>
    </row>
    <row r="1040" spans="1:2" x14ac:dyDescent="0.15">
      <c r="A1040" t="s">
        <v>2026</v>
      </c>
      <c r="B1040" t="s">
        <v>2027</v>
      </c>
    </row>
    <row r="1041" spans="1:2" x14ac:dyDescent="0.15">
      <c r="A1041" t="s">
        <v>2028</v>
      </c>
      <c r="B1041" t="s">
        <v>2029</v>
      </c>
    </row>
    <row r="1042" spans="1:2" x14ac:dyDescent="0.15">
      <c r="A1042" t="s">
        <v>2030</v>
      </c>
      <c r="B1042" t="s">
        <v>2031</v>
      </c>
    </row>
    <row r="1043" spans="1:2" x14ac:dyDescent="0.15">
      <c r="A1043" t="s">
        <v>2032</v>
      </c>
      <c r="B1043" t="s">
        <v>2033</v>
      </c>
    </row>
    <row r="1044" spans="1:2" x14ac:dyDescent="0.15">
      <c r="A1044" t="s">
        <v>2034</v>
      </c>
      <c r="B1044" t="s">
        <v>64</v>
      </c>
    </row>
    <row r="1045" spans="1:2" x14ac:dyDescent="0.15">
      <c r="A1045" t="s">
        <v>2035</v>
      </c>
      <c r="B1045" t="s">
        <v>2036</v>
      </c>
    </row>
    <row r="1046" spans="1:2" x14ac:dyDescent="0.15">
      <c r="A1046" t="s">
        <v>2037</v>
      </c>
      <c r="B1046" t="s">
        <v>2038</v>
      </c>
    </row>
    <row r="1047" spans="1:2" x14ac:dyDescent="0.15">
      <c r="A1047" t="s">
        <v>2039</v>
      </c>
      <c r="B1047" t="s">
        <v>2040</v>
      </c>
    </row>
    <row r="1048" spans="1:2" x14ac:dyDescent="0.15">
      <c r="A1048" t="s">
        <v>2041</v>
      </c>
      <c r="B1048" t="s">
        <v>2042</v>
      </c>
    </row>
    <row r="1049" spans="1:2" x14ac:dyDescent="0.15">
      <c r="A1049" t="s">
        <v>2043</v>
      </c>
      <c r="B1049" t="s">
        <v>2044</v>
      </c>
    </row>
    <row r="1050" spans="1:2" x14ac:dyDescent="0.15">
      <c r="A1050" t="s">
        <v>2045</v>
      </c>
      <c r="B1050" t="s">
        <v>2046</v>
      </c>
    </row>
    <row r="1051" spans="1:2" x14ac:dyDescent="0.15">
      <c r="A1051" t="s">
        <v>2047</v>
      </c>
      <c r="B1051" t="s">
        <v>2048</v>
      </c>
    </row>
    <row r="1052" spans="1:2" x14ac:dyDescent="0.15">
      <c r="A1052" t="s">
        <v>2049</v>
      </c>
      <c r="B1052" t="s">
        <v>2050</v>
      </c>
    </row>
    <row r="1053" spans="1:2" x14ac:dyDescent="0.15">
      <c r="A1053" t="s">
        <v>2051</v>
      </c>
      <c r="B1053" t="s">
        <v>2052</v>
      </c>
    </row>
    <row r="1054" spans="1:2" x14ac:dyDescent="0.15">
      <c r="A1054" t="s">
        <v>2053</v>
      </c>
      <c r="B1054" t="s">
        <v>2054</v>
      </c>
    </row>
    <row r="1055" spans="1:2" x14ac:dyDescent="0.15">
      <c r="A1055" t="s">
        <v>2055</v>
      </c>
      <c r="B1055" t="s">
        <v>2056</v>
      </c>
    </row>
    <row r="1056" spans="1:2" x14ac:dyDescent="0.15">
      <c r="A1056" t="s">
        <v>2057</v>
      </c>
      <c r="B1056" t="s">
        <v>2058</v>
      </c>
    </row>
    <row r="1057" spans="1:2" x14ac:dyDescent="0.15">
      <c r="A1057" t="s">
        <v>2059</v>
      </c>
      <c r="B1057" t="s">
        <v>2060</v>
      </c>
    </row>
    <row r="1058" spans="1:2" x14ac:dyDescent="0.15">
      <c r="A1058" t="s">
        <v>2061</v>
      </c>
      <c r="B1058" t="s">
        <v>2062</v>
      </c>
    </row>
    <row r="1059" spans="1:2" x14ac:dyDescent="0.15">
      <c r="A1059" t="s">
        <v>2063</v>
      </c>
      <c r="B1059" t="s">
        <v>2064</v>
      </c>
    </row>
    <row r="1060" spans="1:2" x14ac:dyDescent="0.15">
      <c r="A1060" t="s">
        <v>2065</v>
      </c>
      <c r="B1060" t="s">
        <v>2066</v>
      </c>
    </row>
    <row r="1061" spans="1:2" x14ac:dyDescent="0.15">
      <c r="A1061" t="s">
        <v>2067</v>
      </c>
      <c r="B1061" t="s">
        <v>2068</v>
      </c>
    </row>
    <row r="1062" spans="1:2" x14ac:dyDescent="0.15">
      <c r="A1062" t="s">
        <v>2069</v>
      </c>
      <c r="B1062" t="s">
        <v>2070</v>
      </c>
    </row>
    <row r="1063" spans="1:2" x14ac:dyDescent="0.15">
      <c r="A1063" t="s">
        <v>2071</v>
      </c>
      <c r="B1063" t="s">
        <v>2072</v>
      </c>
    </row>
    <row r="1064" spans="1:2" x14ac:dyDescent="0.15">
      <c r="A1064" t="s">
        <v>2073</v>
      </c>
      <c r="B1064" t="s">
        <v>2074</v>
      </c>
    </row>
    <row r="1065" spans="1:2" x14ac:dyDescent="0.15">
      <c r="A1065" t="s">
        <v>2075</v>
      </c>
      <c r="B1065" t="s">
        <v>2076</v>
      </c>
    </row>
    <row r="1066" spans="1:2" x14ac:dyDescent="0.15">
      <c r="A1066" t="s">
        <v>2077</v>
      </c>
      <c r="B1066" t="s">
        <v>64</v>
      </c>
    </row>
    <row r="1067" spans="1:2" x14ac:dyDescent="0.15">
      <c r="A1067" t="s">
        <v>2078</v>
      </c>
      <c r="B1067" t="s">
        <v>2079</v>
      </c>
    </row>
    <row r="1068" spans="1:2" x14ac:dyDescent="0.15">
      <c r="A1068" t="s">
        <v>2080</v>
      </c>
      <c r="B1068" t="s">
        <v>2081</v>
      </c>
    </row>
    <row r="1069" spans="1:2" x14ac:dyDescent="0.15">
      <c r="A1069" t="s">
        <v>2082</v>
      </c>
      <c r="B1069" t="s">
        <v>2083</v>
      </c>
    </row>
    <row r="1070" spans="1:2" x14ac:dyDescent="0.15">
      <c r="A1070" t="s">
        <v>2084</v>
      </c>
      <c r="B1070" t="s">
        <v>2085</v>
      </c>
    </row>
    <row r="1071" spans="1:2" x14ac:dyDescent="0.15">
      <c r="A1071" t="s">
        <v>2086</v>
      </c>
      <c r="B1071" t="s">
        <v>2087</v>
      </c>
    </row>
    <row r="1072" spans="1:2" x14ac:dyDescent="0.15">
      <c r="A1072" t="s">
        <v>2088</v>
      </c>
      <c r="B1072" t="s">
        <v>2089</v>
      </c>
    </row>
    <row r="1073" spans="1:2" x14ac:dyDescent="0.15">
      <c r="A1073" t="s">
        <v>2090</v>
      </c>
      <c r="B1073" t="s">
        <v>2091</v>
      </c>
    </row>
    <row r="1074" spans="1:2" x14ac:dyDescent="0.15">
      <c r="A1074" t="s">
        <v>2092</v>
      </c>
      <c r="B1074" t="s">
        <v>2093</v>
      </c>
    </row>
    <row r="1075" spans="1:2" x14ac:dyDescent="0.15">
      <c r="A1075" t="s">
        <v>2094</v>
      </c>
      <c r="B1075" t="s">
        <v>2095</v>
      </c>
    </row>
    <row r="1076" spans="1:2" x14ac:dyDescent="0.15">
      <c r="A1076" t="s">
        <v>2096</v>
      </c>
      <c r="B1076" t="s">
        <v>2097</v>
      </c>
    </row>
    <row r="1077" spans="1:2" x14ac:dyDescent="0.15">
      <c r="A1077" t="s">
        <v>2098</v>
      </c>
      <c r="B1077" t="s">
        <v>2099</v>
      </c>
    </row>
    <row r="1078" spans="1:2" x14ac:dyDescent="0.15">
      <c r="A1078" t="s">
        <v>2100</v>
      </c>
      <c r="B1078" t="s">
        <v>2101</v>
      </c>
    </row>
    <row r="1079" spans="1:2" x14ac:dyDescent="0.15">
      <c r="A1079" t="s">
        <v>2102</v>
      </c>
      <c r="B1079" t="s">
        <v>2103</v>
      </c>
    </row>
    <row r="1080" spans="1:2" x14ac:dyDescent="0.15">
      <c r="A1080" t="s">
        <v>2104</v>
      </c>
      <c r="B1080" t="s">
        <v>2105</v>
      </c>
    </row>
    <row r="1081" spans="1:2" x14ac:dyDescent="0.15">
      <c r="A1081" t="s">
        <v>2106</v>
      </c>
      <c r="B1081" t="s">
        <v>2107</v>
      </c>
    </row>
    <row r="1082" spans="1:2" x14ac:dyDescent="0.15">
      <c r="A1082" t="s">
        <v>2108</v>
      </c>
      <c r="B1082" t="s">
        <v>2109</v>
      </c>
    </row>
    <row r="1083" spans="1:2" x14ac:dyDescent="0.15">
      <c r="A1083" t="s">
        <v>2110</v>
      </c>
      <c r="B1083" t="s">
        <v>2111</v>
      </c>
    </row>
    <row r="1084" spans="1:2" x14ac:dyDescent="0.15">
      <c r="A1084" t="s">
        <v>2112</v>
      </c>
      <c r="B1084" t="s">
        <v>2113</v>
      </c>
    </row>
    <row r="1085" spans="1:2" x14ac:dyDescent="0.15">
      <c r="A1085" t="s">
        <v>2114</v>
      </c>
      <c r="B1085" t="s">
        <v>64</v>
      </c>
    </row>
    <row r="1086" spans="1:2" x14ac:dyDescent="0.15">
      <c r="A1086" t="s">
        <v>2115</v>
      </c>
      <c r="B1086" t="s">
        <v>2116</v>
      </c>
    </row>
    <row r="1087" spans="1:2" x14ac:dyDescent="0.15">
      <c r="A1087" t="s">
        <v>2117</v>
      </c>
      <c r="B1087" t="s">
        <v>2118</v>
      </c>
    </row>
    <row r="1088" spans="1:2" x14ac:dyDescent="0.15">
      <c r="A1088" t="s">
        <v>2119</v>
      </c>
      <c r="B1088" t="s">
        <v>2120</v>
      </c>
    </row>
    <row r="1089" spans="1:2" x14ac:dyDescent="0.15">
      <c r="A1089" t="s">
        <v>2121</v>
      </c>
      <c r="B1089" t="s">
        <v>2122</v>
      </c>
    </row>
    <row r="1090" spans="1:2" x14ac:dyDescent="0.15">
      <c r="A1090" t="s">
        <v>2123</v>
      </c>
      <c r="B1090" t="s">
        <v>2124</v>
      </c>
    </row>
    <row r="1091" spans="1:2" x14ac:dyDescent="0.15">
      <c r="A1091" t="s">
        <v>2125</v>
      </c>
      <c r="B1091" t="s">
        <v>2126</v>
      </c>
    </row>
    <row r="1092" spans="1:2" x14ac:dyDescent="0.15">
      <c r="A1092" t="s">
        <v>2127</v>
      </c>
      <c r="B1092" t="s">
        <v>2128</v>
      </c>
    </row>
    <row r="1093" spans="1:2" x14ac:dyDescent="0.15">
      <c r="A1093" t="s">
        <v>2129</v>
      </c>
      <c r="B1093" t="s">
        <v>2130</v>
      </c>
    </row>
    <row r="1094" spans="1:2" x14ac:dyDescent="0.15">
      <c r="A1094" t="s">
        <v>2131</v>
      </c>
      <c r="B1094" t="s">
        <v>2132</v>
      </c>
    </row>
    <row r="1095" spans="1:2" x14ac:dyDescent="0.15">
      <c r="A1095" t="s">
        <v>2133</v>
      </c>
      <c r="B1095" t="s">
        <v>2134</v>
      </c>
    </row>
    <row r="1096" spans="1:2" x14ac:dyDescent="0.15">
      <c r="A1096" t="s">
        <v>2135</v>
      </c>
      <c r="B1096" t="s">
        <v>2136</v>
      </c>
    </row>
    <row r="1097" spans="1:2" x14ac:dyDescent="0.15">
      <c r="A1097" t="s">
        <v>2137</v>
      </c>
      <c r="B1097" t="s">
        <v>2138</v>
      </c>
    </row>
    <row r="1098" spans="1:2" x14ac:dyDescent="0.15">
      <c r="A1098" t="s">
        <v>2139</v>
      </c>
      <c r="B1098" t="s">
        <v>2140</v>
      </c>
    </row>
    <row r="1099" spans="1:2" x14ac:dyDescent="0.15">
      <c r="A1099" t="s">
        <v>2141</v>
      </c>
      <c r="B1099" t="s">
        <v>2142</v>
      </c>
    </row>
    <row r="1100" spans="1:2" x14ac:dyDescent="0.15">
      <c r="A1100" t="s">
        <v>2143</v>
      </c>
      <c r="B1100" t="s">
        <v>2144</v>
      </c>
    </row>
    <row r="1101" spans="1:2" x14ac:dyDescent="0.15">
      <c r="A1101" t="s">
        <v>2145</v>
      </c>
      <c r="B1101" t="s">
        <v>2146</v>
      </c>
    </row>
    <row r="1102" spans="1:2" x14ac:dyDescent="0.15">
      <c r="A1102" t="s">
        <v>2147</v>
      </c>
      <c r="B1102" t="s">
        <v>2148</v>
      </c>
    </row>
    <row r="1103" spans="1:2" x14ac:dyDescent="0.15">
      <c r="A1103" t="s">
        <v>2149</v>
      </c>
      <c r="B1103" t="s">
        <v>2150</v>
      </c>
    </row>
    <row r="1104" spans="1:2" x14ac:dyDescent="0.15">
      <c r="A1104" t="s">
        <v>2151</v>
      </c>
      <c r="B1104" t="s">
        <v>2152</v>
      </c>
    </row>
    <row r="1105" spans="1:2" x14ac:dyDescent="0.15">
      <c r="A1105" t="s">
        <v>2153</v>
      </c>
      <c r="B1105" t="s">
        <v>1204</v>
      </c>
    </row>
    <row r="1106" spans="1:2" x14ac:dyDescent="0.15">
      <c r="A1106" t="s">
        <v>2154</v>
      </c>
      <c r="B1106" t="s">
        <v>2155</v>
      </c>
    </row>
    <row r="1107" spans="1:2" x14ac:dyDescent="0.15">
      <c r="A1107" t="s">
        <v>2156</v>
      </c>
      <c r="B1107" t="s">
        <v>2157</v>
      </c>
    </row>
    <row r="1108" spans="1:2" x14ac:dyDescent="0.15">
      <c r="A1108" t="s">
        <v>2158</v>
      </c>
      <c r="B1108" t="s">
        <v>954</v>
      </c>
    </row>
    <row r="1109" spans="1:2" x14ac:dyDescent="0.15">
      <c r="A1109" t="s">
        <v>2159</v>
      </c>
      <c r="B1109" t="s">
        <v>2160</v>
      </c>
    </row>
    <row r="1110" spans="1:2" x14ac:dyDescent="0.15">
      <c r="A1110" t="s">
        <v>2161</v>
      </c>
      <c r="B1110" t="s">
        <v>2162</v>
      </c>
    </row>
    <row r="1111" spans="1:2" x14ac:dyDescent="0.15">
      <c r="A1111" t="s">
        <v>2163</v>
      </c>
      <c r="B1111" t="s">
        <v>2164</v>
      </c>
    </row>
    <row r="1112" spans="1:2" x14ac:dyDescent="0.15">
      <c r="A1112" t="s">
        <v>2165</v>
      </c>
      <c r="B1112" t="s">
        <v>2166</v>
      </c>
    </row>
    <row r="1113" spans="1:2" x14ac:dyDescent="0.15">
      <c r="A1113" t="s">
        <v>2167</v>
      </c>
      <c r="B1113" t="s">
        <v>2168</v>
      </c>
    </row>
    <row r="1114" spans="1:2" x14ac:dyDescent="0.15">
      <c r="A1114" t="s">
        <v>2169</v>
      </c>
      <c r="B1114" t="s">
        <v>2170</v>
      </c>
    </row>
    <row r="1115" spans="1:2" x14ac:dyDescent="0.15">
      <c r="A1115" t="s">
        <v>2171</v>
      </c>
      <c r="B1115" t="s">
        <v>2172</v>
      </c>
    </row>
    <row r="1116" spans="1:2" x14ac:dyDescent="0.15">
      <c r="A1116" t="s">
        <v>2173</v>
      </c>
      <c r="B1116" t="s">
        <v>395</v>
      </c>
    </row>
    <row r="1117" spans="1:2" x14ac:dyDescent="0.15">
      <c r="A1117" t="s">
        <v>2174</v>
      </c>
      <c r="B1117" t="s">
        <v>2175</v>
      </c>
    </row>
    <row r="1118" spans="1:2" x14ac:dyDescent="0.15">
      <c r="A1118" t="s">
        <v>2176</v>
      </c>
      <c r="B1118" t="s">
        <v>2177</v>
      </c>
    </row>
    <row r="1119" spans="1:2" x14ac:dyDescent="0.15">
      <c r="A1119" t="s">
        <v>2178</v>
      </c>
      <c r="B1119" t="s">
        <v>2179</v>
      </c>
    </row>
    <row r="1120" spans="1:2" x14ac:dyDescent="0.15">
      <c r="A1120" t="s">
        <v>2180</v>
      </c>
      <c r="B1120" t="s">
        <v>2181</v>
      </c>
    </row>
    <row r="1121" spans="1:2" x14ac:dyDescent="0.15">
      <c r="A1121" t="s">
        <v>2182</v>
      </c>
      <c r="B1121" t="s">
        <v>2183</v>
      </c>
    </row>
    <row r="1122" spans="1:2" x14ac:dyDescent="0.15">
      <c r="A1122" t="s">
        <v>2184</v>
      </c>
      <c r="B1122" t="s">
        <v>2185</v>
      </c>
    </row>
    <row r="1123" spans="1:2" x14ac:dyDescent="0.15">
      <c r="A1123" t="s">
        <v>2186</v>
      </c>
      <c r="B1123" t="s">
        <v>2187</v>
      </c>
    </row>
    <row r="1124" spans="1:2" x14ac:dyDescent="0.15">
      <c r="A1124" t="s">
        <v>2188</v>
      </c>
      <c r="B1124" t="s">
        <v>2189</v>
      </c>
    </row>
    <row r="1125" spans="1:2" x14ac:dyDescent="0.15">
      <c r="A1125" t="s">
        <v>2190</v>
      </c>
      <c r="B1125" t="s">
        <v>2191</v>
      </c>
    </row>
    <row r="1126" spans="1:2" x14ac:dyDescent="0.15">
      <c r="A1126" t="s">
        <v>2192</v>
      </c>
      <c r="B1126" t="s">
        <v>2193</v>
      </c>
    </row>
    <row r="1127" spans="1:2" x14ac:dyDescent="0.15">
      <c r="A1127" t="s">
        <v>2194</v>
      </c>
      <c r="B1127" t="s">
        <v>2195</v>
      </c>
    </row>
    <row r="1128" spans="1:2" x14ac:dyDescent="0.15">
      <c r="A1128" t="s">
        <v>2196</v>
      </c>
      <c r="B1128" t="s">
        <v>2197</v>
      </c>
    </row>
    <row r="1129" spans="1:2" x14ac:dyDescent="0.15">
      <c r="A1129" t="s">
        <v>2198</v>
      </c>
      <c r="B1129" t="s">
        <v>2199</v>
      </c>
    </row>
    <row r="1130" spans="1:2" x14ac:dyDescent="0.15">
      <c r="A1130" t="s">
        <v>2200</v>
      </c>
      <c r="B1130" t="s">
        <v>2201</v>
      </c>
    </row>
    <row r="1131" spans="1:2" x14ac:dyDescent="0.15">
      <c r="A1131" t="s">
        <v>2202</v>
      </c>
      <c r="B1131" t="s">
        <v>2203</v>
      </c>
    </row>
    <row r="1132" spans="1:2" x14ac:dyDescent="0.15">
      <c r="A1132" t="s">
        <v>2204</v>
      </c>
      <c r="B1132" t="s">
        <v>2205</v>
      </c>
    </row>
    <row r="1133" spans="1:2" x14ac:dyDescent="0.15">
      <c r="A1133" t="s">
        <v>2206</v>
      </c>
      <c r="B1133" t="s">
        <v>2207</v>
      </c>
    </row>
    <row r="1134" spans="1:2" x14ac:dyDescent="0.15">
      <c r="A1134" t="s">
        <v>2208</v>
      </c>
      <c r="B1134" t="s">
        <v>2209</v>
      </c>
    </row>
    <row r="1135" spans="1:2" x14ac:dyDescent="0.15">
      <c r="A1135" t="s">
        <v>2210</v>
      </c>
      <c r="B1135" t="s">
        <v>2211</v>
      </c>
    </row>
    <row r="1136" spans="1:2" x14ac:dyDescent="0.15">
      <c r="A1136" t="s">
        <v>2212</v>
      </c>
      <c r="B1136" t="s">
        <v>2213</v>
      </c>
    </row>
    <row r="1137" spans="1:2" x14ac:dyDescent="0.15">
      <c r="A1137" t="s">
        <v>2214</v>
      </c>
      <c r="B1137" t="s">
        <v>2215</v>
      </c>
    </row>
    <row r="1138" spans="1:2" x14ac:dyDescent="0.15">
      <c r="A1138" t="s">
        <v>2216</v>
      </c>
      <c r="B1138" t="s">
        <v>2217</v>
      </c>
    </row>
    <row r="1139" spans="1:2" x14ac:dyDescent="0.15">
      <c r="A1139" t="s">
        <v>2218</v>
      </c>
      <c r="B1139" t="s">
        <v>666</v>
      </c>
    </row>
    <row r="1140" spans="1:2" x14ac:dyDescent="0.15">
      <c r="A1140" t="s">
        <v>2219</v>
      </c>
      <c r="B1140" t="s">
        <v>2220</v>
      </c>
    </row>
    <row r="1141" spans="1:2" x14ac:dyDescent="0.15">
      <c r="A1141" t="s">
        <v>2221</v>
      </c>
      <c r="B1141" t="s">
        <v>2222</v>
      </c>
    </row>
    <row r="1142" spans="1:2" x14ac:dyDescent="0.15">
      <c r="A1142" t="s">
        <v>2223</v>
      </c>
      <c r="B1142" t="s">
        <v>2224</v>
      </c>
    </row>
    <row r="1143" spans="1:2" x14ac:dyDescent="0.15">
      <c r="A1143" t="s">
        <v>2225</v>
      </c>
      <c r="B1143" t="s">
        <v>2226</v>
      </c>
    </row>
    <row r="1144" spans="1:2" x14ac:dyDescent="0.15">
      <c r="A1144" t="s">
        <v>2227</v>
      </c>
      <c r="B1144" t="s">
        <v>64</v>
      </c>
    </row>
    <row r="1145" spans="1:2" x14ac:dyDescent="0.15">
      <c r="A1145" t="s">
        <v>2228</v>
      </c>
      <c r="B1145" t="s">
        <v>2229</v>
      </c>
    </row>
    <row r="1146" spans="1:2" x14ac:dyDescent="0.15">
      <c r="A1146" t="s">
        <v>2230</v>
      </c>
      <c r="B1146" t="s">
        <v>2231</v>
      </c>
    </row>
    <row r="1147" spans="1:2" x14ac:dyDescent="0.15">
      <c r="A1147" t="s">
        <v>2232</v>
      </c>
      <c r="B1147" t="s">
        <v>2233</v>
      </c>
    </row>
    <row r="1148" spans="1:2" x14ac:dyDescent="0.15">
      <c r="A1148" t="s">
        <v>2234</v>
      </c>
      <c r="B1148" t="s">
        <v>2235</v>
      </c>
    </row>
    <row r="1149" spans="1:2" x14ac:dyDescent="0.15">
      <c r="A1149" t="s">
        <v>2236</v>
      </c>
      <c r="B1149" t="s">
        <v>749</v>
      </c>
    </row>
    <row r="1150" spans="1:2" x14ac:dyDescent="0.15">
      <c r="A1150" t="s">
        <v>2237</v>
      </c>
      <c r="B1150" t="s">
        <v>2238</v>
      </c>
    </row>
    <row r="1151" spans="1:2" x14ac:dyDescent="0.15">
      <c r="A1151" t="s">
        <v>2239</v>
      </c>
      <c r="B1151" t="s">
        <v>2240</v>
      </c>
    </row>
    <row r="1152" spans="1:2" x14ac:dyDescent="0.15">
      <c r="A1152" t="s">
        <v>2241</v>
      </c>
      <c r="B1152" t="s">
        <v>2242</v>
      </c>
    </row>
    <row r="1153" spans="1:2" x14ac:dyDescent="0.15">
      <c r="A1153" t="s">
        <v>2243</v>
      </c>
      <c r="B1153" t="s">
        <v>2244</v>
      </c>
    </row>
    <row r="1154" spans="1:2" x14ac:dyDescent="0.15">
      <c r="A1154" t="s">
        <v>2245</v>
      </c>
      <c r="B1154" t="s">
        <v>2246</v>
      </c>
    </row>
    <row r="1155" spans="1:2" x14ac:dyDescent="0.15">
      <c r="A1155" t="s">
        <v>2247</v>
      </c>
      <c r="B1155" t="s">
        <v>2248</v>
      </c>
    </row>
    <row r="1156" spans="1:2" x14ac:dyDescent="0.15">
      <c r="A1156" t="s">
        <v>2249</v>
      </c>
      <c r="B1156" t="s">
        <v>2250</v>
      </c>
    </row>
    <row r="1157" spans="1:2" x14ac:dyDescent="0.15">
      <c r="A1157" t="s">
        <v>2251</v>
      </c>
      <c r="B1157" t="s">
        <v>2252</v>
      </c>
    </row>
    <row r="1158" spans="1:2" x14ac:dyDescent="0.15">
      <c r="A1158" t="s">
        <v>2253</v>
      </c>
      <c r="B1158" t="s">
        <v>2254</v>
      </c>
    </row>
    <row r="1159" spans="1:2" x14ac:dyDescent="0.15">
      <c r="A1159" t="s">
        <v>2255</v>
      </c>
      <c r="B1159" t="s">
        <v>2256</v>
      </c>
    </row>
    <row r="1160" spans="1:2" x14ac:dyDescent="0.15">
      <c r="A1160" t="s">
        <v>2257</v>
      </c>
      <c r="B1160" t="s">
        <v>2258</v>
      </c>
    </row>
    <row r="1161" spans="1:2" x14ac:dyDescent="0.15">
      <c r="A1161" t="s">
        <v>2259</v>
      </c>
      <c r="B1161" t="s">
        <v>2260</v>
      </c>
    </row>
    <row r="1162" spans="1:2" x14ac:dyDescent="0.15">
      <c r="A1162" t="s">
        <v>2261</v>
      </c>
      <c r="B1162" t="s">
        <v>2262</v>
      </c>
    </row>
    <row r="1163" spans="1:2" x14ac:dyDescent="0.15">
      <c r="A1163" t="s">
        <v>2263</v>
      </c>
      <c r="B1163" t="s">
        <v>2264</v>
      </c>
    </row>
    <row r="1164" spans="1:2" x14ac:dyDescent="0.15">
      <c r="A1164" t="s">
        <v>2265</v>
      </c>
      <c r="B1164" t="s">
        <v>2266</v>
      </c>
    </row>
    <row r="1165" spans="1:2" x14ac:dyDescent="0.15">
      <c r="A1165" t="s">
        <v>2267</v>
      </c>
      <c r="B1165" t="s">
        <v>2268</v>
      </c>
    </row>
    <row r="1166" spans="1:2" x14ac:dyDescent="0.15">
      <c r="A1166" t="s">
        <v>2269</v>
      </c>
      <c r="B1166" t="s">
        <v>2270</v>
      </c>
    </row>
    <row r="1167" spans="1:2" x14ac:dyDescent="0.15">
      <c r="A1167" t="s">
        <v>2271</v>
      </c>
      <c r="B1167" t="s">
        <v>2272</v>
      </c>
    </row>
    <row r="1168" spans="1:2" x14ac:dyDescent="0.15">
      <c r="A1168" t="s">
        <v>2273</v>
      </c>
      <c r="B1168" t="s">
        <v>2274</v>
      </c>
    </row>
    <row r="1169" spans="1:2" x14ac:dyDescent="0.15">
      <c r="A1169" t="s">
        <v>2275</v>
      </c>
      <c r="B1169" t="s">
        <v>1667</v>
      </c>
    </row>
    <row r="1170" spans="1:2" x14ac:dyDescent="0.15">
      <c r="A1170" t="s">
        <v>2276</v>
      </c>
      <c r="B1170" t="s">
        <v>2277</v>
      </c>
    </row>
    <row r="1171" spans="1:2" x14ac:dyDescent="0.15">
      <c r="A1171" t="s">
        <v>2278</v>
      </c>
      <c r="B1171" t="s">
        <v>2279</v>
      </c>
    </row>
    <row r="1172" spans="1:2" x14ac:dyDescent="0.15">
      <c r="A1172" t="s">
        <v>2280</v>
      </c>
      <c r="B1172" t="s">
        <v>2281</v>
      </c>
    </row>
    <row r="1173" spans="1:2" x14ac:dyDescent="0.15">
      <c r="A1173" t="s">
        <v>2282</v>
      </c>
      <c r="B1173" t="s">
        <v>2283</v>
      </c>
    </row>
    <row r="1174" spans="1:2" x14ac:dyDescent="0.15">
      <c r="A1174" t="s">
        <v>2284</v>
      </c>
      <c r="B1174" t="s">
        <v>2285</v>
      </c>
    </row>
    <row r="1175" spans="1:2" x14ac:dyDescent="0.15">
      <c r="A1175" t="s">
        <v>2286</v>
      </c>
      <c r="B1175" t="s">
        <v>2287</v>
      </c>
    </row>
    <row r="1176" spans="1:2" x14ac:dyDescent="0.15">
      <c r="A1176" t="s">
        <v>2288</v>
      </c>
      <c r="B1176" t="s">
        <v>2289</v>
      </c>
    </row>
    <row r="1177" spans="1:2" x14ac:dyDescent="0.15">
      <c r="A1177" t="s">
        <v>2290</v>
      </c>
      <c r="B1177" t="s">
        <v>2291</v>
      </c>
    </row>
    <row r="1178" spans="1:2" x14ac:dyDescent="0.15">
      <c r="A1178" t="s">
        <v>2292</v>
      </c>
      <c r="B1178" t="s">
        <v>2293</v>
      </c>
    </row>
    <row r="1179" spans="1:2" x14ac:dyDescent="0.15">
      <c r="A1179" t="s">
        <v>2294</v>
      </c>
      <c r="B1179" t="s">
        <v>2295</v>
      </c>
    </row>
    <row r="1180" spans="1:2" x14ac:dyDescent="0.15">
      <c r="A1180" t="s">
        <v>2296</v>
      </c>
      <c r="B1180" t="s">
        <v>2297</v>
      </c>
    </row>
    <row r="1181" spans="1:2" x14ac:dyDescent="0.15">
      <c r="A1181" t="s">
        <v>2298</v>
      </c>
      <c r="B1181" t="s">
        <v>2299</v>
      </c>
    </row>
    <row r="1182" spans="1:2" x14ac:dyDescent="0.15">
      <c r="A1182" t="s">
        <v>2300</v>
      </c>
      <c r="B1182" t="s">
        <v>2301</v>
      </c>
    </row>
    <row r="1183" spans="1:2" x14ac:dyDescent="0.15">
      <c r="A1183" t="s">
        <v>2302</v>
      </c>
      <c r="B1183" t="s">
        <v>2303</v>
      </c>
    </row>
    <row r="1184" spans="1:2" x14ac:dyDescent="0.15">
      <c r="A1184" t="s">
        <v>2304</v>
      </c>
      <c r="B1184" t="s">
        <v>2305</v>
      </c>
    </row>
    <row r="1185" spans="1:2" x14ac:dyDescent="0.15">
      <c r="A1185" t="s">
        <v>2306</v>
      </c>
      <c r="B1185" t="s">
        <v>2307</v>
      </c>
    </row>
    <row r="1186" spans="1:2" x14ac:dyDescent="0.15">
      <c r="A1186" t="s">
        <v>2308</v>
      </c>
      <c r="B1186" t="s">
        <v>64</v>
      </c>
    </row>
    <row r="1187" spans="1:2" x14ac:dyDescent="0.15">
      <c r="A1187" t="s">
        <v>2309</v>
      </c>
      <c r="B1187" t="s">
        <v>2310</v>
      </c>
    </row>
    <row r="1188" spans="1:2" x14ac:dyDescent="0.15">
      <c r="A1188" t="s">
        <v>2311</v>
      </c>
      <c r="B1188" t="s">
        <v>2312</v>
      </c>
    </row>
    <row r="1189" spans="1:2" x14ac:dyDescent="0.15">
      <c r="A1189" t="s">
        <v>2313</v>
      </c>
      <c r="B1189" t="s">
        <v>2314</v>
      </c>
    </row>
    <row r="1190" spans="1:2" x14ac:dyDescent="0.15">
      <c r="A1190" t="s">
        <v>2315</v>
      </c>
      <c r="B1190" t="s">
        <v>2316</v>
      </c>
    </row>
    <row r="1191" spans="1:2" x14ac:dyDescent="0.15">
      <c r="A1191" t="s">
        <v>2317</v>
      </c>
      <c r="B1191" t="s">
        <v>2318</v>
      </c>
    </row>
    <row r="1192" spans="1:2" x14ac:dyDescent="0.15">
      <c r="A1192" t="s">
        <v>2319</v>
      </c>
      <c r="B1192" t="s">
        <v>2320</v>
      </c>
    </row>
    <row r="1193" spans="1:2" x14ac:dyDescent="0.15">
      <c r="A1193" t="s">
        <v>2321</v>
      </c>
      <c r="B1193" t="s">
        <v>632</v>
      </c>
    </row>
    <row r="1194" spans="1:2" x14ac:dyDescent="0.15">
      <c r="A1194" t="s">
        <v>2322</v>
      </c>
      <c r="B1194" t="s">
        <v>2323</v>
      </c>
    </row>
    <row r="1195" spans="1:2" x14ac:dyDescent="0.15">
      <c r="A1195" t="s">
        <v>2324</v>
      </c>
      <c r="B1195" t="s">
        <v>2325</v>
      </c>
    </row>
    <row r="1196" spans="1:2" x14ac:dyDescent="0.15">
      <c r="A1196" t="s">
        <v>2326</v>
      </c>
      <c r="B1196" t="s">
        <v>2327</v>
      </c>
    </row>
    <row r="1197" spans="1:2" x14ac:dyDescent="0.15">
      <c r="A1197" t="s">
        <v>2328</v>
      </c>
      <c r="B1197" t="s">
        <v>2329</v>
      </c>
    </row>
    <row r="1198" spans="1:2" x14ac:dyDescent="0.15">
      <c r="A1198" t="s">
        <v>2330</v>
      </c>
      <c r="B1198" t="s">
        <v>2331</v>
      </c>
    </row>
    <row r="1199" spans="1:2" x14ac:dyDescent="0.15">
      <c r="A1199" t="s">
        <v>2332</v>
      </c>
      <c r="B1199" t="s">
        <v>2333</v>
      </c>
    </row>
    <row r="1200" spans="1:2" x14ac:dyDescent="0.15">
      <c r="A1200" t="s">
        <v>2334</v>
      </c>
      <c r="B1200" t="s">
        <v>1625</v>
      </c>
    </row>
    <row r="1201" spans="1:2" x14ac:dyDescent="0.15">
      <c r="A1201" t="s">
        <v>2335</v>
      </c>
      <c r="B1201" t="s">
        <v>2336</v>
      </c>
    </row>
    <row r="1202" spans="1:2" x14ac:dyDescent="0.15">
      <c r="A1202" t="s">
        <v>2337</v>
      </c>
      <c r="B1202" t="s">
        <v>1039</v>
      </c>
    </row>
    <row r="1203" spans="1:2" x14ac:dyDescent="0.15">
      <c r="A1203" t="s">
        <v>2338</v>
      </c>
      <c r="B1203" t="s">
        <v>1172</v>
      </c>
    </row>
    <row r="1204" spans="1:2" x14ac:dyDescent="0.15">
      <c r="A1204" t="s">
        <v>2339</v>
      </c>
      <c r="B1204" t="s">
        <v>1927</v>
      </c>
    </row>
    <row r="1205" spans="1:2" x14ac:dyDescent="0.15">
      <c r="A1205" t="s">
        <v>2340</v>
      </c>
      <c r="B1205" t="s">
        <v>2341</v>
      </c>
    </row>
    <row r="1206" spans="1:2" x14ac:dyDescent="0.15">
      <c r="A1206" t="s">
        <v>2342</v>
      </c>
      <c r="B1206" t="s">
        <v>2343</v>
      </c>
    </row>
    <row r="1207" spans="1:2" x14ac:dyDescent="0.15">
      <c r="A1207" t="s">
        <v>2344</v>
      </c>
      <c r="B1207" t="s">
        <v>2345</v>
      </c>
    </row>
    <row r="1208" spans="1:2" x14ac:dyDescent="0.15">
      <c r="A1208" t="s">
        <v>2346</v>
      </c>
      <c r="B1208" t="s">
        <v>2347</v>
      </c>
    </row>
    <row r="1209" spans="1:2" x14ac:dyDescent="0.15">
      <c r="A1209" t="s">
        <v>2348</v>
      </c>
      <c r="B1209" t="s">
        <v>2349</v>
      </c>
    </row>
    <row r="1210" spans="1:2" x14ac:dyDescent="0.15">
      <c r="A1210" t="s">
        <v>2350</v>
      </c>
      <c r="B1210" t="s">
        <v>2351</v>
      </c>
    </row>
    <row r="1211" spans="1:2" x14ac:dyDescent="0.15">
      <c r="A1211" t="s">
        <v>2352</v>
      </c>
      <c r="B1211" t="s">
        <v>2013</v>
      </c>
    </row>
    <row r="1212" spans="1:2" x14ac:dyDescent="0.15">
      <c r="A1212" t="s">
        <v>2353</v>
      </c>
      <c r="B1212" t="s">
        <v>2354</v>
      </c>
    </row>
    <row r="1213" spans="1:2" x14ac:dyDescent="0.15">
      <c r="A1213" t="s">
        <v>2355</v>
      </c>
      <c r="B1213" t="s">
        <v>2356</v>
      </c>
    </row>
    <row r="1214" spans="1:2" x14ac:dyDescent="0.15">
      <c r="A1214" t="s">
        <v>2357</v>
      </c>
      <c r="B1214" t="s">
        <v>2358</v>
      </c>
    </row>
    <row r="1215" spans="1:2" x14ac:dyDescent="0.15">
      <c r="A1215" t="s">
        <v>2359</v>
      </c>
      <c r="B1215" t="s">
        <v>2360</v>
      </c>
    </row>
    <row r="1216" spans="1:2" x14ac:dyDescent="0.15">
      <c r="A1216" t="s">
        <v>2361</v>
      </c>
      <c r="B1216" t="s">
        <v>2362</v>
      </c>
    </row>
    <row r="1217" spans="1:2" x14ac:dyDescent="0.15">
      <c r="A1217" t="s">
        <v>2363</v>
      </c>
      <c r="B1217" t="s">
        <v>2364</v>
      </c>
    </row>
    <row r="1218" spans="1:2" x14ac:dyDescent="0.15">
      <c r="A1218" t="s">
        <v>2365</v>
      </c>
      <c r="B1218" t="s">
        <v>2366</v>
      </c>
    </row>
    <row r="1219" spans="1:2" x14ac:dyDescent="0.15">
      <c r="A1219" t="s">
        <v>2367</v>
      </c>
      <c r="B1219" t="s">
        <v>2368</v>
      </c>
    </row>
    <row r="1220" spans="1:2" x14ac:dyDescent="0.15">
      <c r="A1220" t="s">
        <v>2369</v>
      </c>
      <c r="B1220" t="s">
        <v>2370</v>
      </c>
    </row>
    <row r="1221" spans="1:2" x14ac:dyDescent="0.15">
      <c r="A1221" t="s">
        <v>2371</v>
      </c>
      <c r="B1221" t="s">
        <v>2372</v>
      </c>
    </row>
    <row r="1222" spans="1:2" x14ac:dyDescent="0.15">
      <c r="A1222" t="s">
        <v>2373</v>
      </c>
      <c r="B1222" t="s">
        <v>2374</v>
      </c>
    </row>
    <row r="1223" spans="1:2" x14ac:dyDescent="0.15">
      <c r="A1223" t="s">
        <v>2375</v>
      </c>
      <c r="B1223" t="s">
        <v>2376</v>
      </c>
    </row>
    <row r="1224" spans="1:2" x14ac:dyDescent="0.15">
      <c r="A1224" t="s">
        <v>2377</v>
      </c>
      <c r="B1224" t="s">
        <v>2378</v>
      </c>
    </row>
    <row r="1225" spans="1:2" x14ac:dyDescent="0.15">
      <c r="A1225" t="s">
        <v>2379</v>
      </c>
      <c r="B1225" t="s">
        <v>2380</v>
      </c>
    </row>
    <row r="1226" spans="1:2" x14ac:dyDescent="0.15">
      <c r="A1226" t="s">
        <v>2381</v>
      </c>
      <c r="B1226" t="s">
        <v>2382</v>
      </c>
    </row>
    <row r="1227" spans="1:2" x14ac:dyDescent="0.15">
      <c r="A1227" t="s">
        <v>2383</v>
      </c>
      <c r="B1227" t="s">
        <v>2384</v>
      </c>
    </row>
    <row r="1228" spans="1:2" x14ac:dyDescent="0.15">
      <c r="A1228" t="s">
        <v>2385</v>
      </c>
      <c r="B1228" t="s">
        <v>2386</v>
      </c>
    </row>
    <row r="1229" spans="1:2" x14ac:dyDescent="0.15">
      <c r="A1229" t="s">
        <v>2387</v>
      </c>
      <c r="B1229" t="s">
        <v>2388</v>
      </c>
    </row>
    <row r="1230" spans="1:2" x14ac:dyDescent="0.15">
      <c r="A1230" t="s">
        <v>2389</v>
      </c>
      <c r="B1230" t="s">
        <v>2390</v>
      </c>
    </row>
    <row r="1231" spans="1:2" x14ac:dyDescent="0.15">
      <c r="A1231" t="s">
        <v>2391</v>
      </c>
      <c r="B1231" t="s">
        <v>2392</v>
      </c>
    </row>
    <row r="1232" spans="1:2" x14ac:dyDescent="0.15">
      <c r="A1232" t="s">
        <v>2393</v>
      </c>
      <c r="B1232" t="s">
        <v>2394</v>
      </c>
    </row>
    <row r="1233" spans="1:2" x14ac:dyDescent="0.15">
      <c r="A1233" t="s">
        <v>2395</v>
      </c>
      <c r="B1233" t="s">
        <v>2396</v>
      </c>
    </row>
    <row r="1234" spans="1:2" x14ac:dyDescent="0.15">
      <c r="A1234" t="s">
        <v>2397</v>
      </c>
      <c r="B1234" t="s">
        <v>2398</v>
      </c>
    </row>
    <row r="1235" spans="1:2" x14ac:dyDescent="0.15">
      <c r="A1235" t="s">
        <v>2399</v>
      </c>
      <c r="B1235" t="s">
        <v>544</v>
      </c>
    </row>
    <row r="1236" spans="1:2" x14ac:dyDescent="0.15">
      <c r="A1236" t="s">
        <v>2400</v>
      </c>
      <c r="B1236" t="s">
        <v>2401</v>
      </c>
    </row>
    <row r="1237" spans="1:2" x14ac:dyDescent="0.15">
      <c r="A1237" t="s">
        <v>2402</v>
      </c>
      <c r="B1237" t="s">
        <v>2403</v>
      </c>
    </row>
    <row r="1238" spans="1:2" x14ac:dyDescent="0.15">
      <c r="A1238" t="s">
        <v>2404</v>
      </c>
      <c r="B1238" t="s">
        <v>2405</v>
      </c>
    </row>
    <row r="1239" spans="1:2" x14ac:dyDescent="0.15">
      <c r="A1239" t="s">
        <v>2406</v>
      </c>
      <c r="B1239" t="s">
        <v>2407</v>
      </c>
    </row>
    <row r="1240" spans="1:2" x14ac:dyDescent="0.15">
      <c r="A1240" t="s">
        <v>2408</v>
      </c>
      <c r="B1240" t="s">
        <v>2409</v>
      </c>
    </row>
    <row r="1241" spans="1:2" x14ac:dyDescent="0.15">
      <c r="A1241" t="s">
        <v>2410</v>
      </c>
      <c r="B1241" t="s">
        <v>2411</v>
      </c>
    </row>
    <row r="1242" spans="1:2" x14ac:dyDescent="0.15">
      <c r="A1242" t="s">
        <v>2412</v>
      </c>
      <c r="B1242" t="s">
        <v>2413</v>
      </c>
    </row>
    <row r="1243" spans="1:2" x14ac:dyDescent="0.15">
      <c r="A1243" t="s">
        <v>2414</v>
      </c>
      <c r="B1243" t="s">
        <v>2415</v>
      </c>
    </row>
    <row r="1244" spans="1:2" x14ac:dyDescent="0.15">
      <c r="A1244" t="s">
        <v>2416</v>
      </c>
      <c r="B1244" t="s">
        <v>2417</v>
      </c>
    </row>
    <row r="1245" spans="1:2" x14ac:dyDescent="0.15">
      <c r="A1245" t="s">
        <v>2418</v>
      </c>
      <c r="B1245" t="s">
        <v>2419</v>
      </c>
    </row>
    <row r="1246" spans="1:2" x14ac:dyDescent="0.15">
      <c r="A1246" t="s">
        <v>2420</v>
      </c>
      <c r="B1246" t="s">
        <v>2421</v>
      </c>
    </row>
    <row r="1247" spans="1:2" x14ac:dyDescent="0.15">
      <c r="A1247" t="s">
        <v>2422</v>
      </c>
      <c r="B1247" t="s">
        <v>2423</v>
      </c>
    </row>
    <row r="1248" spans="1:2" x14ac:dyDescent="0.15">
      <c r="A1248" t="s">
        <v>2424</v>
      </c>
      <c r="B1248" t="s">
        <v>544</v>
      </c>
    </row>
    <row r="1249" spans="1:2" x14ac:dyDescent="0.15">
      <c r="A1249" t="s">
        <v>2425</v>
      </c>
      <c r="B1249" t="s">
        <v>2426</v>
      </c>
    </row>
    <row r="1250" spans="1:2" x14ac:dyDescent="0.15">
      <c r="A1250" t="s">
        <v>2427</v>
      </c>
      <c r="B1250" t="s">
        <v>2428</v>
      </c>
    </row>
    <row r="1251" spans="1:2" x14ac:dyDescent="0.15">
      <c r="A1251" t="s">
        <v>2429</v>
      </c>
      <c r="B1251" t="s">
        <v>2430</v>
      </c>
    </row>
    <row r="1252" spans="1:2" x14ac:dyDescent="0.15">
      <c r="A1252" t="s">
        <v>2431</v>
      </c>
      <c r="B1252" t="s">
        <v>2432</v>
      </c>
    </row>
    <row r="1253" spans="1:2" x14ac:dyDescent="0.15">
      <c r="A1253" t="s">
        <v>2433</v>
      </c>
      <c r="B1253" t="s">
        <v>2434</v>
      </c>
    </row>
    <row r="1254" spans="1:2" x14ac:dyDescent="0.15">
      <c r="A1254" t="s">
        <v>2435</v>
      </c>
      <c r="B1254" t="s">
        <v>2436</v>
      </c>
    </row>
    <row r="1255" spans="1:2" x14ac:dyDescent="0.15">
      <c r="A1255" t="s">
        <v>2437</v>
      </c>
      <c r="B1255" t="s">
        <v>2438</v>
      </c>
    </row>
    <row r="1256" spans="1:2" x14ac:dyDescent="0.15">
      <c r="A1256" t="s">
        <v>2439</v>
      </c>
      <c r="B1256" t="s">
        <v>2440</v>
      </c>
    </row>
    <row r="1257" spans="1:2" x14ac:dyDescent="0.15">
      <c r="A1257" t="s">
        <v>2441</v>
      </c>
      <c r="B1257" t="s">
        <v>2442</v>
      </c>
    </row>
    <row r="1258" spans="1:2" x14ac:dyDescent="0.15">
      <c r="A1258" t="s">
        <v>2443</v>
      </c>
      <c r="B1258" t="s">
        <v>2444</v>
      </c>
    </row>
    <row r="1259" spans="1:2" x14ac:dyDescent="0.15">
      <c r="A1259" t="s">
        <v>2445</v>
      </c>
      <c r="B1259" t="s">
        <v>2446</v>
      </c>
    </row>
    <row r="1260" spans="1:2" x14ac:dyDescent="0.15">
      <c r="A1260" t="s">
        <v>2447</v>
      </c>
      <c r="B1260" t="s">
        <v>2448</v>
      </c>
    </row>
    <row r="1261" spans="1:2" x14ac:dyDescent="0.15">
      <c r="A1261" t="s">
        <v>2449</v>
      </c>
      <c r="B1261" t="s">
        <v>2450</v>
      </c>
    </row>
    <row r="1262" spans="1:2" x14ac:dyDescent="0.15">
      <c r="A1262" t="s">
        <v>2451</v>
      </c>
      <c r="B1262" t="s">
        <v>2452</v>
      </c>
    </row>
    <row r="1263" spans="1:2" x14ac:dyDescent="0.15">
      <c r="A1263" t="s">
        <v>2453</v>
      </c>
      <c r="B1263" t="s">
        <v>2454</v>
      </c>
    </row>
    <row r="1264" spans="1:2" x14ac:dyDescent="0.15">
      <c r="A1264" t="s">
        <v>2455</v>
      </c>
      <c r="B1264" t="s">
        <v>2456</v>
      </c>
    </row>
    <row r="1265" spans="1:2" x14ac:dyDescent="0.15">
      <c r="A1265" t="s">
        <v>2457</v>
      </c>
      <c r="B1265" t="s">
        <v>2458</v>
      </c>
    </row>
    <row r="1266" spans="1:2" x14ac:dyDescent="0.15">
      <c r="A1266" t="s">
        <v>2459</v>
      </c>
      <c r="B1266" t="s">
        <v>2460</v>
      </c>
    </row>
    <row r="1267" spans="1:2" x14ac:dyDescent="0.15">
      <c r="A1267" t="s">
        <v>2461</v>
      </c>
      <c r="B1267" t="s">
        <v>2462</v>
      </c>
    </row>
    <row r="1268" spans="1:2" x14ac:dyDescent="0.15">
      <c r="A1268" t="s">
        <v>2463</v>
      </c>
      <c r="B1268" t="s">
        <v>1204</v>
      </c>
    </row>
    <row r="1269" spans="1:2" x14ac:dyDescent="0.15">
      <c r="A1269" t="s">
        <v>2464</v>
      </c>
      <c r="B1269" t="s">
        <v>2465</v>
      </c>
    </row>
    <row r="1270" spans="1:2" x14ac:dyDescent="0.15">
      <c r="A1270" t="s">
        <v>2466</v>
      </c>
      <c r="B1270" t="s">
        <v>2467</v>
      </c>
    </row>
    <row r="1271" spans="1:2" x14ac:dyDescent="0.15">
      <c r="A1271" t="s">
        <v>2468</v>
      </c>
      <c r="B1271" t="s">
        <v>304</v>
      </c>
    </row>
    <row r="1272" spans="1:2" x14ac:dyDescent="0.15">
      <c r="A1272" t="s">
        <v>2469</v>
      </c>
      <c r="B1272" t="s">
        <v>2470</v>
      </c>
    </row>
    <row r="1273" spans="1:2" x14ac:dyDescent="0.15">
      <c r="A1273" t="s">
        <v>2471</v>
      </c>
      <c r="B1273" t="s">
        <v>2472</v>
      </c>
    </row>
    <row r="1274" spans="1:2" x14ac:dyDescent="0.15">
      <c r="A1274" t="s">
        <v>2473</v>
      </c>
      <c r="B1274" t="s">
        <v>2474</v>
      </c>
    </row>
    <row r="1275" spans="1:2" x14ac:dyDescent="0.15">
      <c r="A1275" t="s">
        <v>2475</v>
      </c>
      <c r="B1275" t="s">
        <v>2476</v>
      </c>
    </row>
    <row r="1276" spans="1:2" x14ac:dyDescent="0.15">
      <c r="A1276" t="s">
        <v>2477</v>
      </c>
      <c r="B1276" t="s">
        <v>2478</v>
      </c>
    </row>
    <row r="1277" spans="1:2" x14ac:dyDescent="0.15">
      <c r="A1277" t="s">
        <v>2479</v>
      </c>
      <c r="B1277" t="s">
        <v>2480</v>
      </c>
    </row>
    <row r="1278" spans="1:2" x14ac:dyDescent="0.15">
      <c r="A1278" t="s">
        <v>2481</v>
      </c>
      <c r="B1278" t="s">
        <v>686</v>
      </c>
    </row>
    <row r="1279" spans="1:2" x14ac:dyDescent="0.15">
      <c r="A1279" t="s">
        <v>2482</v>
      </c>
      <c r="B1279" t="s">
        <v>2483</v>
      </c>
    </row>
    <row r="1280" spans="1:2" x14ac:dyDescent="0.15">
      <c r="A1280" t="s">
        <v>2484</v>
      </c>
      <c r="B1280" t="s">
        <v>2485</v>
      </c>
    </row>
    <row r="1281" spans="1:2" x14ac:dyDescent="0.15">
      <c r="A1281" t="s">
        <v>2486</v>
      </c>
      <c r="B1281" t="s">
        <v>2487</v>
      </c>
    </row>
    <row r="1282" spans="1:2" x14ac:dyDescent="0.15">
      <c r="A1282" t="s">
        <v>2488</v>
      </c>
      <c r="B1282" t="s">
        <v>2489</v>
      </c>
    </row>
    <row r="1283" spans="1:2" x14ac:dyDescent="0.15">
      <c r="A1283" t="s">
        <v>2490</v>
      </c>
      <c r="B1283" t="s">
        <v>2491</v>
      </c>
    </row>
    <row r="1284" spans="1:2" x14ac:dyDescent="0.15">
      <c r="A1284" t="s">
        <v>2492</v>
      </c>
      <c r="B1284" t="s">
        <v>2493</v>
      </c>
    </row>
    <row r="1285" spans="1:2" x14ac:dyDescent="0.15">
      <c r="A1285" t="s">
        <v>2494</v>
      </c>
      <c r="B1285" t="s">
        <v>2495</v>
      </c>
    </row>
    <row r="1286" spans="1:2" x14ac:dyDescent="0.15">
      <c r="A1286" t="s">
        <v>2496</v>
      </c>
      <c r="B1286" t="s">
        <v>2497</v>
      </c>
    </row>
    <row r="1287" spans="1:2" x14ac:dyDescent="0.15">
      <c r="A1287" t="s">
        <v>2498</v>
      </c>
      <c r="B1287" t="s">
        <v>2499</v>
      </c>
    </row>
    <row r="1288" spans="1:2" x14ac:dyDescent="0.15">
      <c r="A1288" t="s">
        <v>2500</v>
      </c>
      <c r="B1288" t="s">
        <v>2501</v>
      </c>
    </row>
    <row r="1289" spans="1:2" x14ac:dyDescent="0.15">
      <c r="A1289" t="s">
        <v>2502</v>
      </c>
      <c r="B1289" t="s">
        <v>2503</v>
      </c>
    </row>
    <row r="1290" spans="1:2" x14ac:dyDescent="0.15">
      <c r="A1290" t="s">
        <v>2504</v>
      </c>
      <c r="B1290" t="s">
        <v>2505</v>
      </c>
    </row>
    <row r="1291" spans="1:2" x14ac:dyDescent="0.15">
      <c r="A1291" t="s">
        <v>2506</v>
      </c>
      <c r="B1291" t="s">
        <v>2507</v>
      </c>
    </row>
    <row r="1292" spans="1:2" x14ac:dyDescent="0.15">
      <c r="A1292" t="s">
        <v>2508</v>
      </c>
      <c r="B1292" t="s">
        <v>2509</v>
      </c>
    </row>
    <row r="1293" spans="1:2" x14ac:dyDescent="0.15">
      <c r="A1293" t="s">
        <v>2510</v>
      </c>
      <c r="B1293" t="s">
        <v>2122</v>
      </c>
    </row>
    <row r="1294" spans="1:2" x14ac:dyDescent="0.15">
      <c r="A1294" t="s">
        <v>2511</v>
      </c>
      <c r="B1294" t="s">
        <v>2512</v>
      </c>
    </row>
    <row r="1295" spans="1:2" x14ac:dyDescent="0.15">
      <c r="A1295" t="s">
        <v>2513</v>
      </c>
      <c r="B1295" t="s">
        <v>2514</v>
      </c>
    </row>
    <row r="1296" spans="1:2" x14ac:dyDescent="0.15">
      <c r="A1296" t="s">
        <v>2515</v>
      </c>
      <c r="B1296" t="s">
        <v>2516</v>
      </c>
    </row>
    <row r="1297" spans="1:2" x14ac:dyDescent="0.15">
      <c r="A1297" t="s">
        <v>2517</v>
      </c>
      <c r="B1297" t="s">
        <v>2518</v>
      </c>
    </row>
    <row r="1298" spans="1:2" x14ac:dyDescent="0.15">
      <c r="A1298" t="s">
        <v>2519</v>
      </c>
      <c r="B1298" t="s">
        <v>2520</v>
      </c>
    </row>
    <row r="1299" spans="1:2" x14ac:dyDescent="0.15">
      <c r="A1299" t="s">
        <v>2521</v>
      </c>
      <c r="B1299" t="s">
        <v>2522</v>
      </c>
    </row>
    <row r="1300" spans="1:2" x14ac:dyDescent="0.15">
      <c r="A1300" t="s">
        <v>2523</v>
      </c>
      <c r="B1300" t="s">
        <v>2524</v>
      </c>
    </row>
    <row r="1301" spans="1:2" x14ac:dyDescent="0.15">
      <c r="A1301" t="s">
        <v>2525</v>
      </c>
      <c r="B1301" t="s">
        <v>2526</v>
      </c>
    </row>
    <row r="1302" spans="1:2" x14ac:dyDescent="0.15">
      <c r="A1302" t="s">
        <v>2527</v>
      </c>
      <c r="B1302" t="s">
        <v>2528</v>
      </c>
    </row>
    <row r="1303" spans="1:2" x14ac:dyDescent="0.15">
      <c r="A1303" t="s">
        <v>2529</v>
      </c>
      <c r="B1303" t="s">
        <v>2530</v>
      </c>
    </row>
    <row r="1304" spans="1:2" x14ac:dyDescent="0.15">
      <c r="A1304" t="s">
        <v>2531</v>
      </c>
      <c r="B1304" t="s">
        <v>2532</v>
      </c>
    </row>
    <row r="1305" spans="1:2" x14ac:dyDescent="0.15">
      <c r="A1305" t="s">
        <v>2533</v>
      </c>
      <c r="B1305" t="s">
        <v>2534</v>
      </c>
    </row>
    <row r="1306" spans="1:2" x14ac:dyDescent="0.15">
      <c r="A1306" t="s">
        <v>2535</v>
      </c>
      <c r="B1306" t="s">
        <v>771</v>
      </c>
    </row>
    <row r="1307" spans="1:2" x14ac:dyDescent="0.15">
      <c r="A1307" t="s">
        <v>2536</v>
      </c>
      <c r="B1307" t="s">
        <v>2537</v>
      </c>
    </row>
    <row r="1308" spans="1:2" x14ac:dyDescent="0.15">
      <c r="A1308" t="s">
        <v>2538</v>
      </c>
      <c r="B1308" t="s">
        <v>2539</v>
      </c>
    </row>
    <row r="1309" spans="1:2" x14ac:dyDescent="0.15">
      <c r="A1309" t="s">
        <v>2540</v>
      </c>
      <c r="B1309" t="s">
        <v>2541</v>
      </c>
    </row>
    <row r="1310" spans="1:2" x14ac:dyDescent="0.15">
      <c r="A1310" t="s">
        <v>2542</v>
      </c>
      <c r="B1310" t="s">
        <v>2543</v>
      </c>
    </row>
    <row r="1311" spans="1:2" x14ac:dyDescent="0.15">
      <c r="A1311" t="s">
        <v>2544</v>
      </c>
      <c r="B1311" t="s">
        <v>2545</v>
      </c>
    </row>
    <row r="1312" spans="1:2" x14ac:dyDescent="0.15">
      <c r="A1312" t="s">
        <v>2546</v>
      </c>
      <c r="B1312" t="s">
        <v>2547</v>
      </c>
    </row>
    <row r="1313" spans="1:2" x14ac:dyDescent="0.15">
      <c r="A1313" t="s">
        <v>2548</v>
      </c>
      <c r="B1313" t="s">
        <v>2549</v>
      </c>
    </row>
    <row r="1314" spans="1:2" x14ac:dyDescent="0.15">
      <c r="A1314" t="s">
        <v>2550</v>
      </c>
      <c r="B1314" t="s">
        <v>2551</v>
      </c>
    </row>
    <row r="1315" spans="1:2" x14ac:dyDescent="0.15">
      <c r="A1315" t="s">
        <v>2552</v>
      </c>
      <c r="B1315" t="s">
        <v>2553</v>
      </c>
    </row>
    <row r="1316" spans="1:2" x14ac:dyDescent="0.15">
      <c r="A1316" t="s">
        <v>2554</v>
      </c>
      <c r="B1316" t="s">
        <v>2555</v>
      </c>
    </row>
    <row r="1317" spans="1:2" x14ac:dyDescent="0.15">
      <c r="A1317" t="s">
        <v>2556</v>
      </c>
      <c r="B1317" t="s">
        <v>2557</v>
      </c>
    </row>
    <row r="1318" spans="1:2" x14ac:dyDescent="0.15">
      <c r="A1318" t="s">
        <v>2558</v>
      </c>
      <c r="B1318" t="s">
        <v>2559</v>
      </c>
    </row>
    <row r="1319" spans="1:2" x14ac:dyDescent="0.15">
      <c r="A1319" t="s">
        <v>2560</v>
      </c>
      <c r="B1319" t="s">
        <v>2561</v>
      </c>
    </row>
    <row r="1320" spans="1:2" x14ac:dyDescent="0.15">
      <c r="A1320" t="s">
        <v>2562</v>
      </c>
      <c r="B1320" t="s">
        <v>2563</v>
      </c>
    </row>
    <row r="1321" spans="1:2" x14ac:dyDescent="0.15">
      <c r="A1321" t="s">
        <v>2564</v>
      </c>
      <c r="B1321" t="s">
        <v>2565</v>
      </c>
    </row>
    <row r="1322" spans="1:2" x14ac:dyDescent="0.15">
      <c r="A1322" t="s">
        <v>2566</v>
      </c>
      <c r="B1322" t="s">
        <v>2567</v>
      </c>
    </row>
    <row r="1323" spans="1:2" x14ac:dyDescent="0.15">
      <c r="A1323" t="s">
        <v>2568</v>
      </c>
      <c r="B1323" t="s">
        <v>2569</v>
      </c>
    </row>
    <row r="1324" spans="1:2" x14ac:dyDescent="0.15">
      <c r="A1324" t="s">
        <v>2570</v>
      </c>
      <c r="B1324" t="s">
        <v>2571</v>
      </c>
    </row>
    <row r="1325" spans="1:2" x14ac:dyDescent="0.15">
      <c r="A1325" t="s">
        <v>2572</v>
      </c>
      <c r="B1325" t="s">
        <v>2573</v>
      </c>
    </row>
    <row r="1326" spans="1:2" x14ac:dyDescent="0.15">
      <c r="A1326" t="s">
        <v>2574</v>
      </c>
      <c r="B1326" t="s">
        <v>2575</v>
      </c>
    </row>
    <row r="1327" spans="1:2" x14ac:dyDescent="0.15">
      <c r="A1327" t="s">
        <v>2576</v>
      </c>
      <c r="B1327" t="s">
        <v>2577</v>
      </c>
    </row>
    <row r="1328" spans="1:2" x14ac:dyDescent="0.15">
      <c r="A1328" t="s">
        <v>2578</v>
      </c>
      <c r="B1328" t="s">
        <v>2579</v>
      </c>
    </row>
    <row r="1329" spans="1:2" x14ac:dyDescent="0.15">
      <c r="A1329" t="s">
        <v>2580</v>
      </c>
      <c r="B1329" t="s">
        <v>1701</v>
      </c>
    </row>
    <row r="1330" spans="1:2" x14ac:dyDescent="0.15">
      <c r="A1330" t="s">
        <v>2581</v>
      </c>
      <c r="B1330" t="s">
        <v>2582</v>
      </c>
    </row>
    <row r="1331" spans="1:2" x14ac:dyDescent="0.15">
      <c r="A1331" t="s">
        <v>2583</v>
      </c>
      <c r="B1331" t="s">
        <v>64</v>
      </c>
    </row>
    <row r="1332" spans="1:2" x14ac:dyDescent="0.15">
      <c r="A1332" t="s">
        <v>2584</v>
      </c>
      <c r="B1332" t="s">
        <v>2585</v>
      </c>
    </row>
    <row r="1333" spans="1:2" x14ac:dyDescent="0.15">
      <c r="A1333" t="s">
        <v>2586</v>
      </c>
      <c r="B1333" t="s">
        <v>2587</v>
      </c>
    </row>
    <row r="1334" spans="1:2" x14ac:dyDescent="0.15">
      <c r="A1334" t="s">
        <v>2588</v>
      </c>
      <c r="B1334" t="s">
        <v>2589</v>
      </c>
    </row>
    <row r="1335" spans="1:2" x14ac:dyDescent="0.15">
      <c r="A1335" t="s">
        <v>2590</v>
      </c>
      <c r="B1335" t="s">
        <v>2591</v>
      </c>
    </row>
    <row r="1336" spans="1:2" x14ac:dyDescent="0.15">
      <c r="A1336" t="s">
        <v>2592</v>
      </c>
      <c r="B1336" t="s">
        <v>2593</v>
      </c>
    </row>
    <row r="1337" spans="1:2" x14ac:dyDescent="0.15">
      <c r="A1337" t="s">
        <v>2594</v>
      </c>
      <c r="B1337" t="s">
        <v>2595</v>
      </c>
    </row>
    <row r="1338" spans="1:2" x14ac:dyDescent="0.15">
      <c r="A1338" t="s">
        <v>2596</v>
      </c>
      <c r="B1338" t="s">
        <v>2597</v>
      </c>
    </row>
    <row r="1339" spans="1:2" x14ac:dyDescent="0.15">
      <c r="A1339" t="s">
        <v>2598</v>
      </c>
      <c r="B1339" t="s">
        <v>2599</v>
      </c>
    </row>
    <row r="1340" spans="1:2" x14ac:dyDescent="0.15">
      <c r="A1340" t="s">
        <v>2600</v>
      </c>
      <c r="B1340" t="s">
        <v>2601</v>
      </c>
    </row>
    <row r="1341" spans="1:2" x14ac:dyDescent="0.15">
      <c r="A1341" t="s">
        <v>2602</v>
      </c>
      <c r="B1341" t="s">
        <v>2603</v>
      </c>
    </row>
    <row r="1342" spans="1:2" x14ac:dyDescent="0.15">
      <c r="A1342" t="s">
        <v>2604</v>
      </c>
      <c r="B1342" t="s">
        <v>2605</v>
      </c>
    </row>
    <row r="1343" spans="1:2" x14ac:dyDescent="0.15">
      <c r="A1343" t="s">
        <v>2606</v>
      </c>
      <c r="B1343" t="s">
        <v>2607</v>
      </c>
    </row>
    <row r="1344" spans="1:2" x14ac:dyDescent="0.15">
      <c r="A1344" t="s">
        <v>2608</v>
      </c>
      <c r="B1344" t="s">
        <v>2609</v>
      </c>
    </row>
    <row r="1345" spans="1:2" x14ac:dyDescent="0.15">
      <c r="A1345" t="s">
        <v>2610</v>
      </c>
      <c r="B1345" t="s">
        <v>2611</v>
      </c>
    </row>
    <row r="1346" spans="1:2" x14ac:dyDescent="0.15">
      <c r="A1346" t="s">
        <v>2612</v>
      </c>
      <c r="B1346" t="s">
        <v>2613</v>
      </c>
    </row>
    <row r="1347" spans="1:2" x14ac:dyDescent="0.15">
      <c r="A1347" t="s">
        <v>2614</v>
      </c>
      <c r="B1347" t="s">
        <v>2615</v>
      </c>
    </row>
    <row r="1348" spans="1:2" x14ac:dyDescent="0.15">
      <c r="A1348" t="s">
        <v>2616</v>
      </c>
      <c r="B1348" t="s">
        <v>2617</v>
      </c>
    </row>
    <row r="1349" spans="1:2" x14ac:dyDescent="0.15">
      <c r="A1349" t="s">
        <v>2618</v>
      </c>
      <c r="B1349" t="s">
        <v>104</v>
      </c>
    </row>
    <row r="1350" spans="1:2" x14ac:dyDescent="0.15">
      <c r="A1350" t="s">
        <v>2619</v>
      </c>
      <c r="B1350" t="s">
        <v>2620</v>
      </c>
    </row>
    <row r="1351" spans="1:2" x14ac:dyDescent="0.15">
      <c r="A1351" t="s">
        <v>2621</v>
      </c>
      <c r="B1351" t="s">
        <v>2622</v>
      </c>
    </row>
    <row r="1352" spans="1:2" x14ac:dyDescent="0.15">
      <c r="A1352" t="s">
        <v>2623</v>
      </c>
      <c r="B1352" t="s">
        <v>2624</v>
      </c>
    </row>
    <row r="1353" spans="1:2" x14ac:dyDescent="0.15">
      <c r="A1353" t="s">
        <v>2625</v>
      </c>
      <c r="B1353" t="s">
        <v>2626</v>
      </c>
    </row>
    <row r="1354" spans="1:2" x14ac:dyDescent="0.15">
      <c r="A1354" t="s">
        <v>2627</v>
      </c>
      <c r="B1354" t="s">
        <v>2628</v>
      </c>
    </row>
    <row r="1355" spans="1:2" x14ac:dyDescent="0.15">
      <c r="A1355" t="s">
        <v>2629</v>
      </c>
      <c r="B1355" t="s">
        <v>2630</v>
      </c>
    </row>
    <row r="1356" spans="1:2" x14ac:dyDescent="0.15">
      <c r="A1356" t="s">
        <v>2631</v>
      </c>
      <c r="B1356" t="s">
        <v>589</v>
      </c>
    </row>
    <row r="1357" spans="1:2" x14ac:dyDescent="0.15">
      <c r="A1357" t="s">
        <v>2632</v>
      </c>
      <c r="B1357" t="s">
        <v>2633</v>
      </c>
    </row>
    <row r="1358" spans="1:2" x14ac:dyDescent="0.15">
      <c r="A1358" t="s">
        <v>2634</v>
      </c>
      <c r="B1358" t="s">
        <v>2635</v>
      </c>
    </row>
    <row r="1359" spans="1:2" x14ac:dyDescent="0.15">
      <c r="A1359" t="s">
        <v>2636</v>
      </c>
      <c r="B1359" t="s">
        <v>319</v>
      </c>
    </row>
    <row r="1360" spans="1:2" x14ac:dyDescent="0.15">
      <c r="A1360" t="s">
        <v>2637</v>
      </c>
      <c r="B1360" t="s">
        <v>2638</v>
      </c>
    </row>
    <row r="1361" spans="1:2" x14ac:dyDescent="0.15">
      <c r="A1361" t="s">
        <v>2639</v>
      </c>
      <c r="B1361" t="s">
        <v>2640</v>
      </c>
    </row>
    <row r="1362" spans="1:2" x14ac:dyDescent="0.15">
      <c r="A1362" t="s">
        <v>2641</v>
      </c>
      <c r="B1362" t="s">
        <v>2642</v>
      </c>
    </row>
    <row r="1363" spans="1:2" x14ac:dyDescent="0.15">
      <c r="A1363" t="s">
        <v>2643</v>
      </c>
      <c r="B1363" t="s">
        <v>2644</v>
      </c>
    </row>
    <row r="1364" spans="1:2" x14ac:dyDescent="0.15">
      <c r="A1364" t="s">
        <v>2645</v>
      </c>
      <c r="B1364" t="s">
        <v>2646</v>
      </c>
    </row>
    <row r="1365" spans="1:2" x14ac:dyDescent="0.15">
      <c r="A1365" t="s">
        <v>2647</v>
      </c>
      <c r="B1365" t="s">
        <v>2648</v>
      </c>
    </row>
    <row r="1366" spans="1:2" x14ac:dyDescent="0.15">
      <c r="A1366" t="s">
        <v>2649</v>
      </c>
      <c r="B1366" t="s">
        <v>2650</v>
      </c>
    </row>
    <row r="1367" spans="1:2" x14ac:dyDescent="0.15">
      <c r="A1367" t="s">
        <v>2651</v>
      </c>
      <c r="B1367" t="s">
        <v>2652</v>
      </c>
    </row>
    <row r="1368" spans="1:2" x14ac:dyDescent="0.15">
      <c r="A1368" t="s">
        <v>2653</v>
      </c>
      <c r="B1368" t="s">
        <v>2654</v>
      </c>
    </row>
    <row r="1369" spans="1:2" x14ac:dyDescent="0.15">
      <c r="A1369" t="s">
        <v>2655</v>
      </c>
      <c r="B1369" t="s">
        <v>2656</v>
      </c>
    </row>
    <row r="1370" spans="1:2" x14ac:dyDescent="0.15">
      <c r="A1370" t="s">
        <v>2657</v>
      </c>
      <c r="B1370" t="s">
        <v>2658</v>
      </c>
    </row>
    <row r="1371" spans="1:2" x14ac:dyDescent="0.15">
      <c r="A1371" t="s">
        <v>2659</v>
      </c>
      <c r="B1371" t="s">
        <v>2660</v>
      </c>
    </row>
    <row r="1372" spans="1:2" x14ac:dyDescent="0.15">
      <c r="A1372" t="s">
        <v>2661</v>
      </c>
      <c r="B1372" t="s">
        <v>2662</v>
      </c>
    </row>
    <row r="1373" spans="1:2" x14ac:dyDescent="0.15">
      <c r="A1373" t="s">
        <v>2663</v>
      </c>
      <c r="B1373" t="s">
        <v>2664</v>
      </c>
    </row>
    <row r="1374" spans="1:2" x14ac:dyDescent="0.15">
      <c r="A1374" t="s">
        <v>2665</v>
      </c>
      <c r="B1374" t="s">
        <v>2666</v>
      </c>
    </row>
    <row r="1375" spans="1:2" x14ac:dyDescent="0.15">
      <c r="A1375" t="s">
        <v>2667</v>
      </c>
      <c r="B1375" t="s">
        <v>2668</v>
      </c>
    </row>
    <row r="1376" spans="1:2" x14ac:dyDescent="0.15">
      <c r="A1376" t="s">
        <v>2669</v>
      </c>
      <c r="B1376" t="s">
        <v>2670</v>
      </c>
    </row>
    <row r="1377" spans="1:2" x14ac:dyDescent="0.15">
      <c r="A1377" t="s">
        <v>2671</v>
      </c>
      <c r="B1377" t="s">
        <v>2672</v>
      </c>
    </row>
    <row r="1378" spans="1:2" x14ac:dyDescent="0.15">
      <c r="A1378" t="s">
        <v>2673</v>
      </c>
      <c r="B1378" t="s">
        <v>2674</v>
      </c>
    </row>
    <row r="1379" spans="1:2" x14ac:dyDescent="0.15">
      <c r="A1379" t="s">
        <v>2675</v>
      </c>
      <c r="B1379" t="s">
        <v>2676</v>
      </c>
    </row>
    <row r="1380" spans="1:2" x14ac:dyDescent="0.15">
      <c r="A1380" t="s">
        <v>2677</v>
      </c>
      <c r="B1380" t="s">
        <v>2678</v>
      </c>
    </row>
    <row r="1381" spans="1:2" x14ac:dyDescent="0.15">
      <c r="A1381" t="s">
        <v>2679</v>
      </c>
      <c r="B1381" t="s">
        <v>2680</v>
      </c>
    </row>
    <row r="1382" spans="1:2" x14ac:dyDescent="0.15">
      <c r="A1382" t="s">
        <v>2681</v>
      </c>
      <c r="B1382" t="s">
        <v>2682</v>
      </c>
    </row>
    <row r="1383" spans="1:2" x14ac:dyDescent="0.15">
      <c r="A1383" t="s">
        <v>2683</v>
      </c>
      <c r="B1383" t="s">
        <v>2684</v>
      </c>
    </row>
    <row r="1384" spans="1:2" x14ac:dyDescent="0.15">
      <c r="A1384" t="s">
        <v>2685</v>
      </c>
      <c r="B1384" t="s">
        <v>2686</v>
      </c>
    </row>
    <row r="1385" spans="1:2" x14ac:dyDescent="0.15">
      <c r="A1385" t="s">
        <v>2687</v>
      </c>
      <c r="B1385" t="s">
        <v>2688</v>
      </c>
    </row>
    <row r="1386" spans="1:2" x14ac:dyDescent="0.15">
      <c r="A1386" t="s">
        <v>2689</v>
      </c>
      <c r="B1386" t="s">
        <v>2690</v>
      </c>
    </row>
    <row r="1387" spans="1:2" x14ac:dyDescent="0.15">
      <c r="A1387" t="s">
        <v>2691</v>
      </c>
      <c r="B1387" t="s">
        <v>2692</v>
      </c>
    </row>
    <row r="1388" spans="1:2" x14ac:dyDescent="0.15">
      <c r="A1388" t="s">
        <v>2693</v>
      </c>
      <c r="B1388" t="s">
        <v>274</v>
      </c>
    </row>
    <row r="1389" spans="1:2" x14ac:dyDescent="0.15">
      <c r="A1389" t="s">
        <v>2694</v>
      </c>
      <c r="B1389" t="s">
        <v>2695</v>
      </c>
    </row>
    <row r="1390" spans="1:2" x14ac:dyDescent="0.15">
      <c r="A1390" t="s">
        <v>2696</v>
      </c>
      <c r="B1390" t="s">
        <v>2697</v>
      </c>
    </row>
    <row r="1391" spans="1:2" x14ac:dyDescent="0.15">
      <c r="A1391" t="s">
        <v>2698</v>
      </c>
      <c r="B1391" t="s">
        <v>64</v>
      </c>
    </row>
    <row r="1392" spans="1:2" x14ac:dyDescent="0.15">
      <c r="A1392" t="s">
        <v>2699</v>
      </c>
      <c r="B1392" t="s">
        <v>2700</v>
      </c>
    </row>
    <row r="1393" spans="1:2" x14ac:dyDescent="0.15">
      <c r="A1393" t="s">
        <v>2701</v>
      </c>
      <c r="B1393" t="s">
        <v>2702</v>
      </c>
    </row>
    <row r="1394" spans="1:2" x14ac:dyDescent="0.15">
      <c r="A1394" t="s">
        <v>2703</v>
      </c>
      <c r="B1394" t="s">
        <v>2704</v>
      </c>
    </row>
    <row r="1395" spans="1:2" x14ac:dyDescent="0.15">
      <c r="A1395" t="s">
        <v>2705</v>
      </c>
      <c r="B1395" t="s">
        <v>2706</v>
      </c>
    </row>
    <row r="1396" spans="1:2" x14ac:dyDescent="0.15">
      <c r="A1396" t="s">
        <v>2707</v>
      </c>
      <c r="B1396" t="s">
        <v>2708</v>
      </c>
    </row>
    <row r="1397" spans="1:2" x14ac:dyDescent="0.15">
      <c r="A1397" t="s">
        <v>2709</v>
      </c>
      <c r="B1397" t="s">
        <v>2710</v>
      </c>
    </row>
    <row r="1398" spans="1:2" x14ac:dyDescent="0.15">
      <c r="A1398" t="s">
        <v>2711</v>
      </c>
      <c r="B1398" t="s">
        <v>2712</v>
      </c>
    </row>
    <row r="1399" spans="1:2" x14ac:dyDescent="0.15">
      <c r="A1399" t="s">
        <v>2713</v>
      </c>
      <c r="B1399" t="s">
        <v>2714</v>
      </c>
    </row>
    <row r="1400" spans="1:2" x14ac:dyDescent="0.15">
      <c r="A1400" t="s">
        <v>2715</v>
      </c>
      <c r="B1400" t="s">
        <v>2716</v>
      </c>
    </row>
    <row r="1401" spans="1:2" x14ac:dyDescent="0.15">
      <c r="A1401" t="s">
        <v>2717</v>
      </c>
      <c r="B1401" t="s">
        <v>2718</v>
      </c>
    </row>
    <row r="1402" spans="1:2" x14ac:dyDescent="0.15">
      <c r="A1402" t="s">
        <v>2719</v>
      </c>
      <c r="B1402" t="s">
        <v>54</v>
      </c>
    </row>
    <row r="1403" spans="1:2" x14ac:dyDescent="0.15">
      <c r="A1403" t="s">
        <v>2720</v>
      </c>
      <c r="B1403" t="s">
        <v>2721</v>
      </c>
    </row>
    <row r="1404" spans="1:2" x14ac:dyDescent="0.15">
      <c r="A1404" t="s">
        <v>2722</v>
      </c>
      <c r="B1404" t="s">
        <v>783</v>
      </c>
    </row>
    <row r="1405" spans="1:2" x14ac:dyDescent="0.15">
      <c r="A1405" t="s">
        <v>2723</v>
      </c>
      <c r="B1405" t="s">
        <v>2724</v>
      </c>
    </row>
    <row r="1406" spans="1:2" x14ac:dyDescent="0.15">
      <c r="A1406" t="s">
        <v>2725</v>
      </c>
      <c r="B1406" t="s">
        <v>2726</v>
      </c>
    </row>
    <row r="1407" spans="1:2" x14ac:dyDescent="0.15">
      <c r="A1407" t="s">
        <v>2727</v>
      </c>
      <c r="B1407" t="s">
        <v>2728</v>
      </c>
    </row>
    <row r="1408" spans="1:2" x14ac:dyDescent="0.15">
      <c r="A1408" t="s">
        <v>2729</v>
      </c>
      <c r="B1408" t="s">
        <v>2730</v>
      </c>
    </row>
    <row r="1409" spans="1:2" x14ac:dyDescent="0.15">
      <c r="A1409" t="s">
        <v>2731</v>
      </c>
      <c r="B1409" t="s">
        <v>2732</v>
      </c>
    </row>
    <row r="1410" spans="1:2" x14ac:dyDescent="0.15">
      <c r="A1410" t="s">
        <v>2733</v>
      </c>
      <c r="B1410" t="s">
        <v>2734</v>
      </c>
    </row>
    <row r="1411" spans="1:2" x14ac:dyDescent="0.15">
      <c r="A1411" t="s">
        <v>2735</v>
      </c>
      <c r="B1411" t="s">
        <v>2736</v>
      </c>
    </row>
    <row r="1412" spans="1:2" x14ac:dyDescent="0.15">
      <c r="A1412" t="s">
        <v>2737</v>
      </c>
      <c r="B1412" t="s">
        <v>2738</v>
      </c>
    </row>
    <row r="1413" spans="1:2" x14ac:dyDescent="0.15">
      <c r="A1413" t="s">
        <v>2739</v>
      </c>
      <c r="B1413" t="s">
        <v>2740</v>
      </c>
    </row>
    <row r="1414" spans="1:2" x14ac:dyDescent="0.15">
      <c r="A1414" t="s">
        <v>2741</v>
      </c>
      <c r="B1414" t="s">
        <v>2742</v>
      </c>
    </row>
    <row r="1415" spans="1:2" x14ac:dyDescent="0.15">
      <c r="A1415" t="s">
        <v>2743</v>
      </c>
      <c r="B1415" t="s">
        <v>2744</v>
      </c>
    </row>
    <row r="1416" spans="1:2" x14ac:dyDescent="0.15">
      <c r="A1416" t="s">
        <v>2745</v>
      </c>
      <c r="B1416" t="s">
        <v>2746</v>
      </c>
    </row>
    <row r="1417" spans="1:2" x14ac:dyDescent="0.15">
      <c r="A1417" t="s">
        <v>2747</v>
      </c>
      <c r="B1417" t="s">
        <v>2748</v>
      </c>
    </row>
    <row r="1418" spans="1:2" x14ac:dyDescent="0.15">
      <c r="A1418" t="s">
        <v>2749</v>
      </c>
      <c r="B1418" t="s">
        <v>2750</v>
      </c>
    </row>
    <row r="1419" spans="1:2" x14ac:dyDescent="0.15">
      <c r="A1419" t="s">
        <v>2751</v>
      </c>
      <c r="B1419" t="s">
        <v>2752</v>
      </c>
    </row>
    <row r="1420" spans="1:2" x14ac:dyDescent="0.15">
      <c r="A1420" t="s">
        <v>2753</v>
      </c>
      <c r="B1420" t="s">
        <v>2754</v>
      </c>
    </row>
    <row r="1421" spans="1:2" x14ac:dyDescent="0.15">
      <c r="A1421" t="s">
        <v>2755</v>
      </c>
      <c r="B1421" t="s">
        <v>2756</v>
      </c>
    </row>
    <row r="1422" spans="1:2" x14ac:dyDescent="0.15">
      <c r="A1422" t="s">
        <v>2757</v>
      </c>
      <c r="B1422" t="s">
        <v>2758</v>
      </c>
    </row>
    <row r="1423" spans="1:2" x14ac:dyDescent="0.15">
      <c r="A1423" t="s">
        <v>2759</v>
      </c>
      <c r="B1423" t="s">
        <v>2760</v>
      </c>
    </row>
    <row r="1424" spans="1:2" x14ac:dyDescent="0.15">
      <c r="A1424" t="s">
        <v>2761</v>
      </c>
      <c r="B1424" t="s">
        <v>2762</v>
      </c>
    </row>
    <row r="1425" spans="1:2" x14ac:dyDescent="0.15">
      <c r="A1425" t="s">
        <v>2763</v>
      </c>
      <c r="B1425" t="s">
        <v>2764</v>
      </c>
    </row>
    <row r="1426" spans="1:2" x14ac:dyDescent="0.15">
      <c r="A1426" t="s">
        <v>2765</v>
      </c>
      <c r="B1426" t="s">
        <v>2766</v>
      </c>
    </row>
    <row r="1427" spans="1:2" x14ac:dyDescent="0.15">
      <c r="A1427" t="s">
        <v>2767</v>
      </c>
      <c r="B1427" t="s">
        <v>2768</v>
      </c>
    </row>
    <row r="1428" spans="1:2" x14ac:dyDescent="0.15">
      <c r="A1428" t="s">
        <v>2769</v>
      </c>
      <c r="B1428" t="s">
        <v>2770</v>
      </c>
    </row>
    <row r="1429" spans="1:2" x14ac:dyDescent="0.15">
      <c r="A1429" t="s">
        <v>2771</v>
      </c>
      <c r="B1429" t="s">
        <v>2772</v>
      </c>
    </row>
    <row r="1430" spans="1:2" x14ac:dyDescent="0.15">
      <c r="A1430" t="s">
        <v>2773</v>
      </c>
      <c r="B1430" t="s">
        <v>2774</v>
      </c>
    </row>
    <row r="1431" spans="1:2" x14ac:dyDescent="0.15">
      <c r="A1431" t="s">
        <v>2775</v>
      </c>
      <c r="B1431" t="s">
        <v>2776</v>
      </c>
    </row>
    <row r="1432" spans="1:2" x14ac:dyDescent="0.15">
      <c r="A1432" t="s">
        <v>2777</v>
      </c>
      <c r="B1432" t="s">
        <v>2778</v>
      </c>
    </row>
    <row r="1433" spans="1:2" x14ac:dyDescent="0.15">
      <c r="A1433" t="s">
        <v>2779</v>
      </c>
      <c r="B1433" t="s">
        <v>2780</v>
      </c>
    </row>
    <row r="1434" spans="1:2" x14ac:dyDescent="0.15">
      <c r="A1434" t="s">
        <v>2781</v>
      </c>
      <c r="B1434" t="s">
        <v>2782</v>
      </c>
    </row>
    <row r="1435" spans="1:2" x14ac:dyDescent="0.15">
      <c r="A1435" t="s">
        <v>2783</v>
      </c>
      <c r="B1435" t="s">
        <v>2784</v>
      </c>
    </row>
    <row r="1436" spans="1:2" x14ac:dyDescent="0.15">
      <c r="A1436" t="s">
        <v>2785</v>
      </c>
      <c r="B1436" t="s">
        <v>2786</v>
      </c>
    </row>
    <row r="1437" spans="1:2" x14ac:dyDescent="0.15">
      <c r="A1437" t="s">
        <v>2787</v>
      </c>
      <c r="B1437" t="s">
        <v>2788</v>
      </c>
    </row>
    <row r="1438" spans="1:2" x14ac:dyDescent="0.15">
      <c r="A1438" t="s">
        <v>2789</v>
      </c>
      <c r="B1438" t="s">
        <v>2185</v>
      </c>
    </row>
    <row r="1439" spans="1:2" x14ac:dyDescent="0.15">
      <c r="A1439" t="s">
        <v>2669</v>
      </c>
      <c r="B1439" t="s">
        <v>2670</v>
      </c>
    </row>
    <row r="1440" spans="1:2" x14ac:dyDescent="0.15">
      <c r="A1440" t="s">
        <v>2790</v>
      </c>
      <c r="B1440" t="s">
        <v>2791</v>
      </c>
    </row>
    <row r="1441" spans="1:2" x14ac:dyDescent="0.15">
      <c r="A1441" t="s">
        <v>2671</v>
      </c>
      <c r="B1441" t="s">
        <v>2672</v>
      </c>
    </row>
    <row r="1442" spans="1:2" x14ac:dyDescent="0.15">
      <c r="A1442" t="s">
        <v>2673</v>
      </c>
      <c r="B1442" t="s">
        <v>2674</v>
      </c>
    </row>
    <row r="1443" spans="1:2" x14ac:dyDescent="0.15">
      <c r="A1443" t="s">
        <v>2792</v>
      </c>
      <c r="B1443" t="s">
        <v>2793</v>
      </c>
    </row>
    <row r="1444" spans="1:2" x14ac:dyDescent="0.15">
      <c r="A1444" t="s">
        <v>2794</v>
      </c>
      <c r="B1444" t="s">
        <v>2795</v>
      </c>
    </row>
    <row r="1445" spans="1:2" x14ac:dyDescent="0.15">
      <c r="A1445" t="s">
        <v>2796</v>
      </c>
      <c r="B1445" t="s">
        <v>2797</v>
      </c>
    </row>
    <row r="1446" spans="1:2" x14ac:dyDescent="0.15">
      <c r="A1446" t="s">
        <v>2798</v>
      </c>
      <c r="B1446" t="s">
        <v>2799</v>
      </c>
    </row>
    <row r="1447" spans="1:2" x14ac:dyDescent="0.15">
      <c r="A1447" t="s">
        <v>2800</v>
      </c>
      <c r="B1447" t="s">
        <v>2801</v>
      </c>
    </row>
    <row r="1448" spans="1:2" x14ac:dyDescent="0.15">
      <c r="A1448" t="s">
        <v>2675</v>
      </c>
      <c r="B1448" t="s">
        <v>2676</v>
      </c>
    </row>
    <row r="1449" spans="1:2" x14ac:dyDescent="0.15">
      <c r="A1449" t="s">
        <v>2802</v>
      </c>
      <c r="B1449" t="s">
        <v>2803</v>
      </c>
    </row>
    <row r="1450" spans="1:2" x14ac:dyDescent="0.15">
      <c r="A1450" t="s">
        <v>2804</v>
      </c>
      <c r="B1450" t="s">
        <v>2805</v>
      </c>
    </row>
    <row r="1451" spans="1:2" x14ac:dyDescent="0.15">
      <c r="A1451" t="s">
        <v>2806</v>
      </c>
      <c r="B1451" t="s">
        <v>2807</v>
      </c>
    </row>
    <row r="1452" spans="1:2" x14ac:dyDescent="0.15">
      <c r="A1452" t="s">
        <v>2808</v>
      </c>
      <c r="B1452" t="s">
        <v>2809</v>
      </c>
    </row>
    <row r="1453" spans="1:2" x14ac:dyDescent="0.15">
      <c r="A1453" t="s">
        <v>2810</v>
      </c>
      <c r="B1453" t="s">
        <v>2811</v>
      </c>
    </row>
    <row r="1454" spans="1:2" x14ac:dyDescent="0.15">
      <c r="A1454" t="s">
        <v>2812</v>
      </c>
      <c r="B1454" t="s">
        <v>2813</v>
      </c>
    </row>
    <row r="1455" spans="1:2" x14ac:dyDescent="0.15">
      <c r="A1455" t="s">
        <v>2814</v>
      </c>
      <c r="B1455" t="s">
        <v>2815</v>
      </c>
    </row>
    <row r="1456" spans="1:2" x14ac:dyDescent="0.15">
      <c r="A1456" t="s">
        <v>2816</v>
      </c>
      <c r="B1456" t="s">
        <v>2817</v>
      </c>
    </row>
    <row r="1457" spans="1:2" x14ac:dyDescent="0.15">
      <c r="A1457" t="s">
        <v>2818</v>
      </c>
      <c r="B1457" t="s">
        <v>2819</v>
      </c>
    </row>
    <row r="1458" spans="1:2" x14ac:dyDescent="0.15">
      <c r="A1458" t="s">
        <v>2820</v>
      </c>
      <c r="B1458" t="s">
        <v>2821</v>
      </c>
    </row>
    <row r="1459" spans="1:2" x14ac:dyDescent="0.15">
      <c r="A1459" t="s">
        <v>2822</v>
      </c>
      <c r="B1459" t="s">
        <v>634</v>
      </c>
    </row>
    <row r="1460" spans="1:2" x14ac:dyDescent="0.15">
      <c r="A1460" t="s">
        <v>2823</v>
      </c>
      <c r="B1460" t="s">
        <v>2824</v>
      </c>
    </row>
    <row r="1461" spans="1:2" x14ac:dyDescent="0.15">
      <c r="A1461" t="s">
        <v>2825</v>
      </c>
      <c r="B1461" t="s">
        <v>2826</v>
      </c>
    </row>
    <row r="1462" spans="1:2" x14ac:dyDescent="0.15">
      <c r="A1462" t="s">
        <v>2827</v>
      </c>
      <c r="B1462" t="s">
        <v>2828</v>
      </c>
    </row>
    <row r="1463" spans="1:2" x14ac:dyDescent="0.15">
      <c r="A1463" t="s">
        <v>2829</v>
      </c>
      <c r="B1463" t="s">
        <v>2830</v>
      </c>
    </row>
    <row r="1464" spans="1:2" x14ac:dyDescent="0.15">
      <c r="A1464" t="s">
        <v>2831</v>
      </c>
      <c r="B1464" t="s">
        <v>2832</v>
      </c>
    </row>
    <row r="1465" spans="1:2" x14ac:dyDescent="0.15">
      <c r="A1465" t="s">
        <v>2833</v>
      </c>
      <c r="B1465" t="s">
        <v>2834</v>
      </c>
    </row>
    <row r="1466" spans="1:2" x14ac:dyDescent="0.15">
      <c r="A1466" t="s">
        <v>2835</v>
      </c>
      <c r="B1466" t="s">
        <v>2836</v>
      </c>
    </row>
    <row r="1467" spans="1:2" x14ac:dyDescent="0.15">
      <c r="A1467" t="s">
        <v>2837</v>
      </c>
      <c r="B1467" t="s">
        <v>2838</v>
      </c>
    </row>
    <row r="1468" spans="1:2" x14ac:dyDescent="0.15">
      <c r="A1468" t="s">
        <v>2839</v>
      </c>
      <c r="B1468" t="s">
        <v>2840</v>
      </c>
    </row>
    <row r="1469" spans="1:2" x14ac:dyDescent="0.15">
      <c r="A1469" t="s">
        <v>2677</v>
      </c>
      <c r="B1469" t="s">
        <v>2678</v>
      </c>
    </row>
    <row r="1470" spans="1:2" x14ac:dyDescent="0.15">
      <c r="A1470" t="s">
        <v>2841</v>
      </c>
      <c r="B1470" t="s">
        <v>2842</v>
      </c>
    </row>
    <row r="1471" spans="1:2" x14ac:dyDescent="0.15">
      <c r="A1471" t="s">
        <v>2843</v>
      </c>
      <c r="B1471" t="s">
        <v>2844</v>
      </c>
    </row>
    <row r="1472" spans="1:2" x14ac:dyDescent="0.15">
      <c r="A1472" t="s">
        <v>2679</v>
      </c>
      <c r="B1472" t="s">
        <v>2680</v>
      </c>
    </row>
    <row r="1473" spans="1:2" x14ac:dyDescent="0.15">
      <c r="A1473" t="s">
        <v>2681</v>
      </c>
      <c r="B1473" t="s">
        <v>2682</v>
      </c>
    </row>
    <row r="1474" spans="1:2" x14ac:dyDescent="0.15">
      <c r="A1474" t="s">
        <v>2845</v>
      </c>
      <c r="B1474" t="s">
        <v>2846</v>
      </c>
    </row>
    <row r="1475" spans="1:2" x14ac:dyDescent="0.15">
      <c r="A1475" t="s">
        <v>2847</v>
      </c>
      <c r="B1475" t="s">
        <v>2848</v>
      </c>
    </row>
    <row r="1476" spans="1:2" x14ac:dyDescent="0.15">
      <c r="A1476" t="s">
        <v>2849</v>
      </c>
      <c r="B1476" t="s">
        <v>2850</v>
      </c>
    </row>
    <row r="1477" spans="1:2" x14ac:dyDescent="0.15">
      <c r="A1477" t="s">
        <v>2851</v>
      </c>
      <c r="B1477" t="s">
        <v>2842</v>
      </c>
    </row>
    <row r="1478" spans="1:2" x14ac:dyDescent="0.15">
      <c r="A1478" t="s">
        <v>2852</v>
      </c>
      <c r="B1478" t="s">
        <v>2853</v>
      </c>
    </row>
    <row r="1479" spans="1:2" x14ac:dyDescent="0.15">
      <c r="A1479" t="s">
        <v>2683</v>
      </c>
      <c r="B1479" t="s">
        <v>2684</v>
      </c>
    </row>
    <row r="1480" spans="1:2" x14ac:dyDescent="0.15">
      <c r="A1480" t="s">
        <v>2854</v>
      </c>
      <c r="B1480" t="s">
        <v>2855</v>
      </c>
    </row>
    <row r="1481" spans="1:2" x14ac:dyDescent="0.15">
      <c r="A1481" t="s">
        <v>2856</v>
      </c>
      <c r="B1481" t="s">
        <v>2857</v>
      </c>
    </row>
    <row r="1482" spans="1:2" x14ac:dyDescent="0.15">
      <c r="A1482" t="s">
        <v>2858</v>
      </c>
      <c r="B1482" t="s">
        <v>2859</v>
      </c>
    </row>
    <row r="1483" spans="1:2" x14ac:dyDescent="0.15">
      <c r="A1483" t="s">
        <v>2860</v>
      </c>
      <c r="B1483" t="s">
        <v>1347</v>
      </c>
    </row>
    <row r="1484" spans="1:2" x14ac:dyDescent="0.15">
      <c r="A1484" t="s">
        <v>2685</v>
      </c>
      <c r="B1484" t="s">
        <v>2686</v>
      </c>
    </row>
    <row r="1485" spans="1:2" x14ac:dyDescent="0.15">
      <c r="A1485" t="s">
        <v>2861</v>
      </c>
      <c r="B1485" t="s">
        <v>2862</v>
      </c>
    </row>
    <row r="1486" spans="1:2" x14ac:dyDescent="0.15">
      <c r="A1486" t="s">
        <v>2863</v>
      </c>
      <c r="B1486" t="s">
        <v>2864</v>
      </c>
    </row>
    <row r="1487" spans="1:2" x14ac:dyDescent="0.15">
      <c r="A1487" t="s">
        <v>2865</v>
      </c>
      <c r="B1487" t="s">
        <v>2866</v>
      </c>
    </row>
    <row r="1488" spans="1:2" x14ac:dyDescent="0.15">
      <c r="A1488" t="s">
        <v>2867</v>
      </c>
      <c r="B1488" t="s">
        <v>2868</v>
      </c>
    </row>
    <row r="1489" spans="1:2" x14ac:dyDescent="0.15">
      <c r="A1489" t="s">
        <v>2869</v>
      </c>
      <c r="B1489" t="s">
        <v>2870</v>
      </c>
    </row>
    <row r="1490" spans="1:2" x14ac:dyDescent="0.15">
      <c r="A1490" t="s">
        <v>2871</v>
      </c>
      <c r="B1490" t="s">
        <v>2872</v>
      </c>
    </row>
    <row r="1491" spans="1:2" x14ac:dyDescent="0.15">
      <c r="A1491" t="s">
        <v>2873</v>
      </c>
      <c r="B1491" t="s">
        <v>2874</v>
      </c>
    </row>
    <row r="1492" spans="1:2" x14ac:dyDescent="0.15">
      <c r="A1492" t="s">
        <v>2875</v>
      </c>
      <c r="B1492" t="s">
        <v>2876</v>
      </c>
    </row>
    <row r="1493" spans="1:2" x14ac:dyDescent="0.15">
      <c r="A1493" t="s">
        <v>2877</v>
      </c>
      <c r="B1493" t="s">
        <v>2878</v>
      </c>
    </row>
    <row r="1494" spans="1:2" x14ac:dyDescent="0.15">
      <c r="A1494" t="s">
        <v>2879</v>
      </c>
      <c r="B1494" t="s">
        <v>2880</v>
      </c>
    </row>
    <row r="1495" spans="1:2" x14ac:dyDescent="0.15">
      <c r="A1495" t="s">
        <v>2881</v>
      </c>
      <c r="B1495" t="s">
        <v>2882</v>
      </c>
    </row>
    <row r="1496" spans="1:2" x14ac:dyDescent="0.15">
      <c r="A1496" t="s">
        <v>2883</v>
      </c>
      <c r="B1496" t="s">
        <v>2884</v>
      </c>
    </row>
    <row r="1497" spans="1:2" x14ac:dyDescent="0.15">
      <c r="A1497" t="s">
        <v>2687</v>
      </c>
      <c r="B1497" t="s">
        <v>2688</v>
      </c>
    </row>
    <row r="1498" spans="1:2" x14ac:dyDescent="0.15">
      <c r="A1498" t="s">
        <v>2885</v>
      </c>
      <c r="B1498" t="s">
        <v>2886</v>
      </c>
    </row>
    <row r="1499" spans="1:2" x14ac:dyDescent="0.15">
      <c r="A1499" t="s">
        <v>2887</v>
      </c>
      <c r="B1499" t="s">
        <v>2888</v>
      </c>
    </row>
    <row r="1500" spans="1:2" x14ac:dyDescent="0.15">
      <c r="A1500" t="s">
        <v>2889</v>
      </c>
      <c r="B1500" t="s">
        <v>954</v>
      </c>
    </row>
    <row r="1501" spans="1:2" x14ac:dyDescent="0.15">
      <c r="A1501" t="s">
        <v>2890</v>
      </c>
      <c r="B1501" t="s">
        <v>2846</v>
      </c>
    </row>
    <row r="1502" spans="1:2" x14ac:dyDescent="0.15">
      <c r="A1502" t="s">
        <v>2891</v>
      </c>
      <c r="B1502" t="s">
        <v>2892</v>
      </c>
    </row>
    <row r="1503" spans="1:2" x14ac:dyDescent="0.15">
      <c r="A1503" t="s">
        <v>2689</v>
      </c>
      <c r="B1503" t="s">
        <v>2690</v>
      </c>
    </row>
    <row r="1504" spans="1:2" x14ac:dyDescent="0.15">
      <c r="A1504" t="s">
        <v>2691</v>
      </c>
      <c r="B1504" t="s">
        <v>2692</v>
      </c>
    </row>
    <row r="1505" spans="1:2" x14ac:dyDescent="0.15">
      <c r="A1505" t="s">
        <v>2693</v>
      </c>
      <c r="B1505" t="s">
        <v>274</v>
      </c>
    </row>
    <row r="1506" spans="1:2" x14ac:dyDescent="0.15">
      <c r="A1506" t="s">
        <v>2694</v>
      </c>
      <c r="B1506" t="s">
        <v>2695</v>
      </c>
    </row>
    <row r="1507" spans="1:2" x14ac:dyDescent="0.15">
      <c r="A1507" t="s">
        <v>2696</v>
      </c>
      <c r="B1507" t="s">
        <v>2697</v>
      </c>
    </row>
    <row r="1508" spans="1:2" x14ac:dyDescent="0.15">
      <c r="A1508" t="s">
        <v>2893</v>
      </c>
      <c r="B1508" t="s">
        <v>2894</v>
      </c>
    </row>
    <row r="1509" spans="1:2" x14ac:dyDescent="0.15">
      <c r="A1509" t="s">
        <v>2895</v>
      </c>
      <c r="B1509" t="s">
        <v>2896</v>
      </c>
    </row>
    <row r="1510" spans="1:2" x14ac:dyDescent="0.15">
      <c r="A1510" t="s">
        <v>2897</v>
      </c>
      <c r="B1510" t="s">
        <v>2898</v>
      </c>
    </row>
    <row r="1511" spans="1:2" x14ac:dyDescent="0.15">
      <c r="A1511" t="s">
        <v>2899</v>
      </c>
      <c r="B1511" t="s">
        <v>2900</v>
      </c>
    </row>
    <row r="1512" spans="1:2" x14ac:dyDescent="0.15">
      <c r="A1512" t="s">
        <v>2901</v>
      </c>
      <c r="B1512" t="s">
        <v>2902</v>
      </c>
    </row>
    <row r="1513" spans="1:2" x14ac:dyDescent="0.15">
      <c r="A1513" t="s">
        <v>2903</v>
      </c>
      <c r="B1513" t="s">
        <v>2904</v>
      </c>
    </row>
    <row r="1514" spans="1:2" x14ac:dyDescent="0.15">
      <c r="A1514" t="s">
        <v>2905</v>
      </c>
      <c r="B1514" t="s">
        <v>2906</v>
      </c>
    </row>
    <row r="1515" spans="1:2" x14ac:dyDescent="0.15">
      <c r="A1515" t="s">
        <v>2907</v>
      </c>
      <c r="B1515" t="s">
        <v>2908</v>
      </c>
    </row>
    <row r="1516" spans="1:2" x14ac:dyDescent="0.15">
      <c r="A1516" t="s">
        <v>2909</v>
      </c>
      <c r="B1516" t="s">
        <v>2906</v>
      </c>
    </row>
    <row r="1517" spans="1:2" x14ac:dyDescent="0.15">
      <c r="A1517" t="s">
        <v>2910</v>
      </c>
      <c r="B1517" t="s">
        <v>2911</v>
      </c>
    </row>
    <row r="1518" spans="1:2" x14ac:dyDescent="0.15">
      <c r="A1518" t="s">
        <v>2912</v>
      </c>
      <c r="B1518" t="s">
        <v>2913</v>
      </c>
    </row>
    <row r="1519" spans="1:2" x14ac:dyDescent="0.15">
      <c r="A1519" t="s">
        <v>2914</v>
      </c>
      <c r="B1519" t="s">
        <v>2915</v>
      </c>
    </row>
    <row r="1520" spans="1:2" x14ac:dyDescent="0.15">
      <c r="A1520" t="s">
        <v>2916</v>
      </c>
      <c r="B1520" t="s">
        <v>2917</v>
      </c>
    </row>
    <row r="1521" spans="1:2" x14ac:dyDescent="0.15">
      <c r="A1521" t="s">
        <v>2918</v>
      </c>
      <c r="B1521" t="s">
        <v>2919</v>
      </c>
    </row>
    <row r="1522" spans="1:2" x14ac:dyDescent="0.15">
      <c r="A1522" t="s">
        <v>2920</v>
      </c>
      <c r="B1522" t="s">
        <v>2921</v>
      </c>
    </row>
    <row r="1523" spans="1:2" x14ac:dyDescent="0.15">
      <c r="A1523" t="s">
        <v>2922</v>
      </c>
      <c r="B1523" t="s">
        <v>2923</v>
      </c>
    </row>
    <row r="1524" spans="1:2" x14ac:dyDescent="0.15">
      <c r="A1524" t="s">
        <v>2924</v>
      </c>
      <c r="B1524" t="s">
        <v>2925</v>
      </c>
    </row>
    <row r="1525" spans="1:2" x14ac:dyDescent="0.15">
      <c r="A1525" t="s">
        <v>2926</v>
      </c>
      <c r="B1525" t="s">
        <v>2927</v>
      </c>
    </row>
    <row r="1526" spans="1:2" x14ac:dyDescent="0.15">
      <c r="A1526" t="s">
        <v>2928</v>
      </c>
      <c r="B1526" t="s">
        <v>2929</v>
      </c>
    </row>
    <row r="1527" spans="1:2" x14ac:dyDescent="0.15">
      <c r="A1527" t="s">
        <v>2698</v>
      </c>
      <c r="B1527" t="s">
        <v>64</v>
      </c>
    </row>
    <row r="1528" spans="1:2" x14ac:dyDescent="0.15">
      <c r="A1528" t="s">
        <v>2699</v>
      </c>
      <c r="B1528" t="s">
        <v>2700</v>
      </c>
    </row>
    <row r="1529" spans="1:2" x14ac:dyDescent="0.15">
      <c r="A1529" t="s">
        <v>2930</v>
      </c>
      <c r="B1529" t="s">
        <v>2931</v>
      </c>
    </row>
    <row r="1530" spans="1:2" x14ac:dyDescent="0.15">
      <c r="A1530" t="s">
        <v>2932</v>
      </c>
      <c r="B1530" t="s">
        <v>2933</v>
      </c>
    </row>
    <row r="1531" spans="1:2" x14ac:dyDescent="0.15">
      <c r="A1531" t="s">
        <v>2934</v>
      </c>
      <c r="B1531" t="s">
        <v>2935</v>
      </c>
    </row>
    <row r="1532" spans="1:2" x14ac:dyDescent="0.15">
      <c r="A1532" t="s">
        <v>2936</v>
      </c>
      <c r="B1532" t="s">
        <v>2937</v>
      </c>
    </row>
    <row r="1533" spans="1:2" x14ac:dyDescent="0.15">
      <c r="A1533" t="s">
        <v>2938</v>
      </c>
      <c r="B1533" t="s">
        <v>2939</v>
      </c>
    </row>
    <row r="1534" spans="1:2" x14ac:dyDescent="0.15">
      <c r="A1534" t="s">
        <v>2940</v>
      </c>
      <c r="B1534" t="s">
        <v>2941</v>
      </c>
    </row>
    <row r="1535" spans="1:2" x14ac:dyDescent="0.15">
      <c r="A1535" t="s">
        <v>2942</v>
      </c>
      <c r="B1535" t="s">
        <v>2943</v>
      </c>
    </row>
    <row r="1536" spans="1:2" x14ac:dyDescent="0.15">
      <c r="A1536" t="s">
        <v>2944</v>
      </c>
      <c r="B1536" t="s">
        <v>2945</v>
      </c>
    </row>
    <row r="1537" spans="1:2" x14ac:dyDescent="0.15">
      <c r="A1537" t="s">
        <v>2701</v>
      </c>
      <c r="B1537" t="s">
        <v>2702</v>
      </c>
    </row>
    <row r="1538" spans="1:2" x14ac:dyDescent="0.15">
      <c r="A1538" t="s">
        <v>2946</v>
      </c>
      <c r="B1538" t="s">
        <v>2947</v>
      </c>
    </row>
    <row r="1539" spans="1:2" x14ac:dyDescent="0.15">
      <c r="A1539" t="s">
        <v>2948</v>
      </c>
      <c r="B1539" t="s">
        <v>2949</v>
      </c>
    </row>
    <row r="1540" spans="1:2" x14ac:dyDescent="0.15">
      <c r="A1540" t="s">
        <v>2950</v>
      </c>
      <c r="B1540" t="s">
        <v>2951</v>
      </c>
    </row>
    <row r="1541" spans="1:2" x14ac:dyDescent="0.15">
      <c r="A1541" t="s">
        <v>2952</v>
      </c>
      <c r="B1541" t="s">
        <v>2953</v>
      </c>
    </row>
    <row r="1542" spans="1:2" x14ac:dyDescent="0.15">
      <c r="A1542" t="s">
        <v>2954</v>
      </c>
      <c r="B1542" t="s">
        <v>2955</v>
      </c>
    </row>
    <row r="1543" spans="1:2" x14ac:dyDescent="0.15">
      <c r="A1543" t="s">
        <v>2956</v>
      </c>
      <c r="B1543" t="s">
        <v>2957</v>
      </c>
    </row>
    <row r="1544" spans="1:2" x14ac:dyDescent="0.15">
      <c r="A1544" t="s">
        <v>2705</v>
      </c>
      <c r="B1544" t="s">
        <v>2706</v>
      </c>
    </row>
    <row r="1545" spans="1:2" x14ac:dyDescent="0.15">
      <c r="A1545" t="s">
        <v>2958</v>
      </c>
      <c r="B1545" t="s">
        <v>2959</v>
      </c>
    </row>
    <row r="1546" spans="1:2" x14ac:dyDescent="0.15">
      <c r="A1546" t="s">
        <v>2960</v>
      </c>
      <c r="B1546" t="s">
        <v>2961</v>
      </c>
    </row>
    <row r="1547" spans="1:2" x14ac:dyDescent="0.15">
      <c r="A1547" t="s">
        <v>2962</v>
      </c>
      <c r="B1547" t="s">
        <v>2963</v>
      </c>
    </row>
    <row r="1548" spans="1:2" x14ac:dyDescent="0.15">
      <c r="A1548" t="s">
        <v>2964</v>
      </c>
      <c r="B1548" t="s">
        <v>2965</v>
      </c>
    </row>
    <row r="1549" spans="1:2" x14ac:dyDescent="0.15">
      <c r="A1549" t="s">
        <v>2966</v>
      </c>
      <c r="B1549" t="s">
        <v>2967</v>
      </c>
    </row>
    <row r="1550" spans="1:2" x14ac:dyDescent="0.15">
      <c r="A1550" t="s">
        <v>2707</v>
      </c>
      <c r="B1550" t="s">
        <v>2708</v>
      </c>
    </row>
    <row r="1551" spans="1:2" x14ac:dyDescent="0.15">
      <c r="A1551" t="s">
        <v>2968</v>
      </c>
      <c r="B1551" t="s">
        <v>2969</v>
      </c>
    </row>
    <row r="1552" spans="1:2" x14ac:dyDescent="0.15">
      <c r="A1552" t="s">
        <v>2970</v>
      </c>
      <c r="B1552" t="s">
        <v>2971</v>
      </c>
    </row>
    <row r="1553" spans="1:2" x14ac:dyDescent="0.15">
      <c r="A1553" t="s">
        <v>2972</v>
      </c>
      <c r="B1553" t="s">
        <v>2973</v>
      </c>
    </row>
    <row r="1554" spans="1:2" x14ac:dyDescent="0.15">
      <c r="A1554" t="s">
        <v>2974</v>
      </c>
      <c r="B1554" t="s">
        <v>2975</v>
      </c>
    </row>
    <row r="1555" spans="1:2" x14ac:dyDescent="0.15">
      <c r="A1555" t="s">
        <v>2976</v>
      </c>
      <c r="B1555" t="s">
        <v>2977</v>
      </c>
    </row>
    <row r="1556" spans="1:2" x14ac:dyDescent="0.15">
      <c r="A1556" t="s">
        <v>2978</v>
      </c>
      <c r="B1556" t="s">
        <v>1286</v>
      </c>
    </row>
    <row r="1557" spans="1:2" x14ac:dyDescent="0.15">
      <c r="A1557" t="s">
        <v>2979</v>
      </c>
      <c r="B1557" t="s">
        <v>2980</v>
      </c>
    </row>
    <row r="1558" spans="1:2" x14ac:dyDescent="0.15">
      <c r="A1558" t="s">
        <v>2981</v>
      </c>
      <c r="B1558" t="s">
        <v>2982</v>
      </c>
    </row>
    <row r="1559" spans="1:2" x14ac:dyDescent="0.15">
      <c r="A1559" t="s">
        <v>2983</v>
      </c>
      <c r="B1559" t="s">
        <v>2984</v>
      </c>
    </row>
    <row r="1560" spans="1:2" x14ac:dyDescent="0.15">
      <c r="A1560" t="s">
        <v>2985</v>
      </c>
      <c r="B1560" t="s">
        <v>2986</v>
      </c>
    </row>
    <row r="1561" spans="1:2" x14ac:dyDescent="0.15">
      <c r="A1561" t="s">
        <v>2709</v>
      </c>
      <c r="B1561" t="s">
        <v>2710</v>
      </c>
    </row>
    <row r="1562" spans="1:2" x14ac:dyDescent="0.15">
      <c r="A1562" t="s">
        <v>2711</v>
      </c>
      <c r="B1562" t="s">
        <v>2712</v>
      </c>
    </row>
    <row r="1563" spans="1:2" x14ac:dyDescent="0.15">
      <c r="A1563" t="s">
        <v>2713</v>
      </c>
      <c r="B1563" t="s">
        <v>2714</v>
      </c>
    </row>
    <row r="1564" spans="1:2" x14ac:dyDescent="0.15">
      <c r="A1564" t="s">
        <v>2715</v>
      </c>
      <c r="B1564" t="s">
        <v>2716</v>
      </c>
    </row>
    <row r="1565" spans="1:2" x14ac:dyDescent="0.15">
      <c r="A1565" t="s">
        <v>2987</v>
      </c>
      <c r="B1565" t="s">
        <v>2988</v>
      </c>
    </row>
    <row r="1566" spans="1:2" x14ac:dyDescent="0.15">
      <c r="A1566" t="s">
        <v>2989</v>
      </c>
      <c r="B1566" t="s">
        <v>2990</v>
      </c>
    </row>
    <row r="1567" spans="1:2" x14ac:dyDescent="0.15">
      <c r="A1567" t="s">
        <v>2717</v>
      </c>
      <c r="B1567" t="s">
        <v>2718</v>
      </c>
    </row>
    <row r="1568" spans="1:2" x14ac:dyDescent="0.15">
      <c r="A1568" t="s">
        <v>2720</v>
      </c>
      <c r="B1568" t="s">
        <v>2721</v>
      </c>
    </row>
    <row r="1569" spans="1:2" x14ac:dyDescent="0.15">
      <c r="A1569" t="s">
        <v>2991</v>
      </c>
      <c r="B1569" t="s">
        <v>2992</v>
      </c>
    </row>
    <row r="1570" spans="1:2" x14ac:dyDescent="0.15">
      <c r="A1570" t="s">
        <v>2993</v>
      </c>
      <c r="B1570" t="s">
        <v>1576</v>
      </c>
    </row>
    <row r="1571" spans="1:2" x14ac:dyDescent="0.15">
      <c r="A1571" t="s">
        <v>2994</v>
      </c>
      <c r="B1571" t="s">
        <v>2995</v>
      </c>
    </row>
    <row r="1572" spans="1:2" x14ac:dyDescent="0.15">
      <c r="A1572" t="s">
        <v>2722</v>
      </c>
      <c r="B1572" t="s">
        <v>783</v>
      </c>
    </row>
    <row r="1573" spans="1:2" x14ac:dyDescent="0.15">
      <c r="A1573" t="s">
        <v>2723</v>
      </c>
      <c r="B1573" t="s">
        <v>2724</v>
      </c>
    </row>
    <row r="1574" spans="1:2" x14ac:dyDescent="0.15">
      <c r="A1574" t="s">
        <v>2996</v>
      </c>
      <c r="B1574" t="s">
        <v>2997</v>
      </c>
    </row>
    <row r="1575" spans="1:2" x14ac:dyDescent="0.15">
      <c r="A1575" t="s">
        <v>2998</v>
      </c>
      <c r="B1575" t="s">
        <v>2999</v>
      </c>
    </row>
    <row r="1576" spans="1:2" x14ac:dyDescent="0.15">
      <c r="A1576" t="s">
        <v>3000</v>
      </c>
      <c r="B1576" t="s">
        <v>3001</v>
      </c>
    </row>
    <row r="1577" spans="1:2" x14ac:dyDescent="0.15">
      <c r="A1577" t="s">
        <v>3002</v>
      </c>
      <c r="B1577" t="s">
        <v>3003</v>
      </c>
    </row>
    <row r="1578" spans="1:2" x14ac:dyDescent="0.15">
      <c r="A1578" t="s">
        <v>2725</v>
      </c>
      <c r="B1578" t="s">
        <v>2726</v>
      </c>
    </row>
    <row r="1579" spans="1:2" x14ac:dyDescent="0.15">
      <c r="A1579" t="s">
        <v>3004</v>
      </c>
      <c r="B1579" t="s">
        <v>3005</v>
      </c>
    </row>
    <row r="1580" spans="1:2" x14ac:dyDescent="0.15">
      <c r="A1580" t="s">
        <v>3006</v>
      </c>
      <c r="B1580" t="s">
        <v>1347</v>
      </c>
    </row>
    <row r="1581" spans="1:2" x14ac:dyDescent="0.15">
      <c r="A1581" t="s">
        <v>3007</v>
      </c>
      <c r="B1581" t="s">
        <v>3008</v>
      </c>
    </row>
    <row r="1582" spans="1:2" x14ac:dyDescent="0.15">
      <c r="A1582" t="s">
        <v>3009</v>
      </c>
      <c r="B1582" t="s">
        <v>3010</v>
      </c>
    </row>
    <row r="1583" spans="1:2" x14ac:dyDescent="0.15">
      <c r="A1583" t="s">
        <v>3011</v>
      </c>
      <c r="B1583" t="s">
        <v>3012</v>
      </c>
    </row>
    <row r="1584" spans="1:2" x14ac:dyDescent="0.15">
      <c r="A1584" t="s">
        <v>3013</v>
      </c>
      <c r="B1584" t="s">
        <v>3014</v>
      </c>
    </row>
    <row r="1585" spans="1:2" x14ac:dyDescent="0.15">
      <c r="A1585" t="s">
        <v>3015</v>
      </c>
      <c r="B1585" t="s">
        <v>3016</v>
      </c>
    </row>
    <row r="1586" spans="1:2" x14ac:dyDescent="0.15">
      <c r="A1586" t="s">
        <v>3017</v>
      </c>
      <c r="B1586" t="s">
        <v>3018</v>
      </c>
    </row>
    <row r="1587" spans="1:2" x14ac:dyDescent="0.15">
      <c r="A1587" t="s">
        <v>3019</v>
      </c>
      <c r="B1587" t="s">
        <v>3020</v>
      </c>
    </row>
    <row r="1588" spans="1:2" x14ac:dyDescent="0.15">
      <c r="A1588" t="s">
        <v>3021</v>
      </c>
      <c r="B1588" t="s">
        <v>3022</v>
      </c>
    </row>
    <row r="1589" spans="1:2" x14ac:dyDescent="0.15">
      <c r="A1589" t="s">
        <v>3023</v>
      </c>
      <c r="B1589" t="s">
        <v>3024</v>
      </c>
    </row>
    <row r="1590" spans="1:2" x14ac:dyDescent="0.15">
      <c r="A1590" t="s">
        <v>3025</v>
      </c>
      <c r="B1590" t="s">
        <v>3026</v>
      </c>
    </row>
    <row r="1591" spans="1:2" x14ac:dyDescent="0.15">
      <c r="A1591" t="s">
        <v>3027</v>
      </c>
      <c r="B1591" t="s">
        <v>3028</v>
      </c>
    </row>
    <row r="1592" spans="1:2" x14ac:dyDescent="0.15">
      <c r="A1592" t="s">
        <v>3029</v>
      </c>
      <c r="B1592" t="s">
        <v>3030</v>
      </c>
    </row>
    <row r="1593" spans="1:2" x14ac:dyDescent="0.15">
      <c r="A1593" t="s">
        <v>3031</v>
      </c>
      <c r="B1593" t="s">
        <v>1204</v>
      </c>
    </row>
    <row r="1594" spans="1:2" x14ac:dyDescent="0.15">
      <c r="A1594" t="s">
        <v>3032</v>
      </c>
      <c r="B1594" t="s">
        <v>98</v>
      </c>
    </row>
    <row r="1595" spans="1:2" x14ac:dyDescent="0.15">
      <c r="A1595" t="s">
        <v>3033</v>
      </c>
      <c r="B1595" t="s">
        <v>3034</v>
      </c>
    </row>
    <row r="1596" spans="1:2" x14ac:dyDescent="0.15">
      <c r="A1596" t="s">
        <v>3035</v>
      </c>
      <c r="B1596" t="s">
        <v>3036</v>
      </c>
    </row>
    <row r="1597" spans="1:2" x14ac:dyDescent="0.15">
      <c r="A1597" t="s">
        <v>3037</v>
      </c>
      <c r="B1597" t="s">
        <v>3038</v>
      </c>
    </row>
    <row r="1598" spans="1:2" x14ac:dyDescent="0.15">
      <c r="A1598" t="s">
        <v>3039</v>
      </c>
      <c r="B1598" t="s">
        <v>690</v>
      </c>
    </row>
    <row r="1599" spans="1:2" x14ac:dyDescent="0.15">
      <c r="A1599" t="s">
        <v>3040</v>
      </c>
      <c r="B1599" t="s">
        <v>464</v>
      </c>
    </row>
    <row r="1600" spans="1:2" x14ac:dyDescent="0.15">
      <c r="A1600" t="s">
        <v>3041</v>
      </c>
      <c r="B1600" t="s">
        <v>98</v>
      </c>
    </row>
    <row r="1601" spans="1:2" x14ac:dyDescent="0.15">
      <c r="A1601" t="s">
        <v>3042</v>
      </c>
      <c r="B1601" t="s">
        <v>3043</v>
      </c>
    </row>
    <row r="1602" spans="1:2" x14ac:dyDescent="0.15">
      <c r="A1602" t="s">
        <v>3044</v>
      </c>
      <c r="B1602" t="s">
        <v>3045</v>
      </c>
    </row>
    <row r="1603" spans="1:2" x14ac:dyDescent="0.15">
      <c r="A1603" t="s">
        <v>3046</v>
      </c>
      <c r="B1603" t="s">
        <v>3047</v>
      </c>
    </row>
    <row r="1604" spans="1:2" x14ac:dyDescent="0.15">
      <c r="A1604" t="s">
        <v>3048</v>
      </c>
      <c r="B1604" t="s">
        <v>3049</v>
      </c>
    </row>
    <row r="1605" spans="1:2" x14ac:dyDescent="0.15">
      <c r="A1605" t="s">
        <v>3050</v>
      </c>
      <c r="B1605" t="s">
        <v>3051</v>
      </c>
    </row>
    <row r="1606" spans="1:2" x14ac:dyDescent="0.15">
      <c r="A1606" t="s">
        <v>3052</v>
      </c>
      <c r="B1606" t="s">
        <v>3053</v>
      </c>
    </row>
    <row r="1607" spans="1:2" x14ac:dyDescent="0.15">
      <c r="A1607" t="s">
        <v>3054</v>
      </c>
      <c r="B1607" t="s">
        <v>3055</v>
      </c>
    </row>
    <row r="1608" spans="1:2" x14ac:dyDescent="0.15">
      <c r="A1608" t="s">
        <v>3056</v>
      </c>
      <c r="B1608" t="s">
        <v>3057</v>
      </c>
    </row>
    <row r="1609" spans="1:2" x14ac:dyDescent="0.15">
      <c r="A1609" t="s">
        <v>3058</v>
      </c>
      <c r="B1609" t="s">
        <v>3059</v>
      </c>
    </row>
    <row r="1610" spans="1:2" x14ac:dyDescent="0.15">
      <c r="A1610" t="s">
        <v>3060</v>
      </c>
      <c r="B1610" t="s">
        <v>3061</v>
      </c>
    </row>
    <row r="1611" spans="1:2" x14ac:dyDescent="0.15">
      <c r="A1611" t="s">
        <v>3062</v>
      </c>
      <c r="B1611" t="s">
        <v>3063</v>
      </c>
    </row>
    <row r="1612" spans="1:2" x14ac:dyDescent="0.15">
      <c r="A1612" t="s">
        <v>3064</v>
      </c>
      <c r="B1612" t="s">
        <v>3065</v>
      </c>
    </row>
    <row r="1613" spans="1:2" x14ac:dyDescent="0.15">
      <c r="A1613" t="s">
        <v>3066</v>
      </c>
      <c r="B1613" t="s">
        <v>960</v>
      </c>
    </row>
    <row r="1614" spans="1:2" x14ac:dyDescent="0.15">
      <c r="A1614" t="s">
        <v>3067</v>
      </c>
      <c r="B1614" t="s">
        <v>3068</v>
      </c>
    </row>
    <row r="1615" spans="1:2" x14ac:dyDescent="0.15">
      <c r="A1615" t="s">
        <v>3069</v>
      </c>
      <c r="B1615" t="s">
        <v>3070</v>
      </c>
    </row>
    <row r="1616" spans="1:2" x14ac:dyDescent="0.15">
      <c r="A1616" t="s">
        <v>3071</v>
      </c>
      <c r="B1616" t="s">
        <v>3072</v>
      </c>
    </row>
    <row r="1617" spans="1:2" x14ac:dyDescent="0.15">
      <c r="A1617" t="s">
        <v>3073</v>
      </c>
      <c r="B1617" t="s">
        <v>3074</v>
      </c>
    </row>
    <row r="1618" spans="1:2" x14ac:dyDescent="0.15">
      <c r="A1618" t="s">
        <v>3075</v>
      </c>
      <c r="B1618" t="s">
        <v>3076</v>
      </c>
    </row>
    <row r="1619" spans="1:2" x14ac:dyDescent="0.15">
      <c r="A1619" t="s">
        <v>3077</v>
      </c>
      <c r="B1619" t="s">
        <v>3078</v>
      </c>
    </row>
    <row r="1620" spans="1:2" x14ac:dyDescent="0.15">
      <c r="A1620" t="s">
        <v>3079</v>
      </c>
      <c r="B1620" t="s">
        <v>3080</v>
      </c>
    </row>
    <row r="1621" spans="1:2" x14ac:dyDescent="0.15">
      <c r="A1621" t="s">
        <v>3081</v>
      </c>
      <c r="B1621" t="s">
        <v>3082</v>
      </c>
    </row>
    <row r="1622" spans="1:2" x14ac:dyDescent="0.15">
      <c r="A1622" t="s">
        <v>3083</v>
      </c>
      <c r="B1622" t="s">
        <v>3084</v>
      </c>
    </row>
    <row r="1623" spans="1:2" x14ac:dyDescent="0.15">
      <c r="A1623" t="s">
        <v>3085</v>
      </c>
      <c r="B1623" t="s">
        <v>3086</v>
      </c>
    </row>
    <row r="1624" spans="1:2" x14ac:dyDescent="0.15">
      <c r="A1624" t="s">
        <v>3087</v>
      </c>
      <c r="B1624" t="s">
        <v>3088</v>
      </c>
    </row>
    <row r="1625" spans="1:2" x14ac:dyDescent="0.15">
      <c r="A1625" t="s">
        <v>3089</v>
      </c>
      <c r="B1625" t="s">
        <v>3090</v>
      </c>
    </row>
    <row r="1626" spans="1:2" x14ac:dyDescent="0.15">
      <c r="A1626" t="s">
        <v>3091</v>
      </c>
      <c r="B1626" t="s">
        <v>3092</v>
      </c>
    </row>
    <row r="1627" spans="1:2" x14ac:dyDescent="0.15">
      <c r="A1627" t="s">
        <v>3093</v>
      </c>
      <c r="B1627" t="s">
        <v>3094</v>
      </c>
    </row>
    <row r="1628" spans="1:2" x14ac:dyDescent="0.15">
      <c r="A1628" t="s">
        <v>3095</v>
      </c>
      <c r="B1628" t="s">
        <v>3096</v>
      </c>
    </row>
    <row r="1629" spans="1:2" x14ac:dyDescent="0.15">
      <c r="A1629" t="s">
        <v>3097</v>
      </c>
      <c r="B1629" t="s">
        <v>3098</v>
      </c>
    </row>
    <row r="1630" spans="1:2" x14ac:dyDescent="0.15">
      <c r="A1630" t="s">
        <v>3099</v>
      </c>
      <c r="B1630" t="s">
        <v>3100</v>
      </c>
    </row>
    <row r="1631" spans="1:2" x14ac:dyDescent="0.15">
      <c r="A1631" t="s">
        <v>3101</v>
      </c>
      <c r="B1631" t="s">
        <v>3102</v>
      </c>
    </row>
    <row r="1632" spans="1:2" x14ac:dyDescent="0.15">
      <c r="A1632" t="s">
        <v>3103</v>
      </c>
      <c r="B1632" t="s">
        <v>3104</v>
      </c>
    </row>
    <row r="1633" spans="1:2" x14ac:dyDescent="0.15">
      <c r="A1633" t="s">
        <v>2727</v>
      </c>
      <c r="B1633" t="s">
        <v>2728</v>
      </c>
    </row>
    <row r="1634" spans="1:2" x14ac:dyDescent="0.15">
      <c r="A1634" t="s">
        <v>3105</v>
      </c>
      <c r="B1634" t="s">
        <v>3106</v>
      </c>
    </row>
    <row r="1635" spans="1:2" x14ac:dyDescent="0.15">
      <c r="A1635" t="s">
        <v>3107</v>
      </c>
      <c r="B1635" t="s">
        <v>3108</v>
      </c>
    </row>
    <row r="1636" spans="1:2" x14ac:dyDescent="0.15">
      <c r="A1636" t="s">
        <v>3109</v>
      </c>
      <c r="B1636" t="s">
        <v>3110</v>
      </c>
    </row>
    <row r="1637" spans="1:2" x14ac:dyDescent="0.15">
      <c r="A1637" t="s">
        <v>3111</v>
      </c>
      <c r="B1637" t="s">
        <v>3112</v>
      </c>
    </row>
    <row r="1638" spans="1:2" x14ac:dyDescent="0.15">
      <c r="A1638" t="s">
        <v>3113</v>
      </c>
      <c r="B1638" t="s">
        <v>3114</v>
      </c>
    </row>
    <row r="1639" spans="1:2" x14ac:dyDescent="0.15">
      <c r="A1639" t="s">
        <v>2729</v>
      </c>
      <c r="B1639" t="s">
        <v>2730</v>
      </c>
    </row>
    <row r="1640" spans="1:2" x14ac:dyDescent="0.15">
      <c r="A1640" t="s">
        <v>2731</v>
      </c>
      <c r="B1640" t="s">
        <v>2732</v>
      </c>
    </row>
    <row r="1641" spans="1:2" x14ac:dyDescent="0.15">
      <c r="A1641" t="s">
        <v>3115</v>
      </c>
      <c r="B1641" t="s">
        <v>4</v>
      </c>
    </row>
    <row r="1642" spans="1:2" x14ac:dyDescent="0.15">
      <c r="A1642" t="s">
        <v>3116</v>
      </c>
      <c r="B1642" t="s">
        <v>3117</v>
      </c>
    </row>
    <row r="1643" spans="1:2" x14ac:dyDescent="0.15">
      <c r="A1643" t="s">
        <v>3118</v>
      </c>
      <c r="B1643" t="s">
        <v>3119</v>
      </c>
    </row>
    <row r="1644" spans="1:2" x14ac:dyDescent="0.15">
      <c r="A1644" t="s">
        <v>3120</v>
      </c>
      <c r="B1644" t="s">
        <v>3121</v>
      </c>
    </row>
    <row r="1645" spans="1:2" x14ac:dyDescent="0.15">
      <c r="A1645" t="s">
        <v>2733</v>
      </c>
      <c r="B1645" t="s">
        <v>2734</v>
      </c>
    </row>
    <row r="1646" spans="1:2" x14ac:dyDescent="0.15">
      <c r="A1646" t="s">
        <v>3122</v>
      </c>
      <c r="B1646" t="s">
        <v>3123</v>
      </c>
    </row>
    <row r="1647" spans="1:2" x14ac:dyDescent="0.15">
      <c r="A1647" t="s">
        <v>2737</v>
      </c>
      <c r="B1647" t="s">
        <v>2738</v>
      </c>
    </row>
    <row r="1648" spans="1:2" x14ac:dyDescent="0.15">
      <c r="A1648" t="s">
        <v>2739</v>
      </c>
      <c r="B1648" t="s">
        <v>2740</v>
      </c>
    </row>
    <row r="1649" spans="1:2" x14ac:dyDescent="0.15">
      <c r="A1649" t="s">
        <v>2741</v>
      </c>
      <c r="B1649" t="s">
        <v>2742</v>
      </c>
    </row>
    <row r="1650" spans="1:2" x14ac:dyDescent="0.15">
      <c r="A1650" t="s">
        <v>2743</v>
      </c>
      <c r="B1650" t="s">
        <v>2744</v>
      </c>
    </row>
    <row r="1651" spans="1:2" x14ac:dyDescent="0.15">
      <c r="A1651" t="s">
        <v>3124</v>
      </c>
      <c r="B1651" t="s">
        <v>3125</v>
      </c>
    </row>
    <row r="1652" spans="1:2" x14ac:dyDescent="0.15">
      <c r="A1652" t="s">
        <v>2745</v>
      </c>
      <c r="B1652" t="s">
        <v>2746</v>
      </c>
    </row>
    <row r="1653" spans="1:2" x14ac:dyDescent="0.15">
      <c r="A1653" t="s">
        <v>3126</v>
      </c>
      <c r="B1653" t="s">
        <v>3127</v>
      </c>
    </row>
    <row r="1654" spans="1:2" x14ac:dyDescent="0.15">
      <c r="A1654" t="s">
        <v>2747</v>
      </c>
      <c r="B1654" t="s">
        <v>2748</v>
      </c>
    </row>
    <row r="1655" spans="1:2" x14ac:dyDescent="0.15">
      <c r="A1655" t="s">
        <v>2749</v>
      </c>
      <c r="B1655" t="s">
        <v>2750</v>
      </c>
    </row>
    <row r="1656" spans="1:2" x14ac:dyDescent="0.15">
      <c r="A1656" t="s">
        <v>2751</v>
      </c>
      <c r="B1656" t="s">
        <v>2752</v>
      </c>
    </row>
    <row r="1657" spans="1:2" x14ac:dyDescent="0.15">
      <c r="A1657" t="s">
        <v>2753</v>
      </c>
      <c r="B1657" t="s">
        <v>2754</v>
      </c>
    </row>
    <row r="1658" spans="1:2" x14ac:dyDescent="0.15">
      <c r="A1658" t="s">
        <v>2755</v>
      </c>
      <c r="B1658" t="s">
        <v>2756</v>
      </c>
    </row>
    <row r="1659" spans="1:2" x14ac:dyDescent="0.15">
      <c r="A1659" t="s">
        <v>2757</v>
      </c>
      <c r="B1659" t="s">
        <v>2758</v>
      </c>
    </row>
    <row r="1660" spans="1:2" x14ac:dyDescent="0.15">
      <c r="A1660" t="s">
        <v>2759</v>
      </c>
      <c r="B1660" t="s">
        <v>2760</v>
      </c>
    </row>
    <row r="1661" spans="1:2" x14ac:dyDescent="0.15">
      <c r="A1661" t="s">
        <v>3128</v>
      </c>
      <c r="B1661" t="s">
        <v>3129</v>
      </c>
    </row>
    <row r="1662" spans="1:2" x14ac:dyDescent="0.15">
      <c r="A1662" t="s">
        <v>3130</v>
      </c>
      <c r="B1662" t="s">
        <v>3131</v>
      </c>
    </row>
    <row r="1663" spans="1:2" x14ac:dyDescent="0.15">
      <c r="A1663" t="s">
        <v>2761</v>
      </c>
      <c r="B1663" t="s">
        <v>2762</v>
      </c>
    </row>
    <row r="1664" spans="1:2" x14ac:dyDescent="0.15">
      <c r="A1664" t="s">
        <v>2763</v>
      </c>
      <c r="B1664" t="s">
        <v>2764</v>
      </c>
    </row>
    <row r="1665" spans="1:2" x14ac:dyDescent="0.15">
      <c r="A1665" t="s">
        <v>3132</v>
      </c>
      <c r="B1665" t="s">
        <v>3133</v>
      </c>
    </row>
    <row r="1666" spans="1:2" x14ac:dyDescent="0.15">
      <c r="A1666" t="s">
        <v>2765</v>
      </c>
      <c r="B1666" t="s">
        <v>2766</v>
      </c>
    </row>
    <row r="1667" spans="1:2" x14ac:dyDescent="0.15">
      <c r="A1667" t="s">
        <v>2767</v>
      </c>
      <c r="B1667" t="s">
        <v>2768</v>
      </c>
    </row>
    <row r="1668" spans="1:2" x14ac:dyDescent="0.15">
      <c r="A1668" t="s">
        <v>2769</v>
      </c>
      <c r="B1668" t="s">
        <v>2770</v>
      </c>
    </row>
    <row r="1669" spans="1:2" x14ac:dyDescent="0.15">
      <c r="A1669" t="s">
        <v>3134</v>
      </c>
      <c r="B1669" t="s">
        <v>3135</v>
      </c>
    </row>
    <row r="1670" spans="1:2" x14ac:dyDescent="0.15">
      <c r="A1670" t="s">
        <v>3136</v>
      </c>
      <c r="B1670" t="s">
        <v>3137</v>
      </c>
    </row>
    <row r="1671" spans="1:2" x14ac:dyDescent="0.15">
      <c r="A1671" t="s">
        <v>3138</v>
      </c>
      <c r="B1671" t="s">
        <v>3139</v>
      </c>
    </row>
    <row r="1672" spans="1:2" x14ac:dyDescent="0.15">
      <c r="A1672" t="s">
        <v>3140</v>
      </c>
      <c r="B1672" t="s">
        <v>3141</v>
      </c>
    </row>
    <row r="1673" spans="1:2" x14ac:dyDescent="0.15">
      <c r="A1673" t="s">
        <v>2771</v>
      </c>
      <c r="B1673" t="s">
        <v>2772</v>
      </c>
    </row>
    <row r="1674" spans="1:2" x14ac:dyDescent="0.15">
      <c r="A1674" t="s">
        <v>2773</v>
      </c>
      <c r="B1674" t="s">
        <v>2774</v>
      </c>
    </row>
    <row r="1675" spans="1:2" x14ac:dyDescent="0.15">
      <c r="A1675" t="s">
        <v>2775</v>
      </c>
      <c r="B1675" t="s">
        <v>2776</v>
      </c>
    </row>
    <row r="1676" spans="1:2" x14ac:dyDescent="0.15">
      <c r="A1676" t="s">
        <v>2777</v>
      </c>
      <c r="B1676" t="s">
        <v>2778</v>
      </c>
    </row>
    <row r="1677" spans="1:2" x14ac:dyDescent="0.15">
      <c r="A1677" t="s">
        <v>2779</v>
      </c>
      <c r="B1677" t="s">
        <v>2780</v>
      </c>
    </row>
    <row r="1678" spans="1:2" x14ac:dyDescent="0.15">
      <c r="A1678" t="s">
        <v>3142</v>
      </c>
      <c r="B1678" t="s">
        <v>3143</v>
      </c>
    </row>
    <row r="1679" spans="1:2" x14ac:dyDescent="0.15">
      <c r="A1679" t="s">
        <v>2781</v>
      </c>
      <c r="B1679" t="s">
        <v>2782</v>
      </c>
    </row>
    <row r="1680" spans="1:2" x14ac:dyDescent="0.15">
      <c r="A1680" t="s">
        <v>2783</v>
      </c>
      <c r="B1680" t="s">
        <v>2784</v>
      </c>
    </row>
    <row r="1681" spans="1:2" x14ac:dyDescent="0.15">
      <c r="A1681" t="s">
        <v>2785</v>
      </c>
      <c r="B1681" t="s">
        <v>2786</v>
      </c>
    </row>
    <row r="1682" spans="1:2" x14ac:dyDescent="0.15">
      <c r="A1682" t="s">
        <v>2787</v>
      </c>
      <c r="B1682" t="s">
        <v>2788</v>
      </c>
    </row>
    <row r="1683" spans="1:2" x14ac:dyDescent="0.15">
      <c r="A1683" t="s">
        <v>3144</v>
      </c>
      <c r="B1683" t="s">
        <v>3145</v>
      </c>
    </row>
    <row r="1684" spans="1:2" x14ac:dyDescent="0.15">
      <c r="A1684" t="s">
        <v>2789</v>
      </c>
      <c r="B1684" t="s">
        <v>2185</v>
      </c>
    </row>
    <row r="1685" spans="1:2" x14ac:dyDescent="0.15">
      <c r="A1685" t="s">
        <v>3146</v>
      </c>
      <c r="B1685" t="s">
        <v>349</v>
      </c>
    </row>
    <row r="1686" spans="1:2" x14ac:dyDescent="0.15">
      <c r="A1686" t="s">
        <v>3147</v>
      </c>
      <c r="B1686" t="s">
        <v>3148</v>
      </c>
    </row>
    <row r="1687" spans="1:2" x14ac:dyDescent="0.15">
      <c r="A1687" t="s">
        <v>3149</v>
      </c>
      <c r="B1687" t="s">
        <v>3150</v>
      </c>
    </row>
    <row r="1688" spans="1:2" x14ac:dyDescent="0.15">
      <c r="A1688" t="s">
        <v>3151</v>
      </c>
      <c r="B1688" t="s">
        <v>3152</v>
      </c>
    </row>
    <row r="1689" spans="1:2" x14ac:dyDescent="0.15">
      <c r="A1689" t="s">
        <v>3153</v>
      </c>
      <c r="B1689" t="s">
        <v>3154</v>
      </c>
    </row>
    <row r="1690" spans="1:2" x14ac:dyDescent="0.15">
      <c r="A1690" t="s">
        <v>3155</v>
      </c>
      <c r="B1690" t="s">
        <v>3156</v>
      </c>
    </row>
    <row r="1691" spans="1:2" x14ac:dyDescent="0.15">
      <c r="A1691" t="s">
        <v>3157</v>
      </c>
      <c r="B1691" t="s">
        <v>3158</v>
      </c>
    </row>
    <row r="1692" spans="1:2" x14ac:dyDescent="0.15">
      <c r="A1692" t="s">
        <v>3159</v>
      </c>
      <c r="B1692" t="s">
        <v>3160</v>
      </c>
    </row>
    <row r="1693" spans="1:2" x14ac:dyDescent="0.15">
      <c r="A1693" t="s">
        <v>3161</v>
      </c>
      <c r="B1693" t="s">
        <v>3162</v>
      </c>
    </row>
    <row r="1694" spans="1:2" x14ac:dyDescent="0.15">
      <c r="A1694" t="s">
        <v>3163</v>
      </c>
      <c r="B1694" t="s">
        <v>3164</v>
      </c>
    </row>
    <row r="1695" spans="1:2" x14ac:dyDescent="0.15">
      <c r="A1695" t="s">
        <v>3165</v>
      </c>
      <c r="B1695" t="s">
        <v>3166</v>
      </c>
    </row>
    <row r="1696" spans="1:2" x14ac:dyDescent="0.15">
      <c r="A1696" t="s">
        <v>3167</v>
      </c>
      <c r="B1696" t="s">
        <v>3168</v>
      </c>
    </row>
    <row r="1697" spans="1:2" x14ac:dyDescent="0.15">
      <c r="A1697" t="s">
        <v>3169</v>
      </c>
      <c r="B1697" t="s">
        <v>3170</v>
      </c>
    </row>
    <row r="1698" spans="1:2" x14ac:dyDescent="0.15">
      <c r="A1698" t="s">
        <v>3171</v>
      </c>
      <c r="B1698" t="s">
        <v>3172</v>
      </c>
    </row>
    <row r="1699" spans="1:2" x14ac:dyDescent="0.15">
      <c r="A1699" t="s">
        <v>3173</v>
      </c>
      <c r="B1699" t="s">
        <v>3174</v>
      </c>
    </row>
    <row r="1700" spans="1:2" x14ac:dyDescent="0.15">
      <c r="A1700" t="s">
        <v>3175</v>
      </c>
      <c r="B1700" t="s">
        <v>3176</v>
      </c>
    </row>
    <row r="1701" spans="1:2" x14ac:dyDescent="0.15">
      <c r="A1701" t="s">
        <v>3177</v>
      </c>
      <c r="B1701" t="s">
        <v>3178</v>
      </c>
    </row>
    <row r="1702" spans="1:2" x14ac:dyDescent="0.15">
      <c r="A1702" t="s">
        <v>3179</v>
      </c>
      <c r="B1702" t="s">
        <v>3180</v>
      </c>
    </row>
    <row r="1703" spans="1:2" x14ac:dyDescent="0.15">
      <c r="A1703" t="s">
        <v>3181</v>
      </c>
      <c r="B1703" t="s">
        <v>3182</v>
      </c>
    </row>
    <row r="1704" spans="1:2" x14ac:dyDescent="0.15">
      <c r="A1704" t="s">
        <v>3183</v>
      </c>
      <c r="B1704" t="s">
        <v>3184</v>
      </c>
    </row>
    <row r="1705" spans="1:2" x14ac:dyDescent="0.15">
      <c r="A1705" t="s">
        <v>3185</v>
      </c>
      <c r="B1705" t="s">
        <v>3186</v>
      </c>
    </row>
    <row r="1706" spans="1:2" x14ac:dyDescent="0.15">
      <c r="A1706" t="s">
        <v>3187</v>
      </c>
      <c r="B1706" t="s">
        <v>3188</v>
      </c>
    </row>
    <row r="1707" spans="1:2" x14ac:dyDescent="0.15">
      <c r="A1707" t="s">
        <v>3189</v>
      </c>
      <c r="B1707" t="s">
        <v>3190</v>
      </c>
    </row>
    <row r="1708" spans="1:2" x14ac:dyDescent="0.15">
      <c r="A1708" t="s">
        <v>3191</v>
      </c>
      <c r="B1708" t="s">
        <v>3192</v>
      </c>
    </row>
    <row r="1709" spans="1:2" x14ac:dyDescent="0.15">
      <c r="A1709" t="s">
        <v>3193</v>
      </c>
      <c r="B1709" t="s">
        <v>3194</v>
      </c>
    </row>
    <row r="1710" spans="1:2" x14ac:dyDescent="0.15">
      <c r="A1710" t="s">
        <v>3195</v>
      </c>
      <c r="B1710" t="s">
        <v>3196</v>
      </c>
    </row>
    <row r="1711" spans="1:2" x14ac:dyDescent="0.15">
      <c r="A1711" t="s">
        <v>3197</v>
      </c>
      <c r="B1711" t="s">
        <v>3198</v>
      </c>
    </row>
    <row r="1712" spans="1:2" x14ac:dyDescent="0.15">
      <c r="A1712" t="s">
        <v>3199</v>
      </c>
      <c r="B1712" t="s">
        <v>3200</v>
      </c>
    </row>
    <row r="1713" spans="1:2" x14ac:dyDescent="0.15">
      <c r="A1713" t="s">
        <v>3201</v>
      </c>
      <c r="B1713" t="s">
        <v>3202</v>
      </c>
    </row>
    <row r="1714" spans="1:2" x14ac:dyDescent="0.15">
      <c r="A1714" t="s">
        <v>3203</v>
      </c>
      <c r="B1714" t="s">
        <v>3204</v>
      </c>
    </row>
    <row r="1715" spans="1:2" x14ac:dyDescent="0.15">
      <c r="A1715" t="s">
        <v>3205</v>
      </c>
      <c r="B1715" t="s">
        <v>3206</v>
      </c>
    </row>
    <row r="1716" spans="1:2" x14ac:dyDescent="0.15">
      <c r="A1716" t="s">
        <v>3207</v>
      </c>
      <c r="B1716" t="s">
        <v>3208</v>
      </c>
    </row>
    <row r="1717" spans="1:2" x14ac:dyDescent="0.15">
      <c r="A1717" t="s">
        <v>3209</v>
      </c>
      <c r="B1717" t="s">
        <v>3210</v>
      </c>
    </row>
    <row r="1718" spans="1:2" x14ac:dyDescent="0.15">
      <c r="A1718" t="s">
        <v>3211</v>
      </c>
      <c r="B1718" t="s">
        <v>3212</v>
      </c>
    </row>
    <row r="1719" spans="1:2" x14ac:dyDescent="0.15">
      <c r="A1719" t="s">
        <v>3213</v>
      </c>
      <c r="B1719" t="s">
        <v>1188</v>
      </c>
    </row>
    <row r="1720" spans="1:2" x14ac:dyDescent="0.15">
      <c r="A1720" t="s">
        <v>3214</v>
      </c>
      <c r="B1720" t="s">
        <v>3215</v>
      </c>
    </row>
    <row r="1721" spans="1:2" x14ac:dyDescent="0.15">
      <c r="A1721" t="s">
        <v>3216</v>
      </c>
      <c r="B1721" t="s">
        <v>3217</v>
      </c>
    </row>
    <row r="1722" spans="1:2" x14ac:dyDescent="0.15">
      <c r="A1722" t="s">
        <v>3218</v>
      </c>
      <c r="B1722" t="s">
        <v>3219</v>
      </c>
    </row>
    <row r="1723" spans="1:2" x14ac:dyDescent="0.15">
      <c r="A1723" t="s">
        <v>3220</v>
      </c>
      <c r="B1723" t="s">
        <v>3221</v>
      </c>
    </row>
    <row r="1724" spans="1:2" x14ac:dyDescent="0.15">
      <c r="A1724" t="s">
        <v>3222</v>
      </c>
      <c r="B1724" t="s">
        <v>3223</v>
      </c>
    </row>
    <row r="1725" spans="1:2" x14ac:dyDescent="0.15">
      <c r="A1725" t="s">
        <v>3224</v>
      </c>
      <c r="B1725" t="s">
        <v>3225</v>
      </c>
    </row>
    <row r="1726" spans="1:2" x14ac:dyDescent="0.15">
      <c r="A1726" t="s">
        <v>3226</v>
      </c>
      <c r="B1726" t="s">
        <v>3227</v>
      </c>
    </row>
    <row r="1727" spans="1:2" x14ac:dyDescent="0.15">
      <c r="A1727" t="s">
        <v>3228</v>
      </c>
      <c r="B1727" t="s">
        <v>2718</v>
      </c>
    </row>
    <row r="1728" spans="1:2" x14ac:dyDescent="0.15">
      <c r="A1728" t="s">
        <v>3229</v>
      </c>
      <c r="B1728" t="s">
        <v>3230</v>
      </c>
    </row>
    <row r="1729" spans="1:2" x14ac:dyDescent="0.15">
      <c r="A1729" t="s">
        <v>3231</v>
      </c>
      <c r="B1729" t="s">
        <v>3232</v>
      </c>
    </row>
    <row r="1730" spans="1:2" x14ac:dyDescent="0.15">
      <c r="A1730" t="s">
        <v>3233</v>
      </c>
      <c r="B1730" t="s">
        <v>3234</v>
      </c>
    </row>
    <row r="1731" spans="1:2" x14ac:dyDescent="0.15">
      <c r="A1731" t="s">
        <v>3235</v>
      </c>
      <c r="B1731" t="s">
        <v>3236</v>
      </c>
    </row>
    <row r="1732" spans="1:2" x14ac:dyDescent="0.15">
      <c r="A1732" t="s">
        <v>3237</v>
      </c>
      <c r="B1732" t="s">
        <v>3238</v>
      </c>
    </row>
    <row r="1733" spans="1:2" x14ac:dyDescent="0.15">
      <c r="A1733" t="s">
        <v>3239</v>
      </c>
      <c r="B1733" t="s">
        <v>3240</v>
      </c>
    </row>
    <row r="1734" spans="1:2" x14ac:dyDescent="0.15">
      <c r="A1734" t="s">
        <v>3241</v>
      </c>
      <c r="B1734" t="s">
        <v>3242</v>
      </c>
    </row>
    <row r="1735" spans="1:2" x14ac:dyDescent="0.15">
      <c r="A1735" t="s">
        <v>3243</v>
      </c>
      <c r="B1735" t="s">
        <v>3244</v>
      </c>
    </row>
    <row r="1736" spans="1:2" x14ac:dyDescent="0.15">
      <c r="A1736" t="s">
        <v>3245</v>
      </c>
      <c r="B1736" t="s">
        <v>3246</v>
      </c>
    </row>
    <row r="1737" spans="1:2" x14ac:dyDescent="0.15">
      <c r="A1737" t="s">
        <v>3247</v>
      </c>
      <c r="B1737" t="s">
        <v>3248</v>
      </c>
    </row>
    <row r="1738" spans="1:2" x14ac:dyDescent="0.15">
      <c r="A1738" t="s">
        <v>3249</v>
      </c>
      <c r="B1738" t="s">
        <v>3250</v>
      </c>
    </row>
    <row r="1739" spans="1:2" x14ac:dyDescent="0.15">
      <c r="A1739" t="s">
        <v>3251</v>
      </c>
      <c r="B1739" t="s">
        <v>3252</v>
      </c>
    </row>
    <row r="1740" spans="1:2" x14ac:dyDescent="0.15">
      <c r="A1740" t="s">
        <v>3253</v>
      </c>
      <c r="B1740" t="s">
        <v>3254</v>
      </c>
    </row>
    <row r="1741" spans="1:2" x14ac:dyDescent="0.15">
      <c r="A1741" t="s">
        <v>3255</v>
      </c>
      <c r="B1741" t="s">
        <v>3256</v>
      </c>
    </row>
    <row r="1742" spans="1:2" x14ac:dyDescent="0.15">
      <c r="A1742" t="s">
        <v>3257</v>
      </c>
      <c r="B1742" t="s">
        <v>3258</v>
      </c>
    </row>
    <row r="1743" spans="1:2" x14ac:dyDescent="0.15">
      <c r="A1743" t="s">
        <v>3259</v>
      </c>
      <c r="B1743" t="s">
        <v>3260</v>
      </c>
    </row>
    <row r="1744" spans="1:2" x14ac:dyDescent="0.15">
      <c r="A1744" t="s">
        <v>3261</v>
      </c>
      <c r="B1744" t="s">
        <v>3262</v>
      </c>
    </row>
    <row r="1745" spans="1:2" x14ac:dyDescent="0.15">
      <c r="A1745" t="s">
        <v>3263</v>
      </c>
      <c r="B1745" t="s">
        <v>3264</v>
      </c>
    </row>
    <row r="1746" spans="1:2" x14ac:dyDescent="0.15">
      <c r="A1746" t="s">
        <v>3265</v>
      </c>
      <c r="B1746" t="s">
        <v>3266</v>
      </c>
    </row>
    <row r="1747" spans="1:2" x14ac:dyDescent="0.15">
      <c r="A1747" t="s">
        <v>3267</v>
      </c>
      <c r="B1747" t="s">
        <v>3268</v>
      </c>
    </row>
    <row r="1748" spans="1:2" x14ac:dyDescent="0.15">
      <c r="A1748" t="s">
        <v>3269</v>
      </c>
      <c r="B1748" t="s">
        <v>3270</v>
      </c>
    </row>
    <row r="1749" spans="1:2" x14ac:dyDescent="0.15">
      <c r="A1749" t="s">
        <v>3271</v>
      </c>
      <c r="B1749" t="s">
        <v>3272</v>
      </c>
    </row>
    <row r="1750" spans="1:2" x14ac:dyDescent="0.15">
      <c r="A1750" t="s">
        <v>3273</v>
      </c>
      <c r="B1750" t="s">
        <v>3274</v>
      </c>
    </row>
    <row r="1751" spans="1:2" x14ac:dyDescent="0.15">
      <c r="A1751" t="s">
        <v>3275</v>
      </c>
      <c r="B1751" t="s">
        <v>1204</v>
      </c>
    </row>
    <row r="1752" spans="1:2" x14ac:dyDescent="0.15">
      <c r="A1752" t="s">
        <v>3276</v>
      </c>
      <c r="B1752" t="s">
        <v>3277</v>
      </c>
    </row>
    <row r="1753" spans="1:2" x14ac:dyDescent="0.15">
      <c r="A1753" t="s">
        <v>3278</v>
      </c>
      <c r="B1753" t="s">
        <v>3279</v>
      </c>
    </row>
    <row r="1754" spans="1:2" x14ac:dyDescent="0.15">
      <c r="A1754" t="s">
        <v>3280</v>
      </c>
      <c r="B1754" t="s">
        <v>3281</v>
      </c>
    </row>
    <row r="1755" spans="1:2" x14ac:dyDescent="0.15">
      <c r="A1755" t="s">
        <v>3282</v>
      </c>
      <c r="B1755" t="s">
        <v>3283</v>
      </c>
    </row>
    <row r="1756" spans="1:2" x14ac:dyDescent="0.15">
      <c r="A1756" t="s">
        <v>3284</v>
      </c>
      <c r="B1756" t="s">
        <v>3285</v>
      </c>
    </row>
    <row r="1757" spans="1:2" x14ac:dyDescent="0.15">
      <c r="A1757" t="s">
        <v>3286</v>
      </c>
      <c r="B1757" t="s">
        <v>3287</v>
      </c>
    </row>
    <row r="1758" spans="1:2" x14ac:dyDescent="0.15">
      <c r="A1758" t="s">
        <v>3288</v>
      </c>
      <c r="B1758" t="s">
        <v>3289</v>
      </c>
    </row>
    <row r="1759" spans="1:2" x14ac:dyDescent="0.15">
      <c r="A1759" t="s">
        <v>3290</v>
      </c>
      <c r="B1759" t="s">
        <v>3291</v>
      </c>
    </row>
    <row r="1760" spans="1:2" x14ac:dyDescent="0.15">
      <c r="A1760" t="s">
        <v>3292</v>
      </c>
      <c r="B1760" t="s">
        <v>867</v>
      </c>
    </row>
    <row r="1761" spans="1:2" x14ac:dyDescent="0.15">
      <c r="A1761" t="s">
        <v>3293</v>
      </c>
      <c r="B1761" t="s">
        <v>3294</v>
      </c>
    </row>
    <row r="1762" spans="1:2" x14ac:dyDescent="0.15">
      <c r="A1762" t="s">
        <v>3295</v>
      </c>
      <c r="B1762" t="s">
        <v>3296</v>
      </c>
    </row>
    <row r="1763" spans="1:2" x14ac:dyDescent="0.15">
      <c r="A1763" t="s">
        <v>3297</v>
      </c>
      <c r="B1763" t="s">
        <v>3298</v>
      </c>
    </row>
    <row r="1764" spans="1:2" x14ac:dyDescent="0.15">
      <c r="A1764" t="s">
        <v>3299</v>
      </c>
      <c r="B1764" t="s">
        <v>3300</v>
      </c>
    </row>
    <row r="1765" spans="1:2" x14ac:dyDescent="0.15">
      <c r="A1765" t="s">
        <v>3301</v>
      </c>
      <c r="B1765" t="s">
        <v>3180</v>
      </c>
    </row>
    <row r="1766" spans="1:2" x14ac:dyDescent="0.15">
      <c r="A1766" t="s">
        <v>3302</v>
      </c>
      <c r="B1766" t="s">
        <v>3303</v>
      </c>
    </row>
    <row r="1767" spans="1:2" x14ac:dyDescent="0.15">
      <c r="A1767" t="s">
        <v>3304</v>
      </c>
      <c r="B1767" t="s">
        <v>3305</v>
      </c>
    </row>
    <row r="1768" spans="1:2" x14ac:dyDescent="0.15">
      <c r="A1768" t="s">
        <v>3306</v>
      </c>
      <c r="B1768" t="s">
        <v>3307</v>
      </c>
    </row>
    <row r="1769" spans="1:2" x14ac:dyDescent="0.15">
      <c r="A1769" t="s">
        <v>3308</v>
      </c>
      <c r="B1769" t="s">
        <v>3309</v>
      </c>
    </row>
    <row r="1770" spans="1:2" x14ac:dyDescent="0.15">
      <c r="A1770" t="s">
        <v>3310</v>
      </c>
      <c r="B1770" t="s">
        <v>3311</v>
      </c>
    </row>
    <row r="1771" spans="1:2" x14ac:dyDescent="0.15">
      <c r="A1771" t="s">
        <v>3312</v>
      </c>
      <c r="B1771" t="s">
        <v>3313</v>
      </c>
    </row>
    <row r="1772" spans="1:2" x14ac:dyDescent="0.15">
      <c r="A1772" t="s">
        <v>3314</v>
      </c>
      <c r="B1772" t="s">
        <v>3315</v>
      </c>
    </row>
    <row r="1773" spans="1:2" x14ac:dyDescent="0.15">
      <c r="A1773" t="s">
        <v>3316</v>
      </c>
      <c r="B1773" t="s">
        <v>2392</v>
      </c>
    </row>
    <row r="1774" spans="1:2" x14ac:dyDescent="0.15">
      <c r="A1774" t="s">
        <v>3317</v>
      </c>
      <c r="B1774" t="s">
        <v>3318</v>
      </c>
    </row>
    <row r="1775" spans="1:2" x14ac:dyDescent="0.15">
      <c r="A1775" t="s">
        <v>3319</v>
      </c>
      <c r="B1775" t="s">
        <v>3320</v>
      </c>
    </row>
    <row r="1776" spans="1:2" x14ac:dyDescent="0.15">
      <c r="A1776" t="s">
        <v>3321</v>
      </c>
      <c r="B1776" t="s">
        <v>3322</v>
      </c>
    </row>
    <row r="1777" spans="1:2" x14ac:dyDescent="0.15">
      <c r="A1777" t="s">
        <v>3323</v>
      </c>
      <c r="B1777" t="s">
        <v>3324</v>
      </c>
    </row>
    <row r="1778" spans="1:2" x14ac:dyDescent="0.15">
      <c r="A1778" t="s">
        <v>3325</v>
      </c>
      <c r="B1778" t="s">
        <v>3326</v>
      </c>
    </row>
    <row r="1779" spans="1:2" x14ac:dyDescent="0.15">
      <c r="A1779" t="s">
        <v>3327</v>
      </c>
      <c r="B1779" t="s">
        <v>3328</v>
      </c>
    </row>
    <row r="1780" spans="1:2" x14ac:dyDescent="0.15">
      <c r="A1780" t="s">
        <v>3329</v>
      </c>
      <c r="B1780" t="s">
        <v>3330</v>
      </c>
    </row>
    <row r="1781" spans="1:2" x14ac:dyDescent="0.15">
      <c r="A1781" t="s">
        <v>3331</v>
      </c>
      <c r="B1781" t="s">
        <v>3332</v>
      </c>
    </row>
    <row r="1782" spans="1:2" x14ac:dyDescent="0.15">
      <c r="A1782" t="s">
        <v>3333</v>
      </c>
      <c r="B1782" t="s">
        <v>3334</v>
      </c>
    </row>
    <row r="1783" spans="1:2" x14ac:dyDescent="0.15">
      <c r="A1783" t="s">
        <v>3335</v>
      </c>
      <c r="B1783" t="s">
        <v>3336</v>
      </c>
    </row>
    <row r="1784" spans="1:2" x14ac:dyDescent="0.15">
      <c r="A1784" t="s">
        <v>3337</v>
      </c>
      <c r="B1784" t="s">
        <v>3338</v>
      </c>
    </row>
    <row r="1785" spans="1:2" x14ac:dyDescent="0.15">
      <c r="A1785" t="s">
        <v>3339</v>
      </c>
      <c r="B1785" t="s">
        <v>3340</v>
      </c>
    </row>
    <row r="1786" spans="1:2" x14ac:dyDescent="0.15">
      <c r="A1786" t="s">
        <v>3341</v>
      </c>
      <c r="B1786" t="s">
        <v>3342</v>
      </c>
    </row>
    <row r="1787" spans="1:2" x14ac:dyDescent="0.15">
      <c r="A1787" t="s">
        <v>3343</v>
      </c>
      <c r="B1787" t="s">
        <v>3344</v>
      </c>
    </row>
    <row r="1788" spans="1:2" x14ac:dyDescent="0.15">
      <c r="A1788" t="s">
        <v>3345</v>
      </c>
      <c r="B1788" t="s">
        <v>3346</v>
      </c>
    </row>
    <row r="1789" spans="1:2" x14ac:dyDescent="0.15">
      <c r="A1789" t="s">
        <v>3347</v>
      </c>
      <c r="B1789" t="s">
        <v>3348</v>
      </c>
    </row>
    <row r="1790" spans="1:2" x14ac:dyDescent="0.15">
      <c r="A1790" t="s">
        <v>3349</v>
      </c>
      <c r="B1790" t="s">
        <v>3350</v>
      </c>
    </row>
    <row r="1791" spans="1:2" x14ac:dyDescent="0.15">
      <c r="A1791" t="s">
        <v>3351</v>
      </c>
      <c r="B1791" t="s">
        <v>3352</v>
      </c>
    </row>
    <row r="1792" spans="1:2" x14ac:dyDescent="0.15">
      <c r="A1792" t="s">
        <v>3353</v>
      </c>
      <c r="B1792" t="s">
        <v>3354</v>
      </c>
    </row>
    <row r="1793" spans="1:2" x14ac:dyDescent="0.15">
      <c r="A1793" t="s">
        <v>3355</v>
      </c>
      <c r="B1793" t="s">
        <v>3356</v>
      </c>
    </row>
    <row r="1794" spans="1:2" x14ac:dyDescent="0.15">
      <c r="A1794" t="s">
        <v>3357</v>
      </c>
      <c r="B1794" t="s">
        <v>3358</v>
      </c>
    </row>
    <row r="1795" spans="1:2" x14ac:dyDescent="0.15">
      <c r="A1795" t="s">
        <v>3359</v>
      </c>
      <c r="B1795" t="s">
        <v>3360</v>
      </c>
    </row>
    <row r="1796" spans="1:2" x14ac:dyDescent="0.15">
      <c r="A1796" t="s">
        <v>3361</v>
      </c>
      <c r="B1796" t="s">
        <v>3362</v>
      </c>
    </row>
    <row r="1797" spans="1:2" x14ac:dyDescent="0.15">
      <c r="A1797" t="s">
        <v>3363</v>
      </c>
      <c r="B1797" t="s">
        <v>3364</v>
      </c>
    </row>
    <row r="1798" spans="1:2" x14ac:dyDescent="0.15">
      <c r="A1798" t="s">
        <v>3365</v>
      </c>
      <c r="B1798" t="s">
        <v>3366</v>
      </c>
    </row>
    <row r="1799" spans="1:2" x14ac:dyDescent="0.15">
      <c r="A1799" t="s">
        <v>3367</v>
      </c>
      <c r="B1799" t="s">
        <v>3368</v>
      </c>
    </row>
    <row r="1800" spans="1:2" x14ac:dyDescent="0.15">
      <c r="A1800" t="s">
        <v>3369</v>
      </c>
      <c r="B1800" t="s">
        <v>3370</v>
      </c>
    </row>
    <row r="1801" spans="1:2" x14ac:dyDescent="0.15">
      <c r="A1801" t="s">
        <v>3371</v>
      </c>
      <c r="B1801" t="s">
        <v>3372</v>
      </c>
    </row>
    <row r="1802" spans="1:2" x14ac:dyDescent="0.15">
      <c r="A1802" t="s">
        <v>3373</v>
      </c>
      <c r="B1802" t="s">
        <v>3374</v>
      </c>
    </row>
    <row r="1803" spans="1:2" x14ac:dyDescent="0.15">
      <c r="A1803" t="s">
        <v>3375</v>
      </c>
      <c r="B1803" t="s">
        <v>3376</v>
      </c>
    </row>
    <row r="1804" spans="1:2" x14ac:dyDescent="0.15">
      <c r="A1804" t="s">
        <v>3377</v>
      </c>
      <c r="B1804" t="s">
        <v>3378</v>
      </c>
    </row>
    <row r="1805" spans="1:2" x14ac:dyDescent="0.15">
      <c r="A1805" t="s">
        <v>3379</v>
      </c>
      <c r="B1805" t="s">
        <v>3380</v>
      </c>
    </row>
    <row r="1806" spans="1:2" x14ac:dyDescent="0.15">
      <c r="A1806" t="s">
        <v>3381</v>
      </c>
      <c r="B1806" t="s">
        <v>3382</v>
      </c>
    </row>
    <row r="1807" spans="1:2" x14ac:dyDescent="0.15">
      <c r="A1807" t="s">
        <v>3383</v>
      </c>
      <c r="B1807" t="s">
        <v>3384</v>
      </c>
    </row>
    <row r="1808" spans="1:2" x14ac:dyDescent="0.15">
      <c r="A1808" t="s">
        <v>3385</v>
      </c>
      <c r="B1808" t="s">
        <v>3386</v>
      </c>
    </row>
    <row r="1809" spans="1:2" x14ac:dyDescent="0.15">
      <c r="A1809" t="s">
        <v>3387</v>
      </c>
      <c r="B1809" t="s">
        <v>3388</v>
      </c>
    </row>
    <row r="1810" spans="1:2" x14ac:dyDescent="0.15">
      <c r="A1810" t="s">
        <v>3389</v>
      </c>
      <c r="B1810" t="s">
        <v>3390</v>
      </c>
    </row>
    <row r="1811" spans="1:2" x14ac:dyDescent="0.15">
      <c r="A1811" t="s">
        <v>3391</v>
      </c>
      <c r="B1811" t="s">
        <v>3392</v>
      </c>
    </row>
    <row r="1812" spans="1:2" x14ac:dyDescent="0.15">
      <c r="A1812" t="s">
        <v>3393</v>
      </c>
      <c r="B1812" t="s">
        <v>3394</v>
      </c>
    </row>
    <row r="1813" spans="1:2" x14ac:dyDescent="0.15">
      <c r="A1813" t="s">
        <v>3395</v>
      </c>
      <c r="B1813" t="s">
        <v>3396</v>
      </c>
    </row>
    <row r="1814" spans="1:2" x14ac:dyDescent="0.15">
      <c r="A1814" t="s">
        <v>3397</v>
      </c>
      <c r="B1814" t="s">
        <v>1337</v>
      </c>
    </row>
    <row r="1815" spans="1:2" x14ac:dyDescent="0.15">
      <c r="A1815" t="s">
        <v>3398</v>
      </c>
      <c r="B1815" t="s">
        <v>3399</v>
      </c>
    </row>
    <row r="1816" spans="1:2" x14ac:dyDescent="0.15">
      <c r="A1816" t="s">
        <v>3400</v>
      </c>
      <c r="B1816" t="s">
        <v>3401</v>
      </c>
    </row>
    <row r="1817" spans="1:2" x14ac:dyDescent="0.15">
      <c r="A1817" t="s">
        <v>3402</v>
      </c>
      <c r="B1817" t="s">
        <v>3403</v>
      </c>
    </row>
    <row r="1818" spans="1:2" x14ac:dyDescent="0.15">
      <c r="A1818" t="s">
        <v>3404</v>
      </c>
      <c r="B1818" t="s">
        <v>3405</v>
      </c>
    </row>
    <row r="1819" spans="1:2" x14ac:dyDescent="0.15">
      <c r="A1819" t="s">
        <v>3406</v>
      </c>
      <c r="B1819" t="s">
        <v>3407</v>
      </c>
    </row>
    <row r="1820" spans="1:2" x14ac:dyDescent="0.15">
      <c r="A1820" t="s">
        <v>3408</v>
      </c>
      <c r="B1820" t="s">
        <v>3409</v>
      </c>
    </row>
    <row r="1821" spans="1:2" x14ac:dyDescent="0.15">
      <c r="A1821" t="s">
        <v>3410</v>
      </c>
      <c r="B1821" t="s">
        <v>3411</v>
      </c>
    </row>
    <row r="1822" spans="1:2" x14ac:dyDescent="0.15">
      <c r="A1822" t="s">
        <v>3412</v>
      </c>
      <c r="B1822" t="s">
        <v>3413</v>
      </c>
    </row>
    <row r="1823" spans="1:2" x14ac:dyDescent="0.15">
      <c r="A1823" t="s">
        <v>3414</v>
      </c>
      <c r="B1823" t="s">
        <v>3415</v>
      </c>
    </row>
    <row r="1824" spans="1:2" x14ac:dyDescent="0.15">
      <c r="A1824" t="s">
        <v>3416</v>
      </c>
      <c r="B1824" t="s">
        <v>2310</v>
      </c>
    </row>
    <row r="1825" spans="1:2" x14ac:dyDescent="0.15">
      <c r="A1825" t="s">
        <v>3417</v>
      </c>
      <c r="B1825" t="s">
        <v>3418</v>
      </c>
    </row>
    <row r="1826" spans="1:2" x14ac:dyDescent="0.15">
      <c r="A1826" t="s">
        <v>3419</v>
      </c>
      <c r="B1826" t="s">
        <v>3420</v>
      </c>
    </row>
    <row r="1827" spans="1:2" x14ac:dyDescent="0.15">
      <c r="A1827" t="s">
        <v>3421</v>
      </c>
      <c r="B1827" t="s">
        <v>3422</v>
      </c>
    </row>
    <row r="1828" spans="1:2" x14ac:dyDescent="0.15">
      <c r="A1828" t="s">
        <v>3423</v>
      </c>
      <c r="B1828" t="s">
        <v>3424</v>
      </c>
    </row>
    <row r="1829" spans="1:2" x14ac:dyDescent="0.15">
      <c r="A1829" t="s">
        <v>3425</v>
      </c>
      <c r="B1829" t="s">
        <v>3426</v>
      </c>
    </row>
    <row r="1830" spans="1:2" x14ac:dyDescent="0.15">
      <c r="A1830" t="s">
        <v>3427</v>
      </c>
      <c r="B1830" t="s">
        <v>3428</v>
      </c>
    </row>
    <row r="1831" spans="1:2" x14ac:dyDescent="0.15">
      <c r="A1831" t="s">
        <v>3429</v>
      </c>
      <c r="B1831" t="s">
        <v>3430</v>
      </c>
    </row>
    <row r="1832" spans="1:2" x14ac:dyDescent="0.15">
      <c r="A1832" t="s">
        <v>3431</v>
      </c>
      <c r="B1832" t="s">
        <v>3432</v>
      </c>
    </row>
    <row r="1833" spans="1:2" x14ac:dyDescent="0.15">
      <c r="A1833" t="s">
        <v>3433</v>
      </c>
      <c r="B1833" t="s">
        <v>3434</v>
      </c>
    </row>
    <row r="1834" spans="1:2" x14ac:dyDescent="0.15">
      <c r="A1834" t="s">
        <v>3435</v>
      </c>
      <c r="B1834" t="s">
        <v>3436</v>
      </c>
    </row>
    <row r="1835" spans="1:2" x14ac:dyDescent="0.15">
      <c r="A1835" t="s">
        <v>3437</v>
      </c>
      <c r="B1835" t="s">
        <v>3438</v>
      </c>
    </row>
    <row r="1836" spans="1:2" x14ac:dyDescent="0.15">
      <c r="A1836" t="s">
        <v>3439</v>
      </c>
      <c r="B1836" t="s">
        <v>3440</v>
      </c>
    </row>
    <row r="1837" spans="1:2" x14ac:dyDescent="0.15">
      <c r="A1837" t="s">
        <v>3441</v>
      </c>
      <c r="B1837" t="s">
        <v>3442</v>
      </c>
    </row>
    <row r="1838" spans="1:2" x14ac:dyDescent="0.15">
      <c r="A1838" t="s">
        <v>3443</v>
      </c>
      <c r="B1838" t="s">
        <v>3444</v>
      </c>
    </row>
    <row r="1839" spans="1:2" x14ac:dyDescent="0.15">
      <c r="A1839" t="s">
        <v>3445</v>
      </c>
      <c r="B1839" t="s">
        <v>3446</v>
      </c>
    </row>
    <row r="1840" spans="1:2" x14ac:dyDescent="0.15">
      <c r="A1840" t="s">
        <v>3447</v>
      </c>
      <c r="B1840" t="s">
        <v>3448</v>
      </c>
    </row>
    <row r="1841" spans="1:2" x14ac:dyDescent="0.15">
      <c r="A1841" t="s">
        <v>3449</v>
      </c>
      <c r="B1841" t="s">
        <v>3450</v>
      </c>
    </row>
    <row r="1842" spans="1:2" x14ac:dyDescent="0.15">
      <c r="A1842" t="s">
        <v>3451</v>
      </c>
      <c r="B1842" t="s">
        <v>3452</v>
      </c>
    </row>
    <row r="1843" spans="1:2" x14ac:dyDescent="0.15">
      <c r="A1843" t="s">
        <v>3453</v>
      </c>
      <c r="B1843" t="s">
        <v>3454</v>
      </c>
    </row>
    <row r="1844" spans="1:2" x14ac:dyDescent="0.15">
      <c r="A1844" t="s">
        <v>3455</v>
      </c>
      <c r="B1844" t="s">
        <v>3456</v>
      </c>
    </row>
    <row r="1845" spans="1:2" x14ac:dyDescent="0.15">
      <c r="A1845" t="s">
        <v>3457</v>
      </c>
      <c r="B1845" t="s">
        <v>3458</v>
      </c>
    </row>
    <row r="1846" spans="1:2" x14ac:dyDescent="0.15">
      <c r="A1846" t="s">
        <v>3459</v>
      </c>
      <c r="B1846" t="s">
        <v>3460</v>
      </c>
    </row>
    <row r="1847" spans="1:2" x14ac:dyDescent="0.15">
      <c r="A1847" t="s">
        <v>3461</v>
      </c>
      <c r="B1847" t="s">
        <v>3462</v>
      </c>
    </row>
    <row r="1848" spans="1:2" x14ac:dyDescent="0.15">
      <c r="A1848" t="s">
        <v>3463</v>
      </c>
      <c r="B1848" t="s">
        <v>3464</v>
      </c>
    </row>
    <row r="1849" spans="1:2" x14ac:dyDescent="0.15">
      <c r="A1849" t="s">
        <v>3465</v>
      </c>
      <c r="B1849" t="s">
        <v>3466</v>
      </c>
    </row>
    <row r="1850" spans="1:2" x14ac:dyDescent="0.15">
      <c r="A1850" t="s">
        <v>3467</v>
      </c>
      <c r="B1850" t="s">
        <v>3468</v>
      </c>
    </row>
    <row r="1851" spans="1:2" x14ac:dyDescent="0.15">
      <c r="A1851" t="s">
        <v>3469</v>
      </c>
      <c r="B1851" t="s">
        <v>3470</v>
      </c>
    </row>
    <row r="1852" spans="1:2" x14ac:dyDescent="0.15">
      <c r="A1852" t="s">
        <v>3471</v>
      </c>
      <c r="B1852" t="s">
        <v>3472</v>
      </c>
    </row>
    <row r="1853" spans="1:2" x14ac:dyDescent="0.15">
      <c r="A1853" t="s">
        <v>3473</v>
      </c>
      <c r="B1853" t="s">
        <v>3474</v>
      </c>
    </row>
    <row r="1854" spans="1:2" x14ac:dyDescent="0.15">
      <c r="A1854" t="s">
        <v>3475</v>
      </c>
      <c r="B1854" t="s">
        <v>3476</v>
      </c>
    </row>
    <row r="1855" spans="1:2" x14ac:dyDescent="0.15">
      <c r="A1855" t="s">
        <v>3477</v>
      </c>
      <c r="B1855" t="s">
        <v>3478</v>
      </c>
    </row>
    <row r="1856" spans="1:2" x14ac:dyDescent="0.15">
      <c r="A1856" t="s">
        <v>3479</v>
      </c>
      <c r="B1856" t="s">
        <v>3480</v>
      </c>
    </row>
    <row r="1857" spans="1:2" x14ac:dyDescent="0.15">
      <c r="A1857" t="s">
        <v>3481</v>
      </c>
      <c r="B1857" t="s">
        <v>3482</v>
      </c>
    </row>
    <row r="1858" spans="1:2" x14ac:dyDescent="0.15">
      <c r="A1858" t="s">
        <v>3483</v>
      </c>
      <c r="B1858" t="s">
        <v>3484</v>
      </c>
    </row>
    <row r="1859" spans="1:2" x14ac:dyDescent="0.15">
      <c r="A1859" t="s">
        <v>3485</v>
      </c>
      <c r="B1859" t="s">
        <v>3486</v>
      </c>
    </row>
    <row r="1860" spans="1:2" x14ac:dyDescent="0.15">
      <c r="A1860" t="s">
        <v>3487</v>
      </c>
      <c r="B1860" t="s">
        <v>3488</v>
      </c>
    </row>
    <row r="1861" spans="1:2" x14ac:dyDescent="0.15">
      <c r="A1861" t="s">
        <v>3489</v>
      </c>
      <c r="B1861" t="s">
        <v>3490</v>
      </c>
    </row>
    <row r="1862" spans="1:2" x14ac:dyDescent="0.15">
      <c r="A1862" t="s">
        <v>3491</v>
      </c>
      <c r="B1862" t="s">
        <v>3492</v>
      </c>
    </row>
    <row r="1863" spans="1:2" x14ac:dyDescent="0.15">
      <c r="A1863" t="s">
        <v>3493</v>
      </c>
      <c r="B1863" t="s">
        <v>3494</v>
      </c>
    </row>
    <row r="1864" spans="1:2" x14ac:dyDescent="0.15">
      <c r="A1864" t="s">
        <v>3495</v>
      </c>
      <c r="B1864" t="s">
        <v>3496</v>
      </c>
    </row>
    <row r="1865" spans="1:2" x14ac:dyDescent="0.15">
      <c r="A1865" t="s">
        <v>3497</v>
      </c>
      <c r="B1865" t="s">
        <v>3498</v>
      </c>
    </row>
    <row r="1866" spans="1:2" x14ac:dyDescent="0.15">
      <c r="A1866" t="s">
        <v>3499</v>
      </c>
      <c r="B1866" t="s">
        <v>3500</v>
      </c>
    </row>
    <row r="1867" spans="1:2" x14ac:dyDescent="0.15">
      <c r="A1867" t="s">
        <v>3501</v>
      </c>
      <c r="B1867" t="s">
        <v>3502</v>
      </c>
    </row>
    <row r="1868" spans="1:2" x14ac:dyDescent="0.15">
      <c r="A1868" t="s">
        <v>3503</v>
      </c>
      <c r="B1868" t="s">
        <v>3504</v>
      </c>
    </row>
    <row r="1869" spans="1:2" x14ac:dyDescent="0.15">
      <c r="A1869" t="s">
        <v>3505</v>
      </c>
      <c r="B1869" t="s">
        <v>3506</v>
      </c>
    </row>
    <row r="1870" spans="1:2" x14ac:dyDescent="0.15">
      <c r="A1870" t="s">
        <v>3507</v>
      </c>
      <c r="B1870" t="s">
        <v>3508</v>
      </c>
    </row>
    <row r="1871" spans="1:2" x14ac:dyDescent="0.15">
      <c r="A1871" t="s">
        <v>3509</v>
      </c>
      <c r="B1871" t="s">
        <v>3510</v>
      </c>
    </row>
    <row r="1872" spans="1:2" x14ac:dyDescent="0.15">
      <c r="A1872" t="s">
        <v>3511</v>
      </c>
      <c r="B1872" t="s">
        <v>3512</v>
      </c>
    </row>
    <row r="1873" spans="1:2" x14ac:dyDescent="0.15">
      <c r="A1873" t="s">
        <v>3513</v>
      </c>
      <c r="B1873" t="s">
        <v>3514</v>
      </c>
    </row>
    <row r="1874" spans="1:2" x14ac:dyDescent="0.15">
      <c r="A1874" t="s">
        <v>3515</v>
      </c>
      <c r="B1874" t="s">
        <v>3490</v>
      </c>
    </row>
    <row r="1875" spans="1:2" x14ac:dyDescent="0.15">
      <c r="A1875" t="s">
        <v>3516</v>
      </c>
      <c r="B1875" t="s">
        <v>3517</v>
      </c>
    </row>
    <row r="1876" spans="1:2" x14ac:dyDescent="0.15">
      <c r="A1876" t="s">
        <v>3518</v>
      </c>
      <c r="B1876" t="s">
        <v>3519</v>
      </c>
    </row>
    <row r="1877" spans="1:2" x14ac:dyDescent="0.15">
      <c r="A1877" t="s">
        <v>3520</v>
      </c>
      <c r="B1877" t="s">
        <v>3521</v>
      </c>
    </row>
    <row r="1878" spans="1:2" x14ac:dyDescent="0.15">
      <c r="A1878" t="s">
        <v>3522</v>
      </c>
      <c r="B1878" t="s">
        <v>3523</v>
      </c>
    </row>
    <row r="1879" spans="1:2" x14ac:dyDescent="0.15">
      <c r="A1879" t="s">
        <v>3524</v>
      </c>
      <c r="B1879" t="s">
        <v>3525</v>
      </c>
    </row>
    <row r="1880" spans="1:2" x14ac:dyDescent="0.15">
      <c r="A1880" t="s">
        <v>3526</v>
      </c>
      <c r="B1880" t="s">
        <v>3527</v>
      </c>
    </row>
    <row r="1881" spans="1:2" x14ac:dyDescent="0.15">
      <c r="A1881" t="s">
        <v>3528</v>
      </c>
      <c r="B1881" t="s">
        <v>3529</v>
      </c>
    </row>
    <row r="1882" spans="1:2" x14ac:dyDescent="0.15">
      <c r="A1882" t="s">
        <v>3530</v>
      </c>
      <c r="B1882" t="s">
        <v>3531</v>
      </c>
    </row>
    <row r="1883" spans="1:2" x14ac:dyDescent="0.15">
      <c r="A1883" t="s">
        <v>3532</v>
      </c>
      <c r="B1883" t="s">
        <v>3533</v>
      </c>
    </row>
    <row r="1884" spans="1:2" x14ac:dyDescent="0.15">
      <c r="A1884" t="s">
        <v>3534</v>
      </c>
      <c r="B1884" t="s">
        <v>3535</v>
      </c>
    </row>
    <row r="1885" spans="1:2" x14ac:dyDescent="0.15">
      <c r="A1885" t="s">
        <v>3536</v>
      </c>
      <c r="B1885" t="s">
        <v>3537</v>
      </c>
    </row>
    <row r="1886" spans="1:2" x14ac:dyDescent="0.15">
      <c r="A1886" t="s">
        <v>3538</v>
      </c>
      <c r="B1886" t="s">
        <v>3539</v>
      </c>
    </row>
    <row r="1887" spans="1:2" x14ac:dyDescent="0.15">
      <c r="A1887" t="s">
        <v>3540</v>
      </c>
      <c r="B1887" t="s">
        <v>3541</v>
      </c>
    </row>
    <row r="1888" spans="1:2" x14ac:dyDescent="0.15">
      <c r="A1888" t="s">
        <v>3542</v>
      </c>
      <c r="B1888" t="s">
        <v>3543</v>
      </c>
    </row>
    <row r="1889" spans="1:2" x14ac:dyDescent="0.15">
      <c r="A1889" t="s">
        <v>3544</v>
      </c>
      <c r="B1889" t="s">
        <v>3545</v>
      </c>
    </row>
    <row r="1890" spans="1:2" x14ac:dyDescent="0.15">
      <c r="A1890" t="s">
        <v>3546</v>
      </c>
      <c r="B1890" t="s">
        <v>3547</v>
      </c>
    </row>
    <row r="1891" spans="1:2" x14ac:dyDescent="0.15">
      <c r="A1891" t="s">
        <v>3548</v>
      </c>
      <c r="B1891" t="s">
        <v>3549</v>
      </c>
    </row>
    <row r="1892" spans="1:2" x14ac:dyDescent="0.15">
      <c r="A1892" t="s">
        <v>3550</v>
      </c>
      <c r="B1892" t="s">
        <v>3551</v>
      </c>
    </row>
    <row r="1893" spans="1:2" x14ac:dyDescent="0.15">
      <c r="A1893" t="s">
        <v>3552</v>
      </c>
      <c r="B1893" t="s">
        <v>3553</v>
      </c>
    </row>
    <row r="1894" spans="1:2" x14ac:dyDescent="0.15">
      <c r="A1894" t="s">
        <v>3554</v>
      </c>
      <c r="B1894" t="s">
        <v>3555</v>
      </c>
    </row>
    <row r="1895" spans="1:2" x14ac:dyDescent="0.15">
      <c r="A1895" t="s">
        <v>3556</v>
      </c>
      <c r="B1895" t="s">
        <v>954</v>
      </c>
    </row>
    <row r="1896" spans="1:2" x14ac:dyDescent="0.15">
      <c r="A1896" t="s">
        <v>3557</v>
      </c>
      <c r="B1896" t="s">
        <v>3558</v>
      </c>
    </row>
    <row r="1897" spans="1:2" x14ac:dyDescent="0.15">
      <c r="A1897" t="s">
        <v>3559</v>
      </c>
      <c r="B1897" t="s">
        <v>3560</v>
      </c>
    </row>
    <row r="1898" spans="1:2" x14ac:dyDescent="0.15">
      <c r="A1898" t="s">
        <v>3561</v>
      </c>
      <c r="B1898" t="s">
        <v>3562</v>
      </c>
    </row>
    <row r="1899" spans="1:2" x14ac:dyDescent="0.15">
      <c r="A1899" t="s">
        <v>3563</v>
      </c>
      <c r="B1899" t="s">
        <v>3564</v>
      </c>
    </row>
    <row r="1900" spans="1:2" x14ac:dyDescent="0.15">
      <c r="A1900" t="s">
        <v>3565</v>
      </c>
      <c r="B1900" t="s">
        <v>3566</v>
      </c>
    </row>
    <row r="1901" spans="1:2" x14ac:dyDescent="0.15">
      <c r="A1901" t="s">
        <v>3567</v>
      </c>
      <c r="B1901" t="s">
        <v>3568</v>
      </c>
    </row>
    <row r="1902" spans="1:2" x14ac:dyDescent="0.15">
      <c r="A1902" t="s">
        <v>3569</v>
      </c>
      <c r="B1902" t="s">
        <v>323</v>
      </c>
    </row>
    <row r="1903" spans="1:2" x14ac:dyDescent="0.15">
      <c r="A1903" t="s">
        <v>3570</v>
      </c>
      <c r="B1903" t="s">
        <v>2462</v>
      </c>
    </row>
    <row r="1904" spans="1:2" x14ac:dyDescent="0.15">
      <c r="A1904" t="s">
        <v>3571</v>
      </c>
      <c r="B1904" t="s">
        <v>3572</v>
      </c>
    </row>
    <row r="1905" spans="1:2" x14ac:dyDescent="0.15">
      <c r="A1905" t="s">
        <v>3573</v>
      </c>
      <c r="B1905" t="s">
        <v>3574</v>
      </c>
    </row>
    <row r="1906" spans="1:2" x14ac:dyDescent="0.15">
      <c r="A1906" t="s">
        <v>3575</v>
      </c>
      <c r="B1906" t="s">
        <v>1188</v>
      </c>
    </row>
    <row r="1907" spans="1:2" x14ac:dyDescent="0.15">
      <c r="A1907" t="s">
        <v>3576</v>
      </c>
      <c r="B1907" t="s">
        <v>1341</v>
      </c>
    </row>
    <row r="1908" spans="1:2" x14ac:dyDescent="0.15">
      <c r="A1908" t="s">
        <v>3577</v>
      </c>
      <c r="B1908" t="s">
        <v>3578</v>
      </c>
    </row>
    <row r="1909" spans="1:2" x14ac:dyDescent="0.15">
      <c r="A1909" t="s">
        <v>3579</v>
      </c>
      <c r="B1909" t="s">
        <v>3580</v>
      </c>
    </row>
    <row r="1910" spans="1:2" x14ac:dyDescent="0.15">
      <c r="A1910" t="s">
        <v>3581</v>
      </c>
      <c r="B1910" t="s">
        <v>1503</v>
      </c>
    </row>
    <row r="1911" spans="1:2" x14ac:dyDescent="0.15">
      <c r="A1911" t="s">
        <v>3582</v>
      </c>
      <c r="B1911" t="s">
        <v>3583</v>
      </c>
    </row>
    <row r="1912" spans="1:2" x14ac:dyDescent="0.15">
      <c r="A1912" t="s">
        <v>3584</v>
      </c>
      <c r="B1912" t="s">
        <v>3585</v>
      </c>
    </row>
    <row r="1913" spans="1:2" x14ac:dyDescent="0.15">
      <c r="A1913" t="s">
        <v>3586</v>
      </c>
      <c r="B1913" t="s">
        <v>3587</v>
      </c>
    </row>
    <row r="1914" spans="1:2" x14ac:dyDescent="0.15">
      <c r="A1914" t="s">
        <v>3588</v>
      </c>
      <c r="B1914" t="s">
        <v>634</v>
      </c>
    </row>
    <row r="1915" spans="1:2" x14ac:dyDescent="0.15">
      <c r="A1915" t="s">
        <v>3589</v>
      </c>
      <c r="B1915" t="s">
        <v>3590</v>
      </c>
    </row>
    <row r="1916" spans="1:2" x14ac:dyDescent="0.15">
      <c r="A1916" t="s">
        <v>3591</v>
      </c>
      <c r="B1916" t="s">
        <v>3592</v>
      </c>
    </row>
    <row r="1917" spans="1:2" x14ac:dyDescent="0.15">
      <c r="A1917" t="s">
        <v>3593</v>
      </c>
      <c r="B1917" t="s">
        <v>3594</v>
      </c>
    </row>
    <row r="1918" spans="1:2" x14ac:dyDescent="0.15">
      <c r="A1918" t="s">
        <v>3595</v>
      </c>
      <c r="B1918" t="s">
        <v>3596</v>
      </c>
    </row>
    <row r="1919" spans="1:2" x14ac:dyDescent="0.15">
      <c r="A1919" t="s">
        <v>3597</v>
      </c>
      <c r="B1919" t="s">
        <v>3598</v>
      </c>
    </row>
    <row r="1920" spans="1:2" x14ac:dyDescent="0.15">
      <c r="A1920" t="s">
        <v>3599</v>
      </c>
      <c r="B1920" t="s">
        <v>3600</v>
      </c>
    </row>
    <row r="1921" spans="1:2" x14ac:dyDescent="0.15">
      <c r="A1921" t="s">
        <v>3601</v>
      </c>
      <c r="B1921" t="s">
        <v>3602</v>
      </c>
    </row>
    <row r="1922" spans="1:2" x14ac:dyDescent="0.15">
      <c r="A1922" t="s">
        <v>3603</v>
      </c>
      <c r="B1922" t="s">
        <v>3604</v>
      </c>
    </row>
    <row r="1923" spans="1:2" x14ac:dyDescent="0.15">
      <c r="A1923" t="s">
        <v>3605</v>
      </c>
      <c r="B1923" t="s">
        <v>3606</v>
      </c>
    </row>
    <row r="1924" spans="1:2" x14ac:dyDescent="0.15">
      <c r="A1924" t="s">
        <v>3607</v>
      </c>
      <c r="B1924" t="s">
        <v>3608</v>
      </c>
    </row>
    <row r="1925" spans="1:2" x14ac:dyDescent="0.15">
      <c r="A1925" t="s">
        <v>3609</v>
      </c>
      <c r="B1925" t="s">
        <v>942</v>
      </c>
    </row>
    <row r="1926" spans="1:2" x14ac:dyDescent="0.15">
      <c r="A1926" t="s">
        <v>3610</v>
      </c>
      <c r="B1926" t="s">
        <v>3611</v>
      </c>
    </row>
    <row r="1927" spans="1:2" x14ac:dyDescent="0.15">
      <c r="A1927" t="s">
        <v>3612</v>
      </c>
      <c r="B1927" t="s">
        <v>3613</v>
      </c>
    </row>
    <row r="1928" spans="1:2" x14ac:dyDescent="0.15">
      <c r="A1928" t="s">
        <v>3614</v>
      </c>
      <c r="B1928" t="s">
        <v>3615</v>
      </c>
    </row>
    <row r="1929" spans="1:2" x14ac:dyDescent="0.15">
      <c r="A1929" t="s">
        <v>3616</v>
      </c>
      <c r="B1929" t="s">
        <v>3617</v>
      </c>
    </row>
    <row r="1930" spans="1:2" x14ac:dyDescent="0.15">
      <c r="A1930" t="s">
        <v>3618</v>
      </c>
      <c r="B1930" t="s">
        <v>3619</v>
      </c>
    </row>
    <row r="1931" spans="1:2" x14ac:dyDescent="0.15">
      <c r="A1931" t="s">
        <v>3620</v>
      </c>
      <c r="B1931" t="s">
        <v>3621</v>
      </c>
    </row>
    <row r="1932" spans="1:2" x14ac:dyDescent="0.15">
      <c r="A1932" t="s">
        <v>3622</v>
      </c>
      <c r="B1932" t="s">
        <v>3623</v>
      </c>
    </row>
    <row r="1933" spans="1:2" x14ac:dyDescent="0.15">
      <c r="A1933" t="s">
        <v>3624</v>
      </c>
      <c r="B1933" t="s">
        <v>3625</v>
      </c>
    </row>
    <row r="1934" spans="1:2" x14ac:dyDescent="0.15">
      <c r="A1934" t="s">
        <v>3626</v>
      </c>
      <c r="B1934" t="s">
        <v>3627</v>
      </c>
    </row>
    <row r="1935" spans="1:2" x14ac:dyDescent="0.15">
      <c r="A1935" t="s">
        <v>3628</v>
      </c>
      <c r="B1935" t="s">
        <v>3629</v>
      </c>
    </row>
    <row r="1936" spans="1:2" x14ac:dyDescent="0.15">
      <c r="A1936" t="s">
        <v>3630</v>
      </c>
      <c r="B1936" t="s">
        <v>3631</v>
      </c>
    </row>
    <row r="1937" spans="1:2" x14ac:dyDescent="0.15">
      <c r="A1937" t="s">
        <v>3632</v>
      </c>
      <c r="B1937" t="s">
        <v>3633</v>
      </c>
    </row>
    <row r="1938" spans="1:2" x14ac:dyDescent="0.15">
      <c r="A1938" t="s">
        <v>3634</v>
      </c>
      <c r="B1938" t="s">
        <v>3635</v>
      </c>
    </row>
    <row r="1939" spans="1:2" x14ac:dyDescent="0.15">
      <c r="A1939" t="s">
        <v>3636</v>
      </c>
      <c r="B1939" t="s">
        <v>3637</v>
      </c>
    </row>
    <row r="1940" spans="1:2" x14ac:dyDescent="0.15">
      <c r="A1940" t="s">
        <v>3638</v>
      </c>
      <c r="B1940" t="s">
        <v>3639</v>
      </c>
    </row>
    <row r="1941" spans="1:2" x14ac:dyDescent="0.15">
      <c r="A1941" t="s">
        <v>3640</v>
      </c>
      <c r="B1941" t="s">
        <v>3641</v>
      </c>
    </row>
    <row r="1942" spans="1:2" x14ac:dyDescent="0.15">
      <c r="A1942" t="s">
        <v>3642</v>
      </c>
      <c r="B1942" t="s">
        <v>3643</v>
      </c>
    </row>
    <row r="1943" spans="1:2" x14ac:dyDescent="0.15">
      <c r="A1943" t="s">
        <v>3644</v>
      </c>
      <c r="B1943" t="s">
        <v>3645</v>
      </c>
    </row>
    <row r="1944" spans="1:2" x14ac:dyDescent="0.15">
      <c r="A1944" t="s">
        <v>3646</v>
      </c>
      <c r="B1944" t="s">
        <v>3647</v>
      </c>
    </row>
    <row r="1945" spans="1:2" x14ac:dyDescent="0.15">
      <c r="A1945" t="s">
        <v>3648</v>
      </c>
      <c r="B1945" t="s">
        <v>3649</v>
      </c>
    </row>
    <row r="1946" spans="1:2" x14ac:dyDescent="0.15">
      <c r="A1946" t="s">
        <v>3650</v>
      </c>
      <c r="B1946" t="s">
        <v>3651</v>
      </c>
    </row>
    <row r="1947" spans="1:2" x14ac:dyDescent="0.15">
      <c r="A1947" t="s">
        <v>3652</v>
      </c>
      <c r="B1947" t="s">
        <v>3653</v>
      </c>
    </row>
    <row r="1948" spans="1:2" x14ac:dyDescent="0.15">
      <c r="A1948" t="s">
        <v>3654</v>
      </c>
      <c r="B1948" t="s">
        <v>3655</v>
      </c>
    </row>
    <row r="1949" spans="1:2" x14ac:dyDescent="0.15">
      <c r="A1949" t="s">
        <v>3656</v>
      </c>
      <c r="B1949" t="s">
        <v>575</v>
      </c>
    </row>
    <row r="1950" spans="1:2" x14ac:dyDescent="0.15">
      <c r="A1950" t="s">
        <v>3657</v>
      </c>
      <c r="B1950" t="s">
        <v>3658</v>
      </c>
    </row>
    <row r="1951" spans="1:2" x14ac:dyDescent="0.15">
      <c r="A1951" t="s">
        <v>3659</v>
      </c>
      <c r="B1951" t="s">
        <v>3660</v>
      </c>
    </row>
    <row r="1952" spans="1:2" x14ac:dyDescent="0.15">
      <c r="A1952" t="s">
        <v>3661</v>
      </c>
      <c r="B1952" t="s">
        <v>3662</v>
      </c>
    </row>
    <row r="1953" spans="1:2" x14ac:dyDescent="0.15">
      <c r="A1953" t="s">
        <v>3663</v>
      </c>
      <c r="B1953" t="s">
        <v>3664</v>
      </c>
    </row>
    <row r="1954" spans="1:2" x14ac:dyDescent="0.15">
      <c r="A1954" t="s">
        <v>3665</v>
      </c>
      <c r="B1954" t="s">
        <v>3666</v>
      </c>
    </row>
    <row r="1955" spans="1:2" x14ac:dyDescent="0.15">
      <c r="A1955" t="s">
        <v>3667</v>
      </c>
      <c r="B1955" t="s">
        <v>3668</v>
      </c>
    </row>
    <row r="1956" spans="1:2" x14ac:dyDescent="0.15">
      <c r="A1956" t="s">
        <v>3669</v>
      </c>
      <c r="B1956" t="s">
        <v>3670</v>
      </c>
    </row>
    <row r="1957" spans="1:2" x14ac:dyDescent="0.15">
      <c r="A1957" t="s">
        <v>3671</v>
      </c>
      <c r="B1957" t="s">
        <v>3672</v>
      </c>
    </row>
    <row r="1958" spans="1:2" x14ac:dyDescent="0.15">
      <c r="A1958" t="s">
        <v>3673</v>
      </c>
      <c r="B1958" t="s">
        <v>3674</v>
      </c>
    </row>
    <row r="1959" spans="1:2" x14ac:dyDescent="0.15">
      <c r="A1959" t="s">
        <v>3675</v>
      </c>
      <c r="B1959" t="s">
        <v>3676</v>
      </c>
    </row>
    <row r="1960" spans="1:2" x14ac:dyDescent="0.15">
      <c r="A1960" t="s">
        <v>3677</v>
      </c>
      <c r="B1960" t="s">
        <v>3678</v>
      </c>
    </row>
    <row r="1961" spans="1:2" x14ac:dyDescent="0.15">
      <c r="A1961" t="s">
        <v>3679</v>
      </c>
      <c r="B1961" t="s">
        <v>3680</v>
      </c>
    </row>
    <row r="1962" spans="1:2" x14ac:dyDescent="0.15">
      <c r="A1962" t="s">
        <v>3681</v>
      </c>
      <c r="B1962" t="s">
        <v>3682</v>
      </c>
    </row>
    <row r="1963" spans="1:2" x14ac:dyDescent="0.15">
      <c r="A1963" t="s">
        <v>3683</v>
      </c>
      <c r="B1963" t="s">
        <v>3684</v>
      </c>
    </row>
    <row r="1964" spans="1:2" x14ac:dyDescent="0.15">
      <c r="A1964" t="s">
        <v>3685</v>
      </c>
      <c r="B1964" t="s">
        <v>3686</v>
      </c>
    </row>
    <row r="1965" spans="1:2" x14ac:dyDescent="0.15">
      <c r="A1965" t="s">
        <v>3687</v>
      </c>
      <c r="B1965" t="s">
        <v>3688</v>
      </c>
    </row>
    <row r="1966" spans="1:2" x14ac:dyDescent="0.15">
      <c r="A1966" t="s">
        <v>3689</v>
      </c>
      <c r="B1966" t="s">
        <v>3690</v>
      </c>
    </row>
    <row r="1967" spans="1:2" x14ac:dyDescent="0.15">
      <c r="A1967" t="s">
        <v>3691</v>
      </c>
      <c r="B1967" t="s">
        <v>3692</v>
      </c>
    </row>
    <row r="1968" spans="1:2" x14ac:dyDescent="0.15">
      <c r="A1968" t="s">
        <v>3693</v>
      </c>
      <c r="B1968" t="s">
        <v>3694</v>
      </c>
    </row>
    <row r="1969" spans="1:2" x14ac:dyDescent="0.15">
      <c r="A1969" t="s">
        <v>3695</v>
      </c>
      <c r="B1969" t="s">
        <v>3696</v>
      </c>
    </row>
    <row r="1970" spans="1:2" x14ac:dyDescent="0.15">
      <c r="A1970" t="s">
        <v>3697</v>
      </c>
      <c r="B1970" t="s">
        <v>3698</v>
      </c>
    </row>
    <row r="1971" spans="1:2" x14ac:dyDescent="0.15">
      <c r="A1971" t="s">
        <v>3699</v>
      </c>
      <c r="B1971" t="s">
        <v>3700</v>
      </c>
    </row>
    <row r="1972" spans="1:2" x14ac:dyDescent="0.15">
      <c r="A1972" t="s">
        <v>3701</v>
      </c>
      <c r="B1972" t="s">
        <v>3702</v>
      </c>
    </row>
    <row r="1973" spans="1:2" x14ac:dyDescent="0.15">
      <c r="A1973" t="s">
        <v>3703</v>
      </c>
      <c r="B1973" t="s">
        <v>3704</v>
      </c>
    </row>
    <row r="1974" spans="1:2" x14ac:dyDescent="0.15">
      <c r="A1974" t="s">
        <v>3705</v>
      </c>
      <c r="B1974" t="s">
        <v>3706</v>
      </c>
    </row>
    <row r="1975" spans="1:2" x14ac:dyDescent="0.15">
      <c r="A1975" t="s">
        <v>3707</v>
      </c>
      <c r="B1975" t="s">
        <v>3708</v>
      </c>
    </row>
    <row r="1976" spans="1:2" x14ac:dyDescent="0.15">
      <c r="A1976" t="s">
        <v>3709</v>
      </c>
      <c r="B1976" t="s">
        <v>3710</v>
      </c>
    </row>
    <row r="1977" spans="1:2" x14ac:dyDescent="0.15">
      <c r="A1977" t="s">
        <v>3711</v>
      </c>
      <c r="B1977" t="s">
        <v>3712</v>
      </c>
    </row>
    <row r="1978" spans="1:2" x14ac:dyDescent="0.15">
      <c r="A1978" t="s">
        <v>3713</v>
      </c>
      <c r="B1978" t="s">
        <v>3714</v>
      </c>
    </row>
    <row r="1979" spans="1:2" x14ac:dyDescent="0.15">
      <c r="A1979" t="s">
        <v>3715</v>
      </c>
      <c r="B1979" t="s">
        <v>3716</v>
      </c>
    </row>
    <row r="1980" spans="1:2" x14ac:dyDescent="0.15">
      <c r="A1980" t="s">
        <v>3717</v>
      </c>
      <c r="B1980" t="s">
        <v>3718</v>
      </c>
    </row>
    <row r="1981" spans="1:2" x14ac:dyDescent="0.15">
      <c r="A1981" t="s">
        <v>3719</v>
      </c>
      <c r="B1981" t="s">
        <v>3720</v>
      </c>
    </row>
    <row r="1982" spans="1:2" x14ac:dyDescent="0.15">
      <c r="A1982" t="s">
        <v>3721</v>
      </c>
      <c r="B1982" t="s">
        <v>3722</v>
      </c>
    </row>
    <row r="1983" spans="1:2" x14ac:dyDescent="0.15">
      <c r="A1983" t="s">
        <v>3723</v>
      </c>
      <c r="B1983" t="s">
        <v>3724</v>
      </c>
    </row>
    <row r="1984" spans="1:2" x14ac:dyDescent="0.15">
      <c r="A1984" t="s">
        <v>3725</v>
      </c>
      <c r="B1984" t="s">
        <v>3726</v>
      </c>
    </row>
    <row r="1985" spans="1:2" x14ac:dyDescent="0.15">
      <c r="A1985" t="s">
        <v>3727</v>
      </c>
      <c r="B1985" t="s">
        <v>3728</v>
      </c>
    </row>
    <row r="1986" spans="1:2" x14ac:dyDescent="0.15">
      <c r="A1986" t="s">
        <v>3729</v>
      </c>
      <c r="B1986" t="s">
        <v>3730</v>
      </c>
    </row>
    <row r="1987" spans="1:2" x14ac:dyDescent="0.15">
      <c r="A1987" t="s">
        <v>3731</v>
      </c>
      <c r="B1987" t="s">
        <v>3732</v>
      </c>
    </row>
    <row r="1988" spans="1:2" x14ac:dyDescent="0.15">
      <c r="A1988" t="s">
        <v>3733</v>
      </c>
      <c r="B1988" t="s">
        <v>3734</v>
      </c>
    </row>
    <row r="1989" spans="1:2" x14ac:dyDescent="0.15">
      <c r="A1989" t="s">
        <v>3735</v>
      </c>
      <c r="B1989" t="s">
        <v>3736</v>
      </c>
    </row>
    <row r="1990" spans="1:2" x14ac:dyDescent="0.15">
      <c r="A1990" t="s">
        <v>3737</v>
      </c>
      <c r="B1990" t="s">
        <v>3738</v>
      </c>
    </row>
    <row r="1991" spans="1:2" x14ac:dyDescent="0.15">
      <c r="A1991" t="s">
        <v>3739</v>
      </c>
      <c r="B1991" t="s">
        <v>3740</v>
      </c>
    </row>
    <row r="1992" spans="1:2" x14ac:dyDescent="0.15">
      <c r="A1992" t="s">
        <v>3741</v>
      </c>
      <c r="B1992" t="s">
        <v>3742</v>
      </c>
    </row>
    <row r="1993" spans="1:2" x14ac:dyDescent="0.15">
      <c r="A1993" t="s">
        <v>3743</v>
      </c>
      <c r="B1993" t="s">
        <v>3744</v>
      </c>
    </row>
    <row r="1994" spans="1:2" x14ac:dyDescent="0.15">
      <c r="A1994" t="s">
        <v>3745</v>
      </c>
      <c r="B1994" t="s">
        <v>3746</v>
      </c>
    </row>
    <row r="1995" spans="1:2" x14ac:dyDescent="0.15">
      <c r="A1995" t="s">
        <v>3747</v>
      </c>
      <c r="B1995" t="s">
        <v>3748</v>
      </c>
    </row>
    <row r="1996" spans="1:2" x14ac:dyDescent="0.15">
      <c r="A1996" t="s">
        <v>3749</v>
      </c>
      <c r="B1996" t="s">
        <v>3750</v>
      </c>
    </row>
    <row r="1997" spans="1:2" x14ac:dyDescent="0.15">
      <c r="A1997" t="s">
        <v>3751</v>
      </c>
      <c r="B1997" t="s">
        <v>3752</v>
      </c>
    </row>
    <row r="1998" spans="1:2" x14ac:dyDescent="0.15">
      <c r="A1998" t="s">
        <v>3753</v>
      </c>
      <c r="B1998" t="s">
        <v>3754</v>
      </c>
    </row>
    <row r="1999" spans="1:2" x14ac:dyDescent="0.15">
      <c r="A1999" t="s">
        <v>3755</v>
      </c>
      <c r="B1999" t="s">
        <v>3756</v>
      </c>
    </row>
    <row r="2000" spans="1:2" x14ac:dyDescent="0.15">
      <c r="A2000" t="s">
        <v>3757</v>
      </c>
      <c r="B2000" t="s">
        <v>3758</v>
      </c>
    </row>
    <row r="2001" spans="1:2" x14ac:dyDescent="0.15">
      <c r="A2001" t="s">
        <v>3759</v>
      </c>
      <c r="B2001" t="s">
        <v>3760</v>
      </c>
    </row>
    <row r="2002" spans="1:2" x14ac:dyDescent="0.15">
      <c r="A2002" t="s">
        <v>3761</v>
      </c>
      <c r="B2002" t="s">
        <v>3762</v>
      </c>
    </row>
    <row r="2003" spans="1:2" x14ac:dyDescent="0.15">
      <c r="A2003" t="s">
        <v>3763</v>
      </c>
      <c r="B2003" t="s">
        <v>424</v>
      </c>
    </row>
    <row r="2004" spans="1:2" x14ac:dyDescent="0.15">
      <c r="A2004" t="s">
        <v>3764</v>
      </c>
      <c r="B2004" t="s">
        <v>3765</v>
      </c>
    </row>
    <row r="2005" spans="1:2" x14ac:dyDescent="0.15">
      <c r="A2005" t="s">
        <v>3766</v>
      </c>
      <c r="B2005" t="s">
        <v>3767</v>
      </c>
    </row>
    <row r="2006" spans="1:2" x14ac:dyDescent="0.15">
      <c r="A2006" t="s">
        <v>3768</v>
      </c>
      <c r="B2006" t="s">
        <v>3769</v>
      </c>
    </row>
    <row r="2007" spans="1:2" x14ac:dyDescent="0.15">
      <c r="A2007" t="s">
        <v>3770</v>
      </c>
      <c r="B2007" t="s">
        <v>3771</v>
      </c>
    </row>
    <row r="2008" spans="1:2" x14ac:dyDescent="0.15">
      <c r="A2008" t="s">
        <v>3772</v>
      </c>
      <c r="B2008" t="s">
        <v>3773</v>
      </c>
    </row>
    <row r="2009" spans="1:2" x14ac:dyDescent="0.15">
      <c r="A2009" t="s">
        <v>3774</v>
      </c>
      <c r="B2009" t="s">
        <v>3775</v>
      </c>
    </row>
    <row r="2010" spans="1:2" x14ac:dyDescent="0.15">
      <c r="A2010" t="s">
        <v>3776</v>
      </c>
      <c r="B2010" t="s">
        <v>3777</v>
      </c>
    </row>
    <row r="2011" spans="1:2" x14ac:dyDescent="0.15">
      <c r="A2011" t="s">
        <v>3778</v>
      </c>
      <c r="B2011" t="s">
        <v>3779</v>
      </c>
    </row>
    <row r="2012" spans="1:2" x14ac:dyDescent="0.15">
      <c r="A2012" t="s">
        <v>3780</v>
      </c>
      <c r="B2012" t="s">
        <v>3781</v>
      </c>
    </row>
    <row r="2013" spans="1:2" x14ac:dyDescent="0.15">
      <c r="A2013" t="s">
        <v>3782</v>
      </c>
      <c r="B2013" t="s">
        <v>3783</v>
      </c>
    </row>
    <row r="2014" spans="1:2" x14ac:dyDescent="0.15">
      <c r="A2014" t="s">
        <v>3784</v>
      </c>
      <c r="B2014" t="s">
        <v>3785</v>
      </c>
    </row>
    <row r="2015" spans="1:2" x14ac:dyDescent="0.15">
      <c r="A2015" t="s">
        <v>3786</v>
      </c>
      <c r="B2015" t="s">
        <v>3787</v>
      </c>
    </row>
    <row r="2016" spans="1:2" x14ac:dyDescent="0.15">
      <c r="A2016" t="s">
        <v>3788</v>
      </c>
      <c r="B2016" t="s">
        <v>3789</v>
      </c>
    </row>
    <row r="2017" spans="1:2" x14ac:dyDescent="0.15">
      <c r="A2017" t="s">
        <v>3790</v>
      </c>
      <c r="B2017" t="s">
        <v>3791</v>
      </c>
    </row>
    <row r="2018" spans="1:2" x14ac:dyDescent="0.15">
      <c r="A2018" t="s">
        <v>3792</v>
      </c>
      <c r="B2018" t="s">
        <v>3793</v>
      </c>
    </row>
    <row r="2019" spans="1:2" x14ac:dyDescent="0.15">
      <c r="A2019" t="s">
        <v>3794</v>
      </c>
      <c r="B2019" t="s">
        <v>3795</v>
      </c>
    </row>
    <row r="2020" spans="1:2" x14ac:dyDescent="0.15">
      <c r="A2020" t="s">
        <v>3796</v>
      </c>
      <c r="B2020" t="s">
        <v>3797</v>
      </c>
    </row>
    <row r="2021" spans="1:2" x14ac:dyDescent="0.15">
      <c r="A2021" t="s">
        <v>3798</v>
      </c>
      <c r="B2021" t="s">
        <v>3799</v>
      </c>
    </row>
    <row r="2022" spans="1:2" x14ac:dyDescent="0.15">
      <c r="A2022" t="s">
        <v>3800</v>
      </c>
      <c r="B2022" t="s">
        <v>970</v>
      </c>
    </row>
    <row r="2023" spans="1:2" x14ac:dyDescent="0.15">
      <c r="A2023" t="s">
        <v>3801</v>
      </c>
      <c r="B2023" t="s">
        <v>3802</v>
      </c>
    </row>
    <row r="2024" spans="1:2" x14ac:dyDescent="0.15">
      <c r="A2024" t="s">
        <v>3803</v>
      </c>
      <c r="B2024" t="s">
        <v>3804</v>
      </c>
    </row>
    <row r="2025" spans="1:2" x14ac:dyDescent="0.15">
      <c r="A2025" t="s">
        <v>3805</v>
      </c>
      <c r="B2025" t="s">
        <v>3806</v>
      </c>
    </row>
    <row r="2026" spans="1:2" x14ac:dyDescent="0.15">
      <c r="A2026" t="s">
        <v>3807</v>
      </c>
      <c r="B2026" t="s">
        <v>3808</v>
      </c>
    </row>
    <row r="2027" spans="1:2" x14ac:dyDescent="0.15">
      <c r="A2027" t="s">
        <v>3809</v>
      </c>
      <c r="B2027" t="s">
        <v>3810</v>
      </c>
    </row>
    <row r="2028" spans="1:2" x14ac:dyDescent="0.15">
      <c r="A2028" t="s">
        <v>3811</v>
      </c>
      <c r="B2028" t="s">
        <v>3812</v>
      </c>
    </row>
    <row r="2029" spans="1:2" x14ac:dyDescent="0.15">
      <c r="A2029" t="s">
        <v>3813</v>
      </c>
      <c r="B2029" t="s">
        <v>3814</v>
      </c>
    </row>
    <row r="2030" spans="1:2" x14ac:dyDescent="0.15">
      <c r="A2030" t="s">
        <v>3815</v>
      </c>
      <c r="B2030" t="s">
        <v>3816</v>
      </c>
    </row>
    <row r="2031" spans="1:2" x14ac:dyDescent="0.15">
      <c r="A2031" t="s">
        <v>3817</v>
      </c>
      <c r="B2031" t="s">
        <v>3818</v>
      </c>
    </row>
    <row r="2032" spans="1:2" x14ac:dyDescent="0.15">
      <c r="A2032" t="s">
        <v>3819</v>
      </c>
      <c r="B2032" t="s">
        <v>3820</v>
      </c>
    </row>
    <row r="2033" spans="1:2" x14ac:dyDescent="0.15">
      <c r="A2033" t="s">
        <v>3821</v>
      </c>
      <c r="B2033" t="s">
        <v>3822</v>
      </c>
    </row>
    <row r="2034" spans="1:2" x14ac:dyDescent="0.15">
      <c r="A2034" t="s">
        <v>3823</v>
      </c>
      <c r="B2034" t="s">
        <v>3824</v>
      </c>
    </row>
    <row r="2035" spans="1:2" x14ac:dyDescent="0.15">
      <c r="A2035" t="s">
        <v>3825</v>
      </c>
      <c r="B2035" t="s">
        <v>3826</v>
      </c>
    </row>
    <row r="2036" spans="1:2" x14ac:dyDescent="0.15">
      <c r="A2036" t="s">
        <v>3827</v>
      </c>
      <c r="B2036" t="s">
        <v>3828</v>
      </c>
    </row>
    <row r="2037" spans="1:2" x14ac:dyDescent="0.15">
      <c r="A2037" t="s">
        <v>3829</v>
      </c>
      <c r="B2037" t="s">
        <v>3830</v>
      </c>
    </row>
    <row r="2038" spans="1:2" x14ac:dyDescent="0.15">
      <c r="A2038" t="s">
        <v>3831</v>
      </c>
      <c r="B2038" t="s">
        <v>3832</v>
      </c>
    </row>
    <row r="2039" spans="1:2" x14ac:dyDescent="0.15">
      <c r="A2039" t="s">
        <v>3833</v>
      </c>
      <c r="B2039" t="s">
        <v>3834</v>
      </c>
    </row>
    <row r="2040" spans="1:2" x14ac:dyDescent="0.15">
      <c r="A2040" t="s">
        <v>3835</v>
      </c>
      <c r="B2040" t="s">
        <v>3836</v>
      </c>
    </row>
    <row r="2041" spans="1:2" x14ac:dyDescent="0.15">
      <c r="A2041" t="s">
        <v>3837</v>
      </c>
      <c r="B2041" t="s">
        <v>3838</v>
      </c>
    </row>
    <row r="2042" spans="1:2" x14ac:dyDescent="0.15">
      <c r="A2042" t="s">
        <v>3839</v>
      </c>
      <c r="B2042" t="s">
        <v>3840</v>
      </c>
    </row>
    <row r="2043" spans="1:2" x14ac:dyDescent="0.15">
      <c r="A2043" t="s">
        <v>3841</v>
      </c>
      <c r="B2043" t="s">
        <v>3842</v>
      </c>
    </row>
    <row r="2044" spans="1:2" x14ac:dyDescent="0.15">
      <c r="A2044" t="s">
        <v>3843</v>
      </c>
      <c r="B2044" t="s">
        <v>3844</v>
      </c>
    </row>
    <row r="2045" spans="1:2" x14ac:dyDescent="0.15">
      <c r="A2045" t="s">
        <v>3845</v>
      </c>
      <c r="B2045" t="s">
        <v>3846</v>
      </c>
    </row>
    <row r="2046" spans="1:2" x14ac:dyDescent="0.15">
      <c r="A2046" t="s">
        <v>3847</v>
      </c>
      <c r="B2046" t="s">
        <v>3848</v>
      </c>
    </row>
    <row r="2047" spans="1:2" x14ac:dyDescent="0.15">
      <c r="A2047" t="s">
        <v>3849</v>
      </c>
      <c r="B2047" t="s">
        <v>3850</v>
      </c>
    </row>
    <row r="2048" spans="1:2" x14ac:dyDescent="0.15">
      <c r="A2048" t="s">
        <v>3851</v>
      </c>
      <c r="B2048" t="s">
        <v>3852</v>
      </c>
    </row>
    <row r="2049" spans="1:2" x14ac:dyDescent="0.15">
      <c r="A2049" t="s">
        <v>3853</v>
      </c>
      <c r="B2049" t="s">
        <v>3854</v>
      </c>
    </row>
    <row r="2050" spans="1:2" x14ac:dyDescent="0.15">
      <c r="A2050" t="s">
        <v>3855</v>
      </c>
      <c r="B2050" t="s">
        <v>3856</v>
      </c>
    </row>
    <row r="2051" spans="1:2" x14ac:dyDescent="0.15">
      <c r="A2051" t="s">
        <v>3857</v>
      </c>
      <c r="B2051" t="s">
        <v>3858</v>
      </c>
    </row>
    <row r="2052" spans="1:2" x14ac:dyDescent="0.15">
      <c r="A2052" t="s">
        <v>3859</v>
      </c>
      <c r="B2052" t="s">
        <v>3860</v>
      </c>
    </row>
    <row r="2053" spans="1:2" x14ac:dyDescent="0.15">
      <c r="A2053" t="s">
        <v>3861</v>
      </c>
      <c r="B2053" t="s">
        <v>3862</v>
      </c>
    </row>
    <row r="2054" spans="1:2" x14ac:dyDescent="0.15">
      <c r="A2054" t="s">
        <v>3863</v>
      </c>
      <c r="B2054" t="s">
        <v>3864</v>
      </c>
    </row>
    <row r="2055" spans="1:2" x14ac:dyDescent="0.15">
      <c r="A2055" t="s">
        <v>3865</v>
      </c>
      <c r="B2055" t="s">
        <v>3866</v>
      </c>
    </row>
    <row r="2056" spans="1:2" x14ac:dyDescent="0.15">
      <c r="A2056" t="s">
        <v>3867</v>
      </c>
      <c r="B2056" t="s">
        <v>3868</v>
      </c>
    </row>
    <row r="2057" spans="1:2" x14ac:dyDescent="0.15">
      <c r="A2057" t="s">
        <v>3869</v>
      </c>
      <c r="B2057" t="s">
        <v>3870</v>
      </c>
    </row>
    <row r="2058" spans="1:2" x14ac:dyDescent="0.15">
      <c r="A2058" t="s">
        <v>3871</v>
      </c>
      <c r="B2058" t="s">
        <v>3872</v>
      </c>
    </row>
    <row r="2059" spans="1:2" x14ac:dyDescent="0.15">
      <c r="A2059" t="s">
        <v>3873</v>
      </c>
      <c r="B2059" t="s">
        <v>3874</v>
      </c>
    </row>
    <row r="2060" spans="1:2" x14ac:dyDescent="0.15">
      <c r="A2060" t="s">
        <v>3875</v>
      </c>
      <c r="B2060" t="s">
        <v>3876</v>
      </c>
    </row>
    <row r="2061" spans="1:2" x14ac:dyDescent="0.15">
      <c r="A2061" t="s">
        <v>3877</v>
      </c>
      <c r="B2061" t="s">
        <v>3878</v>
      </c>
    </row>
    <row r="2062" spans="1:2" x14ac:dyDescent="0.15">
      <c r="A2062" t="s">
        <v>3879</v>
      </c>
      <c r="B2062" t="s">
        <v>3880</v>
      </c>
    </row>
    <row r="2063" spans="1:2" x14ac:dyDescent="0.15">
      <c r="A2063" t="s">
        <v>3881</v>
      </c>
      <c r="B2063" t="s">
        <v>3882</v>
      </c>
    </row>
    <row r="2064" spans="1:2" x14ac:dyDescent="0.15">
      <c r="A2064" t="s">
        <v>3883</v>
      </c>
      <c r="B2064" t="s">
        <v>3274</v>
      </c>
    </row>
    <row r="2065" spans="1:2" x14ac:dyDescent="0.15">
      <c r="A2065" t="s">
        <v>3884</v>
      </c>
      <c r="B2065" t="s">
        <v>3885</v>
      </c>
    </row>
    <row r="2066" spans="1:2" x14ac:dyDescent="0.15">
      <c r="A2066" t="s">
        <v>3886</v>
      </c>
      <c r="B2066" t="s">
        <v>2547</v>
      </c>
    </row>
    <row r="2067" spans="1:2" x14ac:dyDescent="0.15">
      <c r="A2067" t="s">
        <v>3887</v>
      </c>
      <c r="B2067" t="s">
        <v>1188</v>
      </c>
    </row>
    <row r="2068" spans="1:2" x14ac:dyDescent="0.15">
      <c r="A2068" t="s">
        <v>3888</v>
      </c>
      <c r="B2068" t="s">
        <v>3889</v>
      </c>
    </row>
    <row r="2069" spans="1:2" x14ac:dyDescent="0.15">
      <c r="A2069" t="s">
        <v>3890</v>
      </c>
      <c r="B2069" t="s">
        <v>424</v>
      </c>
    </row>
    <row r="2070" spans="1:2" x14ac:dyDescent="0.15">
      <c r="A2070" t="s">
        <v>3891</v>
      </c>
      <c r="B2070" t="s">
        <v>3892</v>
      </c>
    </row>
    <row r="2071" spans="1:2" x14ac:dyDescent="0.15">
      <c r="A2071" t="s">
        <v>3893</v>
      </c>
      <c r="B2071" t="s">
        <v>3894</v>
      </c>
    </row>
    <row r="2072" spans="1:2" x14ac:dyDescent="0.15">
      <c r="A2072" t="s">
        <v>3895</v>
      </c>
      <c r="B2072" t="s">
        <v>3896</v>
      </c>
    </row>
    <row r="2073" spans="1:2" x14ac:dyDescent="0.15">
      <c r="A2073" t="s">
        <v>3897</v>
      </c>
      <c r="B2073" t="s">
        <v>323</v>
      </c>
    </row>
    <row r="2074" spans="1:2" x14ac:dyDescent="0.15">
      <c r="A2074" t="s">
        <v>3898</v>
      </c>
      <c r="B2074" t="s">
        <v>3899</v>
      </c>
    </row>
    <row r="2075" spans="1:2" x14ac:dyDescent="0.15">
      <c r="A2075" t="s">
        <v>3900</v>
      </c>
      <c r="B2075" t="s">
        <v>3901</v>
      </c>
    </row>
    <row r="2076" spans="1:2" x14ac:dyDescent="0.15">
      <c r="A2076" t="s">
        <v>3902</v>
      </c>
      <c r="B2076" t="s">
        <v>3903</v>
      </c>
    </row>
    <row r="2077" spans="1:2" x14ac:dyDescent="0.15">
      <c r="A2077" t="s">
        <v>3904</v>
      </c>
      <c r="B2077" t="s">
        <v>3905</v>
      </c>
    </row>
    <row r="2078" spans="1:2" x14ac:dyDescent="0.15">
      <c r="A2078" t="s">
        <v>3906</v>
      </c>
      <c r="B2078" t="s">
        <v>3907</v>
      </c>
    </row>
    <row r="2079" spans="1:2" x14ac:dyDescent="0.15">
      <c r="A2079" t="s">
        <v>3908</v>
      </c>
      <c r="B2079" t="s">
        <v>3909</v>
      </c>
    </row>
    <row r="2080" spans="1:2" x14ac:dyDescent="0.15">
      <c r="A2080" t="s">
        <v>3910</v>
      </c>
      <c r="B2080" t="s">
        <v>3911</v>
      </c>
    </row>
    <row r="2081" spans="1:2" x14ac:dyDescent="0.15">
      <c r="A2081" t="s">
        <v>3912</v>
      </c>
      <c r="B2081" t="s">
        <v>3913</v>
      </c>
    </row>
    <row r="2082" spans="1:2" x14ac:dyDescent="0.15">
      <c r="A2082" t="s">
        <v>3914</v>
      </c>
      <c r="B2082" t="s">
        <v>3915</v>
      </c>
    </row>
    <row r="2083" spans="1:2" x14ac:dyDescent="0.15">
      <c r="A2083" t="s">
        <v>3916</v>
      </c>
      <c r="B2083" t="s">
        <v>3917</v>
      </c>
    </row>
    <row r="2084" spans="1:2" x14ac:dyDescent="0.15">
      <c r="A2084" t="s">
        <v>3918</v>
      </c>
      <c r="B2084" t="s">
        <v>3919</v>
      </c>
    </row>
    <row r="2085" spans="1:2" x14ac:dyDescent="0.15">
      <c r="A2085" t="s">
        <v>3920</v>
      </c>
      <c r="B2085" t="s">
        <v>3921</v>
      </c>
    </row>
    <row r="2086" spans="1:2" x14ac:dyDescent="0.15">
      <c r="A2086" t="s">
        <v>3922</v>
      </c>
      <c r="B2086" t="s">
        <v>3923</v>
      </c>
    </row>
    <row r="2087" spans="1:2" x14ac:dyDescent="0.15">
      <c r="A2087" t="s">
        <v>3924</v>
      </c>
      <c r="B2087" t="s">
        <v>3925</v>
      </c>
    </row>
    <row r="2088" spans="1:2" x14ac:dyDescent="0.15">
      <c r="A2088" t="s">
        <v>3926</v>
      </c>
      <c r="B2088" t="s">
        <v>3927</v>
      </c>
    </row>
    <row r="2089" spans="1:2" x14ac:dyDescent="0.15">
      <c r="A2089" t="s">
        <v>3928</v>
      </c>
      <c r="B2089" t="s">
        <v>3929</v>
      </c>
    </row>
    <row r="2090" spans="1:2" x14ac:dyDescent="0.15">
      <c r="A2090" t="s">
        <v>3930</v>
      </c>
      <c r="B2090" t="s">
        <v>1204</v>
      </c>
    </row>
    <row r="2091" spans="1:2" x14ac:dyDescent="0.15">
      <c r="A2091" t="s">
        <v>3931</v>
      </c>
      <c r="B2091" t="s">
        <v>3932</v>
      </c>
    </row>
    <row r="2092" spans="1:2" x14ac:dyDescent="0.15">
      <c r="A2092" t="s">
        <v>3933</v>
      </c>
      <c r="B2092" t="s">
        <v>3934</v>
      </c>
    </row>
    <row r="2093" spans="1:2" x14ac:dyDescent="0.15">
      <c r="A2093" t="s">
        <v>3935</v>
      </c>
      <c r="B2093" t="s">
        <v>3936</v>
      </c>
    </row>
    <row r="2094" spans="1:2" x14ac:dyDescent="0.15">
      <c r="A2094" t="s">
        <v>3937</v>
      </c>
      <c r="B2094" t="s">
        <v>3938</v>
      </c>
    </row>
    <row r="2095" spans="1:2" x14ac:dyDescent="0.15">
      <c r="A2095" t="s">
        <v>3939</v>
      </c>
      <c r="B2095" t="s">
        <v>3940</v>
      </c>
    </row>
    <row r="2096" spans="1:2" x14ac:dyDescent="0.15">
      <c r="A2096" t="s">
        <v>3941</v>
      </c>
      <c r="B2096" t="s">
        <v>3942</v>
      </c>
    </row>
    <row r="2097" spans="1:2" x14ac:dyDescent="0.15">
      <c r="A2097" t="s">
        <v>3943</v>
      </c>
      <c r="B2097" t="s">
        <v>3944</v>
      </c>
    </row>
    <row r="2098" spans="1:2" x14ac:dyDescent="0.15">
      <c r="A2098" t="s">
        <v>3945</v>
      </c>
      <c r="B2098" t="s">
        <v>3946</v>
      </c>
    </row>
    <row r="2099" spans="1:2" x14ac:dyDescent="0.15">
      <c r="A2099" t="s">
        <v>3947</v>
      </c>
      <c r="B2099" t="s">
        <v>1779</v>
      </c>
    </row>
    <row r="2100" spans="1:2" x14ac:dyDescent="0.15">
      <c r="A2100" t="s">
        <v>3948</v>
      </c>
      <c r="B2100" t="s">
        <v>3949</v>
      </c>
    </row>
    <row r="2101" spans="1:2" x14ac:dyDescent="0.15">
      <c r="A2101" t="s">
        <v>3950</v>
      </c>
      <c r="B2101" t="s">
        <v>3951</v>
      </c>
    </row>
    <row r="2102" spans="1:2" x14ac:dyDescent="0.15">
      <c r="A2102" t="s">
        <v>3952</v>
      </c>
      <c r="B2102" t="s">
        <v>3953</v>
      </c>
    </row>
    <row r="2103" spans="1:2" x14ac:dyDescent="0.15">
      <c r="A2103" t="s">
        <v>3954</v>
      </c>
      <c r="B2103" t="s">
        <v>3955</v>
      </c>
    </row>
    <row r="2104" spans="1:2" x14ac:dyDescent="0.15">
      <c r="A2104" t="s">
        <v>3956</v>
      </c>
      <c r="B2104" t="s">
        <v>3957</v>
      </c>
    </row>
    <row r="2105" spans="1:2" x14ac:dyDescent="0.15">
      <c r="A2105" t="s">
        <v>3958</v>
      </c>
      <c r="B2105" t="s">
        <v>3959</v>
      </c>
    </row>
    <row r="2106" spans="1:2" x14ac:dyDescent="0.15">
      <c r="A2106" t="s">
        <v>3960</v>
      </c>
      <c r="B2106" t="s">
        <v>3961</v>
      </c>
    </row>
    <row r="2107" spans="1:2" x14ac:dyDescent="0.15">
      <c r="A2107" t="s">
        <v>3962</v>
      </c>
      <c r="B2107" t="s">
        <v>3963</v>
      </c>
    </row>
    <row r="2108" spans="1:2" x14ac:dyDescent="0.15">
      <c r="A2108" t="s">
        <v>3964</v>
      </c>
      <c r="B2108" t="s">
        <v>3965</v>
      </c>
    </row>
    <row r="2109" spans="1:2" x14ac:dyDescent="0.15">
      <c r="A2109" t="s">
        <v>3966</v>
      </c>
      <c r="B2109" t="s">
        <v>3967</v>
      </c>
    </row>
    <row r="2110" spans="1:2" x14ac:dyDescent="0.15">
      <c r="A2110" t="s">
        <v>3968</v>
      </c>
      <c r="B2110" t="s">
        <v>10</v>
      </c>
    </row>
    <row r="2111" spans="1:2" x14ac:dyDescent="0.15">
      <c r="A2111" t="s">
        <v>3969</v>
      </c>
      <c r="B2111" t="s">
        <v>3970</v>
      </c>
    </row>
    <row r="2112" spans="1:2" x14ac:dyDescent="0.15">
      <c r="A2112" t="s">
        <v>3971</v>
      </c>
      <c r="B2112" t="s">
        <v>3972</v>
      </c>
    </row>
    <row r="2113" spans="1:2" x14ac:dyDescent="0.15">
      <c r="A2113" t="s">
        <v>3973</v>
      </c>
      <c r="B2113" t="s">
        <v>3974</v>
      </c>
    </row>
    <row r="2114" spans="1:2" x14ac:dyDescent="0.15">
      <c r="A2114" t="s">
        <v>3975</v>
      </c>
      <c r="B2114" t="s">
        <v>3976</v>
      </c>
    </row>
    <row r="2115" spans="1:2" x14ac:dyDescent="0.15">
      <c r="A2115" t="s">
        <v>3977</v>
      </c>
      <c r="B2115" t="s">
        <v>115</v>
      </c>
    </row>
    <row r="2116" spans="1:2" x14ac:dyDescent="0.15">
      <c r="A2116" t="s">
        <v>3978</v>
      </c>
      <c r="B2116" t="s">
        <v>3979</v>
      </c>
    </row>
    <row r="2117" spans="1:2" x14ac:dyDescent="0.15">
      <c r="A2117" t="s">
        <v>3980</v>
      </c>
      <c r="B2117" t="s">
        <v>3981</v>
      </c>
    </row>
    <row r="2118" spans="1:2" x14ac:dyDescent="0.15">
      <c r="A2118" t="s">
        <v>3982</v>
      </c>
      <c r="B2118" t="s">
        <v>3983</v>
      </c>
    </row>
    <row r="2119" spans="1:2" x14ac:dyDescent="0.15">
      <c r="A2119" t="s">
        <v>3984</v>
      </c>
      <c r="B2119" t="s">
        <v>3985</v>
      </c>
    </row>
    <row r="2120" spans="1:2" x14ac:dyDescent="0.15">
      <c r="A2120" t="s">
        <v>3986</v>
      </c>
      <c r="B2120" t="s">
        <v>3987</v>
      </c>
    </row>
    <row r="2121" spans="1:2" x14ac:dyDescent="0.15">
      <c r="A2121" t="s">
        <v>3988</v>
      </c>
      <c r="B2121" t="s">
        <v>3989</v>
      </c>
    </row>
    <row r="2122" spans="1:2" x14ac:dyDescent="0.15">
      <c r="A2122" t="s">
        <v>3990</v>
      </c>
      <c r="B2122" t="s">
        <v>3991</v>
      </c>
    </row>
    <row r="2123" spans="1:2" x14ac:dyDescent="0.15">
      <c r="A2123" t="s">
        <v>3992</v>
      </c>
      <c r="B2123" t="s">
        <v>3993</v>
      </c>
    </row>
    <row r="2124" spans="1:2" x14ac:dyDescent="0.15">
      <c r="A2124" t="s">
        <v>3994</v>
      </c>
      <c r="B2124" t="s">
        <v>3995</v>
      </c>
    </row>
    <row r="2125" spans="1:2" x14ac:dyDescent="0.15">
      <c r="A2125" t="s">
        <v>3996</v>
      </c>
      <c r="B2125" t="s">
        <v>3997</v>
      </c>
    </row>
    <row r="2126" spans="1:2" x14ac:dyDescent="0.15">
      <c r="A2126" t="s">
        <v>3998</v>
      </c>
      <c r="B2126" t="s">
        <v>3999</v>
      </c>
    </row>
    <row r="2127" spans="1:2" x14ac:dyDescent="0.15">
      <c r="A2127" t="s">
        <v>4000</v>
      </c>
      <c r="B2127" t="s">
        <v>4001</v>
      </c>
    </row>
    <row r="2128" spans="1:2" x14ac:dyDescent="0.15">
      <c r="A2128" t="s">
        <v>4002</v>
      </c>
      <c r="B2128" t="s">
        <v>4003</v>
      </c>
    </row>
    <row r="2129" spans="1:2" x14ac:dyDescent="0.15">
      <c r="A2129" t="s">
        <v>4004</v>
      </c>
      <c r="B2129" t="s">
        <v>544</v>
      </c>
    </row>
    <row r="2130" spans="1:2" x14ac:dyDescent="0.15">
      <c r="A2130" t="s">
        <v>4005</v>
      </c>
      <c r="B2130" t="s">
        <v>4006</v>
      </c>
    </row>
    <row r="2131" spans="1:2" x14ac:dyDescent="0.15">
      <c r="A2131" t="s">
        <v>4007</v>
      </c>
      <c r="B2131" t="s">
        <v>4008</v>
      </c>
    </row>
    <row r="2132" spans="1:2" x14ac:dyDescent="0.15">
      <c r="A2132" t="s">
        <v>4009</v>
      </c>
      <c r="B2132" t="s">
        <v>4010</v>
      </c>
    </row>
    <row r="2133" spans="1:2" x14ac:dyDescent="0.15">
      <c r="A2133" t="s">
        <v>4011</v>
      </c>
      <c r="B2133" t="s">
        <v>4012</v>
      </c>
    </row>
    <row r="2134" spans="1:2" x14ac:dyDescent="0.15">
      <c r="A2134" t="s">
        <v>4013</v>
      </c>
      <c r="B2134" t="s">
        <v>4014</v>
      </c>
    </row>
    <row r="2135" spans="1:2" x14ac:dyDescent="0.15">
      <c r="A2135" t="s">
        <v>4015</v>
      </c>
      <c r="B2135" t="s">
        <v>4016</v>
      </c>
    </row>
    <row r="2136" spans="1:2" x14ac:dyDescent="0.15">
      <c r="A2136" t="s">
        <v>4017</v>
      </c>
      <c r="B2136" t="s">
        <v>64</v>
      </c>
    </row>
    <row r="2137" spans="1:2" x14ac:dyDescent="0.15">
      <c r="A2137" t="s">
        <v>4018</v>
      </c>
      <c r="B2137" t="s">
        <v>4019</v>
      </c>
    </row>
    <row r="2138" spans="1:2" x14ac:dyDescent="0.15">
      <c r="A2138" t="s">
        <v>4020</v>
      </c>
      <c r="B2138" t="s">
        <v>4021</v>
      </c>
    </row>
    <row r="2139" spans="1:2" x14ac:dyDescent="0.15">
      <c r="A2139" t="s">
        <v>4022</v>
      </c>
      <c r="B2139" t="s">
        <v>4023</v>
      </c>
    </row>
    <row r="2140" spans="1:2" x14ac:dyDescent="0.15">
      <c r="A2140" t="s">
        <v>4024</v>
      </c>
      <c r="B2140" t="s">
        <v>4025</v>
      </c>
    </row>
    <row r="2141" spans="1:2" x14ac:dyDescent="0.15">
      <c r="A2141" t="s">
        <v>4026</v>
      </c>
      <c r="B2141" t="s">
        <v>4027</v>
      </c>
    </row>
    <row r="2142" spans="1:2" x14ac:dyDescent="0.15">
      <c r="A2142" t="s">
        <v>4028</v>
      </c>
      <c r="B2142" t="s">
        <v>4029</v>
      </c>
    </row>
    <row r="2143" spans="1:2" x14ac:dyDescent="0.15">
      <c r="A2143" t="s">
        <v>4030</v>
      </c>
      <c r="B2143" t="s">
        <v>4031</v>
      </c>
    </row>
    <row r="2144" spans="1:2" x14ac:dyDescent="0.15">
      <c r="A2144" t="s">
        <v>4032</v>
      </c>
      <c r="B2144" t="s">
        <v>4033</v>
      </c>
    </row>
    <row r="2145" spans="1:2" x14ac:dyDescent="0.15">
      <c r="A2145" t="s">
        <v>4034</v>
      </c>
      <c r="B2145" t="s">
        <v>4035</v>
      </c>
    </row>
    <row r="2146" spans="1:2" x14ac:dyDescent="0.15">
      <c r="A2146" t="s">
        <v>4036</v>
      </c>
      <c r="B2146" t="s">
        <v>4037</v>
      </c>
    </row>
    <row r="2147" spans="1:2" x14ac:dyDescent="0.15">
      <c r="A2147" t="s">
        <v>4038</v>
      </c>
      <c r="B2147" t="s">
        <v>4039</v>
      </c>
    </row>
    <row r="2148" spans="1:2" x14ac:dyDescent="0.15">
      <c r="A2148" t="s">
        <v>4040</v>
      </c>
      <c r="B2148" t="s">
        <v>4041</v>
      </c>
    </row>
    <row r="2149" spans="1:2" x14ac:dyDescent="0.15">
      <c r="A2149" t="s">
        <v>4042</v>
      </c>
      <c r="B2149" t="s">
        <v>4043</v>
      </c>
    </row>
    <row r="2150" spans="1:2" x14ac:dyDescent="0.15">
      <c r="A2150" t="s">
        <v>4044</v>
      </c>
      <c r="B2150" t="s">
        <v>4045</v>
      </c>
    </row>
    <row r="2151" spans="1:2" x14ac:dyDescent="0.15">
      <c r="A2151" t="s">
        <v>4046</v>
      </c>
      <c r="B2151" t="s">
        <v>4047</v>
      </c>
    </row>
    <row r="2152" spans="1:2" x14ac:dyDescent="0.15">
      <c r="A2152" t="s">
        <v>4048</v>
      </c>
      <c r="B2152" t="s">
        <v>4049</v>
      </c>
    </row>
    <row r="2153" spans="1:2" x14ac:dyDescent="0.15">
      <c r="A2153" t="s">
        <v>4050</v>
      </c>
      <c r="B2153" t="s">
        <v>4051</v>
      </c>
    </row>
    <row r="2154" spans="1:2" x14ac:dyDescent="0.15">
      <c r="A2154" t="s">
        <v>4052</v>
      </c>
      <c r="B2154" t="s">
        <v>4053</v>
      </c>
    </row>
    <row r="2155" spans="1:2" x14ac:dyDescent="0.15">
      <c r="A2155" t="s">
        <v>4054</v>
      </c>
      <c r="B2155" t="s">
        <v>4055</v>
      </c>
    </row>
    <row r="2156" spans="1:2" x14ac:dyDescent="0.15">
      <c r="A2156" t="s">
        <v>4056</v>
      </c>
      <c r="B2156" t="s">
        <v>4057</v>
      </c>
    </row>
    <row r="2157" spans="1:2" x14ac:dyDescent="0.15">
      <c r="A2157" t="s">
        <v>4058</v>
      </c>
      <c r="B2157" t="s">
        <v>4059</v>
      </c>
    </row>
    <row r="2158" spans="1:2" x14ac:dyDescent="0.15">
      <c r="A2158" t="s">
        <v>4060</v>
      </c>
      <c r="B2158" t="s">
        <v>321</v>
      </c>
    </row>
    <row r="2159" spans="1:2" x14ac:dyDescent="0.15">
      <c r="A2159" t="s">
        <v>4061</v>
      </c>
      <c r="B2159" t="s">
        <v>4062</v>
      </c>
    </row>
    <row r="2160" spans="1:2" x14ac:dyDescent="0.15">
      <c r="A2160" t="s">
        <v>4063</v>
      </c>
      <c r="B2160" t="s">
        <v>22</v>
      </c>
    </row>
    <row r="2161" spans="1:2" x14ac:dyDescent="0.15">
      <c r="A2161" t="s">
        <v>4064</v>
      </c>
      <c r="B2161" t="s">
        <v>4065</v>
      </c>
    </row>
    <row r="2162" spans="1:2" x14ac:dyDescent="0.15">
      <c r="A2162" t="s">
        <v>4066</v>
      </c>
      <c r="B2162" t="s">
        <v>4067</v>
      </c>
    </row>
    <row r="2163" spans="1:2" x14ac:dyDescent="0.15">
      <c r="A2163" t="s">
        <v>4068</v>
      </c>
      <c r="B2163" t="s">
        <v>4069</v>
      </c>
    </row>
    <row r="2164" spans="1:2" x14ac:dyDescent="0.15">
      <c r="A2164" t="s">
        <v>4070</v>
      </c>
      <c r="B2164" t="s">
        <v>4071</v>
      </c>
    </row>
    <row r="2165" spans="1:2" x14ac:dyDescent="0.15">
      <c r="A2165" t="s">
        <v>4072</v>
      </c>
      <c r="B2165" t="s">
        <v>4073</v>
      </c>
    </row>
    <row r="2166" spans="1:2" x14ac:dyDescent="0.15">
      <c r="A2166" t="s">
        <v>4074</v>
      </c>
      <c r="B2166" t="s">
        <v>4075</v>
      </c>
    </row>
    <row r="2167" spans="1:2" x14ac:dyDescent="0.15">
      <c r="A2167" t="s">
        <v>4076</v>
      </c>
      <c r="B2167" t="s">
        <v>960</v>
      </c>
    </row>
    <row r="2168" spans="1:2" x14ac:dyDescent="0.15">
      <c r="A2168" t="s">
        <v>4077</v>
      </c>
      <c r="B2168" t="s">
        <v>4078</v>
      </c>
    </row>
    <row r="2169" spans="1:2" x14ac:dyDescent="0.15">
      <c r="A2169" t="s">
        <v>4079</v>
      </c>
      <c r="B2169" t="s">
        <v>4080</v>
      </c>
    </row>
    <row r="2170" spans="1:2" x14ac:dyDescent="0.15">
      <c r="A2170" t="s">
        <v>4081</v>
      </c>
      <c r="B2170" t="s">
        <v>2803</v>
      </c>
    </row>
    <row r="2171" spans="1:2" x14ac:dyDescent="0.15">
      <c r="A2171" t="s">
        <v>4082</v>
      </c>
      <c r="B2171" t="s">
        <v>4083</v>
      </c>
    </row>
    <row r="2172" spans="1:2" x14ac:dyDescent="0.15">
      <c r="A2172" t="s">
        <v>4084</v>
      </c>
      <c r="B2172" t="s">
        <v>4085</v>
      </c>
    </row>
    <row r="2173" spans="1:2" x14ac:dyDescent="0.15">
      <c r="A2173" t="s">
        <v>4086</v>
      </c>
      <c r="B2173" t="s">
        <v>4087</v>
      </c>
    </row>
    <row r="2174" spans="1:2" x14ac:dyDescent="0.15">
      <c r="A2174" t="s">
        <v>4088</v>
      </c>
      <c r="B2174" t="s">
        <v>4089</v>
      </c>
    </row>
    <row r="2175" spans="1:2" x14ac:dyDescent="0.15">
      <c r="A2175" t="s">
        <v>4090</v>
      </c>
      <c r="B2175" t="s">
        <v>4091</v>
      </c>
    </row>
    <row r="2176" spans="1:2" x14ac:dyDescent="0.15">
      <c r="A2176" t="s">
        <v>4092</v>
      </c>
      <c r="B2176" t="s">
        <v>4093</v>
      </c>
    </row>
    <row r="2177" spans="1:2" x14ac:dyDescent="0.15">
      <c r="A2177" t="s">
        <v>4094</v>
      </c>
      <c r="B2177" t="s">
        <v>4095</v>
      </c>
    </row>
    <row r="2178" spans="1:2" x14ac:dyDescent="0.15">
      <c r="A2178" t="s">
        <v>4096</v>
      </c>
      <c r="B2178" t="s">
        <v>4097</v>
      </c>
    </row>
    <row r="2179" spans="1:2" x14ac:dyDescent="0.15">
      <c r="A2179" t="s">
        <v>4098</v>
      </c>
      <c r="B2179" t="s">
        <v>4099</v>
      </c>
    </row>
    <row r="2180" spans="1:2" x14ac:dyDescent="0.15">
      <c r="A2180" t="s">
        <v>4100</v>
      </c>
      <c r="B2180" t="s">
        <v>4101</v>
      </c>
    </row>
    <row r="2181" spans="1:2" x14ac:dyDescent="0.15">
      <c r="A2181" t="s">
        <v>4102</v>
      </c>
      <c r="B2181" t="s">
        <v>4103</v>
      </c>
    </row>
    <row r="2182" spans="1:2" x14ac:dyDescent="0.15">
      <c r="A2182" t="s">
        <v>4104</v>
      </c>
      <c r="B2182" t="s">
        <v>4105</v>
      </c>
    </row>
    <row r="2183" spans="1:2" x14ac:dyDescent="0.15">
      <c r="A2183" t="s">
        <v>4106</v>
      </c>
      <c r="B2183" t="s">
        <v>4107</v>
      </c>
    </row>
    <row r="2184" spans="1:2" x14ac:dyDescent="0.15">
      <c r="A2184" t="s">
        <v>4108</v>
      </c>
      <c r="B2184" t="s">
        <v>4109</v>
      </c>
    </row>
    <row r="2185" spans="1:2" x14ac:dyDescent="0.15">
      <c r="A2185" t="s">
        <v>4110</v>
      </c>
      <c r="B2185" t="s">
        <v>4111</v>
      </c>
    </row>
    <row r="2186" spans="1:2" x14ac:dyDescent="0.15">
      <c r="A2186" t="s">
        <v>4112</v>
      </c>
      <c r="B2186" t="s">
        <v>4113</v>
      </c>
    </row>
    <row r="2187" spans="1:2" x14ac:dyDescent="0.15">
      <c r="A2187" t="s">
        <v>4114</v>
      </c>
      <c r="B2187" t="s">
        <v>4115</v>
      </c>
    </row>
    <row r="2188" spans="1:2" x14ac:dyDescent="0.15">
      <c r="A2188" t="s">
        <v>4116</v>
      </c>
      <c r="B2188" t="s">
        <v>4117</v>
      </c>
    </row>
    <row r="2189" spans="1:2" x14ac:dyDescent="0.15">
      <c r="A2189" t="s">
        <v>4118</v>
      </c>
      <c r="B2189" t="s">
        <v>4119</v>
      </c>
    </row>
    <row r="2190" spans="1:2" x14ac:dyDescent="0.15">
      <c r="A2190" t="s">
        <v>4120</v>
      </c>
      <c r="B2190" t="s">
        <v>4121</v>
      </c>
    </row>
    <row r="2191" spans="1:2" x14ac:dyDescent="0.15">
      <c r="A2191" t="s">
        <v>4122</v>
      </c>
      <c r="B2191" t="s">
        <v>4123</v>
      </c>
    </row>
    <row r="2192" spans="1:2" x14ac:dyDescent="0.15">
      <c r="A2192" t="s">
        <v>4124</v>
      </c>
      <c r="B2192" t="s">
        <v>4125</v>
      </c>
    </row>
    <row r="2193" spans="1:2" x14ac:dyDescent="0.15">
      <c r="A2193" t="s">
        <v>4126</v>
      </c>
      <c r="B2193" t="s">
        <v>4127</v>
      </c>
    </row>
    <row r="2194" spans="1:2" x14ac:dyDescent="0.15">
      <c r="A2194" t="s">
        <v>4128</v>
      </c>
      <c r="B2194" t="s">
        <v>4129</v>
      </c>
    </row>
    <row r="2195" spans="1:2" x14ac:dyDescent="0.15">
      <c r="A2195" t="s">
        <v>4130</v>
      </c>
      <c r="B2195" t="s">
        <v>4131</v>
      </c>
    </row>
    <row r="2196" spans="1:2" x14ac:dyDescent="0.15">
      <c r="A2196" t="s">
        <v>4132</v>
      </c>
      <c r="B2196" t="s">
        <v>4133</v>
      </c>
    </row>
    <row r="2197" spans="1:2" x14ac:dyDescent="0.15">
      <c r="A2197" t="s">
        <v>4134</v>
      </c>
      <c r="B2197" t="s">
        <v>4135</v>
      </c>
    </row>
    <row r="2198" spans="1:2" x14ac:dyDescent="0.15">
      <c r="A2198" t="s">
        <v>4136</v>
      </c>
      <c r="B2198" t="s">
        <v>4137</v>
      </c>
    </row>
    <row r="2199" spans="1:2" x14ac:dyDescent="0.15">
      <c r="A2199" t="s">
        <v>4138</v>
      </c>
      <c r="B2199" t="s">
        <v>4139</v>
      </c>
    </row>
    <row r="2200" spans="1:2" x14ac:dyDescent="0.15">
      <c r="A2200" t="s">
        <v>4140</v>
      </c>
      <c r="B2200" t="s">
        <v>4141</v>
      </c>
    </row>
    <row r="2201" spans="1:2" x14ac:dyDescent="0.15">
      <c r="A2201" t="s">
        <v>4142</v>
      </c>
      <c r="B2201" t="s">
        <v>4143</v>
      </c>
    </row>
    <row r="2202" spans="1:2" x14ac:dyDescent="0.15">
      <c r="A2202" t="s">
        <v>4144</v>
      </c>
      <c r="B2202" t="s">
        <v>4145</v>
      </c>
    </row>
    <row r="2203" spans="1:2" x14ac:dyDescent="0.15">
      <c r="A2203" t="s">
        <v>4146</v>
      </c>
      <c r="B2203" t="s">
        <v>4147</v>
      </c>
    </row>
    <row r="2204" spans="1:2" x14ac:dyDescent="0.15">
      <c r="A2204" t="s">
        <v>4148</v>
      </c>
      <c r="B2204" t="s">
        <v>4149</v>
      </c>
    </row>
    <row r="2205" spans="1:2" x14ac:dyDescent="0.15">
      <c r="A2205" t="s">
        <v>4150</v>
      </c>
      <c r="B2205" t="s">
        <v>4151</v>
      </c>
    </row>
    <row r="2206" spans="1:2" x14ac:dyDescent="0.15">
      <c r="A2206" t="s">
        <v>4152</v>
      </c>
      <c r="B2206" t="s">
        <v>4153</v>
      </c>
    </row>
    <row r="2207" spans="1:2" x14ac:dyDescent="0.15">
      <c r="A2207" t="s">
        <v>4154</v>
      </c>
      <c r="B2207" t="s">
        <v>4155</v>
      </c>
    </row>
    <row r="2208" spans="1:2" x14ac:dyDescent="0.15">
      <c r="A2208" t="s">
        <v>4156</v>
      </c>
      <c r="B2208" t="s">
        <v>4157</v>
      </c>
    </row>
    <row r="2209" spans="1:2" x14ac:dyDescent="0.15">
      <c r="A2209" t="s">
        <v>4158</v>
      </c>
      <c r="B2209" t="s">
        <v>4159</v>
      </c>
    </row>
    <row r="2210" spans="1:2" x14ac:dyDescent="0.15">
      <c r="A2210" t="s">
        <v>4160</v>
      </c>
      <c r="B2210" t="s">
        <v>4161</v>
      </c>
    </row>
    <row r="2211" spans="1:2" x14ac:dyDescent="0.15">
      <c r="A2211" t="s">
        <v>4162</v>
      </c>
      <c r="B2211" t="s">
        <v>4163</v>
      </c>
    </row>
    <row r="2212" spans="1:2" x14ac:dyDescent="0.15">
      <c r="A2212" t="s">
        <v>4164</v>
      </c>
      <c r="B2212" t="s">
        <v>4165</v>
      </c>
    </row>
    <row r="2213" spans="1:2" x14ac:dyDescent="0.15">
      <c r="A2213" t="s">
        <v>4166</v>
      </c>
      <c r="B2213" t="s">
        <v>4167</v>
      </c>
    </row>
    <row r="2214" spans="1:2" x14ac:dyDescent="0.15">
      <c r="A2214" t="s">
        <v>4168</v>
      </c>
      <c r="B2214" t="s">
        <v>4169</v>
      </c>
    </row>
    <row r="2215" spans="1:2" x14ac:dyDescent="0.15">
      <c r="A2215" t="s">
        <v>4170</v>
      </c>
      <c r="B2215" t="s">
        <v>4171</v>
      </c>
    </row>
    <row r="2216" spans="1:2" x14ac:dyDescent="0.15">
      <c r="A2216" t="s">
        <v>4172</v>
      </c>
      <c r="B2216" t="s">
        <v>4173</v>
      </c>
    </row>
    <row r="2217" spans="1:2" x14ac:dyDescent="0.15">
      <c r="A2217" t="s">
        <v>4174</v>
      </c>
      <c r="B2217" t="s">
        <v>4175</v>
      </c>
    </row>
    <row r="2218" spans="1:2" x14ac:dyDescent="0.15">
      <c r="A2218" t="s">
        <v>4176</v>
      </c>
      <c r="B2218" t="s">
        <v>4177</v>
      </c>
    </row>
    <row r="2219" spans="1:2" x14ac:dyDescent="0.15">
      <c r="A2219" t="s">
        <v>4178</v>
      </c>
      <c r="B2219" t="s">
        <v>4179</v>
      </c>
    </row>
    <row r="2220" spans="1:2" x14ac:dyDescent="0.15">
      <c r="A2220" t="s">
        <v>4180</v>
      </c>
      <c r="B2220" t="s">
        <v>4181</v>
      </c>
    </row>
    <row r="2221" spans="1:2" x14ac:dyDescent="0.15">
      <c r="A2221" t="s">
        <v>4182</v>
      </c>
      <c r="B2221" t="s">
        <v>4183</v>
      </c>
    </row>
    <row r="2222" spans="1:2" x14ac:dyDescent="0.15">
      <c r="A2222" t="s">
        <v>4184</v>
      </c>
      <c r="B2222" t="s">
        <v>4185</v>
      </c>
    </row>
    <row r="2223" spans="1:2" x14ac:dyDescent="0.15">
      <c r="A2223" t="s">
        <v>4186</v>
      </c>
      <c r="B2223" t="s">
        <v>4187</v>
      </c>
    </row>
    <row r="2224" spans="1:2" x14ac:dyDescent="0.15">
      <c r="A2224" t="s">
        <v>4188</v>
      </c>
      <c r="B2224" t="s">
        <v>4189</v>
      </c>
    </row>
    <row r="2225" spans="1:2" x14ac:dyDescent="0.15">
      <c r="A2225" t="s">
        <v>4190</v>
      </c>
      <c r="B2225" t="s">
        <v>4191</v>
      </c>
    </row>
    <row r="2226" spans="1:2" x14ac:dyDescent="0.15">
      <c r="A2226" t="s">
        <v>4192</v>
      </c>
      <c r="B2226" t="s">
        <v>4193</v>
      </c>
    </row>
    <row r="2227" spans="1:2" x14ac:dyDescent="0.15">
      <c r="A2227" t="s">
        <v>4194</v>
      </c>
      <c r="B2227" t="s">
        <v>4195</v>
      </c>
    </row>
    <row r="2228" spans="1:2" x14ac:dyDescent="0.15">
      <c r="A2228" t="s">
        <v>4196</v>
      </c>
      <c r="B2228" t="s">
        <v>4197</v>
      </c>
    </row>
    <row r="2229" spans="1:2" x14ac:dyDescent="0.15">
      <c r="A2229" t="s">
        <v>4198</v>
      </c>
      <c r="B2229" t="s">
        <v>4199</v>
      </c>
    </row>
    <row r="2230" spans="1:2" x14ac:dyDescent="0.15">
      <c r="A2230" t="s">
        <v>4200</v>
      </c>
      <c r="B2230" t="s">
        <v>4201</v>
      </c>
    </row>
    <row r="2231" spans="1:2" x14ac:dyDescent="0.15">
      <c r="A2231" t="s">
        <v>4202</v>
      </c>
      <c r="B2231" t="s">
        <v>4203</v>
      </c>
    </row>
    <row r="2232" spans="1:2" x14ac:dyDescent="0.15">
      <c r="A2232" t="s">
        <v>4204</v>
      </c>
      <c r="B2232" t="s">
        <v>4205</v>
      </c>
    </row>
    <row r="2233" spans="1:2" x14ac:dyDescent="0.15">
      <c r="A2233" t="s">
        <v>4206</v>
      </c>
      <c r="B2233" t="s">
        <v>4207</v>
      </c>
    </row>
    <row r="2234" spans="1:2" x14ac:dyDescent="0.15">
      <c r="A2234" t="s">
        <v>4208</v>
      </c>
      <c r="B2234" t="s">
        <v>4209</v>
      </c>
    </row>
    <row r="2235" spans="1:2" x14ac:dyDescent="0.15">
      <c r="A2235" t="s">
        <v>4210</v>
      </c>
      <c r="B2235" t="s">
        <v>4211</v>
      </c>
    </row>
    <row r="2236" spans="1:2" x14ac:dyDescent="0.15">
      <c r="A2236" t="s">
        <v>4212</v>
      </c>
      <c r="B2236" t="s">
        <v>4213</v>
      </c>
    </row>
    <row r="2237" spans="1:2" x14ac:dyDescent="0.15">
      <c r="A2237" t="s">
        <v>4214</v>
      </c>
      <c r="B2237" t="s">
        <v>4215</v>
      </c>
    </row>
    <row r="2238" spans="1:2" x14ac:dyDescent="0.15">
      <c r="A2238" t="s">
        <v>4216</v>
      </c>
      <c r="B2238" t="s">
        <v>4217</v>
      </c>
    </row>
    <row r="2239" spans="1:2" x14ac:dyDescent="0.15">
      <c r="A2239" t="s">
        <v>4218</v>
      </c>
      <c r="B2239" t="s">
        <v>4219</v>
      </c>
    </row>
    <row r="2240" spans="1:2" x14ac:dyDescent="0.15">
      <c r="A2240" t="s">
        <v>4220</v>
      </c>
      <c r="B2240" t="s">
        <v>4221</v>
      </c>
    </row>
    <row r="2241" spans="1:2" x14ac:dyDescent="0.15">
      <c r="A2241" t="s">
        <v>4222</v>
      </c>
      <c r="B2241" t="s">
        <v>4223</v>
      </c>
    </row>
    <row r="2242" spans="1:2" x14ac:dyDescent="0.15">
      <c r="A2242" t="s">
        <v>4224</v>
      </c>
      <c r="B2242" t="s">
        <v>4225</v>
      </c>
    </row>
    <row r="2243" spans="1:2" x14ac:dyDescent="0.15">
      <c r="A2243" t="s">
        <v>4226</v>
      </c>
      <c r="B2243" t="s">
        <v>4227</v>
      </c>
    </row>
    <row r="2244" spans="1:2" x14ac:dyDescent="0.15">
      <c r="A2244" t="s">
        <v>4228</v>
      </c>
      <c r="B2244" t="s">
        <v>4229</v>
      </c>
    </row>
    <row r="2245" spans="1:2" x14ac:dyDescent="0.15">
      <c r="A2245" t="s">
        <v>4230</v>
      </c>
      <c r="B2245" t="s">
        <v>4231</v>
      </c>
    </row>
    <row r="2246" spans="1:2" x14ac:dyDescent="0.15">
      <c r="A2246" t="s">
        <v>4232</v>
      </c>
      <c r="B2246" t="s">
        <v>4233</v>
      </c>
    </row>
    <row r="2247" spans="1:2" x14ac:dyDescent="0.15">
      <c r="A2247" t="s">
        <v>4234</v>
      </c>
      <c r="B2247" t="s">
        <v>4235</v>
      </c>
    </row>
    <row r="2248" spans="1:2" x14ac:dyDescent="0.15">
      <c r="A2248" t="s">
        <v>4236</v>
      </c>
      <c r="B2248" t="s">
        <v>4237</v>
      </c>
    </row>
    <row r="2249" spans="1:2" x14ac:dyDescent="0.15">
      <c r="A2249" t="s">
        <v>4238</v>
      </c>
      <c r="B2249" t="s">
        <v>4239</v>
      </c>
    </row>
    <row r="2250" spans="1:2" x14ac:dyDescent="0.15">
      <c r="A2250" t="s">
        <v>4240</v>
      </c>
      <c r="B2250" t="s">
        <v>4241</v>
      </c>
    </row>
    <row r="2251" spans="1:2" x14ac:dyDescent="0.15">
      <c r="A2251" t="s">
        <v>4242</v>
      </c>
      <c r="B2251" t="s">
        <v>4243</v>
      </c>
    </row>
    <row r="2252" spans="1:2" x14ac:dyDescent="0.15">
      <c r="A2252" t="s">
        <v>4244</v>
      </c>
      <c r="B2252" t="s">
        <v>325</v>
      </c>
    </row>
    <row r="2253" spans="1:2" x14ac:dyDescent="0.15">
      <c r="A2253" t="s">
        <v>4245</v>
      </c>
      <c r="B2253" t="s">
        <v>4246</v>
      </c>
    </row>
    <row r="2254" spans="1:2" x14ac:dyDescent="0.15">
      <c r="A2254" t="s">
        <v>4247</v>
      </c>
      <c r="B2254" t="s">
        <v>4248</v>
      </c>
    </row>
    <row r="2255" spans="1:2" x14ac:dyDescent="0.15">
      <c r="A2255" t="s">
        <v>4249</v>
      </c>
      <c r="B2255" t="s">
        <v>4250</v>
      </c>
    </row>
    <row r="2256" spans="1:2" x14ac:dyDescent="0.15">
      <c r="A2256" t="s">
        <v>4251</v>
      </c>
      <c r="B2256" t="s">
        <v>4252</v>
      </c>
    </row>
    <row r="2257" spans="1:2" x14ac:dyDescent="0.15">
      <c r="A2257" t="s">
        <v>4253</v>
      </c>
      <c r="B2257" t="s">
        <v>4254</v>
      </c>
    </row>
    <row r="2258" spans="1:2" x14ac:dyDescent="0.15">
      <c r="A2258" t="s">
        <v>4255</v>
      </c>
      <c r="B2258" t="s">
        <v>4256</v>
      </c>
    </row>
    <row r="2259" spans="1:2" x14ac:dyDescent="0.15">
      <c r="A2259" t="s">
        <v>4257</v>
      </c>
      <c r="B2259" t="s">
        <v>4258</v>
      </c>
    </row>
    <row r="2260" spans="1:2" x14ac:dyDescent="0.15">
      <c r="A2260" t="s">
        <v>4259</v>
      </c>
      <c r="B2260" t="s">
        <v>4260</v>
      </c>
    </row>
    <row r="2261" spans="1:2" x14ac:dyDescent="0.15">
      <c r="A2261" t="s">
        <v>4261</v>
      </c>
      <c r="B2261" t="s">
        <v>4262</v>
      </c>
    </row>
    <row r="2262" spans="1:2" x14ac:dyDescent="0.15">
      <c r="A2262" t="s">
        <v>4263</v>
      </c>
      <c r="B2262" t="s">
        <v>4264</v>
      </c>
    </row>
    <row r="2263" spans="1:2" x14ac:dyDescent="0.15">
      <c r="A2263" t="s">
        <v>4265</v>
      </c>
      <c r="B2263" t="s">
        <v>4266</v>
      </c>
    </row>
    <row r="2264" spans="1:2" x14ac:dyDescent="0.15">
      <c r="A2264" t="s">
        <v>4267</v>
      </c>
      <c r="B2264" t="s">
        <v>4268</v>
      </c>
    </row>
    <row r="2265" spans="1:2" x14ac:dyDescent="0.15">
      <c r="A2265" t="s">
        <v>4269</v>
      </c>
      <c r="B2265" t="s">
        <v>805</v>
      </c>
    </row>
    <row r="2266" spans="1:2" x14ac:dyDescent="0.15">
      <c r="A2266" t="s">
        <v>4270</v>
      </c>
      <c r="B2266" t="s">
        <v>771</v>
      </c>
    </row>
    <row r="2267" spans="1:2" x14ac:dyDescent="0.15">
      <c r="A2267" t="s">
        <v>4271</v>
      </c>
      <c r="B2267" t="s">
        <v>4272</v>
      </c>
    </row>
    <row r="2268" spans="1:2" x14ac:dyDescent="0.15">
      <c r="A2268" t="s">
        <v>4273</v>
      </c>
      <c r="B2268" t="s">
        <v>4274</v>
      </c>
    </row>
    <row r="2269" spans="1:2" x14ac:dyDescent="0.15">
      <c r="A2269" t="s">
        <v>4275</v>
      </c>
      <c r="B2269" t="s">
        <v>4276</v>
      </c>
    </row>
    <row r="2270" spans="1:2" x14ac:dyDescent="0.15">
      <c r="A2270" t="s">
        <v>4277</v>
      </c>
      <c r="B2270" t="s">
        <v>4278</v>
      </c>
    </row>
    <row r="2271" spans="1:2" x14ac:dyDescent="0.15">
      <c r="A2271" t="s">
        <v>4279</v>
      </c>
      <c r="B2271" t="s">
        <v>2988</v>
      </c>
    </row>
    <row r="2272" spans="1:2" x14ac:dyDescent="0.15">
      <c r="A2272" t="s">
        <v>4280</v>
      </c>
      <c r="B2272" t="s">
        <v>4281</v>
      </c>
    </row>
    <row r="2273" spans="1:2" x14ac:dyDescent="0.15">
      <c r="A2273" t="s">
        <v>4282</v>
      </c>
      <c r="B2273" t="s">
        <v>4283</v>
      </c>
    </row>
    <row r="2274" spans="1:2" x14ac:dyDescent="0.15">
      <c r="A2274" t="s">
        <v>4284</v>
      </c>
      <c r="B2274" t="s">
        <v>4285</v>
      </c>
    </row>
    <row r="2275" spans="1:2" x14ac:dyDescent="0.15">
      <c r="A2275" t="s">
        <v>4286</v>
      </c>
      <c r="B2275" t="s">
        <v>1414</v>
      </c>
    </row>
    <row r="2276" spans="1:2" x14ac:dyDescent="0.15">
      <c r="A2276" t="s">
        <v>4287</v>
      </c>
      <c r="B2276" t="s">
        <v>4288</v>
      </c>
    </row>
    <row r="2277" spans="1:2" x14ac:dyDescent="0.15">
      <c r="A2277" t="s">
        <v>4289</v>
      </c>
      <c r="B2277" t="s">
        <v>4290</v>
      </c>
    </row>
    <row r="2278" spans="1:2" x14ac:dyDescent="0.15">
      <c r="A2278" t="s">
        <v>4291</v>
      </c>
      <c r="B2278" t="s">
        <v>4292</v>
      </c>
    </row>
    <row r="2279" spans="1:2" x14ac:dyDescent="0.15">
      <c r="A2279" t="s">
        <v>4293</v>
      </c>
      <c r="B2279" t="s">
        <v>4294</v>
      </c>
    </row>
    <row r="2280" spans="1:2" x14ac:dyDescent="0.15">
      <c r="A2280" t="s">
        <v>4295</v>
      </c>
      <c r="B2280" t="s">
        <v>4296</v>
      </c>
    </row>
    <row r="2281" spans="1:2" x14ac:dyDescent="0.15">
      <c r="A2281" t="s">
        <v>4297</v>
      </c>
      <c r="B2281" t="s">
        <v>4298</v>
      </c>
    </row>
    <row r="2282" spans="1:2" x14ac:dyDescent="0.15">
      <c r="A2282" t="s">
        <v>4299</v>
      </c>
      <c r="B2282" t="s">
        <v>4300</v>
      </c>
    </row>
    <row r="2283" spans="1:2" x14ac:dyDescent="0.15">
      <c r="A2283" t="s">
        <v>4301</v>
      </c>
      <c r="B2283" t="s">
        <v>4302</v>
      </c>
    </row>
    <row r="2284" spans="1:2" x14ac:dyDescent="0.15">
      <c r="A2284" t="s">
        <v>4303</v>
      </c>
      <c r="B2284" t="s">
        <v>2931</v>
      </c>
    </row>
    <row r="2285" spans="1:2" x14ac:dyDescent="0.15">
      <c r="A2285" t="s">
        <v>4304</v>
      </c>
      <c r="B2285" t="s">
        <v>4305</v>
      </c>
    </row>
    <row r="2286" spans="1:2" x14ac:dyDescent="0.15">
      <c r="A2286" t="s">
        <v>4306</v>
      </c>
      <c r="B2286" t="s">
        <v>4307</v>
      </c>
    </row>
    <row r="2287" spans="1:2" x14ac:dyDescent="0.15">
      <c r="A2287" t="s">
        <v>4308</v>
      </c>
      <c r="B2287" t="s">
        <v>4309</v>
      </c>
    </row>
    <row r="2288" spans="1:2" x14ac:dyDescent="0.15">
      <c r="A2288" t="s">
        <v>4310</v>
      </c>
      <c r="B2288" t="s">
        <v>4311</v>
      </c>
    </row>
    <row r="2289" spans="1:2" x14ac:dyDescent="0.15">
      <c r="A2289" t="s">
        <v>4312</v>
      </c>
      <c r="B2289" t="s">
        <v>4313</v>
      </c>
    </row>
    <row r="2290" spans="1:2" x14ac:dyDescent="0.15">
      <c r="A2290" t="s">
        <v>4314</v>
      </c>
      <c r="B2290" t="s">
        <v>4315</v>
      </c>
    </row>
    <row r="2291" spans="1:2" x14ac:dyDescent="0.15">
      <c r="A2291" t="s">
        <v>4316</v>
      </c>
      <c r="B2291" t="s">
        <v>559</v>
      </c>
    </row>
    <row r="2292" spans="1:2" x14ac:dyDescent="0.15">
      <c r="A2292" t="s">
        <v>4317</v>
      </c>
      <c r="B2292" t="s">
        <v>4318</v>
      </c>
    </row>
    <row r="2293" spans="1:2" x14ac:dyDescent="0.15">
      <c r="A2293" t="s">
        <v>4319</v>
      </c>
      <c r="B2293" t="s">
        <v>4320</v>
      </c>
    </row>
    <row r="2294" spans="1:2" x14ac:dyDescent="0.15">
      <c r="A2294" t="s">
        <v>4321</v>
      </c>
      <c r="B2294" t="s">
        <v>4322</v>
      </c>
    </row>
    <row r="2295" spans="1:2" x14ac:dyDescent="0.15">
      <c r="A2295" t="s">
        <v>4323</v>
      </c>
      <c r="B2295" t="s">
        <v>4324</v>
      </c>
    </row>
    <row r="2296" spans="1:2" x14ac:dyDescent="0.15">
      <c r="A2296" t="s">
        <v>4325</v>
      </c>
      <c r="B2296" t="s">
        <v>634</v>
      </c>
    </row>
    <row r="2297" spans="1:2" x14ac:dyDescent="0.15">
      <c r="A2297" t="s">
        <v>4326</v>
      </c>
      <c r="B2297" t="s">
        <v>4327</v>
      </c>
    </row>
    <row r="2298" spans="1:2" x14ac:dyDescent="0.15">
      <c r="A2298" t="s">
        <v>4328</v>
      </c>
      <c r="B2298" t="s">
        <v>4329</v>
      </c>
    </row>
    <row r="2299" spans="1:2" x14ac:dyDescent="0.15">
      <c r="A2299" t="s">
        <v>4330</v>
      </c>
      <c r="B2299" t="s">
        <v>4331</v>
      </c>
    </row>
    <row r="2300" spans="1:2" x14ac:dyDescent="0.15">
      <c r="A2300" t="s">
        <v>4332</v>
      </c>
      <c r="B2300" t="s">
        <v>4333</v>
      </c>
    </row>
    <row r="2301" spans="1:2" x14ac:dyDescent="0.15">
      <c r="A2301" t="s">
        <v>4334</v>
      </c>
      <c r="B2301" t="s">
        <v>4335</v>
      </c>
    </row>
    <row r="2302" spans="1:2" x14ac:dyDescent="0.15">
      <c r="A2302" t="s">
        <v>4336</v>
      </c>
      <c r="B2302" t="s">
        <v>4337</v>
      </c>
    </row>
    <row r="2303" spans="1:2" x14ac:dyDescent="0.15">
      <c r="A2303" t="s">
        <v>4338</v>
      </c>
      <c r="B2303" t="s">
        <v>4339</v>
      </c>
    </row>
    <row r="2304" spans="1:2" x14ac:dyDescent="0.15">
      <c r="A2304" t="s">
        <v>4340</v>
      </c>
      <c r="B2304" t="s">
        <v>4341</v>
      </c>
    </row>
    <row r="2305" spans="1:2" x14ac:dyDescent="0.15">
      <c r="A2305" t="s">
        <v>4342</v>
      </c>
      <c r="B2305" t="s">
        <v>4343</v>
      </c>
    </row>
    <row r="2306" spans="1:2" x14ac:dyDescent="0.15">
      <c r="A2306" t="s">
        <v>4344</v>
      </c>
      <c r="B2306" t="s">
        <v>4345</v>
      </c>
    </row>
    <row r="2307" spans="1:2" x14ac:dyDescent="0.15">
      <c r="A2307" t="s">
        <v>4346</v>
      </c>
      <c r="B2307" t="s">
        <v>4347</v>
      </c>
    </row>
    <row r="2308" spans="1:2" x14ac:dyDescent="0.15">
      <c r="A2308" t="s">
        <v>4348</v>
      </c>
      <c r="B2308" t="s">
        <v>4349</v>
      </c>
    </row>
    <row r="2309" spans="1:2" x14ac:dyDescent="0.15">
      <c r="A2309" t="s">
        <v>4350</v>
      </c>
      <c r="B2309" t="s">
        <v>4351</v>
      </c>
    </row>
    <row r="2310" spans="1:2" x14ac:dyDescent="0.15">
      <c r="A2310" t="s">
        <v>4352</v>
      </c>
      <c r="B2310" t="s">
        <v>4353</v>
      </c>
    </row>
    <row r="2311" spans="1:2" x14ac:dyDescent="0.15">
      <c r="A2311" t="s">
        <v>4354</v>
      </c>
      <c r="B2311" t="s">
        <v>4355</v>
      </c>
    </row>
    <row r="2312" spans="1:2" x14ac:dyDescent="0.15">
      <c r="A2312" t="s">
        <v>4356</v>
      </c>
      <c r="B2312" t="s">
        <v>4357</v>
      </c>
    </row>
    <row r="2313" spans="1:2" x14ac:dyDescent="0.15">
      <c r="A2313" t="s">
        <v>4358</v>
      </c>
      <c r="B2313" t="s">
        <v>4359</v>
      </c>
    </row>
    <row r="2314" spans="1:2" x14ac:dyDescent="0.15">
      <c r="A2314" t="s">
        <v>4360</v>
      </c>
      <c r="B2314" t="s">
        <v>4361</v>
      </c>
    </row>
    <row r="2315" spans="1:2" x14ac:dyDescent="0.15">
      <c r="A2315" t="s">
        <v>4362</v>
      </c>
      <c r="B2315" t="s">
        <v>4363</v>
      </c>
    </row>
    <row r="2316" spans="1:2" x14ac:dyDescent="0.15">
      <c r="A2316" t="s">
        <v>4364</v>
      </c>
      <c r="B2316" t="s">
        <v>4365</v>
      </c>
    </row>
    <row r="2317" spans="1:2" x14ac:dyDescent="0.15">
      <c r="A2317" t="s">
        <v>4366</v>
      </c>
      <c r="B2317" t="s">
        <v>4367</v>
      </c>
    </row>
    <row r="2318" spans="1:2" x14ac:dyDescent="0.15">
      <c r="A2318" t="s">
        <v>4368</v>
      </c>
      <c r="B2318" t="s">
        <v>4369</v>
      </c>
    </row>
    <row r="2319" spans="1:2" x14ac:dyDescent="0.15">
      <c r="A2319" t="s">
        <v>4370</v>
      </c>
      <c r="B2319" t="s">
        <v>64</v>
      </c>
    </row>
    <row r="2320" spans="1:2" x14ac:dyDescent="0.15">
      <c r="A2320" t="s">
        <v>4371</v>
      </c>
      <c r="B2320" t="s">
        <v>4372</v>
      </c>
    </row>
    <row r="2321" spans="1:2" x14ac:dyDescent="0.15">
      <c r="A2321" t="s">
        <v>4373</v>
      </c>
      <c r="B2321" t="s">
        <v>4374</v>
      </c>
    </row>
    <row r="2322" spans="1:2" x14ac:dyDescent="0.15">
      <c r="A2322" t="s">
        <v>4375</v>
      </c>
      <c r="B2322" t="s">
        <v>4376</v>
      </c>
    </row>
    <row r="2323" spans="1:2" x14ac:dyDescent="0.15">
      <c r="A2323" t="s">
        <v>4377</v>
      </c>
      <c r="B2323" t="s">
        <v>4378</v>
      </c>
    </row>
    <row r="2324" spans="1:2" x14ac:dyDescent="0.15">
      <c r="A2324" t="s">
        <v>4379</v>
      </c>
      <c r="B2324" t="s">
        <v>4380</v>
      </c>
    </row>
    <row r="2325" spans="1:2" x14ac:dyDescent="0.15">
      <c r="A2325" t="s">
        <v>4381</v>
      </c>
      <c r="B2325" t="s">
        <v>4382</v>
      </c>
    </row>
    <row r="2326" spans="1:2" x14ac:dyDescent="0.15">
      <c r="A2326" t="s">
        <v>4383</v>
      </c>
      <c r="B2326" t="s">
        <v>4384</v>
      </c>
    </row>
    <row r="2327" spans="1:2" x14ac:dyDescent="0.15">
      <c r="A2327" t="s">
        <v>4385</v>
      </c>
      <c r="B2327" t="s">
        <v>4386</v>
      </c>
    </row>
    <row r="2328" spans="1:2" x14ac:dyDescent="0.15">
      <c r="A2328" t="s">
        <v>4387</v>
      </c>
      <c r="B2328" t="s">
        <v>4388</v>
      </c>
    </row>
    <row r="2329" spans="1:2" x14ac:dyDescent="0.15">
      <c r="A2329" t="s">
        <v>4389</v>
      </c>
      <c r="B2329" t="s">
        <v>4390</v>
      </c>
    </row>
    <row r="2330" spans="1:2" x14ac:dyDescent="0.15">
      <c r="A2330" t="s">
        <v>4391</v>
      </c>
      <c r="B2330" t="s">
        <v>4392</v>
      </c>
    </row>
    <row r="2331" spans="1:2" x14ac:dyDescent="0.15">
      <c r="A2331" t="s">
        <v>4393</v>
      </c>
      <c r="B2331" t="s">
        <v>4394</v>
      </c>
    </row>
    <row r="2332" spans="1:2" x14ac:dyDescent="0.15">
      <c r="A2332" t="s">
        <v>4395</v>
      </c>
      <c r="B2332" t="s">
        <v>4396</v>
      </c>
    </row>
    <row r="2333" spans="1:2" x14ac:dyDescent="0.15">
      <c r="A2333" t="s">
        <v>4397</v>
      </c>
      <c r="B2333" t="s">
        <v>4398</v>
      </c>
    </row>
    <row r="2334" spans="1:2" x14ac:dyDescent="0.15">
      <c r="A2334" t="s">
        <v>4399</v>
      </c>
      <c r="B2334" t="s">
        <v>4400</v>
      </c>
    </row>
    <row r="2335" spans="1:2" x14ac:dyDescent="0.15">
      <c r="A2335" t="s">
        <v>4401</v>
      </c>
      <c r="B2335" t="s">
        <v>1188</v>
      </c>
    </row>
    <row r="2336" spans="1:2" x14ac:dyDescent="0.15">
      <c r="A2336" t="s">
        <v>4402</v>
      </c>
      <c r="B2336" t="s">
        <v>4403</v>
      </c>
    </row>
    <row r="2337" spans="1:2" x14ac:dyDescent="0.15">
      <c r="A2337" t="s">
        <v>4404</v>
      </c>
      <c r="B2337" t="s">
        <v>4405</v>
      </c>
    </row>
    <row r="2338" spans="1:2" x14ac:dyDescent="0.15">
      <c r="A2338" t="s">
        <v>4406</v>
      </c>
      <c r="B2338" t="s">
        <v>4407</v>
      </c>
    </row>
    <row r="2339" spans="1:2" x14ac:dyDescent="0.15">
      <c r="A2339" t="s">
        <v>4408</v>
      </c>
      <c r="B2339" t="s">
        <v>4409</v>
      </c>
    </row>
    <row r="2340" spans="1:2" x14ac:dyDescent="0.15">
      <c r="A2340" t="s">
        <v>4410</v>
      </c>
      <c r="B2340" t="s">
        <v>4411</v>
      </c>
    </row>
    <row r="2341" spans="1:2" x14ac:dyDescent="0.15">
      <c r="A2341" t="s">
        <v>4412</v>
      </c>
      <c r="B2341" t="s">
        <v>4413</v>
      </c>
    </row>
    <row r="2342" spans="1:2" x14ac:dyDescent="0.15">
      <c r="A2342" t="s">
        <v>4414</v>
      </c>
      <c r="B2342" t="s">
        <v>4415</v>
      </c>
    </row>
    <row r="2343" spans="1:2" x14ac:dyDescent="0.15">
      <c r="A2343" t="s">
        <v>4416</v>
      </c>
      <c r="B2343" t="s">
        <v>4417</v>
      </c>
    </row>
    <row r="2344" spans="1:2" x14ac:dyDescent="0.15">
      <c r="A2344" t="s">
        <v>4418</v>
      </c>
      <c r="B2344" t="s">
        <v>4419</v>
      </c>
    </row>
    <row r="2345" spans="1:2" x14ac:dyDescent="0.15">
      <c r="A2345" t="s">
        <v>4420</v>
      </c>
      <c r="B2345" t="s">
        <v>4421</v>
      </c>
    </row>
    <row r="2346" spans="1:2" x14ac:dyDescent="0.15">
      <c r="A2346" t="s">
        <v>4422</v>
      </c>
      <c r="B2346" t="s">
        <v>4423</v>
      </c>
    </row>
    <row r="2347" spans="1:2" x14ac:dyDescent="0.15">
      <c r="A2347" t="s">
        <v>4424</v>
      </c>
      <c r="B2347" t="s">
        <v>4425</v>
      </c>
    </row>
    <row r="2348" spans="1:2" x14ac:dyDescent="0.15">
      <c r="A2348" t="s">
        <v>4426</v>
      </c>
      <c r="B2348" t="s">
        <v>4427</v>
      </c>
    </row>
    <row r="2349" spans="1:2" x14ac:dyDescent="0.15">
      <c r="A2349" t="s">
        <v>4428</v>
      </c>
      <c r="B2349" t="s">
        <v>4429</v>
      </c>
    </row>
    <row r="2350" spans="1:2" x14ac:dyDescent="0.15">
      <c r="A2350" t="s">
        <v>4430</v>
      </c>
      <c r="B2350" t="s">
        <v>4431</v>
      </c>
    </row>
    <row r="2351" spans="1:2" x14ac:dyDescent="0.15">
      <c r="A2351" t="s">
        <v>4432</v>
      </c>
      <c r="B2351" t="s">
        <v>4433</v>
      </c>
    </row>
    <row r="2352" spans="1:2" x14ac:dyDescent="0.15">
      <c r="A2352" t="s">
        <v>4434</v>
      </c>
      <c r="B2352" t="s">
        <v>4435</v>
      </c>
    </row>
    <row r="2353" spans="1:2" x14ac:dyDescent="0.15">
      <c r="A2353" t="s">
        <v>4436</v>
      </c>
      <c r="B2353" t="s">
        <v>4437</v>
      </c>
    </row>
    <row r="2354" spans="1:2" x14ac:dyDescent="0.15">
      <c r="A2354" t="s">
        <v>4438</v>
      </c>
      <c r="B2354" t="s">
        <v>4439</v>
      </c>
    </row>
    <row r="2355" spans="1:2" x14ac:dyDescent="0.15">
      <c r="A2355" t="s">
        <v>4440</v>
      </c>
      <c r="B2355" t="s">
        <v>4441</v>
      </c>
    </row>
    <row r="2356" spans="1:2" x14ac:dyDescent="0.15">
      <c r="A2356" t="s">
        <v>4442</v>
      </c>
      <c r="B2356" t="s">
        <v>4443</v>
      </c>
    </row>
    <row r="2357" spans="1:2" x14ac:dyDescent="0.15">
      <c r="A2357" t="s">
        <v>4444</v>
      </c>
      <c r="B2357" t="s">
        <v>4445</v>
      </c>
    </row>
    <row r="2358" spans="1:2" x14ac:dyDescent="0.15">
      <c r="A2358" t="s">
        <v>4446</v>
      </c>
      <c r="B2358" t="s">
        <v>4447</v>
      </c>
    </row>
    <row r="2359" spans="1:2" x14ac:dyDescent="0.15">
      <c r="A2359" t="s">
        <v>4448</v>
      </c>
      <c r="B2359" t="s">
        <v>4449</v>
      </c>
    </row>
    <row r="2360" spans="1:2" x14ac:dyDescent="0.15">
      <c r="A2360" t="s">
        <v>4450</v>
      </c>
      <c r="B2360" t="s">
        <v>4451</v>
      </c>
    </row>
    <row r="2361" spans="1:2" x14ac:dyDescent="0.15">
      <c r="A2361" t="s">
        <v>4452</v>
      </c>
      <c r="B2361" t="s">
        <v>4453</v>
      </c>
    </row>
    <row r="2362" spans="1:2" x14ac:dyDescent="0.15">
      <c r="A2362" t="s">
        <v>4454</v>
      </c>
      <c r="B2362" t="s">
        <v>4455</v>
      </c>
    </row>
    <row r="2363" spans="1:2" x14ac:dyDescent="0.15">
      <c r="A2363" t="s">
        <v>4456</v>
      </c>
      <c r="B2363" t="s">
        <v>4457</v>
      </c>
    </row>
    <row r="2364" spans="1:2" x14ac:dyDescent="0.15">
      <c r="A2364" t="s">
        <v>4458</v>
      </c>
      <c r="B2364" t="s">
        <v>4459</v>
      </c>
    </row>
    <row r="2365" spans="1:2" x14ac:dyDescent="0.15">
      <c r="A2365" t="s">
        <v>4460</v>
      </c>
      <c r="B2365" t="s">
        <v>4461</v>
      </c>
    </row>
    <row r="2366" spans="1:2" x14ac:dyDescent="0.15">
      <c r="A2366" t="s">
        <v>4462</v>
      </c>
      <c r="B2366" t="s">
        <v>4463</v>
      </c>
    </row>
    <row r="2367" spans="1:2" x14ac:dyDescent="0.15">
      <c r="A2367" t="s">
        <v>4464</v>
      </c>
      <c r="B2367" t="s">
        <v>4465</v>
      </c>
    </row>
    <row r="2368" spans="1:2" x14ac:dyDescent="0.15">
      <c r="A2368" t="s">
        <v>4466</v>
      </c>
      <c r="B2368" t="s">
        <v>4467</v>
      </c>
    </row>
    <row r="2369" spans="1:2" x14ac:dyDescent="0.15">
      <c r="A2369" t="s">
        <v>4468</v>
      </c>
      <c r="B2369" t="s">
        <v>4469</v>
      </c>
    </row>
    <row r="2370" spans="1:2" x14ac:dyDescent="0.15">
      <c r="A2370" t="s">
        <v>4470</v>
      </c>
      <c r="B2370" t="s">
        <v>4471</v>
      </c>
    </row>
    <row r="2371" spans="1:2" x14ac:dyDescent="0.15">
      <c r="A2371" t="s">
        <v>4472</v>
      </c>
      <c r="B2371" t="s">
        <v>64</v>
      </c>
    </row>
    <row r="2372" spans="1:2" x14ac:dyDescent="0.15">
      <c r="A2372" t="s">
        <v>4473</v>
      </c>
      <c r="B2372" t="s">
        <v>4474</v>
      </c>
    </row>
    <row r="2373" spans="1:2" x14ac:dyDescent="0.15">
      <c r="A2373" t="s">
        <v>4475</v>
      </c>
      <c r="B2373" t="s">
        <v>4476</v>
      </c>
    </row>
    <row r="2374" spans="1:2" x14ac:dyDescent="0.15">
      <c r="A2374" t="s">
        <v>4477</v>
      </c>
      <c r="B2374" t="s">
        <v>4478</v>
      </c>
    </row>
    <row r="2375" spans="1:2" x14ac:dyDescent="0.15">
      <c r="A2375" t="s">
        <v>4479</v>
      </c>
      <c r="B2375" t="s">
        <v>4480</v>
      </c>
    </row>
    <row r="2376" spans="1:2" x14ac:dyDescent="0.15">
      <c r="A2376" t="s">
        <v>4481</v>
      </c>
      <c r="B2376" t="s">
        <v>323</v>
      </c>
    </row>
    <row r="2377" spans="1:2" x14ac:dyDescent="0.15">
      <c r="A2377" t="s">
        <v>4482</v>
      </c>
      <c r="B2377" t="s">
        <v>4483</v>
      </c>
    </row>
    <row r="2378" spans="1:2" x14ac:dyDescent="0.15">
      <c r="A2378" t="s">
        <v>4484</v>
      </c>
      <c r="B2378" t="s">
        <v>4485</v>
      </c>
    </row>
    <row r="2379" spans="1:2" x14ac:dyDescent="0.15">
      <c r="A2379" t="s">
        <v>4486</v>
      </c>
      <c r="B2379" t="s">
        <v>4487</v>
      </c>
    </row>
    <row r="2380" spans="1:2" x14ac:dyDescent="0.15">
      <c r="A2380" t="s">
        <v>4488</v>
      </c>
      <c r="B2380" t="s">
        <v>4489</v>
      </c>
    </row>
    <row r="2381" spans="1:2" x14ac:dyDescent="0.15">
      <c r="A2381" t="s">
        <v>4490</v>
      </c>
      <c r="B2381" t="s">
        <v>4491</v>
      </c>
    </row>
    <row r="2382" spans="1:2" x14ac:dyDescent="0.15">
      <c r="A2382" t="s">
        <v>4492</v>
      </c>
      <c r="B2382" t="s">
        <v>4493</v>
      </c>
    </row>
    <row r="2383" spans="1:2" x14ac:dyDescent="0.15">
      <c r="A2383" t="s">
        <v>4494</v>
      </c>
      <c r="B2383" t="s">
        <v>4495</v>
      </c>
    </row>
    <row r="2384" spans="1:2" x14ac:dyDescent="0.15">
      <c r="A2384" t="s">
        <v>4496</v>
      </c>
      <c r="B2384" t="s">
        <v>4497</v>
      </c>
    </row>
    <row r="2385" spans="1:2" x14ac:dyDescent="0.15">
      <c r="A2385" t="s">
        <v>4498</v>
      </c>
      <c r="B2385" t="s">
        <v>4499</v>
      </c>
    </row>
    <row r="2386" spans="1:2" x14ac:dyDescent="0.15">
      <c r="A2386" t="s">
        <v>4500</v>
      </c>
      <c r="B2386" t="s">
        <v>4501</v>
      </c>
    </row>
    <row r="2387" spans="1:2" x14ac:dyDescent="0.15">
      <c r="A2387" t="s">
        <v>4502</v>
      </c>
      <c r="B2387" t="s">
        <v>4503</v>
      </c>
    </row>
    <row r="2388" spans="1:2" x14ac:dyDescent="0.15">
      <c r="A2388" t="s">
        <v>4504</v>
      </c>
      <c r="B2388" t="s">
        <v>4505</v>
      </c>
    </row>
    <row r="2389" spans="1:2" x14ac:dyDescent="0.15">
      <c r="A2389" t="s">
        <v>4506</v>
      </c>
      <c r="B2389" t="s">
        <v>4507</v>
      </c>
    </row>
    <row r="2390" spans="1:2" x14ac:dyDescent="0.15">
      <c r="A2390" t="s">
        <v>4508</v>
      </c>
      <c r="B2390" t="s">
        <v>4509</v>
      </c>
    </row>
    <row r="2391" spans="1:2" x14ac:dyDescent="0.15">
      <c r="A2391" t="s">
        <v>4510</v>
      </c>
      <c r="B2391" t="s">
        <v>4511</v>
      </c>
    </row>
    <row r="2392" spans="1:2" x14ac:dyDescent="0.15">
      <c r="A2392" t="s">
        <v>4512</v>
      </c>
      <c r="B2392" t="s">
        <v>4513</v>
      </c>
    </row>
    <row r="2393" spans="1:2" x14ac:dyDescent="0.15">
      <c r="A2393" t="s">
        <v>4514</v>
      </c>
      <c r="B2393" t="s">
        <v>4515</v>
      </c>
    </row>
    <row r="2394" spans="1:2" x14ac:dyDescent="0.15">
      <c r="A2394" t="s">
        <v>4516</v>
      </c>
      <c r="B2394" t="s">
        <v>4517</v>
      </c>
    </row>
    <row r="2395" spans="1:2" x14ac:dyDescent="0.15">
      <c r="A2395" t="s">
        <v>4518</v>
      </c>
      <c r="B2395" t="s">
        <v>4519</v>
      </c>
    </row>
    <row r="2396" spans="1:2" x14ac:dyDescent="0.15">
      <c r="A2396" t="s">
        <v>4520</v>
      </c>
      <c r="B2396" t="s">
        <v>4521</v>
      </c>
    </row>
    <row r="2397" spans="1:2" x14ac:dyDescent="0.15">
      <c r="A2397" t="s">
        <v>4522</v>
      </c>
      <c r="B2397" t="s">
        <v>4523</v>
      </c>
    </row>
    <row r="2398" spans="1:2" x14ac:dyDescent="0.15">
      <c r="A2398" t="s">
        <v>4524</v>
      </c>
      <c r="B2398" t="s">
        <v>4525</v>
      </c>
    </row>
    <row r="2399" spans="1:2" x14ac:dyDescent="0.15">
      <c r="A2399" t="s">
        <v>4526</v>
      </c>
      <c r="B2399" t="s">
        <v>4527</v>
      </c>
    </row>
    <row r="2400" spans="1:2" x14ac:dyDescent="0.15">
      <c r="A2400" t="s">
        <v>4528</v>
      </c>
      <c r="B2400" t="s">
        <v>4529</v>
      </c>
    </row>
    <row r="2401" spans="1:2" x14ac:dyDescent="0.15">
      <c r="A2401" t="s">
        <v>4530</v>
      </c>
      <c r="B2401" t="s">
        <v>4531</v>
      </c>
    </row>
    <row r="2402" spans="1:2" x14ac:dyDescent="0.15">
      <c r="A2402" t="s">
        <v>4532</v>
      </c>
      <c r="B2402" t="s">
        <v>4533</v>
      </c>
    </row>
    <row r="2403" spans="1:2" x14ac:dyDescent="0.15">
      <c r="A2403" t="s">
        <v>4534</v>
      </c>
      <c r="B2403" t="s">
        <v>4535</v>
      </c>
    </row>
    <row r="2404" spans="1:2" x14ac:dyDescent="0.15">
      <c r="A2404" t="s">
        <v>4536</v>
      </c>
      <c r="B2404" t="s">
        <v>4537</v>
      </c>
    </row>
    <row r="2405" spans="1:2" x14ac:dyDescent="0.15">
      <c r="A2405" t="s">
        <v>4538</v>
      </c>
      <c r="B2405" t="s">
        <v>4539</v>
      </c>
    </row>
    <row r="2406" spans="1:2" x14ac:dyDescent="0.15">
      <c r="A2406" t="s">
        <v>4540</v>
      </c>
      <c r="B2406" t="s">
        <v>4541</v>
      </c>
    </row>
    <row r="2407" spans="1:2" x14ac:dyDescent="0.15">
      <c r="A2407" t="s">
        <v>4542</v>
      </c>
      <c r="B2407" t="s">
        <v>4543</v>
      </c>
    </row>
    <row r="2408" spans="1:2" x14ac:dyDescent="0.15">
      <c r="A2408" t="s">
        <v>4544</v>
      </c>
      <c r="B2408" t="s">
        <v>4545</v>
      </c>
    </row>
    <row r="2409" spans="1:2" x14ac:dyDescent="0.15">
      <c r="A2409" t="s">
        <v>4546</v>
      </c>
      <c r="B2409" t="s">
        <v>4547</v>
      </c>
    </row>
    <row r="2410" spans="1:2" x14ac:dyDescent="0.15">
      <c r="A2410" t="s">
        <v>4548</v>
      </c>
      <c r="B2410" t="s">
        <v>4549</v>
      </c>
    </row>
    <row r="2411" spans="1:2" x14ac:dyDescent="0.15">
      <c r="A2411" t="s">
        <v>4550</v>
      </c>
      <c r="B2411" t="s">
        <v>4551</v>
      </c>
    </row>
    <row r="2412" spans="1:2" x14ac:dyDescent="0.15">
      <c r="A2412" t="s">
        <v>4552</v>
      </c>
      <c r="B2412" t="s">
        <v>4553</v>
      </c>
    </row>
    <row r="2413" spans="1:2" x14ac:dyDescent="0.15">
      <c r="A2413" t="s">
        <v>4554</v>
      </c>
      <c r="B2413" t="s">
        <v>666</v>
      </c>
    </row>
    <row r="2414" spans="1:2" x14ac:dyDescent="0.15">
      <c r="A2414" t="s">
        <v>4555</v>
      </c>
      <c r="B2414" t="s">
        <v>4556</v>
      </c>
    </row>
    <row r="2415" spans="1:2" x14ac:dyDescent="0.15">
      <c r="A2415" t="s">
        <v>4557</v>
      </c>
      <c r="B2415" t="s">
        <v>4558</v>
      </c>
    </row>
    <row r="2416" spans="1:2" x14ac:dyDescent="0.15">
      <c r="A2416" t="s">
        <v>4559</v>
      </c>
      <c r="B2416" t="s">
        <v>4560</v>
      </c>
    </row>
    <row r="2417" spans="1:2" x14ac:dyDescent="0.15">
      <c r="A2417" t="s">
        <v>4561</v>
      </c>
      <c r="B2417" t="s">
        <v>4562</v>
      </c>
    </row>
    <row r="2418" spans="1:2" x14ac:dyDescent="0.15">
      <c r="A2418" t="s">
        <v>4563</v>
      </c>
      <c r="B2418" t="s">
        <v>658</v>
      </c>
    </row>
    <row r="2419" spans="1:2" x14ac:dyDescent="0.15">
      <c r="A2419" t="s">
        <v>4564</v>
      </c>
      <c r="B2419" t="s">
        <v>4565</v>
      </c>
    </row>
    <row r="2420" spans="1:2" x14ac:dyDescent="0.15">
      <c r="A2420" t="s">
        <v>4566</v>
      </c>
      <c r="B2420" t="s">
        <v>4567</v>
      </c>
    </row>
    <row r="2421" spans="1:2" x14ac:dyDescent="0.15">
      <c r="A2421" t="s">
        <v>4568</v>
      </c>
      <c r="B2421" t="s">
        <v>4569</v>
      </c>
    </row>
    <row r="2422" spans="1:2" x14ac:dyDescent="0.15">
      <c r="A2422" t="s">
        <v>4570</v>
      </c>
      <c r="B2422" t="s">
        <v>4571</v>
      </c>
    </row>
    <row r="2423" spans="1:2" x14ac:dyDescent="0.15">
      <c r="A2423" t="s">
        <v>4572</v>
      </c>
      <c r="B2423" t="s">
        <v>4573</v>
      </c>
    </row>
    <row r="2424" spans="1:2" x14ac:dyDescent="0.15">
      <c r="A2424" t="s">
        <v>4574</v>
      </c>
      <c r="B2424" t="s">
        <v>4575</v>
      </c>
    </row>
    <row r="2425" spans="1:2" x14ac:dyDescent="0.15">
      <c r="A2425" t="s">
        <v>4576</v>
      </c>
      <c r="B2425" t="s">
        <v>4577</v>
      </c>
    </row>
    <row r="2426" spans="1:2" x14ac:dyDescent="0.15">
      <c r="A2426" t="s">
        <v>4578</v>
      </c>
      <c r="B2426" t="s">
        <v>4579</v>
      </c>
    </row>
    <row r="2427" spans="1:2" x14ac:dyDescent="0.15">
      <c r="A2427" t="s">
        <v>4580</v>
      </c>
      <c r="B2427" t="s">
        <v>4581</v>
      </c>
    </row>
    <row r="2428" spans="1:2" x14ac:dyDescent="0.15">
      <c r="A2428" t="s">
        <v>4582</v>
      </c>
      <c r="B2428" t="s">
        <v>4583</v>
      </c>
    </row>
    <row r="2429" spans="1:2" x14ac:dyDescent="0.15">
      <c r="A2429" t="s">
        <v>4584</v>
      </c>
      <c r="B2429" t="s">
        <v>4585</v>
      </c>
    </row>
    <row r="2430" spans="1:2" x14ac:dyDescent="0.15">
      <c r="A2430" t="s">
        <v>4586</v>
      </c>
      <c r="B2430" t="s">
        <v>424</v>
      </c>
    </row>
    <row r="2431" spans="1:2" x14ac:dyDescent="0.15">
      <c r="A2431" t="s">
        <v>4587</v>
      </c>
      <c r="B2431" t="s">
        <v>4588</v>
      </c>
    </row>
    <row r="2432" spans="1:2" x14ac:dyDescent="0.15">
      <c r="A2432" t="s">
        <v>4589</v>
      </c>
      <c r="B2432" t="s">
        <v>4590</v>
      </c>
    </row>
    <row r="2433" spans="1:2" x14ac:dyDescent="0.15">
      <c r="A2433" t="s">
        <v>4591</v>
      </c>
      <c r="B2433" t="s">
        <v>4592</v>
      </c>
    </row>
    <row r="2434" spans="1:2" x14ac:dyDescent="0.15">
      <c r="A2434" t="s">
        <v>4593</v>
      </c>
      <c r="B2434" t="s">
        <v>4594</v>
      </c>
    </row>
    <row r="2435" spans="1:2" x14ac:dyDescent="0.15">
      <c r="A2435" t="s">
        <v>4595</v>
      </c>
      <c r="B2435" t="s">
        <v>4596</v>
      </c>
    </row>
    <row r="2436" spans="1:2" x14ac:dyDescent="0.15">
      <c r="A2436" t="s">
        <v>4597</v>
      </c>
      <c r="B2436" t="s">
        <v>4598</v>
      </c>
    </row>
    <row r="2437" spans="1:2" x14ac:dyDescent="0.15">
      <c r="A2437" t="s">
        <v>4599</v>
      </c>
      <c r="B2437" t="s">
        <v>4600</v>
      </c>
    </row>
    <row r="2438" spans="1:2" x14ac:dyDescent="0.15">
      <c r="A2438" t="s">
        <v>4601</v>
      </c>
      <c r="B2438" t="s">
        <v>4602</v>
      </c>
    </row>
    <row r="2439" spans="1:2" x14ac:dyDescent="0.15">
      <c r="A2439" t="s">
        <v>4603</v>
      </c>
      <c r="B2439" t="s">
        <v>4604</v>
      </c>
    </row>
    <row r="2440" spans="1:2" x14ac:dyDescent="0.15">
      <c r="A2440" t="s">
        <v>4605</v>
      </c>
      <c r="B2440" t="s">
        <v>4606</v>
      </c>
    </row>
    <row r="2441" spans="1:2" x14ac:dyDescent="0.15">
      <c r="A2441" t="s">
        <v>4607</v>
      </c>
      <c r="B2441" t="s">
        <v>4608</v>
      </c>
    </row>
    <row r="2442" spans="1:2" x14ac:dyDescent="0.15">
      <c r="A2442" t="s">
        <v>4609</v>
      </c>
      <c r="B2442" t="s">
        <v>4610</v>
      </c>
    </row>
    <row r="2443" spans="1:2" x14ac:dyDescent="0.15">
      <c r="A2443" t="s">
        <v>4611</v>
      </c>
      <c r="B2443" t="s">
        <v>2724</v>
      </c>
    </row>
    <row r="2444" spans="1:2" x14ac:dyDescent="0.15">
      <c r="A2444" t="s">
        <v>4612</v>
      </c>
      <c r="B2444" t="s">
        <v>4613</v>
      </c>
    </row>
    <row r="2445" spans="1:2" x14ac:dyDescent="0.15">
      <c r="A2445" t="s">
        <v>4614</v>
      </c>
      <c r="B2445" t="s">
        <v>4615</v>
      </c>
    </row>
    <row r="2446" spans="1:2" x14ac:dyDescent="0.15">
      <c r="A2446" t="s">
        <v>4616</v>
      </c>
      <c r="B2446" t="s">
        <v>4617</v>
      </c>
    </row>
    <row r="2447" spans="1:2" x14ac:dyDescent="0.15">
      <c r="A2447" t="s">
        <v>4618</v>
      </c>
      <c r="B2447" t="s">
        <v>4619</v>
      </c>
    </row>
    <row r="2448" spans="1:2" x14ac:dyDescent="0.15">
      <c r="A2448" t="s">
        <v>4620</v>
      </c>
      <c r="B2448" t="s">
        <v>4621</v>
      </c>
    </row>
    <row r="2449" spans="1:2" x14ac:dyDescent="0.15">
      <c r="A2449" t="s">
        <v>4622</v>
      </c>
      <c r="B2449" t="s">
        <v>4623</v>
      </c>
    </row>
    <row r="2450" spans="1:2" x14ac:dyDescent="0.15">
      <c r="A2450" t="s">
        <v>4624</v>
      </c>
      <c r="B2450" t="s">
        <v>4625</v>
      </c>
    </row>
    <row r="2451" spans="1:2" x14ac:dyDescent="0.15">
      <c r="A2451" t="s">
        <v>4626</v>
      </c>
      <c r="B2451" t="s">
        <v>4627</v>
      </c>
    </row>
    <row r="2452" spans="1:2" x14ac:dyDescent="0.15">
      <c r="A2452" t="s">
        <v>4628</v>
      </c>
      <c r="B2452" t="s">
        <v>4629</v>
      </c>
    </row>
    <row r="2453" spans="1:2" x14ac:dyDescent="0.15">
      <c r="A2453" t="s">
        <v>4630</v>
      </c>
      <c r="B2453" t="s">
        <v>4631</v>
      </c>
    </row>
    <row r="2454" spans="1:2" x14ac:dyDescent="0.15">
      <c r="A2454" t="s">
        <v>4632</v>
      </c>
      <c r="B2454" t="s">
        <v>4633</v>
      </c>
    </row>
    <row r="2455" spans="1:2" x14ac:dyDescent="0.15">
      <c r="A2455" t="s">
        <v>4634</v>
      </c>
      <c r="B2455" t="s">
        <v>4635</v>
      </c>
    </row>
    <row r="2456" spans="1:2" x14ac:dyDescent="0.15">
      <c r="A2456" t="s">
        <v>4636</v>
      </c>
      <c r="B2456" t="s">
        <v>4637</v>
      </c>
    </row>
    <row r="2457" spans="1:2" x14ac:dyDescent="0.15">
      <c r="A2457" t="s">
        <v>4638</v>
      </c>
      <c r="B2457" t="s">
        <v>4639</v>
      </c>
    </row>
    <row r="2458" spans="1:2" x14ac:dyDescent="0.15">
      <c r="A2458" t="s">
        <v>4640</v>
      </c>
      <c r="B2458" t="s">
        <v>4641</v>
      </c>
    </row>
    <row r="2459" spans="1:2" x14ac:dyDescent="0.15">
      <c r="A2459" t="s">
        <v>4642</v>
      </c>
      <c r="B2459" t="s">
        <v>4643</v>
      </c>
    </row>
    <row r="2460" spans="1:2" x14ac:dyDescent="0.15">
      <c r="A2460" t="s">
        <v>4644</v>
      </c>
      <c r="B2460" t="s">
        <v>4645</v>
      </c>
    </row>
    <row r="2461" spans="1:2" x14ac:dyDescent="0.15">
      <c r="A2461" t="s">
        <v>4646</v>
      </c>
      <c r="B2461" t="s">
        <v>4647</v>
      </c>
    </row>
    <row r="2462" spans="1:2" x14ac:dyDescent="0.15">
      <c r="A2462" t="s">
        <v>4648</v>
      </c>
      <c r="B2462" t="s">
        <v>4649</v>
      </c>
    </row>
    <row r="2463" spans="1:2" x14ac:dyDescent="0.15">
      <c r="A2463" t="s">
        <v>4650</v>
      </c>
      <c r="B2463" t="s">
        <v>4651</v>
      </c>
    </row>
    <row r="2464" spans="1:2" x14ac:dyDescent="0.15">
      <c r="A2464" t="s">
        <v>4652</v>
      </c>
      <c r="B2464" t="s">
        <v>4653</v>
      </c>
    </row>
    <row r="2465" spans="1:2" x14ac:dyDescent="0.15">
      <c r="A2465" t="s">
        <v>4654</v>
      </c>
      <c r="B2465" t="s">
        <v>4655</v>
      </c>
    </row>
    <row r="2466" spans="1:2" x14ac:dyDescent="0.15">
      <c r="A2466" t="s">
        <v>4656</v>
      </c>
      <c r="B2466" t="s">
        <v>4657</v>
      </c>
    </row>
    <row r="2467" spans="1:2" x14ac:dyDescent="0.15">
      <c r="A2467" t="s">
        <v>4658</v>
      </c>
      <c r="B2467" t="s">
        <v>4659</v>
      </c>
    </row>
    <row r="2468" spans="1:2" x14ac:dyDescent="0.15">
      <c r="A2468" t="s">
        <v>4660</v>
      </c>
      <c r="B2468" t="s">
        <v>4661</v>
      </c>
    </row>
    <row r="2469" spans="1:2" x14ac:dyDescent="0.15">
      <c r="A2469" t="s">
        <v>4662</v>
      </c>
      <c r="B2469" t="s">
        <v>2111</v>
      </c>
    </row>
    <row r="2470" spans="1:2" x14ac:dyDescent="0.15">
      <c r="A2470" t="s">
        <v>4663</v>
      </c>
      <c r="B2470" t="s">
        <v>4664</v>
      </c>
    </row>
    <row r="2471" spans="1:2" x14ac:dyDescent="0.15">
      <c r="A2471" t="s">
        <v>4665</v>
      </c>
      <c r="B2471" t="s">
        <v>4666</v>
      </c>
    </row>
    <row r="2472" spans="1:2" x14ac:dyDescent="0.15">
      <c r="A2472" t="s">
        <v>4667</v>
      </c>
      <c r="B2472" t="s">
        <v>2846</v>
      </c>
    </row>
    <row r="2473" spans="1:2" x14ac:dyDescent="0.15">
      <c r="A2473" t="s">
        <v>4668</v>
      </c>
      <c r="B2473" t="s">
        <v>4669</v>
      </c>
    </row>
    <row r="2474" spans="1:2" x14ac:dyDescent="0.15">
      <c r="A2474" t="s">
        <v>4670</v>
      </c>
      <c r="B2474" t="s">
        <v>4671</v>
      </c>
    </row>
    <row r="2475" spans="1:2" x14ac:dyDescent="0.15">
      <c r="A2475" t="s">
        <v>4672</v>
      </c>
      <c r="B2475" t="s">
        <v>4673</v>
      </c>
    </row>
    <row r="2476" spans="1:2" x14ac:dyDescent="0.15">
      <c r="A2476" t="s">
        <v>4674</v>
      </c>
      <c r="B2476" t="s">
        <v>4675</v>
      </c>
    </row>
    <row r="2477" spans="1:2" x14ac:dyDescent="0.15">
      <c r="A2477" t="s">
        <v>4676</v>
      </c>
      <c r="B2477" t="s">
        <v>4677</v>
      </c>
    </row>
    <row r="2478" spans="1:2" x14ac:dyDescent="0.15">
      <c r="A2478" t="s">
        <v>4678</v>
      </c>
      <c r="B2478" t="s">
        <v>4679</v>
      </c>
    </row>
    <row r="2479" spans="1:2" x14ac:dyDescent="0.15">
      <c r="A2479" t="s">
        <v>4680</v>
      </c>
      <c r="B2479" t="s">
        <v>4681</v>
      </c>
    </row>
    <row r="2480" spans="1:2" x14ac:dyDescent="0.15">
      <c r="A2480" t="s">
        <v>4682</v>
      </c>
      <c r="B2480" t="s">
        <v>4683</v>
      </c>
    </row>
    <row r="2481" spans="1:2" x14ac:dyDescent="0.15">
      <c r="A2481" t="s">
        <v>4684</v>
      </c>
      <c r="B2481" t="s">
        <v>4685</v>
      </c>
    </row>
    <row r="2482" spans="1:2" x14ac:dyDescent="0.15">
      <c r="A2482" t="s">
        <v>4686</v>
      </c>
      <c r="B2482" t="s">
        <v>4687</v>
      </c>
    </row>
    <row r="2483" spans="1:2" x14ac:dyDescent="0.15">
      <c r="A2483" t="s">
        <v>4688</v>
      </c>
      <c r="B2483" t="s">
        <v>4689</v>
      </c>
    </row>
    <row r="2484" spans="1:2" x14ac:dyDescent="0.15">
      <c r="A2484" t="s">
        <v>4690</v>
      </c>
      <c r="B2484" t="s">
        <v>4691</v>
      </c>
    </row>
    <row r="2485" spans="1:2" x14ac:dyDescent="0.15">
      <c r="A2485" t="s">
        <v>4692</v>
      </c>
      <c r="B2485" t="s">
        <v>4693</v>
      </c>
    </row>
    <row r="2486" spans="1:2" x14ac:dyDescent="0.15">
      <c r="A2486" t="s">
        <v>4694</v>
      </c>
      <c r="B2486" t="s">
        <v>4695</v>
      </c>
    </row>
    <row r="2487" spans="1:2" x14ac:dyDescent="0.15">
      <c r="A2487" t="s">
        <v>4696</v>
      </c>
      <c r="B2487" t="s">
        <v>4697</v>
      </c>
    </row>
    <row r="2488" spans="1:2" x14ac:dyDescent="0.15">
      <c r="A2488" t="s">
        <v>4698</v>
      </c>
      <c r="B2488" t="s">
        <v>4699</v>
      </c>
    </row>
    <row r="2489" spans="1:2" x14ac:dyDescent="0.15">
      <c r="A2489" t="s">
        <v>4700</v>
      </c>
      <c r="B2489" t="s">
        <v>4701</v>
      </c>
    </row>
    <row r="2490" spans="1:2" x14ac:dyDescent="0.15">
      <c r="A2490" t="s">
        <v>4702</v>
      </c>
      <c r="B2490" t="s">
        <v>4703</v>
      </c>
    </row>
    <row r="2491" spans="1:2" x14ac:dyDescent="0.15">
      <c r="A2491" t="s">
        <v>4704</v>
      </c>
      <c r="B2491" t="s">
        <v>4705</v>
      </c>
    </row>
    <row r="2492" spans="1:2" x14ac:dyDescent="0.15">
      <c r="A2492" t="s">
        <v>4706</v>
      </c>
      <c r="B2492" t="s">
        <v>4707</v>
      </c>
    </row>
    <row r="2493" spans="1:2" x14ac:dyDescent="0.15">
      <c r="A2493" t="s">
        <v>4708</v>
      </c>
      <c r="B2493" t="s">
        <v>4709</v>
      </c>
    </row>
    <row r="2494" spans="1:2" x14ac:dyDescent="0.15">
      <c r="A2494" t="s">
        <v>4710</v>
      </c>
      <c r="B2494" t="s">
        <v>4711</v>
      </c>
    </row>
    <row r="2495" spans="1:2" x14ac:dyDescent="0.15">
      <c r="A2495" t="s">
        <v>4712</v>
      </c>
      <c r="B2495" t="s">
        <v>4713</v>
      </c>
    </row>
    <row r="2496" spans="1:2" x14ac:dyDescent="0.15">
      <c r="A2496" t="s">
        <v>4714</v>
      </c>
      <c r="B2496" t="s">
        <v>4715</v>
      </c>
    </row>
    <row r="2497" spans="1:2" x14ac:dyDescent="0.15">
      <c r="A2497" t="s">
        <v>4716</v>
      </c>
      <c r="B2497" t="s">
        <v>4717</v>
      </c>
    </row>
    <row r="2498" spans="1:2" x14ac:dyDescent="0.15">
      <c r="A2498" t="s">
        <v>4718</v>
      </c>
      <c r="B2498" t="s">
        <v>4719</v>
      </c>
    </row>
    <row r="2499" spans="1:2" x14ac:dyDescent="0.15">
      <c r="A2499" t="s">
        <v>4720</v>
      </c>
      <c r="B2499" t="s">
        <v>4721</v>
      </c>
    </row>
    <row r="2500" spans="1:2" x14ac:dyDescent="0.15">
      <c r="A2500" t="s">
        <v>4722</v>
      </c>
      <c r="B2500" t="s">
        <v>4723</v>
      </c>
    </row>
    <row r="2501" spans="1:2" x14ac:dyDescent="0.15">
      <c r="A2501" t="s">
        <v>4724</v>
      </c>
      <c r="B2501" t="s">
        <v>4725</v>
      </c>
    </row>
    <row r="2502" spans="1:2" x14ac:dyDescent="0.15">
      <c r="A2502" t="s">
        <v>4726</v>
      </c>
      <c r="B2502" t="s">
        <v>4727</v>
      </c>
    </row>
    <row r="2503" spans="1:2" x14ac:dyDescent="0.15">
      <c r="A2503" t="s">
        <v>4728</v>
      </c>
      <c r="B2503" t="s">
        <v>4729</v>
      </c>
    </row>
    <row r="2504" spans="1:2" x14ac:dyDescent="0.15">
      <c r="A2504" t="s">
        <v>4730</v>
      </c>
      <c r="B2504" t="s">
        <v>4731</v>
      </c>
    </row>
    <row r="2505" spans="1:2" x14ac:dyDescent="0.15">
      <c r="A2505" t="s">
        <v>4732</v>
      </c>
      <c r="B2505" t="s">
        <v>4733</v>
      </c>
    </row>
    <row r="2506" spans="1:2" x14ac:dyDescent="0.15">
      <c r="A2506" t="s">
        <v>4734</v>
      </c>
      <c r="B2506" t="s">
        <v>4735</v>
      </c>
    </row>
    <row r="2507" spans="1:2" x14ac:dyDescent="0.15">
      <c r="A2507" t="s">
        <v>4736</v>
      </c>
      <c r="B2507" t="s">
        <v>4737</v>
      </c>
    </row>
    <row r="2508" spans="1:2" x14ac:dyDescent="0.15">
      <c r="A2508" t="s">
        <v>4738</v>
      </c>
      <c r="B2508" t="s">
        <v>4739</v>
      </c>
    </row>
    <row r="2509" spans="1:2" x14ac:dyDescent="0.15">
      <c r="A2509" t="s">
        <v>4740</v>
      </c>
      <c r="B2509" t="s">
        <v>4741</v>
      </c>
    </row>
    <row r="2510" spans="1:2" x14ac:dyDescent="0.15">
      <c r="A2510" t="s">
        <v>4742</v>
      </c>
      <c r="B2510" t="s">
        <v>4743</v>
      </c>
    </row>
    <row r="2511" spans="1:2" x14ac:dyDescent="0.15">
      <c r="A2511" t="s">
        <v>4744</v>
      </c>
      <c r="B2511" t="s">
        <v>4745</v>
      </c>
    </row>
    <row r="2512" spans="1:2" x14ac:dyDescent="0.15">
      <c r="A2512" t="s">
        <v>4746</v>
      </c>
      <c r="B2512" t="s">
        <v>4747</v>
      </c>
    </row>
    <row r="2513" spans="1:2" x14ac:dyDescent="0.15">
      <c r="A2513" t="s">
        <v>4748</v>
      </c>
      <c r="B2513" t="s">
        <v>4749</v>
      </c>
    </row>
    <row r="2514" spans="1:2" x14ac:dyDescent="0.15">
      <c r="A2514" t="s">
        <v>4750</v>
      </c>
      <c r="B2514" t="s">
        <v>4751</v>
      </c>
    </row>
    <row r="2515" spans="1:2" x14ac:dyDescent="0.15">
      <c r="A2515" t="s">
        <v>4752</v>
      </c>
      <c r="B2515" t="s">
        <v>4753</v>
      </c>
    </row>
    <row r="2516" spans="1:2" x14ac:dyDescent="0.15">
      <c r="A2516" t="s">
        <v>4754</v>
      </c>
      <c r="B2516" t="s">
        <v>4755</v>
      </c>
    </row>
    <row r="2517" spans="1:2" x14ac:dyDescent="0.15">
      <c r="A2517" t="s">
        <v>4756</v>
      </c>
      <c r="B2517" t="s">
        <v>4757</v>
      </c>
    </row>
    <row r="2518" spans="1:2" x14ac:dyDescent="0.15">
      <c r="A2518" t="s">
        <v>4758</v>
      </c>
      <c r="B2518" t="s">
        <v>4759</v>
      </c>
    </row>
    <row r="2519" spans="1:2" x14ac:dyDescent="0.15">
      <c r="A2519" t="s">
        <v>4760</v>
      </c>
      <c r="B2519" t="s">
        <v>4761</v>
      </c>
    </row>
    <row r="2520" spans="1:2" x14ac:dyDescent="0.15">
      <c r="A2520" t="s">
        <v>4762</v>
      </c>
      <c r="B2520" t="s">
        <v>4763</v>
      </c>
    </row>
    <row r="2521" spans="1:2" x14ac:dyDescent="0.15">
      <c r="A2521" t="s">
        <v>4764</v>
      </c>
      <c r="B2521" t="s">
        <v>4765</v>
      </c>
    </row>
    <row r="2522" spans="1:2" x14ac:dyDescent="0.15">
      <c r="A2522" t="s">
        <v>4766</v>
      </c>
      <c r="B2522" t="s">
        <v>4767</v>
      </c>
    </row>
    <row r="2523" spans="1:2" x14ac:dyDescent="0.15">
      <c r="A2523" t="s">
        <v>4768</v>
      </c>
      <c r="B2523" t="s">
        <v>476</v>
      </c>
    </row>
    <row r="2524" spans="1:2" x14ac:dyDescent="0.15">
      <c r="A2524" t="s">
        <v>4769</v>
      </c>
      <c r="B2524" t="s">
        <v>4770</v>
      </c>
    </row>
    <row r="2525" spans="1:2" x14ac:dyDescent="0.15">
      <c r="A2525" t="s">
        <v>4771</v>
      </c>
      <c r="B2525" t="s">
        <v>4772</v>
      </c>
    </row>
    <row r="2526" spans="1:2" x14ac:dyDescent="0.15">
      <c r="A2526" t="s">
        <v>4773</v>
      </c>
      <c r="B2526" t="s">
        <v>4774</v>
      </c>
    </row>
    <row r="2527" spans="1:2" x14ac:dyDescent="0.15">
      <c r="A2527" t="s">
        <v>4775</v>
      </c>
      <c r="B2527" t="s">
        <v>4776</v>
      </c>
    </row>
    <row r="2528" spans="1:2" x14ac:dyDescent="0.15">
      <c r="A2528" t="s">
        <v>4777</v>
      </c>
      <c r="B2528" t="s">
        <v>64</v>
      </c>
    </row>
    <row r="2529" spans="1:2" x14ac:dyDescent="0.15">
      <c r="A2529" t="s">
        <v>4778</v>
      </c>
      <c r="B2529" t="s">
        <v>4779</v>
      </c>
    </row>
    <row r="2530" spans="1:2" x14ac:dyDescent="0.15">
      <c r="A2530" t="s">
        <v>4780</v>
      </c>
      <c r="B2530" t="s">
        <v>4781</v>
      </c>
    </row>
    <row r="2531" spans="1:2" x14ac:dyDescent="0.15">
      <c r="A2531" t="s">
        <v>4782</v>
      </c>
      <c r="B2531" t="s">
        <v>4783</v>
      </c>
    </row>
    <row r="2532" spans="1:2" x14ac:dyDescent="0.15">
      <c r="A2532" t="s">
        <v>4784</v>
      </c>
      <c r="B2532" t="s">
        <v>4785</v>
      </c>
    </row>
    <row r="2533" spans="1:2" x14ac:dyDescent="0.15">
      <c r="A2533" t="s">
        <v>4786</v>
      </c>
      <c r="B2533" t="s">
        <v>2913</v>
      </c>
    </row>
    <row r="2534" spans="1:2" x14ac:dyDescent="0.15">
      <c r="A2534" t="s">
        <v>4787</v>
      </c>
      <c r="B2534" t="s">
        <v>4788</v>
      </c>
    </row>
    <row r="2535" spans="1:2" x14ac:dyDescent="0.15">
      <c r="A2535" t="s">
        <v>4789</v>
      </c>
      <c r="B2535" t="s">
        <v>4790</v>
      </c>
    </row>
    <row r="2536" spans="1:2" x14ac:dyDescent="0.15">
      <c r="A2536" t="s">
        <v>4791</v>
      </c>
      <c r="B2536" t="s">
        <v>4792</v>
      </c>
    </row>
    <row r="2537" spans="1:2" x14ac:dyDescent="0.15">
      <c r="A2537" t="s">
        <v>4793</v>
      </c>
      <c r="B2537" t="s">
        <v>4794</v>
      </c>
    </row>
    <row r="2538" spans="1:2" x14ac:dyDescent="0.15">
      <c r="A2538" t="s">
        <v>4795</v>
      </c>
      <c r="B2538" t="s">
        <v>4796</v>
      </c>
    </row>
    <row r="2539" spans="1:2" x14ac:dyDescent="0.15">
      <c r="A2539" t="s">
        <v>4797</v>
      </c>
      <c r="B2539" t="s">
        <v>4798</v>
      </c>
    </row>
    <row r="2540" spans="1:2" x14ac:dyDescent="0.15">
      <c r="A2540" t="s">
        <v>4799</v>
      </c>
      <c r="B2540" t="s">
        <v>4800</v>
      </c>
    </row>
    <row r="2541" spans="1:2" x14ac:dyDescent="0.15">
      <c r="A2541" t="s">
        <v>4801</v>
      </c>
      <c r="B2541" t="s">
        <v>4802</v>
      </c>
    </row>
    <row r="2542" spans="1:2" x14ac:dyDescent="0.15">
      <c r="A2542" t="s">
        <v>4803</v>
      </c>
      <c r="B2542" t="s">
        <v>4804</v>
      </c>
    </row>
    <row r="2543" spans="1:2" x14ac:dyDescent="0.15">
      <c r="A2543" t="s">
        <v>4805</v>
      </c>
      <c r="B2543" t="s">
        <v>4806</v>
      </c>
    </row>
    <row r="2544" spans="1:2" x14ac:dyDescent="0.15">
      <c r="A2544" t="s">
        <v>4807</v>
      </c>
      <c r="B2544" t="s">
        <v>4808</v>
      </c>
    </row>
    <row r="2545" spans="1:2" x14ac:dyDescent="0.15">
      <c r="A2545" t="s">
        <v>4809</v>
      </c>
      <c r="B2545" t="s">
        <v>4810</v>
      </c>
    </row>
    <row r="2546" spans="1:2" x14ac:dyDescent="0.15">
      <c r="A2546" t="s">
        <v>4811</v>
      </c>
      <c r="B2546" t="s">
        <v>4812</v>
      </c>
    </row>
    <row r="2547" spans="1:2" x14ac:dyDescent="0.15">
      <c r="A2547" t="s">
        <v>4813</v>
      </c>
      <c r="B2547" t="s">
        <v>4814</v>
      </c>
    </row>
    <row r="2548" spans="1:2" x14ac:dyDescent="0.15">
      <c r="A2548" t="s">
        <v>4815</v>
      </c>
      <c r="B2548" t="s">
        <v>4816</v>
      </c>
    </row>
    <row r="2549" spans="1:2" x14ac:dyDescent="0.15">
      <c r="A2549" t="s">
        <v>4817</v>
      </c>
      <c r="B2549" t="s">
        <v>4818</v>
      </c>
    </row>
    <row r="2550" spans="1:2" x14ac:dyDescent="0.15">
      <c r="A2550" t="s">
        <v>4819</v>
      </c>
      <c r="B2550" t="s">
        <v>4820</v>
      </c>
    </row>
    <row r="2551" spans="1:2" x14ac:dyDescent="0.15">
      <c r="A2551" t="s">
        <v>4821</v>
      </c>
      <c r="B2551" t="s">
        <v>4822</v>
      </c>
    </row>
    <row r="2552" spans="1:2" x14ac:dyDescent="0.15">
      <c r="A2552" t="s">
        <v>4823</v>
      </c>
      <c r="B2552" t="s">
        <v>4824</v>
      </c>
    </row>
    <row r="2553" spans="1:2" x14ac:dyDescent="0.15">
      <c r="A2553" t="s">
        <v>4825</v>
      </c>
      <c r="B2553" t="s">
        <v>4826</v>
      </c>
    </row>
    <row r="2554" spans="1:2" x14ac:dyDescent="0.15">
      <c r="A2554" t="s">
        <v>4827</v>
      </c>
      <c r="B2554" t="s">
        <v>4828</v>
      </c>
    </row>
    <row r="2555" spans="1:2" x14ac:dyDescent="0.15">
      <c r="A2555" t="s">
        <v>4829</v>
      </c>
      <c r="B2555" t="s">
        <v>4830</v>
      </c>
    </row>
    <row r="2556" spans="1:2" x14ac:dyDescent="0.15">
      <c r="A2556" t="s">
        <v>4831</v>
      </c>
      <c r="B2556" t="s">
        <v>4832</v>
      </c>
    </row>
    <row r="2557" spans="1:2" x14ac:dyDescent="0.15">
      <c r="A2557" t="s">
        <v>4833</v>
      </c>
      <c r="B2557" t="s">
        <v>4834</v>
      </c>
    </row>
    <row r="2558" spans="1:2" x14ac:dyDescent="0.15">
      <c r="A2558" t="s">
        <v>4835</v>
      </c>
      <c r="B2558" t="s">
        <v>4836</v>
      </c>
    </row>
    <row r="2559" spans="1:2" x14ac:dyDescent="0.15">
      <c r="A2559" t="s">
        <v>4837</v>
      </c>
      <c r="B2559" t="s">
        <v>4838</v>
      </c>
    </row>
    <row r="2560" spans="1:2" x14ac:dyDescent="0.15">
      <c r="A2560" t="s">
        <v>4839</v>
      </c>
      <c r="B2560" t="s">
        <v>4840</v>
      </c>
    </row>
    <row r="2561" spans="1:2" x14ac:dyDescent="0.15">
      <c r="A2561" t="s">
        <v>4841</v>
      </c>
      <c r="B2561" t="s">
        <v>3674</v>
      </c>
    </row>
    <row r="2562" spans="1:2" x14ac:dyDescent="0.15">
      <c r="A2562" t="s">
        <v>4842</v>
      </c>
      <c r="B2562" t="s">
        <v>4843</v>
      </c>
    </row>
    <row r="2563" spans="1:2" x14ac:dyDescent="0.15">
      <c r="A2563" t="s">
        <v>4844</v>
      </c>
      <c r="B2563" t="s">
        <v>4845</v>
      </c>
    </row>
    <row r="2564" spans="1:2" x14ac:dyDescent="0.15">
      <c r="A2564" t="s">
        <v>4846</v>
      </c>
      <c r="B2564" t="s">
        <v>4847</v>
      </c>
    </row>
    <row r="2565" spans="1:2" x14ac:dyDescent="0.15">
      <c r="A2565" t="s">
        <v>4848</v>
      </c>
      <c r="B2565" t="s">
        <v>4849</v>
      </c>
    </row>
    <row r="2566" spans="1:2" x14ac:dyDescent="0.15">
      <c r="A2566" t="s">
        <v>4850</v>
      </c>
      <c r="B2566" t="s">
        <v>4851</v>
      </c>
    </row>
    <row r="2567" spans="1:2" x14ac:dyDescent="0.15">
      <c r="A2567" t="s">
        <v>4852</v>
      </c>
      <c r="B2567" t="s">
        <v>4853</v>
      </c>
    </row>
    <row r="2568" spans="1:2" x14ac:dyDescent="0.15">
      <c r="A2568" t="s">
        <v>4854</v>
      </c>
      <c r="B2568" t="s">
        <v>4855</v>
      </c>
    </row>
    <row r="2569" spans="1:2" x14ac:dyDescent="0.15">
      <c r="A2569" t="s">
        <v>4856</v>
      </c>
      <c r="B2569" t="s">
        <v>4857</v>
      </c>
    </row>
    <row r="2570" spans="1:2" x14ac:dyDescent="0.15">
      <c r="A2570" t="s">
        <v>4858</v>
      </c>
      <c r="B2570" t="s">
        <v>4859</v>
      </c>
    </row>
    <row r="2571" spans="1:2" x14ac:dyDescent="0.15">
      <c r="A2571" t="s">
        <v>4860</v>
      </c>
      <c r="B2571" t="s">
        <v>4861</v>
      </c>
    </row>
    <row r="2572" spans="1:2" x14ac:dyDescent="0.15">
      <c r="A2572" t="s">
        <v>4862</v>
      </c>
      <c r="B2572" t="s">
        <v>4863</v>
      </c>
    </row>
    <row r="2573" spans="1:2" x14ac:dyDescent="0.15">
      <c r="A2573" t="s">
        <v>4864</v>
      </c>
      <c r="B2573" t="s">
        <v>4865</v>
      </c>
    </row>
    <row r="2574" spans="1:2" x14ac:dyDescent="0.15">
      <c r="A2574" t="s">
        <v>4866</v>
      </c>
      <c r="B2574" t="s">
        <v>4867</v>
      </c>
    </row>
    <row r="2575" spans="1:2" x14ac:dyDescent="0.15">
      <c r="A2575" t="s">
        <v>4868</v>
      </c>
      <c r="B2575" t="s">
        <v>4869</v>
      </c>
    </row>
    <row r="2576" spans="1:2" x14ac:dyDescent="0.15">
      <c r="A2576" t="s">
        <v>4870</v>
      </c>
      <c r="B2576" t="s">
        <v>48</v>
      </c>
    </row>
    <row r="2577" spans="1:2" x14ac:dyDescent="0.15">
      <c r="A2577" t="s">
        <v>4871</v>
      </c>
      <c r="B2577" t="s">
        <v>4872</v>
      </c>
    </row>
    <row r="2578" spans="1:2" x14ac:dyDescent="0.15">
      <c r="A2578" t="s">
        <v>4873</v>
      </c>
      <c r="B2578" t="s">
        <v>4874</v>
      </c>
    </row>
    <row r="2579" spans="1:2" x14ac:dyDescent="0.15">
      <c r="A2579" t="s">
        <v>4875</v>
      </c>
      <c r="B2579" t="s">
        <v>4876</v>
      </c>
    </row>
    <row r="2580" spans="1:2" x14ac:dyDescent="0.15">
      <c r="A2580" t="s">
        <v>4877</v>
      </c>
      <c r="B2580" t="s">
        <v>4878</v>
      </c>
    </row>
    <row r="2581" spans="1:2" x14ac:dyDescent="0.15">
      <c r="A2581" t="s">
        <v>4879</v>
      </c>
      <c r="B2581" t="s">
        <v>4880</v>
      </c>
    </row>
    <row r="2582" spans="1:2" x14ac:dyDescent="0.15">
      <c r="A2582" t="s">
        <v>4881</v>
      </c>
      <c r="B2582" t="s">
        <v>4882</v>
      </c>
    </row>
    <row r="2583" spans="1:2" x14ac:dyDescent="0.15">
      <c r="A2583" t="s">
        <v>4883</v>
      </c>
      <c r="B2583" t="s">
        <v>4884</v>
      </c>
    </row>
    <row r="2584" spans="1:2" x14ac:dyDescent="0.15">
      <c r="A2584" t="s">
        <v>4885</v>
      </c>
      <c r="B2584" t="s">
        <v>4886</v>
      </c>
    </row>
    <row r="2585" spans="1:2" x14ac:dyDescent="0.15">
      <c r="A2585" t="s">
        <v>4887</v>
      </c>
      <c r="B2585" t="s">
        <v>4888</v>
      </c>
    </row>
    <row r="2586" spans="1:2" x14ac:dyDescent="0.15">
      <c r="A2586" t="s">
        <v>4889</v>
      </c>
      <c r="B2586" t="s">
        <v>4890</v>
      </c>
    </row>
    <row r="2587" spans="1:2" x14ac:dyDescent="0.15">
      <c r="A2587" t="s">
        <v>4891</v>
      </c>
      <c r="B2587" t="s">
        <v>4892</v>
      </c>
    </row>
    <row r="2588" spans="1:2" x14ac:dyDescent="0.15">
      <c r="A2588" t="s">
        <v>4893</v>
      </c>
      <c r="B2588" t="s">
        <v>4894</v>
      </c>
    </row>
    <row r="2589" spans="1:2" x14ac:dyDescent="0.15">
      <c r="A2589" t="s">
        <v>4895</v>
      </c>
      <c r="B2589" t="s">
        <v>4896</v>
      </c>
    </row>
    <row r="2590" spans="1:2" x14ac:dyDescent="0.15">
      <c r="A2590" t="s">
        <v>4897</v>
      </c>
      <c r="B2590" t="s">
        <v>4898</v>
      </c>
    </row>
    <row r="2591" spans="1:2" x14ac:dyDescent="0.15">
      <c r="A2591" t="s">
        <v>4899</v>
      </c>
      <c r="B2591" t="s">
        <v>4900</v>
      </c>
    </row>
    <row r="2592" spans="1:2" x14ac:dyDescent="0.15">
      <c r="A2592" t="s">
        <v>4901</v>
      </c>
      <c r="B2592" t="s">
        <v>4902</v>
      </c>
    </row>
    <row r="2593" spans="1:2" x14ac:dyDescent="0.15">
      <c r="A2593" t="s">
        <v>4903</v>
      </c>
      <c r="B2593" t="s">
        <v>4904</v>
      </c>
    </row>
    <row r="2594" spans="1:2" x14ac:dyDescent="0.15">
      <c r="A2594" t="s">
        <v>4905</v>
      </c>
      <c r="B2594" t="s">
        <v>4906</v>
      </c>
    </row>
    <row r="2595" spans="1:2" x14ac:dyDescent="0.15">
      <c r="A2595" t="s">
        <v>4907</v>
      </c>
      <c r="B2595" t="s">
        <v>4908</v>
      </c>
    </row>
    <row r="2596" spans="1:2" x14ac:dyDescent="0.15">
      <c r="A2596" t="s">
        <v>4909</v>
      </c>
      <c r="B2596" t="s">
        <v>4910</v>
      </c>
    </row>
    <row r="2597" spans="1:2" x14ac:dyDescent="0.15">
      <c r="A2597" t="s">
        <v>4911</v>
      </c>
      <c r="B2597" t="s">
        <v>4912</v>
      </c>
    </row>
    <row r="2598" spans="1:2" x14ac:dyDescent="0.15">
      <c r="A2598" t="s">
        <v>4913</v>
      </c>
      <c r="B2598" t="s">
        <v>4914</v>
      </c>
    </row>
    <row r="2599" spans="1:2" x14ac:dyDescent="0.15">
      <c r="A2599" t="s">
        <v>4915</v>
      </c>
      <c r="B2599" t="s">
        <v>64</v>
      </c>
    </row>
    <row r="2600" spans="1:2" x14ac:dyDescent="0.15">
      <c r="A2600" t="s">
        <v>4916</v>
      </c>
      <c r="B2600" t="s">
        <v>4917</v>
      </c>
    </row>
    <row r="2601" spans="1:2" x14ac:dyDescent="0.15">
      <c r="A2601" t="s">
        <v>4918</v>
      </c>
      <c r="B2601" t="s">
        <v>4919</v>
      </c>
    </row>
    <row r="2602" spans="1:2" x14ac:dyDescent="0.15">
      <c r="A2602" t="s">
        <v>4920</v>
      </c>
      <c r="B2602" t="s">
        <v>4921</v>
      </c>
    </row>
    <row r="2603" spans="1:2" x14ac:dyDescent="0.15">
      <c r="A2603" t="s">
        <v>4922</v>
      </c>
      <c r="B2603" t="s">
        <v>4923</v>
      </c>
    </row>
    <row r="2604" spans="1:2" x14ac:dyDescent="0.15">
      <c r="A2604" t="s">
        <v>4924</v>
      </c>
      <c r="B2604" t="s">
        <v>4925</v>
      </c>
    </row>
    <row r="2605" spans="1:2" x14ac:dyDescent="0.15">
      <c r="A2605" t="s">
        <v>4926</v>
      </c>
      <c r="B2605" t="s">
        <v>4927</v>
      </c>
    </row>
    <row r="2606" spans="1:2" x14ac:dyDescent="0.15">
      <c r="A2606" t="s">
        <v>4928</v>
      </c>
      <c r="B2606" t="s">
        <v>4929</v>
      </c>
    </row>
    <row r="2607" spans="1:2" x14ac:dyDescent="0.15">
      <c r="A2607" t="s">
        <v>4930</v>
      </c>
      <c r="B2607" t="s">
        <v>4931</v>
      </c>
    </row>
    <row r="2608" spans="1:2" x14ac:dyDescent="0.15">
      <c r="A2608" t="s">
        <v>4932</v>
      </c>
      <c r="B2608" t="s">
        <v>2258</v>
      </c>
    </row>
    <row r="2609" spans="1:2" x14ac:dyDescent="0.15">
      <c r="A2609" t="s">
        <v>4933</v>
      </c>
      <c r="B2609" t="s">
        <v>4934</v>
      </c>
    </row>
    <row r="2610" spans="1:2" x14ac:dyDescent="0.15">
      <c r="A2610" t="s">
        <v>4935</v>
      </c>
      <c r="B2610" t="s">
        <v>954</v>
      </c>
    </row>
    <row r="2611" spans="1:2" x14ac:dyDescent="0.15">
      <c r="A2611" t="s">
        <v>4936</v>
      </c>
      <c r="B2611" t="s">
        <v>64</v>
      </c>
    </row>
    <row r="2612" spans="1:2" x14ac:dyDescent="0.15">
      <c r="A2612" t="s">
        <v>4937</v>
      </c>
      <c r="B2612" t="s">
        <v>4938</v>
      </c>
    </row>
    <row r="2613" spans="1:2" x14ac:dyDescent="0.15">
      <c r="A2613" t="s">
        <v>4939</v>
      </c>
      <c r="B2613" t="s">
        <v>2358</v>
      </c>
    </row>
    <row r="2614" spans="1:2" x14ac:dyDescent="0.15">
      <c r="A2614" t="s">
        <v>4940</v>
      </c>
      <c r="B2614" t="s">
        <v>2866</v>
      </c>
    </row>
    <row r="2615" spans="1:2" x14ac:dyDescent="0.15">
      <c r="A2615" t="s">
        <v>4941</v>
      </c>
      <c r="B2615" t="s">
        <v>4942</v>
      </c>
    </row>
    <row r="2616" spans="1:2" x14ac:dyDescent="0.15">
      <c r="A2616" t="s">
        <v>4943</v>
      </c>
      <c r="B2616" t="s">
        <v>1609</v>
      </c>
    </row>
    <row r="2617" spans="1:2" x14ac:dyDescent="0.15">
      <c r="A2617" t="s">
        <v>4944</v>
      </c>
      <c r="B2617" t="s">
        <v>4945</v>
      </c>
    </row>
    <row r="2618" spans="1:2" x14ac:dyDescent="0.15">
      <c r="A2618" t="s">
        <v>4946</v>
      </c>
      <c r="B2618" t="s">
        <v>4947</v>
      </c>
    </row>
    <row r="2619" spans="1:2" x14ac:dyDescent="0.15">
      <c r="A2619" t="s">
        <v>4948</v>
      </c>
      <c r="B2619" t="s">
        <v>4949</v>
      </c>
    </row>
    <row r="2620" spans="1:2" x14ac:dyDescent="0.15">
      <c r="A2620" t="s">
        <v>4950</v>
      </c>
      <c r="B2620" t="s">
        <v>4951</v>
      </c>
    </row>
    <row r="2621" spans="1:2" x14ac:dyDescent="0.15">
      <c r="A2621" t="s">
        <v>4952</v>
      </c>
      <c r="B2621" t="s">
        <v>4953</v>
      </c>
    </row>
    <row r="2622" spans="1:2" x14ac:dyDescent="0.15">
      <c r="A2622" t="s">
        <v>4954</v>
      </c>
      <c r="B2622" t="s">
        <v>4955</v>
      </c>
    </row>
    <row r="2623" spans="1:2" x14ac:dyDescent="0.15">
      <c r="A2623" t="s">
        <v>4956</v>
      </c>
      <c r="B2623" t="s">
        <v>4957</v>
      </c>
    </row>
    <row r="2624" spans="1:2" x14ac:dyDescent="0.15">
      <c r="A2624" t="s">
        <v>4958</v>
      </c>
      <c r="B2624" t="s">
        <v>4959</v>
      </c>
    </row>
    <row r="2625" spans="1:2" x14ac:dyDescent="0.15">
      <c r="A2625" t="s">
        <v>4960</v>
      </c>
      <c r="B2625" t="s">
        <v>4961</v>
      </c>
    </row>
    <row r="2626" spans="1:2" x14ac:dyDescent="0.15">
      <c r="A2626" t="s">
        <v>4962</v>
      </c>
      <c r="B2626" t="s">
        <v>4963</v>
      </c>
    </row>
    <row r="2627" spans="1:2" x14ac:dyDescent="0.15">
      <c r="A2627" t="s">
        <v>4964</v>
      </c>
      <c r="B2627" t="s">
        <v>4965</v>
      </c>
    </row>
    <row r="2628" spans="1:2" x14ac:dyDescent="0.15">
      <c r="A2628" t="s">
        <v>4966</v>
      </c>
      <c r="B2628" t="s">
        <v>4967</v>
      </c>
    </row>
    <row r="2629" spans="1:2" x14ac:dyDescent="0.15">
      <c r="A2629" t="s">
        <v>4968</v>
      </c>
      <c r="B2629" t="s">
        <v>4969</v>
      </c>
    </row>
    <row r="2630" spans="1:2" x14ac:dyDescent="0.15">
      <c r="A2630" t="s">
        <v>4970</v>
      </c>
      <c r="B2630" t="s">
        <v>4971</v>
      </c>
    </row>
    <row r="2631" spans="1:2" x14ac:dyDescent="0.15">
      <c r="A2631" t="s">
        <v>4972</v>
      </c>
      <c r="B2631" t="s">
        <v>4973</v>
      </c>
    </row>
    <row r="2632" spans="1:2" x14ac:dyDescent="0.15">
      <c r="A2632" t="s">
        <v>4974</v>
      </c>
      <c r="B2632" t="s">
        <v>4975</v>
      </c>
    </row>
    <row r="2633" spans="1:2" x14ac:dyDescent="0.15">
      <c r="A2633" t="s">
        <v>4976</v>
      </c>
      <c r="B2633" t="s">
        <v>4977</v>
      </c>
    </row>
    <row r="2634" spans="1:2" x14ac:dyDescent="0.15">
      <c r="A2634" t="s">
        <v>4978</v>
      </c>
      <c r="B2634" t="s">
        <v>4979</v>
      </c>
    </row>
    <row r="2635" spans="1:2" x14ac:dyDescent="0.15">
      <c r="A2635" t="s">
        <v>4980</v>
      </c>
      <c r="B2635" t="s">
        <v>4981</v>
      </c>
    </row>
    <row r="2636" spans="1:2" x14ac:dyDescent="0.15">
      <c r="A2636" t="s">
        <v>4982</v>
      </c>
      <c r="B2636" t="s">
        <v>4983</v>
      </c>
    </row>
    <row r="2637" spans="1:2" x14ac:dyDescent="0.15">
      <c r="A2637" t="s">
        <v>4984</v>
      </c>
      <c r="B2637" t="s">
        <v>4985</v>
      </c>
    </row>
    <row r="2638" spans="1:2" x14ac:dyDescent="0.15">
      <c r="A2638" t="s">
        <v>4986</v>
      </c>
      <c r="B2638" t="s">
        <v>4987</v>
      </c>
    </row>
    <row r="2639" spans="1:2" x14ac:dyDescent="0.15">
      <c r="A2639" t="s">
        <v>4988</v>
      </c>
      <c r="B2639" t="s">
        <v>98</v>
      </c>
    </row>
    <row r="2640" spans="1:2" x14ac:dyDescent="0.15">
      <c r="A2640" t="s">
        <v>4989</v>
      </c>
      <c r="B2640" t="s">
        <v>4990</v>
      </c>
    </row>
    <row r="2641" spans="1:2" x14ac:dyDescent="0.15">
      <c r="A2641" t="s">
        <v>4991</v>
      </c>
      <c r="B2641" t="s">
        <v>4992</v>
      </c>
    </row>
    <row r="2642" spans="1:2" x14ac:dyDescent="0.15">
      <c r="A2642" t="s">
        <v>4993</v>
      </c>
      <c r="B2642" t="s">
        <v>4994</v>
      </c>
    </row>
    <row r="2643" spans="1:2" x14ac:dyDescent="0.15">
      <c r="A2643" t="s">
        <v>4995</v>
      </c>
      <c r="B2643" t="s">
        <v>4996</v>
      </c>
    </row>
    <row r="2644" spans="1:2" x14ac:dyDescent="0.15">
      <c r="A2644" t="s">
        <v>4997</v>
      </c>
      <c r="B2644" t="s">
        <v>4998</v>
      </c>
    </row>
    <row r="2645" spans="1:2" x14ac:dyDescent="0.15">
      <c r="A2645" t="s">
        <v>4999</v>
      </c>
      <c r="B2645" t="s">
        <v>5000</v>
      </c>
    </row>
    <row r="2646" spans="1:2" x14ac:dyDescent="0.15">
      <c r="A2646" t="s">
        <v>5001</v>
      </c>
      <c r="B2646" t="s">
        <v>5002</v>
      </c>
    </row>
    <row r="2647" spans="1:2" x14ac:dyDescent="0.15">
      <c r="A2647" t="s">
        <v>5003</v>
      </c>
      <c r="B2647" t="s">
        <v>5004</v>
      </c>
    </row>
    <row r="2648" spans="1:2" x14ac:dyDescent="0.15">
      <c r="A2648" t="s">
        <v>5005</v>
      </c>
      <c r="B2648" t="s">
        <v>5006</v>
      </c>
    </row>
    <row r="2649" spans="1:2" x14ac:dyDescent="0.15">
      <c r="A2649" t="s">
        <v>5007</v>
      </c>
      <c r="B2649" t="s">
        <v>5008</v>
      </c>
    </row>
    <row r="2650" spans="1:2" x14ac:dyDescent="0.15">
      <c r="A2650" t="s">
        <v>5009</v>
      </c>
      <c r="B2650" t="s">
        <v>5010</v>
      </c>
    </row>
    <row r="2651" spans="1:2" x14ac:dyDescent="0.15">
      <c r="A2651" t="s">
        <v>5011</v>
      </c>
      <c r="B2651" t="s">
        <v>5012</v>
      </c>
    </row>
    <row r="2652" spans="1:2" x14ac:dyDescent="0.15">
      <c r="A2652" t="s">
        <v>5013</v>
      </c>
      <c r="B2652" t="s">
        <v>5014</v>
      </c>
    </row>
    <row r="2653" spans="1:2" x14ac:dyDescent="0.15">
      <c r="A2653" t="s">
        <v>5015</v>
      </c>
      <c r="B2653" t="s">
        <v>5016</v>
      </c>
    </row>
    <row r="2654" spans="1:2" x14ac:dyDescent="0.15">
      <c r="A2654" t="s">
        <v>5017</v>
      </c>
      <c r="B2654" t="s">
        <v>5018</v>
      </c>
    </row>
    <row r="2655" spans="1:2" x14ac:dyDescent="0.15">
      <c r="A2655" t="s">
        <v>5019</v>
      </c>
      <c r="B2655" t="s">
        <v>5020</v>
      </c>
    </row>
    <row r="2656" spans="1:2" x14ac:dyDescent="0.15">
      <c r="A2656" t="s">
        <v>5021</v>
      </c>
      <c r="B2656" t="s">
        <v>5022</v>
      </c>
    </row>
    <row r="2657" spans="1:2" x14ac:dyDescent="0.15">
      <c r="A2657" t="s">
        <v>5023</v>
      </c>
      <c r="B2657" t="s">
        <v>5024</v>
      </c>
    </row>
    <row r="2658" spans="1:2" x14ac:dyDescent="0.15">
      <c r="A2658" t="s">
        <v>5025</v>
      </c>
      <c r="B2658" t="s">
        <v>5026</v>
      </c>
    </row>
    <row r="2659" spans="1:2" x14ac:dyDescent="0.15">
      <c r="A2659" t="s">
        <v>5027</v>
      </c>
      <c r="B2659" t="s">
        <v>5028</v>
      </c>
    </row>
    <row r="2660" spans="1:2" x14ac:dyDescent="0.15">
      <c r="A2660" t="s">
        <v>5029</v>
      </c>
      <c r="B2660" t="s">
        <v>5030</v>
      </c>
    </row>
    <row r="2661" spans="1:2" x14ac:dyDescent="0.15">
      <c r="A2661" t="s">
        <v>5031</v>
      </c>
      <c r="B2661" t="s">
        <v>5032</v>
      </c>
    </row>
    <row r="2662" spans="1:2" x14ac:dyDescent="0.15">
      <c r="A2662" t="s">
        <v>5033</v>
      </c>
      <c r="B2662" t="s">
        <v>5034</v>
      </c>
    </row>
    <row r="2663" spans="1:2" x14ac:dyDescent="0.15">
      <c r="A2663" t="s">
        <v>5035</v>
      </c>
      <c r="B2663" t="s">
        <v>5036</v>
      </c>
    </row>
    <row r="2664" spans="1:2" x14ac:dyDescent="0.15">
      <c r="A2664" t="s">
        <v>5037</v>
      </c>
      <c r="B2664" t="s">
        <v>5038</v>
      </c>
    </row>
    <row r="2665" spans="1:2" x14ac:dyDescent="0.15">
      <c r="A2665" t="s">
        <v>5039</v>
      </c>
      <c r="B2665" t="s">
        <v>5040</v>
      </c>
    </row>
    <row r="2666" spans="1:2" x14ac:dyDescent="0.15">
      <c r="A2666" t="s">
        <v>5041</v>
      </c>
      <c r="B2666" t="s">
        <v>5042</v>
      </c>
    </row>
    <row r="2667" spans="1:2" x14ac:dyDescent="0.15">
      <c r="A2667" t="s">
        <v>5043</v>
      </c>
      <c r="B2667" t="s">
        <v>5044</v>
      </c>
    </row>
    <row r="2668" spans="1:2" x14ac:dyDescent="0.15">
      <c r="A2668" t="s">
        <v>5045</v>
      </c>
      <c r="B2668" t="s">
        <v>5046</v>
      </c>
    </row>
    <row r="2669" spans="1:2" x14ac:dyDescent="0.15">
      <c r="A2669" t="s">
        <v>5047</v>
      </c>
      <c r="B2669" t="s">
        <v>5048</v>
      </c>
    </row>
    <row r="2670" spans="1:2" x14ac:dyDescent="0.15">
      <c r="A2670" t="s">
        <v>5049</v>
      </c>
      <c r="B2670" t="s">
        <v>5050</v>
      </c>
    </row>
    <row r="2671" spans="1:2" x14ac:dyDescent="0.15">
      <c r="A2671" t="s">
        <v>5051</v>
      </c>
      <c r="B2671" t="s">
        <v>5052</v>
      </c>
    </row>
    <row r="2672" spans="1:2" x14ac:dyDescent="0.15">
      <c r="A2672" t="s">
        <v>5053</v>
      </c>
      <c r="B2672" t="s">
        <v>5054</v>
      </c>
    </row>
    <row r="2673" spans="1:2" x14ac:dyDescent="0.15">
      <c r="A2673" t="s">
        <v>5055</v>
      </c>
      <c r="B2673" t="s">
        <v>5056</v>
      </c>
    </row>
    <row r="2674" spans="1:2" x14ac:dyDescent="0.15">
      <c r="A2674" t="s">
        <v>5057</v>
      </c>
      <c r="B2674" t="s">
        <v>5058</v>
      </c>
    </row>
    <row r="2675" spans="1:2" x14ac:dyDescent="0.15">
      <c r="A2675" t="s">
        <v>5059</v>
      </c>
      <c r="B2675" t="s">
        <v>323</v>
      </c>
    </row>
    <row r="2676" spans="1:2" x14ac:dyDescent="0.15">
      <c r="A2676" t="s">
        <v>5060</v>
      </c>
      <c r="B2676" t="s">
        <v>5061</v>
      </c>
    </row>
    <row r="2677" spans="1:2" x14ac:dyDescent="0.15">
      <c r="A2677" t="s">
        <v>5062</v>
      </c>
      <c r="B2677" t="s">
        <v>5063</v>
      </c>
    </row>
    <row r="2678" spans="1:2" x14ac:dyDescent="0.15">
      <c r="A2678" t="s">
        <v>5064</v>
      </c>
      <c r="B2678" t="s">
        <v>5065</v>
      </c>
    </row>
    <row r="2679" spans="1:2" x14ac:dyDescent="0.15">
      <c r="A2679" t="s">
        <v>5066</v>
      </c>
      <c r="B2679" t="s">
        <v>871</v>
      </c>
    </row>
    <row r="2680" spans="1:2" x14ac:dyDescent="0.15">
      <c r="A2680" t="s">
        <v>5067</v>
      </c>
      <c r="B2680" t="s">
        <v>5068</v>
      </c>
    </row>
    <row r="2681" spans="1:2" x14ac:dyDescent="0.15">
      <c r="A2681" t="s">
        <v>5069</v>
      </c>
      <c r="B2681" t="s">
        <v>5070</v>
      </c>
    </row>
    <row r="2682" spans="1:2" x14ac:dyDescent="0.15">
      <c r="A2682" t="s">
        <v>5071</v>
      </c>
      <c r="B2682" t="s">
        <v>5072</v>
      </c>
    </row>
    <row r="2683" spans="1:2" x14ac:dyDescent="0.15">
      <c r="A2683" t="s">
        <v>5073</v>
      </c>
      <c r="B2683" t="s">
        <v>64</v>
      </c>
    </row>
    <row r="2684" spans="1:2" x14ac:dyDescent="0.15">
      <c r="A2684" t="s">
        <v>5074</v>
      </c>
      <c r="B2684" t="s">
        <v>5075</v>
      </c>
    </row>
    <row r="2685" spans="1:2" x14ac:dyDescent="0.15">
      <c r="A2685" t="s">
        <v>5076</v>
      </c>
      <c r="B2685" t="s">
        <v>5077</v>
      </c>
    </row>
    <row r="2686" spans="1:2" x14ac:dyDescent="0.15">
      <c r="A2686" t="s">
        <v>5078</v>
      </c>
      <c r="B2686" t="s">
        <v>5079</v>
      </c>
    </row>
    <row r="2687" spans="1:2" x14ac:dyDescent="0.15">
      <c r="A2687" t="s">
        <v>5080</v>
      </c>
      <c r="B2687" t="s">
        <v>5081</v>
      </c>
    </row>
    <row r="2688" spans="1:2" x14ac:dyDescent="0.15">
      <c r="A2688" t="s">
        <v>5082</v>
      </c>
      <c r="B2688" t="s">
        <v>5083</v>
      </c>
    </row>
    <row r="2689" spans="1:2" x14ac:dyDescent="0.15">
      <c r="A2689" t="s">
        <v>5084</v>
      </c>
      <c r="B2689" t="s">
        <v>5085</v>
      </c>
    </row>
    <row r="2690" spans="1:2" x14ac:dyDescent="0.15">
      <c r="A2690" t="s">
        <v>5086</v>
      </c>
      <c r="B2690" t="s">
        <v>5087</v>
      </c>
    </row>
    <row r="2691" spans="1:2" x14ac:dyDescent="0.15">
      <c r="A2691" t="s">
        <v>5088</v>
      </c>
      <c r="B2691" t="s">
        <v>5089</v>
      </c>
    </row>
    <row r="2692" spans="1:2" x14ac:dyDescent="0.15">
      <c r="A2692" t="s">
        <v>5090</v>
      </c>
      <c r="B2692" t="s">
        <v>5091</v>
      </c>
    </row>
    <row r="2693" spans="1:2" x14ac:dyDescent="0.15">
      <c r="A2693" t="s">
        <v>5092</v>
      </c>
      <c r="B2693" t="s">
        <v>5093</v>
      </c>
    </row>
    <row r="2694" spans="1:2" x14ac:dyDescent="0.15">
      <c r="A2694" t="s">
        <v>5094</v>
      </c>
      <c r="B2694" t="s">
        <v>5095</v>
      </c>
    </row>
    <row r="2695" spans="1:2" x14ac:dyDescent="0.15">
      <c r="A2695" t="s">
        <v>5096</v>
      </c>
      <c r="B2695" t="s">
        <v>5097</v>
      </c>
    </row>
    <row r="2696" spans="1:2" x14ac:dyDescent="0.15">
      <c r="A2696" t="s">
        <v>5098</v>
      </c>
      <c r="B2696" t="s">
        <v>5099</v>
      </c>
    </row>
    <row r="2697" spans="1:2" x14ac:dyDescent="0.15">
      <c r="A2697" t="s">
        <v>5100</v>
      </c>
      <c r="B2697" t="s">
        <v>5101</v>
      </c>
    </row>
    <row r="2698" spans="1:2" x14ac:dyDescent="0.15">
      <c r="A2698" t="s">
        <v>5102</v>
      </c>
      <c r="B2698" t="s">
        <v>5103</v>
      </c>
    </row>
    <row r="2699" spans="1:2" x14ac:dyDescent="0.15">
      <c r="A2699" t="s">
        <v>5104</v>
      </c>
      <c r="B2699" t="s">
        <v>5105</v>
      </c>
    </row>
    <row r="2700" spans="1:2" x14ac:dyDescent="0.15">
      <c r="A2700" t="s">
        <v>5106</v>
      </c>
      <c r="B2700" t="s">
        <v>5107</v>
      </c>
    </row>
    <row r="2701" spans="1:2" x14ac:dyDescent="0.15">
      <c r="A2701" t="s">
        <v>5108</v>
      </c>
      <c r="B2701" t="s">
        <v>5109</v>
      </c>
    </row>
    <row r="2702" spans="1:2" x14ac:dyDescent="0.15">
      <c r="A2702" t="s">
        <v>5110</v>
      </c>
      <c r="B2702" t="s">
        <v>5111</v>
      </c>
    </row>
    <row r="2703" spans="1:2" x14ac:dyDescent="0.15">
      <c r="A2703" t="s">
        <v>5112</v>
      </c>
      <c r="B2703" t="s">
        <v>5113</v>
      </c>
    </row>
    <row r="2704" spans="1:2" x14ac:dyDescent="0.15">
      <c r="A2704" t="s">
        <v>5114</v>
      </c>
      <c r="B2704" t="s">
        <v>466</v>
      </c>
    </row>
    <row r="2705" spans="1:2" x14ac:dyDescent="0.15">
      <c r="A2705" t="s">
        <v>5115</v>
      </c>
      <c r="B2705" t="s">
        <v>5116</v>
      </c>
    </row>
    <row r="2706" spans="1:2" x14ac:dyDescent="0.15">
      <c r="A2706" t="s">
        <v>5117</v>
      </c>
      <c r="B2706" t="s">
        <v>5118</v>
      </c>
    </row>
    <row r="2707" spans="1:2" x14ac:dyDescent="0.15">
      <c r="A2707" t="s">
        <v>5119</v>
      </c>
      <c r="B2707" t="s">
        <v>5120</v>
      </c>
    </row>
    <row r="2708" spans="1:2" x14ac:dyDescent="0.15">
      <c r="A2708" t="s">
        <v>5121</v>
      </c>
      <c r="B2708" t="s">
        <v>5122</v>
      </c>
    </row>
    <row r="2709" spans="1:2" x14ac:dyDescent="0.15">
      <c r="A2709" t="s">
        <v>5123</v>
      </c>
      <c r="B2709" t="s">
        <v>5124</v>
      </c>
    </row>
    <row r="2710" spans="1:2" x14ac:dyDescent="0.15">
      <c r="A2710" t="s">
        <v>5125</v>
      </c>
      <c r="B2710" t="s">
        <v>5126</v>
      </c>
    </row>
    <row r="2711" spans="1:2" x14ac:dyDescent="0.15">
      <c r="A2711" t="s">
        <v>5127</v>
      </c>
      <c r="B2711" t="s">
        <v>5128</v>
      </c>
    </row>
    <row r="2712" spans="1:2" x14ac:dyDescent="0.15">
      <c r="A2712" t="s">
        <v>5129</v>
      </c>
      <c r="B2712" t="s">
        <v>5130</v>
      </c>
    </row>
    <row r="2713" spans="1:2" x14ac:dyDescent="0.15">
      <c r="A2713" t="s">
        <v>5131</v>
      </c>
      <c r="B2713" t="s">
        <v>5132</v>
      </c>
    </row>
    <row r="2714" spans="1:2" x14ac:dyDescent="0.15">
      <c r="A2714" t="s">
        <v>5133</v>
      </c>
      <c r="B2714" t="s">
        <v>5134</v>
      </c>
    </row>
    <row r="2715" spans="1:2" x14ac:dyDescent="0.15">
      <c r="A2715" t="s">
        <v>5135</v>
      </c>
      <c r="B2715" t="s">
        <v>5136</v>
      </c>
    </row>
    <row r="2716" spans="1:2" x14ac:dyDescent="0.15">
      <c r="A2716" t="s">
        <v>5137</v>
      </c>
      <c r="B2716" t="s">
        <v>5138</v>
      </c>
    </row>
    <row r="2717" spans="1:2" x14ac:dyDescent="0.15">
      <c r="A2717" t="s">
        <v>5139</v>
      </c>
      <c r="B2717" t="s">
        <v>5140</v>
      </c>
    </row>
    <row r="2718" spans="1:2" x14ac:dyDescent="0.15">
      <c r="A2718" t="s">
        <v>5141</v>
      </c>
      <c r="B2718" t="s">
        <v>5142</v>
      </c>
    </row>
    <row r="2719" spans="1:2" x14ac:dyDescent="0.15">
      <c r="A2719" t="s">
        <v>5143</v>
      </c>
      <c r="B2719" t="s">
        <v>5144</v>
      </c>
    </row>
    <row r="2720" spans="1:2" x14ac:dyDescent="0.15">
      <c r="A2720" t="s">
        <v>5145</v>
      </c>
      <c r="B2720" t="s">
        <v>1566</v>
      </c>
    </row>
    <row r="2721" spans="1:2" x14ac:dyDescent="0.15">
      <c r="A2721" t="s">
        <v>5146</v>
      </c>
      <c r="B2721" t="s">
        <v>5147</v>
      </c>
    </row>
    <row r="2722" spans="1:2" x14ac:dyDescent="0.15">
      <c r="A2722" t="s">
        <v>5148</v>
      </c>
      <c r="B2722" t="s">
        <v>5149</v>
      </c>
    </row>
    <row r="2723" spans="1:2" x14ac:dyDescent="0.15">
      <c r="A2723" t="s">
        <v>5150</v>
      </c>
      <c r="B2723" t="s">
        <v>4565</v>
      </c>
    </row>
    <row r="2724" spans="1:2" x14ac:dyDescent="0.15">
      <c r="A2724" t="s">
        <v>5151</v>
      </c>
      <c r="B2724" t="s">
        <v>5152</v>
      </c>
    </row>
    <row r="2725" spans="1:2" x14ac:dyDescent="0.15">
      <c r="A2725" t="s">
        <v>5153</v>
      </c>
      <c r="B2725" t="s">
        <v>5154</v>
      </c>
    </row>
    <row r="2726" spans="1:2" x14ac:dyDescent="0.15">
      <c r="A2726" t="s">
        <v>5155</v>
      </c>
      <c r="B2726" t="s">
        <v>5156</v>
      </c>
    </row>
    <row r="2727" spans="1:2" x14ac:dyDescent="0.15">
      <c r="A2727" t="s">
        <v>5157</v>
      </c>
      <c r="B2727" t="s">
        <v>5158</v>
      </c>
    </row>
    <row r="2728" spans="1:2" x14ac:dyDescent="0.15">
      <c r="A2728" t="s">
        <v>5159</v>
      </c>
      <c r="B2728" t="s">
        <v>4523</v>
      </c>
    </row>
    <row r="2729" spans="1:2" x14ac:dyDescent="0.15">
      <c r="A2729" t="s">
        <v>5160</v>
      </c>
      <c r="B2729" t="s">
        <v>5161</v>
      </c>
    </row>
    <row r="2730" spans="1:2" x14ac:dyDescent="0.15">
      <c r="A2730" t="s">
        <v>5162</v>
      </c>
      <c r="B2730" t="s">
        <v>5163</v>
      </c>
    </row>
    <row r="2731" spans="1:2" x14ac:dyDescent="0.15">
      <c r="A2731" t="s">
        <v>5164</v>
      </c>
      <c r="B2731" t="s">
        <v>5165</v>
      </c>
    </row>
    <row r="2732" spans="1:2" x14ac:dyDescent="0.15">
      <c r="A2732" t="s">
        <v>5166</v>
      </c>
      <c r="B2732" t="s">
        <v>5167</v>
      </c>
    </row>
    <row r="2733" spans="1:2" x14ac:dyDescent="0.15">
      <c r="A2733" t="s">
        <v>5168</v>
      </c>
      <c r="B2733" t="s">
        <v>5169</v>
      </c>
    </row>
    <row r="2734" spans="1:2" x14ac:dyDescent="0.15">
      <c r="A2734" t="s">
        <v>5170</v>
      </c>
      <c r="B2734" t="s">
        <v>5171</v>
      </c>
    </row>
    <row r="2735" spans="1:2" x14ac:dyDescent="0.15">
      <c r="A2735" t="s">
        <v>5172</v>
      </c>
      <c r="B2735" t="s">
        <v>5173</v>
      </c>
    </row>
    <row r="2736" spans="1:2" x14ac:dyDescent="0.15">
      <c r="A2736" t="s">
        <v>5174</v>
      </c>
      <c r="B2736" t="s">
        <v>5175</v>
      </c>
    </row>
    <row r="2737" spans="1:2" x14ac:dyDescent="0.15">
      <c r="A2737" t="s">
        <v>5176</v>
      </c>
      <c r="B2737" t="s">
        <v>5177</v>
      </c>
    </row>
    <row r="2738" spans="1:2" x14ac:dyDescent="0.15">
      <c r="A2738" t="s">
        <v>5178</v>
      </c>
      <c r="B2738" t="s">
        <v>5179</v>
      </c>
    </row>
    <row r="2739" spans="1:2" x14ac:dyDescent="0.15">
      <c r="A2739" t="s">
        <v>5180</v>
      </c>
      <c r="B2739" t="s">
        <v>5181</v>
      </c>
    </row>
    <row r="2740" spans="1:2" x14ac:dyDescent="0.15">
      <c r="A2740" t="s">
        <v>5182</v>
      </c>
      <c r="B2740" t="s">
        <v>2859</v>
      </c>
    </row>
    <row r="2741" spans="1:2" x14ac:dyDescent="0.15">
      <c r="A2741" t="s">
        <v>5183</v>
      </c>
      <c r="B2741" t="s">
        <v>5184</v>
      </c>
    </row>
    <row r="2742" spans="1:2" x14ac:dyDescent="0.15">
      <c r="A2742" t="s">
        <v>5185</v>
      </c>
      <c r="B2742" t="s">
        <v>5186</v>
      </c>
    </row>
    <row r="2743" spans="1:2" x14ac:dyDescent="0.15">
      <c r="A2743" t="s">
        <v>5187</v>
      </c>
      <c r="B2743" t="s">
        <v>5188</v>
      </c>
    </row>
    <row r="2744" spans="1:2" x14ac:dyDescent="0.15">
      <c r="A2744" t="s">
        <v>5189</v>
      </c>
      <c r="B2744" t="s">
        <v>5190</v>
      </c>
    </row>
    <row r="2745" spans="1:2" x14ac:dyDescent="0.15">
      <c r="A2745" t="s">
        <v>5191</v>
      </c>
      <c r="B2745" t="s">
        <v>5192</v>
      </c>
    </row>
    <row r="2746" spans="1:2" x14ac:dyDescent="0.15">
      <c r="A2746" t="s">
        <v>5193</v>
      </c>
      <c r="B2746" t="s">
        <v>5194</v>
      </c>
    </row>
    <row r="2747" spans="1:2" x14ac:dyDescent="0.15">
      <c r="A2747" t="s">
        <v>5195</v>
      </c>
      <c r="B2747" t="s">
        <v>5196</v>
      </c>
    </row>
    <row r="2748" spans="1:2" x14ac:dyDescent="0.15">
      <c r="A2748" t="s">
        <v>5197</v>
      </c>
      <c r="B2748" t="s">
        <v>5198</v>
      </c>
    </row>
    <row r="2749" spans="1:2" x14ac:dyDescent="0.15">
      <c r="A2749" t="s">
        <v>5199</v>
      </c>
      <c r="B2749" t="s">
        <v>5200</v>
      </c>
    </row>
    <row r="2750" spans="1:2" x14ac:dyDescent="0.15">
      <c r="A2750" t="s">
        <v>5201</v>
      </c>
      <c r="B2750" t="s">
        <v>5202</v>
      </c>
    </row>
    <row r="2751" spans="1:2" x14ac:dyDescent="0.15">
      <c r="A2751" t="s">
        <v>5203</v>
      </c>
      <c r="B2751" t="s">
        <v>5204</v>
      </c>
    </row>
    <row r="2752" spans="1:2" x14ac:dyDescent="0.15">
      <c r="A2752" t="s">
        <v>5205</v>
      </c>
      <c r="B2752" t="s">
        <v>5206</v>
      </c>
    </row>
    <row r="2753" spans="1:2" x14ac:dyDescent="0.15">
      <c r="A2753" t="s">
        <v>5207</v>
      </c>
      <c r="B2753" t="s">
        <v>5208</v>
      </c>
    </row>
    <row r="2754" spans="1:2" x14ac:dyDescent="0.15">
      <c r="A2754" t="s">
        <v>5209</v>
      </c>
      <c r="B2754" t="s">
        <v>5210</v>
      </c>
    </row>
    <row r="2755" spans="1:2" x14ac:dyDescent="0.15">
      <c r="A2755" t="s">
        <v>5211</v>
      </c>
      <c r="B2755" t="s">
        <v>5212</v>
      </c>
    </row>
    <row r="2756" spans="1:2" x14ac:dyDescent="0.15">
      <c r="A2756" t="s">
        <v>5213</v>
      </c>
      <c r="B2756" t="s">
        <v>5214</v>
      </c>
    </row>
    <row r="2757" spans="1:2" x14ac:dyDescent="0.15">
      <c r="A2757" t="s">
        <v>5215</v>
      </c>
      <c r="B2757" t="s">
        <v>5216</v>
      </c>
    </row>
    <row r="2758" spans="1:2" x14ac:dyDescent="0.15">
      <c r="A2758" t="s">
        <v>5217</v>
      </c>
      <c r="B2758" t="s">
        <v>5218</v>
      </c>
    </row>
    <row r="2759" spans="1:2" x14ac:dyDescent="0.15">
      <c r="A2759" t="s">
        <v>5219</v>
      </c>
      <c r="B2759" t="s">
        <v>5220</v>
      </c>
    </row>
    <row r="2760" spans="1:2" x14ac:dyDescent="0.15">
      <c r="A2760" t="s">
        <v>5221</v>
      </c>
      <c r="B2760" t="s">
        <v>3523</v>
      </c>
    </row>
    <row r="2761" spans="1:2" x14ac:dyDescent="0.15">
      <c r="A2761" t="s">
        <v>5222</v>
      </c>
      <c r="B2761" t="s">
        <v>5223</v>
      </c>
    </row>
    <row r="2762" spans="1:2" x14ac:dyDescent="0.15">
      <c r="A2762" t="s">
        <v>5224</v>
      </c>
      <c r="B2762" t="s">
        <v>5225</v>
      </c>
    </row>
    <row r="2763" spans="1:2" x14ac:dyDescent="0.15">
      <c r="A2763" t="s">
        <v>5226</v>
      </c>
      <c r="B2763" t="s">
        <v>5227</v>
      </c>
    </row>
    <row r="2764" spans="1:2" x14ac:dyDescent="0.15">
      <c r="A2764" t="s">
        <v>5228</v>
      </c>
      <c r="B2764" t="s">
        <v>5229</v>
      </c>
    </row>
    <row r="2765" spans="1:2" x14ac:dyDescent="0.15">
      <c r="A2765" t="s">
        <v>5230</v>
      </c>
      <c r="B2765" t="s">
        <v>5231</v>
      </c>
    </row>
    <row r="2766" spans="1:2" x14ac:dyDescent="0.15">
      <c r="A2766" t="s">
        <v>5232</v>
      </c>
      <c r="B2766" t="s">
        <v>5233</v>
      </c>
    </row>
    <row r="2767" spans="1:2" x14ac:dyDescent="0.15">
      <c r="A2767" t="s">
        <v>5234</v>
      </c>
      <c r="B2767" t="s">
        <v>5235</v>
      </c>
    </row>
    <row r="2768" spans="1:2" x14ac:dyDescent="0.15">
      <c r="A2768" t="s">
        <v>5236</v>
      </c>
      <c r="B2768" t="s">
        <v>325</v>
      </c>
    </row>
    <row r="2769" spans="1:2" x14ac:dyDescent="0.15">
      <c r="A2769" t="s">
        <v>5237</v>
      </c>
      <c r="B2769" t="s">
        <v>5238</v>
      </c>
    </row>
    <row r="2770" spans="1:2" x14ac:dyDescent="0.15">
      <c r="A2770" t="s">
        <v>5239</v>
      </c>
      <c r="B2770" t="s">
        <v>5240</v>
      </c>
    </row>
    <row r="2771" spans="1:2" x14ac:dyDescent="0.15">
      <c r="A2771" t="s">
        <v>5241</v>
      </c>
      <c r="B2771" t="s">
        <v>5242</v>
      </c>
    </row>
    <row r="2772" spans="1:2" x14ac:dyDescent="0.15">
      <c r="A2772" t="s">
        <v>5243</v>
      </c>
      <c r="B2772" t="s">
        <v>5244</v>
      </c>
    </row>
    <row r="2773" spans="1:2" x14ac:dyDescent="0.15">
      <c r="A2773" t="s">
        <v>5245</v>
      </c>
      <c r="B2773" t="s">
        <v>4529</v>
      </c>
    </row>
    <row r="2774" spans="1:2" x14ac:dyDescent="0.15">
      <c r="A2774" t="s">
        <v>5246</v>
      </c>
      <c r="B2774" t="s">
        <v>5247</v>
      </c>
    </row>
    <row r="2775" spans="1:2" x14ac:dyDescent="0.15">
      <c r="A2775" t="s">
        <v>5248</v>
      </c>
      <c r="B2775" t="s">
        <v>5249</v>
      </c>
    </row>
    <row r="2776" spans="1:2" x14ac:dyDescent="0.15">
      <c r="A2776" t="s">
        <v>5250</v>
      </c>
      <c r="B2776" t="s">
        <v>5251</v>
      </c>
    </row>
    <row r="2777" spans="1:2" x14ac:dyDescent="0.15">
      <c r="A2777" t="s">
        <v>5252</v>
      </c>
      <c r="B2777" t="s">
        <v>5253</v>
      </c>
    </row>
    <row r="2778" spans="1:2" x14ac:dyDescent="0.15">
      <c r="A2778" t="s">
        <v>5254</v>
      </c>
      <c r="B2778" t="s">
        <v>5255</v>
      </c>
    </row>
    <row r="2779" spans="1:2" x14ac:dyDescent="0.15">
      <c r="A2779" t="s">
        <v>5256</v>
      </c>
      <c r="B2779" t="s">
        <v>5257</v>
      </c>
    </row>
    <row r="2780" spans="1:2" x14ac:dyDescent="0.15">
      <c r="A2780" t="s">
        <v>5258</v>
      </c>
      <c r="B2780" t="s">
        <v>5259</v>
      </c>
    </row>
    <row r="2781" spans="1:2" x14ac:dyDescent="0.15">
      <c r="A2781" t="s">
        <v>5260</v>
      </c>
      <c r="B2781" t="s">
        <v>5261</v>
      </c>
    </row>
    <row r="2782" spans="1:2" x14ac:dyDescent="0.15">
      <c r="A2782" t="s">
        <v>5262</v>
      </c>
      <c r="B2782" t="s">
        <v>5263</v>
      </c>
    </row>
    <row r="2783" spans="1:2" x14ac:dyDescent="0.15">
      <c r="A2783" t="s">
        <v>5264</v>
      </c>
      <c r="B2783" t="s">
        <v>5265</v>
      </c>
    </row>
    <row r="2784" spans="1:2" x14ac:dyDescent="0.15">
      <c r="A2784" t="s">
        <v>5266</v>
      </c>
      <c r="B2784" t="s">
        <v>5267</v>
      </c>
    </row>
    <row r="2785" spans="1:2" x14ac:dyDescent="0.15">
      <c r="A2785" t="s">
        <v>5268</v>
      </c>
      <c r="B2785" t="s">
        <v>5269</v>
      </c>
    </row>
    <row r="2786" spans="1:2" x14ac:dyDescent="0.15">
      <c r="A2786" t="s">
        <v>5270</v>
      </c>
      <c r="B2786" t="s">
        <v>5271</v>
      </c>
    </row>
    <row r="2787" spans="1:2" x14ac:dyDescent="0.15">
      <c r="A2787" t="s">
        <v>5272</v>
      </c>
      <c r="B2787" t="s">
        <v>4237</v>
      </c>
    </row>
    <row r="2788" spans="1:2" x14ac:dyDescent="0.15">
      <c r="A2788" t="s">
        <v>5273</v>
      </c>
      <c r="B2788" t="s">
        <v>5274</v>
      </c>
    </row>
    <row r="2789" spans="1:2" x14ac:dyDescent="0.15">
      <c r="A2789" t="s">
        <v>5275</v>
      </c>
      <c r="B2789" t="s">
        <v>5276</v>
      </c>
    </row>
    <row r="2790" spans="1:2" x14ac:dyDescent="0.15">
      <c r="A2790" t="s">
        <v>5277</v>
      </c>
      <c r="B2790" t="s">
        <v>1576</v>
      </c>
    </row>
    <row r="2791" spans="1:2" x14ac:dyDescent="0.15">
      <c r="A2791" t="s">
        <v>5278</v>
      </c>
      <c r="B2791" t="s">
        <v>5279</v>
      </c>
    </row>
    <row r="2792" spans="1:2" x14ac:dyDescent="0.15">
      <c r="A2792" t="s">
        <v>5280</v>
      </c>
      <c r="B2792" t="s">
        <v>5281</v>
      </c>
    </row>
    <row r="2793" spans="1:2" x14ac:dyDescent="0.15">
      <c r="A2793" t="s">
        <v>5282</v>
      </c>
      <c r="B2793" t="s">
        <v>5283</v>
      </c>
    </row>
    <row r="2794" spans="1:2" x14ac:dyDescent="0.15">
      <c r="A2794" t="s">
        <v>5284</v>
      </c>
      <c r="B2794" t="s">
        <v>5285</v>
      </c>
    </row>
    <row r="2795" spans="1:2" x14ac:dyDescent="0.15">
      <c r="A2795" t="s">
        <v>5286</v>
      </c>
      <c r="B2795" t="s">
        <v>1943</v>
      </c>
    </row>
    <row r="2796" spans="1:2" x14ac:dyDescent="0.15">
      <c r="A2796" t="s">
        <v>5287</v>
      </c>
      <c r="B2796" t="s">
        <v>5288</v>
      </c>
    </row>
    <row r="2797" spans="1:2" x14ac:dyDescent="0.15">
      <c r="A2797" t="s">
        <v>5289</v>
      </c>
      <c r="B2797" t="s">
        <v>5290</v>
      </c>
    </row>
    <row r="2798" spans="1:2" x14ac:dyDescent="0.15">
      <c r="A2798" t="s">
        <v>5291</v>
      </c>
      <c r="B2798" t="s">
        <v>5292</v>
      </c>
    </row>
    <row r="2799" spans="1:2" x14ac:dyDescent="0.15">
      <c r="A2799" t="s">
        <v>5293</v>
      </c>
      <c r="B2799" t="s">
        <v>323</v>
      </c>
    </row>
    <row r="2800" spans="1:2" x14ac:dyDescent="0.15">
      <c r="A2800" t="s">
        <v>5294</v>
      </c>
      <c r="B2800" t="s">
        <v>5295</v>
      </c>
    </row>
    <row r="2801" spans="1:2" x14ac:dyDescent="0.15">
      <c r="A2801" t="s">
        <v>5296</v>
      </c>
      <c r="B2801" t="s">
        <v>5297</v>
      </c>
    </row>
    <row r="2802" spans="1:2" x14ac:dyDescent="0.15">
      <c r="A2802" t="s">
        <v>5298</v>
      </c>
      <c r="B2802" t="s">
        <v>5299</v>
      </c>
    </row>
    <row r="2803" spans="1:2" x14ac:dyDescent="0.15">
      <c r="A2803" t="s">
        <v>5300</v>
      </c>
      <c r="B2803" t="s">
        <v>5301</v>
      </c>
    </row>
    <row r="2804" spans="1:2" x14ac:dyDescent="0.15">
      <c r="A2804" t="s">
        <v>5302</v>
      </c>
      <c r="B2804" t="s">
        <v>5303</v>
      </c>
    </row>
    <row r="2805" spans="1:2" x14ac:dyDescent="0.15">
      <c r="A2805" t="s">
        <v>5304</v>
      </c>
      <c r="B2805" t="s">
        <v>5305</v>
      </c>
    </row>
    <row r="2806" spans="1:2" x14ac:dyDescent="0.15">
      <c r="A2806" t="s">
        <v>5306</v>
      </c>
      <c r="B2806" t="s">
        <v>5307</v>
      </c>
    </row>
    <row r="2807" spans="1:2" x14ac:dyDescent="0.15">
      <c r="A2807" t="s">
        <v>5308</v>
      </c>
      <c r="B2807" t="s">
        <v>5309</v>
      </c>
    </row>
    <row r="2808" spans="1:2" x14ac:dyDescent="0.15">
      <c r="A2808" t="s">
        <v>5310</v>
      </c>
      <c r="B2808" t="s">
        <v>5311</v>
      </c>
    </row>
    <row r="2809" spans="1:2" x14ac:dyDescent="0.15">
      <c r="A2809" t="s">
        <v>5312</v>
      </c>
      <c r="B2809" t="s">
        <v>5313</v>
      </c>
    </row>
    <row r="2810" spans="1:2" x14ac:dyDescent="0.15">
      <c r="A2810" t="s">
        <v>5314</v>
      </c>
      <c r="B2810" t="s">
        <v>1204</v>
      </c>
    </row>
    <row r="2811" spans="1:2" x14ac:dyDescent="0.15">
      <c r="A2811" t="s">
        <v>5315</v>
      </c>
      <c r="B2811" t="s">
        <v>2888</v>
      </c>
    </row>
    <row r="2812" spans="1:2" x14ac:dyDescent="0.15">
      <c r="A2812" t="s">
        <v>5316</v>
      </c>
      <c r="B2812" t="s">
        <v>5317</v>
      </c>
    </row>
    <row r="2813" spans="1:2" x14ac:dyDescent="0.15">
      <c r="A2813" t="s">
        <v>5318</v>
      </c>
      <c r="B2813" t="s">
        <v>64</v>
      </c>
    </row>
    <row r="2814" spans="1:2" x14ac:dyDescent="0.15">
      <c r="A2814" t="s">
        <v>5319</v>
      </c>
      <c r="B2814" t="s">
        <v>5320</v>
      </c>
    </row>
    <row r="2815" spans="1:2" x14ac:dyDescent="0.15">
      <c r="A2815" t="s">
        <v>5321</v>
      </c>
      <c r="B2815" t="s">
        <v>5322</v>
      </c>
    </row>
    <row r="2816" spans="1:2" x14ac:dyDescent="0.15">
      <c r="A2816" t="s">
        <v>5323</v>
      </c>
      <c r="B2816" t="s">
        <v>5324</v>
      </c>
    </row>
    <row r="2817" spans="1:2" x14ac:dyDescent="0.15">
      <c r="A2817" t="s">
        <v>5325</v>
      </c>
      <c r="B2817" t="s">
        <v>5326</v>
      </c>
    </row>
    <row r="2818" spans="1:2" x14ac:dyDescent="0.15">
      <c r="A2818" t="s">
        <v>5327</v>
      </c>
      <c r="B2818" t="s">
        <v>5328</v>
      </c>
    </row>
    <row r="2819" spans="1:2" x14ac:dyDescent="0.15">
      <c r="A2819" t="s">
        <v>5329</v>
      </c>
      <c r="B2819" t="s">
        <v>5330</v>
      </c>
    </row>
    <row r="2820" spans="1:2" x14ac:dyDescent="0.15">
      <c r="A2820" t="s">
        <v>5331</v>
      </c>
      <c r="B2820" t="s">
        <v>5332</v>
      </c>
    </row>
    <row r="2821" spans="1:2" x14ac:dyDescent="0.15">
      <c r="A2821" t="s">
        <v>5333</v>
      </c>
      <c r="B2821" t="s">
        <v>5334</v>
      </c>
    </row>
    <row r="2822" spans="1:2" x14ac:dyDescent="0.15">
      <c r="A2822" t="s">
        <v>5335</v>
      </c>
      <c r="B2822" t="s">
        <v>5336</v>
      </c>
    </row>
    <row r="2823" spans="1:2" x14ac:dyDescent="0.15">
      <c r="A2823" t="s">
        <v>5337</v>
      </c>
      <c r="B2823" t="s">
        <v>5338</v>
      </c>
    </row>
    <row r="2824" spans="1:2" x14ac:dyDescent="0.15">
      <c r="A2824" t="s">
        <v>5339</v>
      </c>
      <c r="B2824" t="s">
        <v>5340</v>
      </c>
    </row>
    <row r="2825" spans="1:2" x14ac:dyDescent="0.15">
      <c r="A2825" t="s">
        <v>5341</v>
      </c>
      <c r="B2825" t="s">
        <v>5342</v>
      </c>
    </row>
    <row r="2826" spans="1:2" x14ac:dyDescent="0.15">
      <c r="A2826" t="s">
        <v>5343</v>
      </c>
      <c r="B2826" t="s">
        <v>5344</v>
      </c>
    </row>
    <row r="2827" spans="1:2" x14ac:dyDescent="0.15">
      <c r="A2827" t="s">
        <v>5345</v>
      </c>
      <c r="B2827" t="s">
        <v>5346</v>
      </c>
    </row>
    <row r="2828" spans="1:2" x14ac:dyDescent="0.15">
      <c r="A2828" t="s">
        <v>5347</v>
      </c>
      <c r="B2828" t="s">
        <v>5348</v>
      </c>
    </row>
    <row r="2829" spans="1:2" x14ac:dyDescent="0.15">
      <c r="A2829" t="s">
        <v>5349</v>
      </c>
      <c r="B2829" t="s">
        <v>5350</v>
      </c>
    </row>
    <row r="2830" spans="1:2" x14ac:dyDescent="0.15">
      <c r="A2830" t="s">
        <v>5351</v>
      </c>
      <c r="B2830" t="s">
        <v>5352</v>
      </c>
    </row>
    <row r="2831" spans="1:2" x14ac:dyDescent="0.15">
      <c r="A2831" t="s">
        <v>5353</v>
      </c>
      <c r="B2831" t="s">
        <v>5354</v>
      </c>
    </row>
    <row r="2832" spans="1:2" x14ac:dyDescent="0.15">
      <c r="A2832" t="s">
        <v>5355</v>
      </c>
      <c r="B2832" t="s">
        <v>5356</v>
      </c>
    </row>
    <row r="2833" spans="1:2" x14ac:dyDescent="0.15">
      <c r="A2833" t="s">
        <v>5357</v>
      </c>
      <c r="B2833" t="s">
        <v>5358</v>
      </c>
    </row>
    <row r="2834" spans="1:2" x14ac:dyDescent="0.15">
      <c r="A2834" t="s">
        <v>5359</v>
      </c>
      <c r="B2834" t="s">
        <v>5360</v>
      </c>
    </row>
    <row r="2835" spans="1:2" x14ac:dyDescent="0.15">
      <c r="A2835" t="s">
        <v>5361</v>
      </c>
      <c r="B2835" t="s">
        <v>5362</v>
      </c>
    </row>
    <row r="2836" spans="1:2" x14ac:dyDescent="0.15">
      <c r="A2836" t="s">
        <v>5363</v>
      </c>
      <c r="B2836" t="s">
        <v>5364</v>
      </c>
    </row>
    <row r="2837" spans="1:2" x14ac:dyDescent="0.15">
      <c r="A2837" t="s">
        <v>5365</v>
      </c>
      <c r="B2837" t="s">
        <v>1779</v>
      </c>
    </row>
    <row r="2838" spans="1:2" x14ac:dyDescent="0.15">
      <c r="A2838" t="s">
        <v>5366</v>
      </c>
      <c r="B2838" t="s">
        <v>5367</v>
      </c>
    </row>
    <row r="2839" spans="1:2" x14ac:dyDescent="0.15">
      <c r="A2839" t="s">
        <v>5368</v>
      </c>
      <c r="B2839" t="s">
        <v>5369</v>
      </c>
    </row>
    <row r="2840" spans="1:2" x14ac:dyDescent="0.15">
      <c r="A2840" t="s">
        <v>5370</v>
      </c>
      <c r="B2840" t="s">
        <v>5371</v>
      </c>
    </row>
    <row r="2841" spans="1:2" x14ac:dyDescent="0.15">
      <c r="A2841" t="s">
        <v>5372</v>
      </c>
      <c r="B2841" t="s">
        <v>5373</v>
      </c>
    </row>
    <row r="2842" spans="1:2" x14ac:dyDescent="0.15">
      <c r="A2842" t="s">
        <v>5374</v>
      </c>
      <c r="B2842" t="s">
        <v>5375</v>
      </c>
    </row>
    <row r="2843" spans="1:2" x14ac:dyDescent="0.15">
      <c r="A2843" t="s">
        <v>5376</v>
      </c>
      <c r="B2843" t="s">
        <v>323</v>
      </c>
    </row>
    <row r="2844" spans="1:2" x14ac:dyDescent="0.15">
      <c r="A2844" t="s">
        <v>5377</v>
      </c>
      <c r="B2844" t="s">
        <v>5378</v>
      </c>
    </row>
    <row r="2845" spans="1:2" x14ac:dyDescent="0.15">
      <c r="A2845" t="s">
        <v>5379</v>
      </c>
      <c r="B2845" t="s">
        <v>5380</v>
      </c>
    </row>
    <row r="2846" spans="1:2" x14ac:dyDescent="0.15">
      <c r="A2846" t="s">
        <v>5381</v>
      </c>
      <c r="B2846" t="s">
        <v>5382</v>
      </c>
    </row>
    <row r="2847" spans="1:2" x14ac:dyDescent="0.15">
      <c r="A2847" t="s">
        <v>5383</v>
      </c>
      <c r="B2847" t="s">
        <v>5384</v>
      </c>
    </row>
    <row r="2848" spans="1:2" x14ac:dyDescent="0.15">
      <c r="A2848" t="s">
        <v>5385</v>
      </c>
      <c r="B2848" t="s">
        <v>4806</v>
      </c>
    </row>
    <row r="2849" spans="1:2" x14ac:dyDescent="0.15">
      <c r="A2849" t="s">
        <v>5386</v>
      </c>
      <c r="B2849" t="s">
        <v>5387</v>
      </c>
    </row>
    <row r="2850" spans="1:2" x14ac:dyDescent="0.15">
      <c r="A2850" t="s">
        <v>5388</v>
      </c>
      <c r="B2850" t="s">
        <v>5389</v>
      </c>
    </row>
    <row r="2851" spans="1:2" x14ac:dyDescent="0.15">
      <c r="A2851" t="s">
        <v>5390</v>
      </c>
      <c r="B2851" t="s">
        <v>5391</v>
      </c>
    </row>
    <row r="2852" spans="1:2" x14ac:dyDescent="0.15">
      <c r="A2852" t="s">
        <v>5392</v>
      </c>
      <c r="B2852" t="s">
        <v>5393</v>
      </c>
    </row>
    <row r="2853" spans="1:2" x14ac:dyDescent="0.15">
      <c r="A2853" t="s">
        <v>5394</v>
      </c>
      <c r="B2853" t="s">
        <v>5395</v>
      </c>
    </row>
    <row r="2854" spans="1:2" x14ac:dyDescent="0.15">
      <c r="A2854" t="s">
        <v>5396</v>
      </c>
      <c r="B2854" t="s">
        <v>5397</v>
      </c>
    </row>
    <row r="2855" spans="1:2" x14ac:dyDescent="0.15">
      <c r="A2855" t="s">
        <v>5398</v>
      </c>
      <c r="B2855" t="s">
        <v>5399</v>
      </c>
    </row>
    <row r="2856" spans="1:2" x14ac:dyDescent="0.15">
      <c r="A2856" t="s">
        <v>5400</v>
      </c>
      <c r="B2856" t="s">
        <v>5401</v>
      </c>
    </row>
    <row r="2857" spans="1:2" x14ac:dyDescent="0.15">
      <c r="A2857" t="s">
        <v>5402</v>
      </c>
      <c r="B2857" t="s">
        <v>5403</v>
      </c>
    </row>
    <row r="2858" spans="1:2" x14ac:dyDescent="0.15">
      <c r="A2858" t="s">
        <v>5404</v>
      </c>
      <c r="B2858" t="s">
        <v>5405</v>
      </c>
    </row>
    <row r="2859" spans="1:2" x14ac:dyDescent="0.15">
      <c r="A2859" t="s">
        <v>5406</v>
      </c>
      <c r="B2859" t="s">
        <v>5407</v>
      </c>
    </row>
    <row r="2860" spans="1:2" x14ac:dyDescent="0.15">
      <c r="A2860" t="s">
        <v>5408</v>
      </c>
      <c r="B2860" t="s">
        <v>5409</v>
      </c>
    </row>
    <row r="2861" spans="1:2" x14ac:dyDescent="0.15">
      <c r="A2861" t="s">
        <v>5410</v>
      </c>
      <c r="B2861" t="s">
        <v>5411</v>
      </c>
    </row>
    <row r="2862" spans="1:2" x14ac:dyDescent="0.15">
      <c r="A2862" t="s">
        <v>5412</v>
      </c>
      <c r="B2862" t="s">
        <v>5413</v>
      </c>
    </row>
    <row r="2863" spans="1:2" x14ac:dyDescent="0.15">
      <c r="A2863" t="s">
        <v>5414</v>
      </c>
      <c r="B2863" t="s">
        <v>5415</v>
      </c>
    </row>
    <row r="2864" spans="1:2" x14ac:dyDescent="0.15">
      <c r="A2864" t="s">
        <v>5416</v>
      </c>
      <c r="B2864" t="s">
        <v>5417</v>
      </c>
    </row>
    <row r="2865" spans="1:2" x14ac:dyDescent="0.15">
      <c r="A2865" t="s">
        <v>5418</v>
      </c>
      <c r="B2865" t="s">
        <v>5419</v>
      </c>
    </row>
    <row r="2866" spans="1:2" x14ac:dyDescent="0.15">
      <c r="A2866" t="s">
        <v>5420</v>
      </c>
      <c r="B2866" t="s">
        <v>5421</v>
      </c>
    </row>
    <row r="2867" spans="1:2" x14ac:dyDescent="0.15">
      <c r="A2867" t="s">
        <v>5422</v>
      </c>
      <c r="B2867" t="s">
        <v>5423</v>
      </c>
    </row>
    <row r="2868" spans="1:2" x14ac:dyDescent="0.15">
      <c r="A2868" t="s">
        <v>5424</v>
      </c>
      <c r="B2868" t="s">
        <v>5425</v>
      </c>
    </row>
    <row r="2869" spans="1:2" x14ac:dyDescent="0.15">
      <c r="A2869" t="s">
        <v>5426</v>
      </c>
      <c r="B2869" t="s">
        <v>5427</v>
      </c>
    </row>
    <row r="2870" spans="1:2" x14ac:dyDescent="0.15">
      <c r="A2870" t="s">
        <v>5428</v>
      </c>
      <c r="B2870" t="s">
        <v>5429</v>
      </c>
    </row>
    <row r="2871" spans="1:2" x14ac:dyDescent="0.15">
      <c r="A2871" t="s">
        <v>5430</v>
      </c>
      <c r="B2871" t="s">
        <v>5431</v>
      </c>
    </row>
    <row r="2872" spans="1:2" x14ac:dyDescent="0.15">
      <c r="A2872" t="s">
        <v>5432</v>
      </c>
      <c r="B2872" t="s">
        <v>5433</v>
      </c>
    </row>
    <row r="2873" spans="1:2" x14ac:dyDescent="0.15">
      <c r="A2873" t="s">
        <v>5434</v>
      </c>
      <c r="B2873" t="s">
        <v>5435</v>
      </c>
    </row>
    <row r="2874" spans="1:2" x14ac:dyDescent="0.15">
      <c r="A2874" t="s">
        <v>5436</v>
      </c>
      <c r="B2874" t="s">
        <v>5437</v>
      </c>
    </row>
    <row r="2875" spans="1:2" x14ac:dyDescent="0.15">
      <c r="A2875" t="s">
        <v>5438</v>
      </c>
      <c r="B2875" t="s">
        <v>5439</v>
      </c>
    </row>
    <row r="2876" spans="1:2" x14ac:dyDescent="0.15">
      <c r="A2876" t="s">
        <v>5440</v>
      </c>
      <c r="B2876" t="s">
        <v>5441</v>
      </c>
    </row>
    <row r="2877" spans="1:2" x14ac:dyDescent="0.15">
      <c r="A2877" t="s">
        <v>5442</v>
      </c>
      <c r="B2877" t="s">
        <v>5443</v>
      </c>
    </row>
    <row r="2878" spans="1:2" x14ac:dyDescent="0.15">
      <c r="A2878" t="s">
        <v>5444</v>
      </c>
      <c r="B2878" t="s">
        <v>5445</v>
      </c>
    </row>
    <row r="2879" spans="1:2" x14ac:dyDescent="0.15">
      <c r="A2879" t="s">
        <v>5446</v>
      </c>
      <c r="B2879" t="s">
        <v>5447</v>
      </c>
    </row>
    <row r="2880" spans="1:2" x14ac:dyDescent="0.15">
      <c r="A2880" t="s">
        <v>5448</v>
      </c>
      <c r="B2880" t="s">
        <v>5449</v>
      </c>
    </row>
    <row r="2881" spans="1:2" x14ac:dyDescent="0.15">
      <c r="A2881" t="s">
        <v>5450</v>
      </c>
      <c r="B2881" t="s">
        <v>5451</v>
      </c>
    </row>
    <row r="2882" spans="1:2" x14ac:dyDescent="0.15">
      <c r="A2882" t="s">
        <v>5452</v>
      </c>
      <c r="B2882" t="s">
        <v>5453</v>
      </c>
    </row>
    <row r="2883" spans="1:2" x14ac:dyDescent="0.15">
      <c r="A2883" t="s">
        <v>5454</v>
      </c>
      <c r="B2883" t="s">
        <v>5455</v>
      </c>
    </row>
    <row r="2884" spans="1:2" x14ac:dyDescent="0.15">
      <c r="A2884" t="s">
        <v>5456</v>
      </c>
      <c r="B2884" t="s">
        <v>5457</v>
      </c>
    </row>
    <row r="2885" spans="1:2" x14ac:dyDescent="0.15">
      <c r="A2885" t="s">
        <v>5458</v>
      </c>
      <c r="B2885" t="s">
        <v>5459</v>
      </c>
    </row>
    <row r="2886" spans="1:2" x14ac:dyDescent="0.15">
      <c r="A2886" t="s">
        <v>5460</v>
      </c>
      <c r="B2886" t="s">
        <v>5461</v>
      </c>
    </row>
    <row r="2887" spans="1:2" x14ac:dyDescent="0.15">
      <c r="A2887" t="s">
        <v>5462</v>
      </c>
      <c r="B2887" t="s">
        <v>5463</v>
      </c>
    </row>
    <row r="2888" spans="1:2" x14ac:dyDescent="0.15">
      <c r="A2888" t="s">
        <v>5464</v>
      </c>
      <c r="B2888" t="s">
        <v>5465</v>
      </c>
    </row>
    <row r="2889" spans="1:2" x14ac:dyDescent="0.15">
      <c r="A2889" t="s">
        <v>5466</v>
      </c>
      <c r="B2889" t="s">
        <v>5467</v>
      </c>
    </row>
    <row r="2890" spans="1:2" x14ac:dyDescent="0.15">
      <c r="A2890" t="s">
        <v>5468</v>
      </c>
      <c r="B2890" t="s">
        <v>5469</v>
      </c>
    </row>
    <row r="2891" spans="1:2" x14ac:dyDescent="0.15">
      <c r="A2891" t="s">
        <v>5470</v>
      </c>
      <c r="B2891" t="s">
        <v>5471</v>
      </c>
    </row>
    <row r="2892" spans="1:2" x14ac:dyDescent="0.15">
      <c r="A2892" t="s">
        <v>5472</v>
      </c>
      <c r="B2892" t="s">
        <v>5473</v>
      </c>
    </row>
    <row r="2893" spans="1:2" x14ac:dyDescent="0.15">
      <c r="A2893" t="s">
        <v>5474</v>
      </c>
      <c r="B2893" t="s">
        <v>5475</v>
      </c>
    </row>
    <row r="2894" spans="1:2" x14ac:dyDescent="0.15">
      <c r="A2894" t="s">
        <v>5476</v>
      </c>
      <c r="B2894" t="s">
        <v>5477</v>
      </c>
    </row>
    <row r="2895" spans="1:2" x14ac:dyDescent="0.15">
      <c r="A2895" t="s">
        <v>5478</v>
      </c>
      <c r="B2895" t="s">
        <v>5479</v>
      </c>
    </row>
    <row r="2896" spans="1:2" x14ac:dyDescent="0.15">
      <c r="A2896" t="s">
        <v>5480</v>
      </c>
      <c r="B2896" t="s">
        <v>5481</v>
      </c>
    </row>
    <row r="2897" spans="1:2" x14ac:dyDescent="0.15">
      <c r="A2897" t="s">
        <v>5482</v>
      </c>
      <c r="B2897" t="s">
        <v>5483</v>
      </c>
    </row>
    <row r="2898" spans="1:2" x14ac:dyDescent="0.15">
      <c r="A2898" t="s">
        <v>5484</v>
      </c>
      <c r="B2898" t="s">
        <v>5485</v>
      </c>
    </row>
    <row r="2899" spans="1:2" x14ac:dyDescent="0.15">
      <c r="A2899" t="s">
        <v>5486</v>
      </c>
      <c r="B2899" t="s">
        <v>5487</v>
      </c>
    </row>
    <row r="2900" spans="1:2" x14ac:dyDescent="0.15">
      <c r="A2900" t="s">
        <v>5488</v>
      </c>
      <c r="B2900" t="s">
        <v>5489</v>
      </c>
    </row>
    <row r="2901" spans="1:2" x14ac:dyDescent="0.15">
      <c r="A2901" t="s">
        <v>5490</v>
      </c>
      <c r="B2901" t="s">
        <v>4069</v>
      </c>
    </row>
    <row r="2902" spans="1:2" x14ac:dyDescent="0.15">
      <c r="A2902" t="s">
        <v>5491</v>
      </c>
      <c r="B2902" t="s">
        <v>5492</v>
      </c>
    </row>
    <row r="2903" spans="1:2" x14ac:dyDescent="0.15">
      <c r="A2903" t="s">
        <v>5493</v>
      </c>
      <c r="B2903" t="s">
        <v>5494</v>
      </c>
    </row>
    <row r="2904" spans="1:2" x14ac:dyDescent="0.15">
      <c r="A2904" t="s">
        <v>5495</v>
      </c>
      <c r="B2904" t="s">
        <v>5496</v>
      </c>
    </row>
    <row r="2905" spans="1:2" x14ac:dyDescent="0.15">
      <c r="A2905" t="s">
        <v>5497</v>
      </c>
      <c r="B2905" t="s">
        <v>5498</v>
      </c>
    </row>
    <row r="2906" spans="1:2" x14ac:dyDescent="0.15">
      <c r="A2906" t="s">
        <v>5499</v>
      </c>
      <c r="B2906" t="s">
        <v>5500</v>
      </c>
    </row>
    <row r="2907" spans="1:2" x14ac:dyDescent="0.15">
      <c r="A2907" t="s">
        <v>5501</v>
      </c>
      <c r="B2907" t="s">
        <v>5502</v>
      </c>
    </row>
    <row r="2908" spans="1:2" x14ac:dyDescent="0.15">
      <c r="A2908" t="s">
        <v>5503</v>
      </c>
      <c r="B2908" t="s">
        <v>5504</v>
      </c>
    </row>
    <row r="2909" spans="1:2" x14ac:dyDescent="0.15">
      <c r="A2909" t="s">
        <v>5505</v>
      </c>
      <c r="B2909" t="s">
        <v>5506</v>
      </c>
    </row>
    <row r="2910" spans="1:2" x14ac:dyDescent="0.15">
      <c r="A2910" t="s">
        <v>5507</v>
      </c>
      <c r="B2910" t="s">
        <v>5508</v>
      </c>
    </row>
    <row r="2911" spans="1:2" x14ac:dyDescent="0.15">
      <c r="A2911" t="s">
        <v>5509</v>
      </c>
      <c r="B2911" t="s">
        <v>5510</v>
      </c>
    </row>
    <row r="2912" spans="1:2" x14ac:dyDescent="0.15">
      <c r="A2912" t="s">
        <v>5511</v>
      </c>
      <c r="B2912" t="s">
        <v>5512</v>
      </c>
    </row>
    <row r="2913" spans="1:2" x14ac:dyDescent="0.15">
      <c r="A2913" t="s">
        <v>5513</v>
      </c>
      <c r="B2913" t="s">
        <v>5514</v>
      </c>
    </row>
    <row r="2914" spans="1:2" x14ac:dyDescent="0.15">
      <c r="A2914" t="s">
        <v>5515</v>
      </c>
      <c r="B2914" t="s">
        <v>5516</v>
      </c>
    </row>
    <row r="2915" spans="1:2" x14ac:dyDescent="0.15">
      <c r="A2915" t="s">
        <v>5517</v>
      </c>
      <c r="B2915" t="s">
        <v>5518</v>
      </c>
    </row>
    <row r="2916" spans="1:2" x14ac:dyDescent="0.15">
      <c r="A2916" t="s">
        <v>5519</v>
      </c>
      <c r="B2916" t="s">
        <v>5520</v>
      </c>
    </row>
    <row r="2917" spans="1:2" x14ac:dyDescent="0.15">
      <c r="A2917" t="s">
        <v>5521</v>
      </c>
      <c r="B2917" t="s">
        <v>98</v>
      </c>
    </row>
    <row r="2918" spans="1:2" x14ac:dyDescent="0.15">
      <c r="A2918" t="s">
        <v>5522</v>
      </c>
      <c r="B2918" t="s">
        <v>5523</v>
      </c>
    </row>
    <row r="2919" spans="1:2" x14ac:dyDescent="0.15">
      <c r="A2919" t="s">
        <v>5524</v>
      </c>
      <c r="B2919" t="s">
        <v>5525</v>
      </c>
    </row>
    <row r="2920" spans="1:2" x14ac:dyDescent="0.15">
      <c r="A2920" t="s">
        <v>5526</v>
      </c>
      <c r="B2920" t="s">
        <v>5527</v>
      </c>
    </row>
    <row r="2921" spans="1:2" x14ac:dyDescent="0.15">
      <c r="A2921" t="s">
        <v>5528</v>
      </c>
      <c r="B2921" t="s">
        <v>5529</v>
      </c>
    </row>
    <row r="2922" spans="1:2" x14ac:dyDescent="0.15">
      <c r="A2922" t="s">
        <v>5530</v>
      </c>
      <c r="B2922" t="s">
        <v>5531</v>
      </c>
    </row>
    <row r="2923" spans="1:2" x14ac:dyDescent="0.15">
      <c r="A2923" t="s">
        <v>5532</v>
      </c>
      <c r="B2923" t="s">
        <v>5533</v>
      </c>
    </row>
    <row r="2924" spans="1:2" x14ac:dyDescent="0.15">
      <c r="A2924" t="s">
        <v>5534</v>
      </c>
      <c r="B2924" t="s">
        <v>5535</v>
      </c>
    </row>
    <row r="2925" spans="1:2" x14ac:dyDescent="0.15">
      <c r="A2925" t="s">
        <v>5536</v>
      </c>
      <c r="B2925" t="s">
        <v>5537</v>
      </c>
    </row>
    <row r="2926" spans="1:2" x14ac:dyDescent="0.15">
      <c r="A2926" t="s">
        <v>5538</v>
      </c>
      <c r="B2926" t="s">
        <v>5539</v>
      </c>
    </row>
    <row r="2927" spans="1:2" x14ac:dyDescent="0.15">
      <c r="A2927" t="s">
        <v>5540</v>
      </c>
      <c r="B2927" t="s">
        <v>5541</v>
      </c>
    </row>
    <row r="2928" spans="1:2" x14ac:dyDescent="0.15">
      <c r="A2928" t="s">
        <v>5542</v>
      </c>
      <c r="B2928" t="s">
        <v>5543</v>
      </c>
    </row>
    <row r="2929" spans="1:2" x14ac:dyDescent="0.15">
      <c r="A2929" t="s">
        <v>5544</v>
      </c>
      <c r="B2929" t="s">
        <v>5545</v>
      </c>
    </row>
    <row r="2930" spans="1:2" x14ac:dyDescent="0.15">
      <c r="A2930" t="s">
        <v>5546</v>
      </c>
      <c r="B2930" t="s">
        <v>5547</v>
      </c>
    </row>
    <row r="2931" spans="1:2" x14ac:dyDescent="0.15">
      <c r="A2931" t="s">
        <v>5548</v>
      </c>
      <c r="B2931" t="s">
        <v>5549</v>
      </c>
    </row>
    <row r="2932" spans="1:2" x14ac:dyDescent="0.15">
      <c r="A2932" t="s">
        <v>5550</v>
      </c>
      <c r="B2932" t="s">
        <v>323</v>
      </c>
    </row>
    <row r="2933" spans="1:2" x14ac:dyDescent="0.15">
      <c r="A2933" t="s">
        <v>5551</v>
      </c>
      <c r="B2933" t="s">
        <v>5552</v>
      </c>
    </row>
    <row r="2934" spans="1:2" x14ac:dyDescent="0.15">
      <c r="A2934" t="s">
        <v>5553</v>
      </c>
      <c r="B2934" t="s">
        <v>5554</v>
      </c>
    </row>
    <row r="2935" spans="1:2" x14ac:dyDescent="0.15">
      <c r="A2935" t="s">
        <v>5555</v>
      </c>
      <c r="B2935" t="s">
        <v>5556</v>
      </c>
    </row>
    <row r="2936" spans="1:2" x14ac:dyDescent="0.15">
      <c r="A2936" t="s">
        <v>5557</v>
      </c>
      <c r="B2936" t="s">
        <v>5558</v>
      </c>
    </row>
    <row r="2937" spans="1:2" x14ac:dyDescent="0.15">
      <c r="A2937" t="s">
        <v>5559</v>
      </c>
      <c r="B2937" t="s">
        <v>5560</v>
      </c>
    </row>
    <row r="2938" spans="1:2" x14ac:dyDescent="0.15">
      <c r="A2938" t="s">
        <v>5561</v>
      </c>
      <c r="B2938" t="s">
        <v>5562</v>
      </c>
    </row>
    <row r="2939" spans="1:2" x14ac:dyDescent="0.15">
      <c r="A2939" t="s">
        <v>5563</v>
      </c>
      <c r="B2939" t="s">
        <v>5564</v>
      </c>
    </row>
    <row r="2940" spans="1:2" x14ac:dyDescent="0.15">
      <c r="A2940" t="s">
        <v>5565</v>
      </c>
      <c r="B2940" t="s">
        <v>5566</v>
      </c>
    </row>
    <row r="2941" spans="1:2" x14ac:dyDescent="0.15">
      <c r="A2941" t="s">
        <v>5567</v>
      </c>
      <c r="B2941" t="s">
        <v>5568</v>
      </c>
    </row>
    <row r="2942" spans="1:2" x14ac:dyDescent="0.15">
      <c r="A2942" t="s">
        <v>5569</v>
      </c>
      <c r="B2942" t="s">
        <v>5570</v>
      </c>
    </row>
    <row r="2943" spans="1:2" x14ac:dyDescent="0.15">
      <c r="A2943" t="s">
        <v>5571</v>
      </c>
      <c r="B2943" t="s">
        <v>5572</v>
      </c>
    </row>
    <row r="2944" spans="1:2" x14ac:dyDescent="0.15">
      <c r="A2944" t="s">
        <v>5573</v>
      </c>
      <c r="B2944" t="s">
        <v>5574</v>
      </c>
    </row>
    <row r="2945" spans="1:2" x14ac:dyDescent="0.15">
      <c r="A2945" t="s">
        <v>5575</v>
      </c>
      <c r="B2945" t="s">
        <v>5576</v>
      </c>
    </row>
    <row r="2946" spans="1:2" x14ac:dyDescent="0.15">
      <c r="A2946" t="s">
        <v>5577</v>
      </c>
      <c r="B2946" t="s">
        <v>5578</v>
      </c>
    </row>
    <row r="2947" spans="1:2" x14ac:dyDescent="0.15">
      <c r="A2947" t="s">
        <v>5579</v>
      </c>
      <c r="B2947" t="s">
        <v>5580</v>
      </c>
    </row>
    <row r="2948" spans="1:2" x14ac:dyDescent="0.15">
      <c r="A2948" t="s">
        <v>5581</v>
      </c>
      <c r="B2948" t="s">
        <v>5582</v>
      </c>
    </row>
    <row r="2949" spans="1:2" x14ac:dyDescent="0.15">
      <c r="A2949" t="s">
        <v>5583</v>
      </c>
      <c r="B2949" t="s">
        <v>5584</v>
      </c>
    </row>
    <row r="2950" spans="1:2" x14ac:dyDescent="0.15">
      <c r="A2950" t="s">
        <v>5585</v>
      </c>
      <c r="B2950" t="s">
        <v>5586</v>
      </c>
    </row>
    <row r="2951" spans="1:2" x14ac:dyDescent="0.15">
      <c r="A2951" t="s">
        <v>5587</v>
      </c>
      <c r="B2951" t="s">
        <v>5588</v>
      </c>
    </row>
    <row r="2952" spans="1:2" x14ac:dyDescent="0.15">
      <c r="A2952" t="s">
        <v>5589</v>
      </c>
      <c r="B2952" t="s">
        <v>5590</v>
      </c>
    </row>
    <row r="2953" spans="1:2" x14ac:dyDescent="0.15">
      <c r="A2953" t="s">
        <v>5591</v>
      </c>
      <c r="B2953" t="s">
        <v>5592</v>
      </c>
    </row>
    <row r="2954" spans="1:2" x14ac:dyDescent="0.15">
      <c r="A2954" t="s">
        <v>5593</v>
      </c>
      <c r="B2954" t="s">
        <v>5594</v>
      </c>
    </row>
    <row r="2955" spans="1:2" x14ac:dyDescent="0.15">
      <c r="A2955" t="s">
        <v>5595</v>
      </c>
      <c r="B2955" t="s">
        <v>5596</v>
      </c>
    </row>
    <row r="2956" spans="1:2" x14ac:dyDescent="0.15">
      <c r="A2956" t="s">
        <v>5597</v>
      </c>
      <c r="B2956" t="s">
        <v>5598</v>
      </c>
    </row>
    <row r="2957" spans="1:2" x14ac:dyDescent="0.15">
      <c r="A2957" t="s">
        <v>5599</v>
      </c>
      <c r="B2957" t="s">
        <v>2700</v>
      </c>
    </row>
    <row r="2958" spans="1:2" x14ac:dyDescent="0.15">
      <c r="A2958" t="s">
        <v>5600</v>
      </c>
      <c r="B2958" t="s">
        <v>5601</v>
      </c>
    </row>
    <row r="2959" spans="1:2" x14ac:dyDescent="0.15">
      <c r="A2959" t="s">
        <v>5602</v>
      </c>
      <c r="B2959" t="s">
        <v>5603</v>
      </c>
    </row>
    <row r="2960" spans="1:2" x14ac:dyDescent="0.15">
      <c r="A2960" t="s">
        <v>5604</v>
      </c>
      <c r="B2960" t="s">
        <v>5605</v>
      </c>
    </row>
    <row r="2961" spans="1:2" x14ac:dyDescent="0.15">
      <c r="A2961" t="s">
        <v>5606</v>
      </c>
      <c r="B2961" t="s">
        <v>5607</v>
      </c>
    </row>
    <row r="2962" spans="1:2" x14ac:dyDescent="0.15">
      <c r="A2962" t="s">
        <v>5608</v>
      </c>
      <c r="B2962" t="s">
        <v>5609</v>
      </c>
    </row>
    <row r="2963" spans="1:2" x14ac:dyDescent="0.15">
      <c r="A2963" t="s">
        <v>5610</v>
      </c>
      <c r="B2963" t="s">
        <v>5611</v>
      </c>
    </row>
    <row r="2964" spans="1:2" x14ac:dyDescent="0.15">
      <c r="A2964" t="s">
        <v>5612</v>
      </c>
      <c r="B2964" t="s">
        <v>5613</v>
      </c>
    </row>
    <row r="2965" spans="1:2" x14ac:dyDescent="0.15">
      <c r="A2965" t="s">
        <v>5614</v>
      </c>
      <c r="B2965" t="s">
        <v>1875</v>
      </c>
    </row>
    <row r="2966" spans="1:2" x14ac:dyDescent="0.15">
      <c r="A2966" t="s">
        <v>5615</v>
      </c>
      <c r="B2966" t="s">
        <v>970</v>
      </c>
    </row>
    <row r="2967" spans="1:2" x14ac:dyDescent="0.15">
      <c r="A2967" t="s">
        <v>5616</v>
      </c>
      <c r="B2967" t="s">
        <v>5617</v>
      </c>
    </row>
    <row r="2968" spans="1:2" x14ac:dyDescent="0.15">
      <c r="A2968" t="s">
        <v>5618</v>
      </c>
      <c r="B2968" t="s">
        <v>5619</v>
      </c>
    </row>
    <row r="2969" spans="1:2" x14ac:dyDescent="0.15">
      <c r="A2969" t="s">
        <v>5620</v>
      </c>
      <c r="B2969" t="s">
        <v>5621</v>
      </c>
    </row>
    <row r="2970" spans="1:2" x14ac:dyDescent="0.15">
      <c r="A2970" t="s">
        <v>5622</v>
      </c>
      <c r="B2970" t="s">
        <v>5623</v>
      </c>
    </row>
    <row r="2971" spans="1:2" x14ac:dyDescent="0.15">
      <c r="A2971" t="s">
        <v>5624</v>
      </c>
      <c r="B2971" t="s">
        <v>5625</v>
      </c>
    </row>
    <row r="2972" spans="1:2" x14ac:dyDescent="0.15">
      <c r="A2972" t="s">
        <v>5626</v>
      </c>
      <c r="B2972" t="s">
        <v>5627</v>
      </c>
    </row>
    <row r="2973" spans="1:2" x14ac:dyDescent="0.15">
      <c r="A2973" t="s">
        <v>5628</v>
      </c>
      <c r="B2973" t="s">
        <v>5629</v>
      </c>
    </row>
    <row r="2974" spans="1:2" x14ac:dyDescent="0.15">
      <c r="A2974" t="s">
        <v>5630</v>
      </c>
      <c r="B2974" t="s">
        <v>5631</v>
      </c>
    </row>
    <row r="2975" spans="1:2" x14ac:dyDescent="0.15">
      <c r="A2975" t="s">
        <v>5632</v>
      </c>
      <c r="B2975" t="s">
        <v>424</v>
      </c>
    </row>
    <row r="2976" spans="1:2" x14ac:dyDescent="0.15">
      <c r="A2976" t="s">
        <v>5633</v>
      </c>
      <c r="B2976" t="s">
        <v>5634</v>
      </c>
    </row>
    <row r="2977" spans="1:2" x14ac:dyDescent="0.15">
      <c r="A2977" t="s">
        <v>5635</v>
      </c>
      <c r="B2977" t="s">
        <v>5636</v>
      </c>
    </row>
    <row r="2978" spans="1:2" x14ac:dyDescent="0.15">
      <c r="A2978" t="s">
        <v>5637</v>
      </c>
      <c r="B2978" t="s">
        <v>5638</v>
      </c>
    </row>
    <row r="2979" spans="1:2" x14ac:dyDescent="0.15">
      <c r="A2979" t="s">
        <v>5639</v>
      </c>
      <c r="B2979" t="s">
        <v>5640</v>
      </c>
    </row>
    <row r="2980" spans="1:2" x14ac:dyDescent="0.15">
      <c r="A2980" t="s">
        <v>5641</v>
      </c>
      <c r="B2980" t="s">
        <v>5642</v>
      </c>
    </row>
    <row r="2981" spans="1:2" x14ac:dyDescent="0.15">
      <c r="A2981" t="s">
        <v>5643</v>
      </c>
      <c r="B2981" t="s">
        <v>5644</v>
      </c>
    </row>
    <row r="2982" spans="1:2" x14ac:dyDescent="0.15">
      <c r="A2982" t="s">
        <v>5645</v>
      </c>
      <c r="B2982" t="s">
        <v>5646</v>
      </c>
    </row>
    <row r="2983" spans="1:2" x14ac:dyDescent="0.15">
      <c r="A2983" t="s">
        <v>5647</v>
      </c>
      <c r="B2983" t="s">
        <v>1188</v>
      </c>
    </row>
    <row r="2984" spans="1:2" x14ac:dyDescent="0.15">
      <c r="A2984" t="s">
        <v>5648</v>
      </c>
      <c r="B2984" t="s">
        <v>5649</v>
      </c>
    </row>
    <row r="2985" spans="1:2" x14ac:dyDescent="0.15">
      <c r="A2985" t="s">
        <v>5650</v>
      </c>
      <c r="B2985" t="s">
        <v>5651</v>
      </c>
    </row>
    <row r="2986" spans="1:2" x14ac:dyDescent="0.15">
      <c r="A2986" t="s">
        <v>5652</v>
      </c>
      <c r="B2986" t="s">
        <v>5653</v>
      </c>
    </row>
    <row r="2987" spans="1:2" x14ac:dyDescent="0.15">
      <c r="A2987" t="s">
        <v>5654</v>
      </c>
      <c r="B2987" t="s">
        <v>5655</v>
      </c>
    </row>
    <row r="2988" spans="1:2" x14ac:dyDescent="0.15">
      <c r="A2988" t="s">
        <v>5656</v>
      </c>
      <c r="B2988" t="s">
        <v>5657</v>
      </c>
    </row>
    <row r="2989" spans="1:2" x14ac:dyDescent="0.15">
      <c r="A2989" t="s">
        <v>5658</v>
      </c>
      <c r="B2989" t="s">
        <v>5659</v>
      </c>
    </row>
    <row r="2990" spans="1:2" x14ac:dyDescent="0.15">
      <c r="A2990" t="s">
        <v>5660</v>
      </c>
      <c r="B2990" t="s">
        <v>5661</v>
      </c>
    </row>
    <row r="2991" spans="1:2" x14ac:dyDescent="0.15">
      <c r="A2991" t="s">
        <v>5662</v>
      </c>
      <c r="B2991" t="s">
        <v>1168</v>
      </c>
    </row>
    <row r="2992" spans="1:2" x14ac:dyDescent="0.15">
      <c r="A2992" t="s">
        <v>5663</v>
      </c>
      <c r="B2992" t="s">
        <v>5664</v>
      </c>
    </row>
    <row r="2993" spans="1:2" x14ac:dyDescent="0.15">
      <c r="A2993" t="s">
        <v>5665</v>
      </c>
      <c r="B2993" t="s">
        <v>5666</v>
      </c>
    </row>
    <row r="2994" spans="1:2" x14ac:dyDescent="0.15">
      <c r="A2994" t="s">
        <v>5667</v>
      </c>
      <c r="B2994" t="s">
        <v>5668</v>
      </c>
    </row>
    <row r="2995" spans="1:2" x14ac:dyDescent="0.15">
      <c r="A2995" t="s">
        <v>5669</v>
      </c>
      <c r="B2995" t="s">
        <v>5670</v>
      </c>
    </row>
    <row r="2996" spans="1:2" x14ac:dyDescent="0.15">
      <c r="A2996" t="s">
        <v>5671</v>
      </c>
      <c r="B2996" t="s">
        <v>5672</v>
      </c>
    </row>
    <row r="2997" spans="1:2" x14ac:dyDescent="0.15">
      <c r="A2997" t="s">
        <v>5673</v>
      </c>
      <c r="B2997" t="s">
        <v>5674</v>
      </c>
    </row>
    <row r="2998" spans="1:2" x14ac:dyDescent="0.15">
      <c r="A2998" t="s">
        <v>5675</v>
      </c>
      <c r="B2998" t="s">
        <v>5676</v>
      </c>
    </row>
    <row r="2999" spans="1:2" x14ac:dyDescent="0.15">
      <c r="A2999" t="s">
        <v>5677</v>
      </c>
      <c r="B2999" t="s">
        <v>5678</v>
      </c>
    </row>
    <row r="3000" spans="1:2" x14ac:dyDescent="0.15">
      <c r="A3000" t="s">
        <v>5679</v>
      </c>
      <c r="B3000" t="s">
        <v>5680</v>
      </c>
    </row>
    <row r="3001" spans="1:2" x14ac:dyDescent="0.15">
      <c r="A3001" t="s">
        <v>5681</v>
      </c>
      <c r="B3001" t="s">
        <v>5682</v>
      </c>
    </row>
    <row r="3002" spans="1:2" x14ac:dyDescent="0.15">
      <c r="A3002" t="s">
        <v>5683</v>
      </c>
      <c r="B3002" t="s">
        <v>5684</v>
      </c>
    </row>
    <row r="3003" spans="1:2" x14ac:dyDescent="0.15">
      <c r="A3003" t="s">
        <v>5685</v>
      </c>
      <c r="B3003" t="s">
        <v>5686</v>
      </c>
    </row>
    <row r="3004" spans="1:2" x14ac:dyDescent="0.15">
      <c r="A3004" t="s">
        <v>5687</v>
      </c>
      <c r="B3004" t="s">
        <v>5688</v>
      </c>
    </row>
    <row r="3005" spans="1:2" x14ac:dyDescent="0.15">
      <c r="A3005" t="s">
        <v>5689</v>
      </c>
      <c r="B3005" t="s">
        <v>5690</v>
      </c>
    </row>
    <row r="3006" spans="1:2" x14ac:dyDescent="0.15">
      <c r="A3006" t="s">
        <v>5691</v>
      </c>
      <c r="B3006" t="s">
        <v>5692</v>
      </c>
    </row>
    <row r="3007" spans="1:2" x14ac:dyDescent="0.15">
      <c r="A3007" t="s">
        <v>5693</v>
      </c>
      <c r="B3007" t="s">
        <v>5694</v>
      </c>
    </row>
    <row r="3008" spans="1:2" x14ac:dyDescent="0.15">
      <c r="A3008" t="s">
        <v>5695</v>
      </c>
      <c r="B3008" t="s">
        <v>5696</v>
      </c>
    </row>
    <row r="3009" spans="1:2" x14ac:dyDescent="0.15">
      <c r="A3009" t="s">
        <v>5697</v>
      </c>
      <c r="B3009" t="s">
        <v>5698</v>
      </c>
    </row>
    <row r="3010" spans="1:2" x14ac:dyDescent="0.15">
      <c r="A3010" t="s">
        <v>5699</v>
      </c>
      <c r="B3010" t="s">
        <v>5700</v>
      </c>
    </row>
    <row r="3011" spans="1:2" x14ac:dyDescent="0.15">
      <c r="A3011" t="s">
        <v>5701</v>
      </c>
      <c r="B3011" t="s">
        <v>5702</v>
      </c>
    </row>
    <row r="3012" spans="1:2" x14ac:dyDescent="0.15">
      <c r="A3012" t="s">
        <v>5703</v>
      </c>
      <c r="B3012" t="s">
        <v>5704</v>
      </c>
    </row>
    <row r="3013" spans="1:2" x14ac:dyDescent="0.15">
      <c r="A3013" t="s">
        <v>5705</v>
      </c>
      <c r="B3013" t="s">
        <v>5706</v>
      </c>
    </row>
    <row r="3014" spans="1:2" x14ac:dyDescent="0.15">
      <c r="A3014" t="s">
        <v>5707</v>
      </c>
      <c r="B3014" t="s">
        <v>5708</v>
      </c>
    </row>
    <row r="3015" spans="1:2" x14ac:dyDescent="0.15">
      <c r="A3015" t="s">
        <v>5709</v>
      </c>
      <c r="B3015" t="s">
        <v>5710</v>
      </c>
    </row>
    <row r="3016" spans="1:2" x14ac:dyDescent="0.15">
      <c r="A3016" t="s">
        <v>5711</v>
      </c>
      <c r="B3016" t="s">
        <v>5712</v>
      </c>
    </row>
    <row r="3017" spans="1:2" x14ac:dyDescent="0.15">
      <c r="A3017" t="s">
        <v>5713</v>
      </c>
      <c r="B3017" t="s">
        <v>5714</v>
      </c>
    </row>
    <row r="3018" spans="1:2" x14ac:dyDescent="0.15">
      <c r="A3018" t="s">
        <v>5715</v>
      </c>
      <c r="B3018" t="s">
        <v>5716</v>
      </c>
    </row>
    <row r="3019" spans="1:2" x14ac:dyDescent="0.15">
      <c r="A3019" t="s">
        <v>5717</v>
      </c>
      <c r="B3019" t="s">
        <v>5718</v>
      </c>
    </row>
    <row r="3020" spans="1:2" x14ac:dyDescent="0.15">
      <c r="A3020" t="s">
        <v>5719</v>
      </c>
      <c r="B3020" t="s">
        <v>5720</v>
      </c>
    </row>
    <row r="3021" spans="1:2" x14ac:dyDescent="0.15">
      <c r="A3021" t="s">
        <v>5721</v>
      </c>
      <c r="B3021" t="s">
        <v>5722</v>
      </c>
    </row>
    <row r="3022" spans="1:2" x14ac:dyDescent="0.15">
      <c r="A3022" t="s">
        <v>5723</v>
      </c>
      <c r="B3022" t="s">
        <v>5724</v>
      </c>
    </row>
    <row r="3023" spans="1:2" x14ac:dyDescent="0.15">
      <c r="A3023" t="s">
        <v>5725</v>
      </c>
      <c r="B3023" t="s">
        <v>5726</v>
      </c>
    </row>
    <row r="3024" spans="1:2" x14ac:dyDescent="0.15">
      <c r="A3024" t="s">
        <v>5727</v>
      </c>
      <c r="B3024" t="s">
        <v>5728</v>
      </c>
    </row>
    <row r="3025" spans="1:2" x14ac:dyDescent="0.15">
      <c r="A3025" t="s">
        <v>5729</v>
      </c>
      <c r="B3025" t="s">
        <v>5730</v>
      </c>
    </row>
    <row r="3026" spans="1:2" x14ac:dyDescent="0.15">
      <c r="A3026" t="s">
        <v>5731</v>
      </c>
      <c r="B3026" t="s">
        <v>5732</v>
      </c>
    </row>
    <row r="3027" spans="1:2" x14ac:dyDescent="0.15">
      <c r="A3027" t="s">
        <v>5733</v>
      </c>
      <c r="B3027" t="s">
        <v>5734</v>
      </c>
    </row>
    <row r="3028" spans="1:2" x14ac:dyDescent="0.15">
      <c r="A3028" t="s">
        <v>5735</v>
      </c>
      <c r="B3028" t="s">
        <v>5736</v>
      </c>
    </row>
    <row r="3029" spans="1:2" x14ac:dyDescent="0.15">
      <c r="A3029" t="s">
        <v>5737</v>
      </c>
      <c r="B3029" t="s">
        <v>5738</v>
      </c>
    </row>
    <row r="3030" spans="1:2" x14ac:dyDescent="0.15">
      <c r="A3030" t="s">
        <v>5739</v>
      </c>
      <c r="B3030" t="s">
        <v>5740</v>
      </c>
    </row>
    <row r="3031" spans="1:2" x14ac:dyDescent="0.15">
      <c r="A3031" t="s">
        <v>5741</v>
      </c>
      <c r="B3031" t="s">
        <v>5742</v>
      </c>
    </row>
    <row r="3032" spans="1:2" x14ac:dyDescent="0.15">
      <c r="A3032" t="s">
        <v>5743</v>
      </c>
      <c r="B3032" t="s">
        <v>5744</v>
      </c>
    </row>
    <row r="3033" spans="1:2" x14ac:dyDescent="0.15">
      <c r="A3033" t="s">
        <v>5745</v>
      </c>
      <c r="B3033" t="s">
        <v>5746</v>
      </c>
    </row>
    <row r="3034" spans="1:2" x14ac:dyDescent="0.15">
      <c r="A3034" t="s">
        <v>5747</v>
      </c>
      <c r="B3034" t="s">
        <v>5748</v>
      </c>
    </row>
    <row r="3035" spans="1:2" x14ac:dyDescent="0.15">
      <c r="A3035" t="s">
        <v>5749</v>
      </c>
      <c r="B3035" t="s">
        <v>5750</v>
      </c>
    </row>
    <row r="3036" spans="1:2" x14ac:dyDescent="0.15">
      <c r="A3036" t="s">
        <v>5751</v>
      </c>
      <c r="B3036" t="s">
        <v>4529</v>
      </c>
    </row>
    <row r="3037" spans="1:2" x14ac:dyDescent="0.15">
      <c r="A3037" t="s">
        <v>5752</v>
      </c>
      <c r="B3037" t="s">
        <v>5753</v>
      </c>
    </row>
    <row r="3038" spans="1:2" x14ac:dyDescent="0.15">
      <c r="A3038" t="s">
        <v>5754</v>
      </c>
      <c r="B3038" t="s">
        <v>5755</v>
      </c>
    </row>
    <row r="3039" spans="1:2" x14ac:dyDescent="0.15">
      <c r="A3039" t="s">
        <v>5756</v>
      </c>
      <c r="B3039" t="s">
        <v>5757</v>
      </c>
    </row>
    <row r="3040" spans="1:2" x14ac:dyDescent="0.15">
      <c r="A3040" t="s">
        <v>5758</v>
      </c>
      <c r="B3040" t="s">
        <v>5759</v>
      </c>
    </row>
    <row r="3041" spans="1:2" x14ac:dyDescent="0.15">
      <c r="A3041" t="s">
        <v>5760</v>
      </c>
      <c r="B3041" t="s">
        <v>5761</v>
      </c>
    </row>
    <row r="3042" spans="1:2" x14ac:dyDescent="0.15">
      <c r="A3042" t="s">
        <v>5762</v>
      </c>
      <c r="B3042" t="s">
        <v>5763</v>
      </c>
    </row>
    <row r="3043" spans="1:2" x14ac:dyDescent="0.15">
      <c r="A3043" t="s">
        <v>5764</v>
      </c>
      <c r="B3043" t="s">
        <v>5765</v>
      </c>
    </row>
    <row r="3044" spans="1:2" x14ac:dyDescent="0.15">
      <c r="A3044" t="s">
        <v>5766</v>
      </c>
      <c r="B3044" t="s">
        <v>5767</v>
      </c>
    </row>
    <row r="3045" spans="1:2" x14ac:dyDescent="0.15">
      <c r="A3045" t="s">
        <v>5768</v>
      </c>
      <c r="B3045" t="s">
        <v>5769</v>
      </c>
    </row>
    <row r="3046" spans="1:2" x14ac:dyDescent="0.15">
      <c r="A3046" t="s">
        <v>5770</v>
      </c>
      <c r="B3046" t="s">
        <v>5771</v>
      </c>
    </row>
    <row r="3047" spans="1:2" x14ac:dyDescent="0.15">
      <c r="A3047" t="s">
        <v>5772</v>
      </c>
      <c r="B3047" t="s">
        <v>5773</v>
      </c>
    </row>
    <row r="3048" spans="1:2" x14ac:dyDescent="0.15">
      <c r="A3048" t="s">
        <v>5774</v>
      </c>
      <c r="B3048" t="s">
        <v>5775</v>
      </c>
    </row>
    <row r="3049" spans="1:2" x14ac:dyDescent="0.15">
      <c r="A3049" t="s">
        <v>5776</v>
      </c>
      <c r="B3049" t="s">
        <v>5777</v>
      </c>
    </row>
    <row r="3050" spans="1:2" x14ac:dyDescent="0.15">
      <c r="A3050" t="s">
        <v>5778</v>
      </c>
      <c r="B3050" t="s">
        <v>2480</v>
      </c>
    </row>
    <row r="3051" spans="1:2" x14ac:dyDescent="0.15">
      <c r="A3051" t="s">
        <v>5779</v>
      </c>
      <c r="B3051" t="s">
        <v>5780</v>
      </c>
    </row>
    <row r="3052" spans="1:2" x14ac:dyDescent="0.15">
      <c r="A3052" t="s">
        <v>5781</v>
      </c>
      <c r="B3052" t="s">
        <v>5782</v>
      </c>
    </row>
    <row r="3053" spans="1:2" x14ac:dyDescent="0.15">
      <c r="A3053" t="s">
        <v>5783</v>
      </c>
      <c r="B3053" t="s">
        <v>5784</v>
      </c>
    </row>
    <row r="3054" spans="1:2" x14ac:dyDescent="0.15">
      <c r="A3054" t="s">
        <v>5785</v>
      </c>
      <c r="B3054" t="s">
        <v>5786</v>
      </c>
    </row>
    <row r="3055" spans="1:2" x14ac:dyDescent="0.15">
      <c r="A3055" t="s">
        <v>5787</v>
      </c>
      <c r="B3055" t="s">
        <v>5788</v>
      </c>
    </row>
    <row r="3056" spans="1:2" x14ac:dyDescent="0.15">
      <c r="A3056" t="s">
        <v>5789</v>
      </c>
      <c r="B3056" t="s">
        <v>5790</v>
      </c>
    </row>
    <row r="3057" spans="1:2" x14ac:dyDescent="0.15">
      <c r="A3057" t="s">
        <v>5791</v>
      </c>
      <c r="B3057" t="s">
        <v>5792</v>
      </c>
    </row>
    <row r="3058" spans="1:2" x14ac:dyDescent="0.15">
      <c r="A3058" t="s">
        <v>5793</v>
      </c>
      <c r="B3058" t="s">
        <v>5348</v>
      </c>
    </row>
    <row r="3059" spans="1:2" x14ac:dyDescent="0.15">
      <c r="A3059" t="s">
        <v>5794</v>
      </c>
      <c r="B3059" t="s">
        <v>865</v>
      </c>
    </row>
    <row r="3060" spans="1:2" x14ac:dyDescent="0.15">
      <c r="A3060" t="s">
        <v>5795</v>
      </c>
      <c r="B3060" t="s">
        <v>5796</v>
      </c>
    </row>
    <row r="3061" spans="1:2" x14ac:dyDescent="0.15">
      <c r="A3061" t="s">
        <v>5797</v>
      </c>
      <c r="B3061" t="s">
        <v>5798</v>
      </c>
    </row>
    <row r="3062" spans="1:2" x14ac:dyDescent="0.15">
      <c r="A3062" t="s">
        <v>5799</v>
      </c>
      <c r="B3062" t="s">
        <v>5800</v>
      </c>
    </row>
    <row r="3063" spans="1:2" x14ac:dyDescent="0.15">
      <c r="A3063" t="s">
        <v>5801</v>
      </c>
      <c r="B3063" t="s">
        <v>5802</v>
      </c>
    </row>
    <row r="3064" spans="1:2" x14ac:dyDescent="0.15">
      <c r="A3064" t="s">
        <v>5803</v>
      </c>
      <c r="B3064" t="s">
        <v>5804</v>
      </c>
    </row>
    <row r="3065" spans="1:2" x14ac:dyDescent="0.15">
      <c r="A3065" t="s">
        <v>5805</v>
      </c>
      <c r="B3065" t="s">
        <v>1085</v>
      </c>
    </row>
    <row r="3066" spans="1:2" x14ac:dyDescent="0.15">
      <c r="A3066" t="s">
        <v>5806</v>
      </c>
      <c r="B3066" t="s">
        <v>5807</v>
      </c>
    </row>
    <row r="3067" spans="1:2" x14ac:dyDescent="0.15">
      <c r="A3067" t="s">
        <v>5808</v>
      </c>
      <c r="B3067" t="s">
        <v>5809</v>
      </c>
    </row>
    <row r="3068" spans="1:2" x14ac:dyDescent="0.15">
      <c r="A3068" t="s">
        <v>5810</v>
      </c>
      <c r="B3068" t="s">
        <v>5811</v>
      </c>
    </row>
    <row r="3069" spans="1:2" x14ac:dyDescent="0.15">
      <c r="A3069" t="s">
        <v>5812</v>
      </c>
      <c r="B3069" t="s">
        <v>5813</v>
      </c>
    </row>
    <row r="3070" spans="1:2" x14ac:dyDescent="0.15">
      <c r="A3070" t="s">
        <v>5814</v>
      </c>
      <c r="B3070" t="s">
        <v>5815</v>
      </c>
    </row>
    <row r="3071" spans="1:2" x14ac:dyDescent="0.15">
      <c r="A3071" t="s">
        <v>5816</v>
      </c>
      <c r="B3071" t="s">
        <v>5817</v>
      </c>
    </row>
    <row r="3072" spans="1:2" x14ac:dyDescent="0.15">
      <c r="A3072" t="s">
        <v>5818</v>
      </c>
      <c r="B3072" t="s">
        <v>5819</v>
      </c>
    </row>
    <row r="3073" spans="1:2" x14ac:dyDescent="0.15">
      <c r="A3073" t="s">
        <v>5820</v>
      </c>
      <c r="B3073" t="s">
        <v>5821</v>
      </c>
    </row>
    <row r="3074" spans="1:2" x14ac:dyDescent="0.15">
      <c r="A3074" t="s">
        <v>5822</v>
      </c>
      <c r="B3074" t="s">
        <v>5823</v>
      </c>
    </row>
    <row r="3075" spans="1:2" x14ac:dyDescent="0.15">
      <c r="A3075" t="s">
        <v>5824</v>
      </c>
      <c r="B3075" t="s">
        <v>5825</v>
      </c>
    </row>
    <row r="3076" spans="1:2" x14ac:dyDescent="0.15">
      <c r="A3076" t="s">
        <v>5826</v>
      </c>
      <c r="B3076" t="s">
        <v>4919</v>
      </c>
    </row>
    <row r="3077" spans="1:2" x14ac:dyDescent="0.15">
      <c r="A3077" t="s">
        <v>5827</v>
      </c>
      <c r="B3077" t="s">
        <v>5828</v>
      </c>
    </row>
    <row r="3078" spans="1:2" x14ac:dyDescent="0.15">
      <c r="A3078" t="s">
        <v>5829</v>
      </c>
      <c r="B3078" t="s">
        <v>5830</v>
      </c>
    </row>
    <row r="3079" spans="1:2" x14ac:dyDescent="0.15">
      <c r="A3079" t="s">
        <v>5831</v>
      </c>
      <c r="B3079" t="s">
        <v>5832</v>
      </c>
    </row>
    <row r="3080" spans="1:2" x14ac:dyDescent="0.15">
      <c r="A3080" t="s">
        <v>5833</v>
      </c>
      <c r="B3080" t="s">
        <v>5834</v>
      </c>
    </row>
    <row r="3081" spans="1:2" x14ac:dyDescent="0.15">
      <c r="A3081" t="s">
        <v>5835</v>
      </c>
      <c r="B3081" t="s">
        <v>5836</v>
      </c>
    </row>
    <row r="3082" spans="1:2" x14ac:dyDescent="0.15">
      <c r="A3082" t="s">
        <v>5837</v>
      </c>
      <c r="B3082" t="s">
        <v>5838</v>
      </c>
    </row>
    <row r="3083" spans="1:2" x14ac:dyDescent="0.15">
      <c r="A3083" t="s">
        <v>5839</v>
      </c>
      <c r="B3083" t="s">
        <v>5840</v>
      </c>
    </row>
    <row r="3084" spans="1:2" x14ac:dyDescent="0.15">
      <c r="A3084" t="s">
        <v>5841</v>
      </c>
      <c r="B3084" t="s">
        <v>5842</v>
      </c>
    </row>
    <row r="3085" spans="1:2" x14ac:dyDescent="0.15">
      <c r="A3085" t="s">
        <v>5843</v>
      </c>
      <c r="B3085" t="s">
        <v>5844</v>
      </c>
    </row>
    <row r="3086" spans="1:2" x14ac:dyDescent="0.15">
      <c r="A3086" t="s">
        <v>5845</v>
      </c>
      <c r="B3086" t="s">
        <v>5846</v>
      </c>
    </row>
    <row r="3087" spans="1:2" x14ac:dyDescent="0.15">
      <c r="A3087" t="s">
        <v>5847</v>
      </c>
      <c r="B3087" t="s">
        <v>5848</v>
      </c>
    </row>
    <row r="3088" spans="1:2" x14ac:dyDescent="0.15">
      <c r="A3088" t="s">
        <v>5849</v>
      </c>
      <c r="B3088" t="s">
        <v>5850</v>
      </c>
    </row>
    <row r="3089" spans="1:2" x14ac:dyDescent="0.15">
      <c r="A3089" t="s">
        <v>5851</v>
      </c>
      <c r="B3089" t="s">
        <v>5852</v>
      </c>
    </row>
    <row r="3090" spans="1:2" x14ac:dyDescent="0.15">
      <c r="A3090" t="s">
        <v>5853</v>
      </c>
      <c r="B3090" t="s">
        <v>5854</v>
      </c>
    </row>
    <row r="3091" spans="1:2" x14ac:dyDescent="0.15">
      <c r="A3091" t="s">
        <v>5855</v>
      </c>
      <c r="B3091" t="s">
        <v>5856</v>
      </c>
    </row>
    <row r="3092" spans="1:2" x14ac:dyDescent="0.15">
      <c r="A3092" t="s">
        <v>5857</v>
      </c>
      <c r="B3092" t="s">
        <v>4679</v>
      </c>
    </row>
    <row r="3093" spans="1:2" x14ac:dyDescent="0.15">
      <c r="A3093" t="s">
        <v>5858</v>
      </c>
      <c r="B3093" t="s">
        <v>5859</v>
      </c>
    </row>
    <row r="3094" spans="1:2" x14ac:dyDescent="0.15">
      <c r="A3094" t="s">
        <v>5860</v>
      </c>
      <c r="B3094" t="s">
        <v>2811</v>
      </c>
    </row>
    <row r="3095" spans="1:2" x14ac:dyDescent="0.15">
      <c r="A3095" t="s">
        <v>5861</v>
      </c>
      <c r="B3095" t="s">
        <v>5862</v>
      </c>
    </row>
    <row r="3096" spans="1:2" x14ac:dyDescent="0.15">
      <c r="A3096" t="s">
        <v>5863</v>
      </c>
      <c r="B3096" t="s">
        <v>5864</v>
      </c>
    </row>
    <row r="3097" spans="1:2" x14ac:dyDescent="0.15">
      <c r="A3097" t="s">
        <v>5865</v>
      </c>
      <c r="B3097" t="s">
        <v>323</v>
      </c>
    </row>
    <row r="3098" spans="1:2" x14ac:dyDescent="0.15">
      <c r="A3098" t="s">
        <v>5866</v>
      </c>
      <c r="B3098" t="s">
        <v>5867</v>
      </c>
    </row>
    <row r="3099" spans="1:2" x14ac:dyDescent="0.15">
      <c r="A3099" t="s">
        <v>5868</v>
      </c>
      <c r="B3099" t="s">
        <v>5869</v>
      </c>
    </row>
    <row r="3100" spans="1:2" x14ac:dyDescent="0.15">
      <c r="A3100" t="s">
        <v>5870</v>
      </c>
      <c r="B3100" t="s">
        <v>5871</v>
      </c>
    </row>
    <row r="3101" spans="1:2" x14ac:dyDescent="0.15">
      <c r="A3101" t="s">
        <v>5872</v>
      </c>
      <c r="B3101" t="s">
        <v>5873</v>
      </c>
    </row>
    <row r="3102" spans="1:2" x14ac:dyDescent="0.15">
      <c r="A3102" t="s">
        <v>5874</v>
      </c>
      <c r="B3102" t="s">
        <v>5875</v>
      </c>
    </row>
    <row r="3103" spans="1:2" x14ac:dyDescent="0.15">
      <c r="A3103" t="s">
        <v>5876</v>
      </c>
      <c r="B3103" t="s">
        <v>5877</v>
      </c>
    </row>
    <row r="3104" spans="1:2" x14ac:dyDescent="0.15">
      <c r="A3104" t="s">
        <v>5878</v>
      </c>
      <c r="B3104" t="s">
        <v>5879</v>
      </c>
    </row>
    <row r="3105" spans="1:2" x14ac:dyDescent="0.15">
      <c r="A3105" t="s">
        <v>5880</v>
      </c>
      <c r="B3105" t="s">
        <v>5881</v>
      </c>
    </row>
    <row r="3106" spans="1:2" x14ac:dyDescent="0.15">
      <c r="A3106" t="s">
        <v>5882</v>
      </c>
      <c r="B3106" t="s">
        <v>5883</v>
      </c>
    </row>
    <row r="3107" spans="1:2" x14ac:dyDescent="0.15">
      <c r="A3107" t="s">
        <v>5884</v>
      </c>
      <c r="B3107" t="s">
        <v>64</v>
      </c>
    </row>
    <row r="3108" spans="1:2" x14ac:dyDescent="0.15">
      <c r="A3108" t="s">
        <v>5885</v>
      </c>
      <c r="B3108" t="s">
        <v>5886</v>
      </c>
    </row>
    <row r="3109" spans="1:2" x14ac:dyDescent="0.15">
      <c r="A3109" t="s">
        <v>5887</v>
      </c>
      <c r="B3109" t="s">
        <v>5443</v>
      </c>
    </row>
    <row r="3110" spans="1:2" x14ac:dyDescent="0.15">
      <c r="A3110" t="s">
        <v>5888</v>
      </c>
      <c r="B3110" t="s">
        <v>5889</v>
      </c>
    </row>
    <row r="3111" spans="1:2" x14ac:dyDescent="0.15">
      <c r="A3111" t="s">
        <v>5890</v>
      </c>
      <c r="B3111" t="s">
        <v>5891</v>
      </c>
    </row>
    <row r="3112" spans="1:2" x14ac:dyDescent="0.15">
      <c r="A3112" t="s">
        <v>5892</v>
      </c>
      <c r="B3112" t="s">
        <v>5893</v>
      </c>
    </row>
    <row r="3113" spans="1:2" x14ac:dyDescent="0.15">
      <c r="A3113" t="s">
        <v>5894</v>
      </c>
      <c r="B3113" t="s">
        <v>5895</v>
      </c>
    </row>
    <row r="3114" spans="1:2" x14ac:dyDescent="0.15">
      <c r="A3114" t="s">
        <v>5896</v>
      </c>
      <c r="B3114" t="s">
        <v>5897</v>
      </c>
    </row>
    <row r="3115" spans="1:2" x14ac:dyDescent="0.15">
      <c r="A3115" t="s">
        <v>5898</v>
      </c>
      <c r="B3115" t="s">
        <v>5899</v>
      </c>
    </row>
    <row r="3116" spans="1:2" x14ac:dyDescent="0.15">
      <c r="A3116" t="s">
        <v>5900</v>
      </c>
      <c r="B3116" t="s">
        <v>5901</v>
      </c>
    </row>
    <row r="3117" spans="1:2" x14ac:dyDescent="0.15">
      <c r="A3117" t="s">
        <v>5902</v>
      </c>
      <c r="B3117" t="s">
        <v>5903</v>
      </c>
    </row>
    <row r="3118" spans="1:2" x14ac:dyDescent="0.15">
      <c r="A3118" t="s">
        <v>5904</v>
      </c>
      <c r="B3118" t="s">
        <v>5905</v>
      </c>
    </row>
    <row r="3119" spans="1:2" x14ac:dyDescent="0.15">
      <c r="A3119" t="s">
        <v>5906</v>
      </c>
      <c r="B3119" t="s">
        <v>5907</v>
      </c>
    </row>
    <row r="3120" spans="1:2" x14ac:dyDescent="0.15">
      <c r="A3120" t="s">
        <v>5908</v>
      </c>
      <c r="B3120" t="s">
        <v>5909</v>
      </c>
    </row>
    <row r="3121" spans="1:2" x14ac:dyDescent="0.15">
      <c r="A3121" t="s">
        <v>5910</v>
      </c>
      <c r="B3121" t="s">
        <v>5911</v>
      </c>
    </row>
    <row r="3122" spans="1:2" x14ac:dyDescent="0.15">
      <c r="A3122" t="s">
        <v>5912</v>
      </c>
      <c r="B3122" t="s">
        <v>5913</v>
      </c>
    </row>
    <row r="3123" spans="1:2" x14ac:dyDescent="0.15">
      <c r="A3123" t="s">
        <v>5914</v>
      </c>
      <c r="B3123" t="s">
        <v>1188</v>
      </c>
    </row>
    <row r="3124" spans="1:2" x14ac:dyDescent="0.15">
      <c r="A3124" t="s">
        <v>5915</v>
      </c>
      <c r="B3124" t="s">
        <v>2452</v>
      </c>
    </row>
    <row r="3125" spans="1:2" x14ac:dyDescent="0.15">
      <c r="A3125" t="s">
        <v>5916</v>
      </c>
      <c r="B3125" t="s">
        <v>5917</v>
      </c>
    </row>
    <row r="3126" spans="1:2" x14ac:dyDescent="0.15">
      <c r="A3126" t="s">
        <v>5918</v>
      </c>
      <c r="B3126" t="s">
        <v>5919</v>
      </c>
    </row>
    <row r="3127" spans="1:2" x14ac:dyDescent="0.15">
      <c r="A3127" t="s">
        <v>5920</v>
      </c>
      <c r="B3127" t="s">
        <v>5921</v>
      </c>
    </row>
    <row r="3128" spans="1:2" x14ac:dyDescent="0.15">
      <c r="A3128" t="s">
        <v>5922</v>
      </c>
      <c r="B3128" t="s">
        <v>5923</v>
      </c>
    </row>
    <row r="3129" spans="1:2" x14ac:dyDescent="0.15">
      <c r="A3129" t="s">
        <v>5924</v>
      </c>
      <c r="B3129" t="s">
        <v>5925</v>
      </c>
    </row>
    <row r="3130" spans="1:2" x14ac:dyDescent="0.15">
      <c r="A3130" t="s">
        <v>5926</v>
      </c>
      <c r="B3130" t="s">
        <v>5927</v>
      </c>
    </row>
    <row r="3131" spans="1:2" x14ac:dyDescent="0.15">
      <c r="A3131" t="s">
        <v>5928</v>
      </c>
      <c r="B3131" t="s">
        <v>5929</v>
      </c>
    </row>
    <row r="3132" spans="1:2" x14ac:dyDescent="0.15">
      <c r="A3132" t="s">
        <v>5930</v>
      </c>
      <c r="B3132" t="s">
        <v>5931</v>
      </c>
    </row>
    <row r="3133" spans="1:2" x14ac:dyDescent="0.15">
      <c r="A3133" t="s">
        <v>5932</v>
      </c>
      <c r="B3133" t="s">
        <v>1100</v>
      </c>
    </row>
    <row r="3134" spans="1:2" x14ac:dyDescent="0.15">
      <c r="A3134" t="s">
        <v>5933</v>
      </c>
      <c r="B3134" t="s">
        <v>5934</v>
      </c>
    </row>
    <row r="3135" spans="1:2" x14ac:dyDescent="0.15">
      <c r="A3135" t="s">
        <v>5935</v>
      </c>
      <c r="B3135" t="s">
        <v>5936</v>
      </c>
    </row>
    <row r="3136" spans="1:2" x14ac:dyDescent="0.15">
      <c r="A3136" t="s">
        <v>5937</v>
      </c>
      <c r="B3136" t="s">
        <v>658</v>
      </c>
    </row>
    <row r="3137" spans="1:2" x14ac:dyDescent="0.15">
      <c r="A3137" t="s">
        <v>5938</v>
      </c>
      <c r="B3137" t="s">
        <v>5939</v>
      </c>
    </row>
    <row r="3138" spans="1:2" x14ac:dyDescent="0.15">
      <c r="A3138" t="s">
        <v>5940</v>
      </c>
      <c r="B3138" t="s">
        <v>5941</v>
      </c>
    </row>
    <row r="3139" spans="1:2" x14ac:dyDescent="0.15">
      <c r="A3139" t="s">
        <v>5942</v>
      </c>
      <c r="B3139" t="s">
        <v>5943</v>
      </c>
    </row>
    <row r="3140" spans="1:2" x14ac:dyDescent="0.15">
      <c r="A3140" t="s">
        <v>5944</v>
      </c>
      <c r="B3140" t="s">
        <v>5945</v>
      </c>
    </row>
    <row r="3141" spans="1:2" x14ac:dyDescent="0.15">
      <c r="A3141" t="s">
        <v>5946</v>
      </c>
      <c r="B3141" t="s">
        <v>5947</v>
      </c>
    </row>
    <row r="3142" spans="1:2" x14ac:dyDescent="0.15">
      <c r="A3142" t="s">
        <v>5948</v>
      </c>
      <c r="B3142" t="s">
        <v>5949</v>
      </c>
    </row>
    <row r="3143" spans="1:2" x14ac:dyDescent="0.15">
      <c r="A3143" t="s">
        <v>5950</v>
      </c>
      <c r="B3143" t="s">
        <v>5951</v>
      </c>
    </row>
    <row r="3144" spans="1:2" x14ac:dyDescent="0.15">
      <c r="A3144" t="s">
        <v>5952</v>
      </c>
      <c r="B3144" t="s">
        <v>4476</v>
      </c>
    </row>
    <row r="3145" spans="1:2" x14ac:dyDescent="0.15">
      <c r="A3145" t="s">
        <v>5953</v>
      </c>
      <c r="B3145" t="s">
        <v>5954</v>
      </c>
    </row>
    <row r="3146" spans="1:2" x14ac:dyDescent="0.15">
      <c r="A3146" t="s">
        <v>5955</v>
      </c>
      <c r="B3146" t="s">
        <v>5956</v>
      </c>
    </row>
    <row r="3147" spans="1:2" x14ac:dyDescent="0.15">
      <c r="A3147" t="s">
        <v>5957</v>
      </c>
      <c r="B3147" t="s">
        <v>5958</v>
      </c>
    </row>
    <row r="3148" spans="1:2" x14ac:dyDescent="0.15">
      <c r="A3148" t="s">
        <v>5959</v>
      </c>
      <c r="B3148" t="s">
        <v>5960</v>
      </c>
    </row>
    <row r="3149" spans="1:2" x14ac:dyDescent="0.15">
      <c r="A3149" t="s">
        <v>5961</v>
      </c>
      <c r="B3149" t="s">
        <v>5962</v>
      </c>
    </row>
    <row r="3150" spans="1:2" x14ac:dyDescent="0.15">
      <c r="A3150" t="s">
        <v>5963</v>
      </c>
      <c r="B3150" t="s">
        <v>5964</v>
      </c>
    </row>
    <row r="3151" spans="1:2" x14ac:dyDescent="0.15">
      <c r="A3151" t="s">
        <v>5965</v>
      </c>
      <c r="B3151" t="s">
        <v>5966</v>
      </c>
    </row>
    <row r="3152" spans="1:2" x14ac:dyDescent="0.15">
      <c r="A3152" t="s">
        <v>5967</v>
      </c>
      <c r="B3152" t="s">
        <v>5968</v>
      </c>
    </row>
    <row r="3153" spans="1:2" x14ac:dyDescent="0.15">
      <c r="A3153" t="s">
        <v>5969</v>
      </c>
      <c r="B3153" t="s">
        <v>5970</v>
      </c>
    </row>
    <row r="3154" spans="1:2" x14ac:dyDescent="0.15">
      <c r="A3154" t="s">
        <v>5971</v>
      </c>
      <c r="B3154" t="s">
        <v>5972</v>
      </c>
    </row>
    <row r="3155" spans="1:2" x14ac:dyDescent="0.15">
      <c r="A3155" t="s">
        <v>5973</v>
      </c>
      <c r="B3155" t="s">
        <v>5974</v>
      </c>
    </row>
    <row r="3156" spans="1:2" x14ac:dyDescent="0.15">
      <c r="A3156" t="s">
        <v>5975</v>
      </c>
      <c r="B3156" t="s">
        <v>5976</v>
      </c>
    </row>
    <row r="3157" spans="1:2" x14ac:dyDescent="0.15">
      <c r="A3157" t="s">
        <v>5977</v>
      </c>
      <c r="B3157" t="s">
        <v>5978</v>
      </c>
    </row>
    <row r="3158" spans="1:2" x14ac:dyDescent="0.15">
      <c r="A3158" t="s">
        <v>5979</v>
      </c>
      <c r="B3158" t="s">
        <v>5980</v>
      </c>
    </row>
    <row r="3159" spans="1:2" x14ac:dyDescent="0.15">
      <c r="A3159" t="s">
        <v>5981</v>
      </c>
      <c r="B3159" t="s">
        <v>5982</v>
      </c>
    </row>
    <row r="3160" spans="1:2" x14ac:dyDescent="0.15">
      <c r="A3160" t="s">
        <v>5983</v>
      </c>
      <c r="B3160" t="s">
        <v>5984</v>
      </c>
    </row>
    <row r="3161" spans="1:2" x14ac:dyDescent="0.15">
      <c r="A3161" t="s">
        <v>5985</v>
      </c>
      <c r="B3161" t="s">
        <v>5986</v>
      </c>
    </row>
    <row r="3162" spans="1:2" x14ac:dyDescent="0.15">
      <c r="A3162" t="s">
        <v>5987</v>
      </c>
      <c r="B3162" t="s">
        <v>4919</v>
      </c>
    </row>
    <row r="3163" spans="1:2" x14ac:dyDescent="0.15">
      <c r="A3163" t="s">
        <v>5988</v>
      </c>
      <c r="B3163" t="s">
        <v>5989</v>
      </c>
    </row>
    <row r="3164" spans="1:2" x14ac:dyDescent="0.15">
      <c r="A3164" t="s">
        <v>5990</v>
      </c>
      <c r="B3164" t="s">
        <v>5991</v>
      </c>
    </row>
    <row r="3165" spans="1:2" x14ac:dyDescent="0.15">
      <c r="A3165" t="s">
        <v>5992</v>
      </c>
      <c r="B3165" t="s">
        <v>5993</v>
      </c>
    </row>
    <row r="3166" spans="1:2" x14ac:dyDescent="0.15">
      <c r="A3166" t="s">
        <v>5994</v>
      </c>
      <c r="B3166" t="s">
        <v>5995</v>
      </c>
    </row>
    <row r="3167" spans="1:2" x14ac:dyDescent="0.15">
      <c r="A3167" t="s">
        <v>5996</v>
      </c>
      <c r="B3167" t="s">
        <v>5997</v>
      </c>
    </row>
    <row r="3168" spans="1:2" x14ac:dyDescent="0.15">
      <c r="A3168" t="s">
        <v>5998</v>
      </c>
      <c r="B3168" t="s">
        <v>5999</v>
      </c>
    </row>
    <row r="3169" spans="1:2" x14ac:dyDescent="0.15">
      <c r="A3169" t="s">
        <v>6000</v>
      </c>
      <c r="B3169" t="s">
        <v>6001</v>
      </c>
    </row>
    <row r="3170" spans="1:2" x14ac:dyDescent="0.15">
      <c r="A3170" t="s">
        <v>6002</v>
      </c>
      <c r="B3170" t="s">
        <v>6003</v>
      </c>
    </row>
    <row r="3171" spans="1:2" x14ac:dyDescent="0.15">
      <c r="A3171" t="s">
        <v>6004</v>
      </c>
      <c r="B3171" t="s">
        <v>6005</v>
      </c>
    </row>
    <row r="3172" spans="1:2" x14ac:dyDescent="0.15">
      <c r="A3172" t="s">
        <v>6006</v>
      </c>
      <c r="B3172" t="s">
        <v>6007</v>
      </c>
    </row>
    <row r="3173" spans="1:2" x14ac:dyDescent="0.15">
      <c r="A3173" t="s">
        <v>6008</v>
      </c>
      <c r="B3173" t="s">
        <v>6009</v>
      </c>
    </row>
    <row r="3174" spans="1:2" x14ac:dyDescent="0.15">
      <c r="A3174" t="s">
        <v>6010</v>
      </c>
      <c r="B3174" t="s">
        <v>6011</v>
      </c>
    </row>
    <row r="3175" spans="1:2" x14ac:dyDescent="0.15">
      <c r="A3175" t="s">
        <v>6012</v>
      </c>
      <c r="B3175" t="s">
        <v>6013</v>
      </c>
    </row>
    <row r="3176" spans="1:2" x14ac:dyDescent="0.15">
      <c r="A3176" t="s">
        <v>6014</v>
      </c>
      <c r="B3176" t="s">
        <v>6015</v>
      </c>
    </row>
    <row r="3177" spans="1:2" x14ac:dyDescent="0.15">
      <c r="A3177" t="s">
        <v>6016</v>
      </c>
      <c r="B3177" t="s">
        <v>6017</v>
      </c>
    </row>
    <row r="3178" spans="1:2" x14ac:dyDescent="0.15">
      <c r="A3178" t="s">
        <v>6018</v>
      </c>
      <c r="B3178" t="s">
        <v>6019</v>
      </c>
    </row>
    <row r="3179" spans="1:2" x14ac:dyDescent="0.15">
      <c r="A3179" t="s">
        <v>6020</v>
      </c>
      <c r="B3179" t="s">
        <v>6021</v>
      </c>
    </row>
    <row r="3180" spans="1:2" x14ac:dyDescent="0.15">
      <c r="A3180" t="s">
        <v>6022</v>
      </c>
      <c r="B3180" t="s">
        <v>6023</v>
      </c>
    </row>
    <row r="3181" spans="1:2" x14ac:dyDescent="0.15">
      <c r="A3181" t="s">
        <v>6024</v>
      </c>
      <c r="B3181" t="s">
        <v>6025</v>
      </c>
    </row>
    <row r="3182" spans="1:2" x14ac:dyDescent="0.15">
      <c r="A3182" t="s">
        <v>6026</v>
      </c>
      <c r="B3182" t="s">
        <v>6027</v>
      </c>
    </row>
    <row r="3183" spans="1:2" x14ac:dyDescent="0.15">
      <c r="A3183" t="s">
        <v>6028</v>
      </c>
      <c r="B3183" t="s">
        <v>6029</v>
      </c>
    </row>
    <row r="3184" spans="1:2" x14ac:dyDescent="0.15">
      <c r="A3184" t="s">
        <v>6030</v>
      </c>
      <c r="B3184" t="s">
        <v>6031</v>
      </c>
    </row>
    <row r="3185" spans="1:2" x14ac:dyDescent="0.15">
      <c r="A3185" t="s">
        <v>6032</v>
      </c>
      <c r="B3185" t="s">
        <v>6033</v>
      </c>
    </row>
    <row r="3186" spans="1:2" x14ac:dyDescent="0.15">
      <c r="A3186" t="s">
        <v>6034</v>
      </c>
      <c r="B3186" t="s">
        <v>6035</v>
      </c>
    </row>
    <row r="3187" spans="1:2" x14ac:dyDescent="0.15">
      <c r="A3187" t="s">
        <v>6036</v>
      </c>
      <c r="B3187" t="s">
        <v>713</v>
      </c>
    </row>
    <row r="3188" spans="1:2" x14ac:dyDescent="0.15">
      <c r="A3188" t="s">
        <v>6037</v>
      </c>
      <c r="B3188" t="s">
        <v>6038</v>
      </c>
    </row>
    <row r="3189" spans="1:2" x14ac:dyDescent="0.15">
      <c r="A3189" t="s">
        <v>6039</v>
      </c>
      <c r="B3189" t="s">
        <v>6040</v>
      </c>
    </row>
    <row r="3190" spans="1:2" x14ac:dyDescent="0.15">
      <c r="A3190" t="s">
        <v>6041</v>
      </c>
      <c r="B3190" t="s">
        <v>6042</v>
      </c>
    </row>
    <row r="3191" spans="1:2" x14ac:dyDescent="0.15">
      <c r="A3191" t="s">
        <v>6043</v>
      </c>
      <c r="B3191" t="s">
        <v>6044</v>
      </c>
    </row>
    <row r="3192" spans="1:2" x14ac:dyDescent="0.15">
      <c r="A3192" t="s">
        <v>6045</v>
      </c>
      <c r="B3192" t="s">
        <v>6046</v>
      </c>
    </row>
    <row r="3193" spans="1:2" x14ac:dyDescent="0.15">
      <c r="A3193" t="s">
        <v>6047</v>
      </c>
      <c r="B3193" t="s">
        <v>6048</v>
      </c>
    </row>
    <row r="3194" spans="1:2" x14ac:dyDescent="0.15">
      <c r="A3194" t="s">
        <v>6049</v>
      </c>
      <c r="B3194" t="s">
        <v>1705</v>
      </c>
    </row>
    <row r="3195" spans="1:2" x14ac:dyDescent="0.15">
      <c r="A3195" t="s">
        <v>6050</v>
      </c>
      <c r="B3195" t="s">
        <v>6051</v>
      </c>
    </row>
    <row r="3196" spans="1:2" x14ac:dyDescent="0.15">
      <c r="A3196" t="s">
        <v>6052</v>
      </c>
      <c r="B3196" t="s">
        <v>6053</v>
      </c>
    </row>
    <row r="3197" spans="1:2" x14ac:dyDescent="0.15">
      <c r="A3197" t="s">
        <v>6054</v>
      </c>
      <c r="B3197" t="s">
        <v>6055</v>
      </c>
    </row>
    <row r="3198" spans="1:2" x14ac:dyDescent="0.15">
      <c r="A3198" t="s">
        <v>6056</v>
      </c>
      <c r="B3198" t="s">
        <v>6057</v>
      </c>
    </row>
    <row r="3199" spans="1:2" x14ac:dyDescent="0.15">
      <c r="A3199" t="s">
        <v>6058</v>
      </c>
      <c r="B3199" t="s">
        <v>6059</v>
      </c>
    </row>
    <row r="3200" spans="1:2" x14ac:dyDescent="0.15">
      <c r="A3200" t="s">
        <v>6060</v>
      </c>
      <c r="B3200" t="s">
        <v>6061</v>
      </c>
    </row>
    <row r="3201" spans="1:2" x14ac:dyDescent="0.15">
      <c r="A3201" t="s">
        <v>6062</v>
      </c>
      <c r="B3201" t="s">
        <v>6063</v>
      </c>
    </row>
    <row r="3202" spans="1:2" x14ac:dyDescent="0.15">
      <c r="A3202" t="s">
        <v>6064</v>
      </c>
      <c r="B3202" t="s">
        <v>6065</v>
      </c>
    </row>
    <row r="3203" spans="1:2" x14ac:dyDescent="0.15">
      <c r="A3203" t="s">
        <v>6066</v>
      </c>
      <c r="B3203" t="s">
        <v>6067</v>
      </c>
    </row>
    <row r="3204" spans="1:2" x14ac:dyDescent="0.15">
      <c r="A3204" t="s">
        <v>6068</v>
      </c>
      <c r="B3204" t="s">
        <v>6069</v>
      </c>
    </row>
    <row r="3205" spans="1:2" x14ac:dyDescent="0.15">
      <c r="A3205" t="s">
        <v>6070</v>
      </c>
      <c r="B3205" t="s">
        <v>6071</v>
      </c>
    </row>
    <row r="3206" spans="1:2" x14ac:dyDescent="0.15">
      <c r="A3206" t="s">
        <v>6072</v>
      </c>
      <c r="B3206" t="s">
        <v>6073</v>
      </c>
    </row>
    <row r="3207" spans="1:2" x14ac:dyDescent="0.15">
      <c r="A3207" t="s">
        <v>6074</v>
      </c>
      <c r="B3207" t="s">
        <v>6075</v>
      </c>
    </row>
    <row r="3208" spans="1:2" x14ac:dyDescent="0.15">
      <c r="A3208" t="s">
        <v>6076</v>
      </c>
      <c r="B3208" t="s">
        <v>6077</v>
      </c>
    </row>
    <row r="3209" spans="1:2" x14ac:dyDescent="0.15">
      <c r="A3209" t="s">
        <v>6078</v>
      </c>
      <c r="B3209" t="s">
        <v>6079</v>
      </c>
    </row>
    <row r="3210" spans="1:2" x14ac:dyDescent="0.15">
      <c r="A3210" t="s">
        <v>6080</v>
      </c>
      <c r="B3210" t="s">
        <v>6081</v>
      </c>
    </row>
    <row r="3211" spans="1:2" x14ac:dyDescent="0.15">
      <c r="A3211" t="s">
        <v>6082</v>
      </c>
      <c r="B3211" t="s">
        <v>6083</v>
      </c>
    </row>
    <row r="3212" spans="1:2" x14ac:dyDescent="0.15">
      <c r="A3212" t="s">
        <v>6084</v>
      </c>
      <c r="B3212" t="s">
        <v>6085</v>
      </c>
    </row>
    <row r="3213" spans="1:2" x14ac:dyDescent="0.15">
      <c r="A3213" t="s">
        <v>6086</v>
      </c>
      <c r="B3213" t="s">
        <v>6087</v>
      </c>
    </row>
    <row r="3214" spans="1:2" x14ac:dyDescent="0.15">
      <c r="A3214" t="s">
        <v>6088</v>
      </c>
      <c r="B3214" t="s">
        <v>2774</v>
      </c>
    </row>
    <row r="3215" spans="1:2" x14ac:dyDescent="0.15">
      <c r="A3215" t="s">
        <v>6089</v>
      </c>
      <c r="B3215" t="s">
        <v>1188</v>
      </c>
    </row>
    <row r="3216" spans="1:2" x14ac:dyDescent="0.15">
      <c r="A3216" t="s">
        <v>6090</v>
      </c>
      <c r="B3216" t="s">
        <v>6091</v>
      </c>
    </row>
    <row r="3217" spans="1:2" x14ac:dyDescent="0.15">
      <c r="A3217" t="s">
        <v>6092</v>
      </c>
      <c r="B3217" t="s">
        <v>6093</v>
      </c>
    </row>
    <row r="3218" spans="1:2" x14ac:dyDescent="0.15">
      <c r="A3218" t="s">
        <v>6094</v>
      </c>
      <c r="B3218" t="s">
        <v>6095</v>
      </c>
    </row>
    <row r="3219" spans="1:2" x14ac:dyDescent="0.15">
      <c r="A3219" t="s">
        <v>6096</v>
      </c>
      <c r="B3219" t="s">
        <v>6097</v>
      </c>
    </row>
    <row r="3220" spans="1:2" x14ac:dyDescent="0.15">
      <c r="A3220" t="s">
        <v>6098</v>
      </c>
      <c r="B3220" t="s">
        <v>6099</v>
      </c>
    </row>
    <row r="3221" spans="1:2" x14ac:dyDescent="0.15">
      <c r="A3221" t="s">
        <v>6100</v>
      </c>
      <c r="B3221" t="s">
        <v>6101</v>
      </c>
    </row>
    <row r="3222" spans="1:2" x14ac:dyDescent="0.15">
      <c r="A3222" t="s">
        <v>6102</v>
      </c>
      <c r="B3222" t="s">
        <v>6103</v>
      </c>
    </row>
    <row r="3223" spans="1:2" x14ac:dyDescent="0.15">
      <c r="A3223" t="s">
        <v>6104</v>
      </c>
      <c r="B3223" t="s">
        <v>6105</v>
      </c>
    </row>
    <row r="3224" spans="1:2" x14ac:dyDescent="0.15">
      <c r="A3224" t="s">
        <v>6106</v>
      </c>
      <c r="B3224" t="s">
        <v>6107</v>
      </c>
    </row>
    <row r="3225" spans="1:2" x14ac:dyDescent="0.15">
      <c r="A3225" t="s">
        <v>6108</v>
      </c>
      <c r="B3225" t="s">
        <v>6109</v>
      </c>
    </row>
    <row r="3226" spans="1:2" x14ac:dyDescent="0.15">
      <c r="A3226" t="s">
        <v>6110</v>
      </c>
      <c r="B3226" t="s">
        <v>6111</v>
      </c>
    </row>
    <row r="3227" spans="1:2" x14ac:dyDescent="0.15">
      <c r="A3227" t="s">
        <v>6112</v>
      </c>
      <c r="B3227" t="s">
        <v>6113</v>
      </c>
    </row>
    <row r="3228" spans="1:2" x14ac:dyDescent="0.15">
      <c r="A3228" t="s">
        <v>6114</v>
      </c>
      <c r="B3228" t="s">
        <v>6115</v>
      </c>
    </row>
    <row r="3229" spans="1:2" x14ac:dyDescent="0.15">
      <c r="A3229" t="s">
        <v>6116</v>
      </c>
      <c r="B3229" t="s">
        <v>6117</v>
      </c>
    </row>
    <row r="3230" spans="1:2" x14ac:dyDescent="0.15">
      <c r="A3230" t="s">
        <v>6118</v>
      </c>
      <c r="B3230" t="s">
        <v>6119</v>
      </c>
    </row>
    <row r="3231" spans="1:2" x14ac:dyDescent="0.15">
      <c r="A3231" t="s">
        <v>6120</v>
      </c>
      <c r="B3231" t="s">
        <v>6121</v>
      </c>
    </row>
    <row r="3232" spans="1:2" x14ac:dyDescent="0.15">
      <c r="A3232" t="s">
        <v>6122</v>
      </c>
      <c r="B3232" t="s">
        <v>6123</v>
      </c>
    </row>
    <row r="3233" spans="1:2" x14ac:dyDescent="0.15">
      <c r="A3233" t="s">
        <v>6124</v>
      </c>
      <c r="B3233" t="s">
        <v>6125</v>
      </c>
    </row>
    <row r="3234" spans="1:2" x14ac:dyDescent="0.15">
      <c r="A3234" t="s">
        <v>6126</v>
      </c>
      <c r="B3234" t="s">
        <v>6127</v>
      </c>
    </row>
    <row r="3235" spans="1:2" x14ac:dyDescent="0.15">
      <c r="A3235" t="s">
        <v>6128</v>
      </c>
      <c r="B3235" t="s">
        <v>6129</v>
      </c>
    </row>
    <row r="3236" spans="1:2" x14ac:dyDescent="0.15">
      <c r="A3236" t="s">
        <v>6130</v>
      </c>
      <c r="B3236" t="s">
        <v>6131</v>
      </c>
    </row>
    <row r="3237" spans="1:2" x14ac:dyDescent="0.15">
      <c r="A3237" t="s">
        <v>6132</v>
      </c>
      <c r="B3237" t="s">
        <v>6133</v>
      </c>
    </row>
    <row r="3238" spans="1:2" x14ac:dyDescent="0.15">
      <c r="A3238" t="s">
        <v>6134</v>
      </c>
      <c r="B3238" t="s">
        <v>6135</v>
      </c>
    </row>
    <row r="3239" spans="1:2" x14ac:dyDescent="0.15">
      <c r="A3239" t="s">
        <v>6136</v>
      </c>
      <c r="B3239" t="s">
        <v>6137</v>
      </c>
    </row>
    <row r="3240" spans="1:2" x14ac:dyDescent="0.15">
      <c r="A3240" t="s">
        <v>6138</v>
      </c>
      <c r="B3240" t="s">
        <v>6139</v>
      </c>
    </row>
    <row r="3241" spans="1:2" x14ac:dyDescent="0.15">
      <c r="A3241" t="s">
        <v>6140</v>
      </c>
      <c r="B3241" t="s">
        <v>6141</v>
      </c>
    </row>
    <row r="3242" spans="1:2" x14ac:dyDescent="0.15">
      <c r="A3242" t="s">
        <v>6142</v>
      </c>
      <c r="B3242" t="s">
        <v>6143</v>
      </c>
    </row>
    <row r="3243" spans="1:2" x14ac:dyDescent="0.15">
      <c r="A3243" t="s">
        <v>6144</v>
      </c>
      <c r="B3243" t="s">
        <v>6145</v>
      </c>
    </row>
    <row r="3244" spans="1:2" x14ac:dyDescent="0.15">
      <c r="A3244" t="s">
        <v>6146</v>
      </c>
      <c r="B3244" t="s">
        <v>6147</v>
      </c>
    </row>
    <row r="3245" spans="1:2" x14ac:dyDescent="0.15">
      <c r="A3245" t="s">
        <v>6148</v>
      </c>
      <c r="B3245" t="s">
        <v>6149</v>
      </c>
    </row>
    <row r="3246" spans="1:2" x14ac:dyDescent="0.15">
      <c r="A3246" t="s">
        <v>6150</v>
      </c>
      <c r="B3246" t="s">
        <v>6151</v>
      </c>
    </row>
    <row r="3247" spans="1:2" x14ac:dyDescent="0.15">
      <c r="A3247" t="s">
        <v>6152</v>
      </c>
      <c r="B3247" t="s">
        <v>4689</v>
      </c>
    </row>
    <row r="3248" spans="1:2" x14ac:dyDescent="0.15">
      <c r="A3248" t="s">
        <v>6153</v>
      </c>
      <c r="B3248" t="s">
        <v>6154</v>
      </c>
    </row>
    <row r="3249" spans="1:2" x14ac:dyDescent="0.15">
      <c r="A3249" t="s">
        <v>6155</v>
      </c>
      <c r="B3249" t="s">
        <v>6156</v>
      </c>
    </row>
    <row r="3250" spans="1:2" x14ac:dyDescent="0.15">
      <c r="A3250" t="s">
        <v>6157</v>
      </c>
      <c r="B3250" t="s">
        <v>1241</v>
      </c>
    </row>
    <row r="3251" spans="1:2" x14ac:dyDescent="0.15">
      <c r="A3251" t="s">
        <v>6158</v>
      </c>
      <c r="B3251" t="s">
        <v>6159</v>
      </c>
    </row>
    <row r="3252" spans="1:2" x14ac:dyDescent="0.15">
      <c r="A3252" t="s">
        <v>6160</v>
      </c>
      <c r="B3252" t="s">
        <v>6161</v>
      </c>
    </row>
    <row r="3253" spans="1:2" x14ac:dyDescent="0.15">
      <c r="A3253" t="s">
        <v>6162</v>
      </c>
      <c r="B3253" t="s">
        <v>6163</v>
      </c>
    </row>
    <row r="3254" spans="1:2" x14ac:dyDescent="0.15">
      <c r="A3254" t="s">
        <v>6164</v>
      </c>
      <c r="B3254" t="s">
        <v>6165</v>
      </c>
    </row>
    <row r="3255" spans="1:2" x14ac:dyDescent="0.15">
      <c r="A3255" t="s">
        <v>6166</v>
      </c>
      <c r="B3255" t="s">
        <v>64</v>
      </c>
    </row>
    <row r="3256" spans="1:2" x14ac:dyDescent="0.15">
      <c r="A3256" t="s">
        <v>6167</v>
      </c>
      <c r="B3256" t="s">
        <v>6168</v>
      </c>
    </row>
    <row r="3257" spans="1:2" x14ac:dyDescent="0.15">
      <c r="A3257" t="s">
        <v>6169</v>
      </c>
      <c r="B3257" t="s">
        <v>6170</v>
      </c>
    </row>
    <row r="3258" spans="1:2" x14ac:dyDescent="0.15">
      <c r="A3258" t="s">
        <v>6171</v>
      </c>
      <c r="B3258" t="s">
        <v>6172</v>
      </c>
    </row>
    <row r="3259" spans="1:2" x14ac:dyDescent="0.15">
      <c r="A3259" t="s">
        <v>6173</v>
      </c>
      <c r="B3259" t="s">
        <v>424</v>
      </c>
    </row>
    <row r="3260" spans="1:2" x14ac:dyDescent="0.15">
      <c r="A3260" t="s">
        <v>6174</v>
      </c>
      <c r="B3260" t="s">
        <v>6175</v>
      </c>
    </row>
    <row r="3261" spans="1:2" x14ac:dyDescent="0.15">
      <c r="A3261" t="s">
        <v>6176</v>
      </c>
      <c r="B3261" t="s">
        <v>6177</v>
      </c>
    </row>
    <row r="3262" spans="1:2" x14ac:dyDescent="0.15">
      <c r="A3262" t="s">
        <v>6178</v>
      </c>
      <c r="B3262" t="s">
        <v>6179</v>
      </c>
    </row>
    <row r="3263" spans="1:2" x14ac:dyDescent="0.15">
      <c r="A3263" t="s">
        <v>6180</v>
      </c>
      <c r="B3263" t="s">
        <v>98</v>
      </c>
    </row>
    <row r="3264" spans="1:2" x14ac:dyDescent="0.15">
      <c r="A3264" t="s">
        <v>6181</v>
      </c>
      <c r="B3264" t="s">
        <v>6182</v>
      </c>
    </row>
    <row r="3265" spans="1:2" x14ac:dyDescent="0.15">
      <c r="A3265" t="s">
        <v>6183</v>
      </c>
      <c r="B3265" t="s">
        <v>6184</v>
      </c>
    </row>
    <row r="3266" spans="1:2" x14ac:dyDescent="0.15">
      <c r="A3266" t="s">
        <v>6185</v>
      </c>
      <c r="B3266" t="s">
        <v>1673</v>
      </c>
    </row>
    <row r="3267" spans="1:2" x14ac:dyDescent="0.15">
      <c r="A3267" t="s">
        <v>6186</v>
      </c>
      <c r="B3267" t="s">
        <v>6187</v>
      </c>
    </row>
    <row r="3268" spans="1:2" x14ac:dyDescent="0.15">
      <c r="A3268" t="s">
        <v>6188</v>
      </c>
      <c r="B3268" t="s">
        <v>6189</v>
      </c>
    </row>
    <row r="3269" spans="1:2" x14ac:dyDescent="0.15">
      <c r="A3269" t="s">
        <v>6190</v>
      </c>
      <c r="B3269" t="s">
        <v>6191</v>
      </c>
    </row>
    <row r="3270" spans="1:2" x14ac:dyDescent="0.15">
      <c r="A3270" t="s">
        <v>6192</v>
      </c>
      <c r="B3270" t="s">
        <v>6193</v>
      </c>
    </row>
    <row r="3271" spans="1:2" x14ac:dyDescent="0.15">
      <c r="A3271" t="s">
        <v>6194</v>
      </c>
      <c r="B3271" t="s">
        <v>6195</v>
      </c>
    </row>
    <row r="3272" spans="1:2" x14ac:dyDescent="0.15">
      <c r="A3272" t="s">
        <v>6196</v>
      </c>
      <c r="B3272" t="s">
        <v>6197</v>
      </c>
    </row>
    <row r="3273" spans="1:2" x14ac:dyDescent="0.15">
      <c r="A3273" t="s">
        <v>6198</v>
      </c>
      <c r="B3273" t="s">
        <v>6199</v>
      </c>
    </row>
    <row r="3274" spans="1:2" x14ac:dyDescent="0.15">
      <c r="A3274" t="s">
        <v>6200</v>
      </c>
      <c r="B3274" t="s">
        <v>6201</v>
      </c>
    </row>
    <row r="3275" spans="1:2" x14ac:dyDescent="0.15">
      <c r="A3275" t="s">
        <v>6202</v>
      </c>
      <c r="B3275" t="s">
        <v>1347</v>
      </c>
    </row>
    <row r="3276" spans="1:2" x14ac:dyDescent="0.15">
      <c r="A3276" t="s">
        <v>6203</v>
      </c>
      <c r="B3276" t="s">
        <v>6204</v>
      </c>
    </row>
    <row r="3277" spans="1:2" x14ac:dyDescent="0.15">
      <c r="A3277" t="s">
        <v>6205</v>
      </c>
      <c r="B3277" t="s">
        <v>6206</v>
      </c>
    </row>
    <row r="3278" spans="1:2" x14ac:dyDescent="0.15">
      <c r="A3278" t="s">
        <v>6207</v>
      </c>
      <c r="B3278" t="s">
        <v>6208</v>
      </c>
    </row>
    <row r="3279" spans="1:2" x14ac:dyDescent="0.15">
      <c r="A3279" t="s">
        <v>6209</v>
      </c>
      <c r="B3279" t="s">
        <v>6210</v>
      </c>
    </row>
    <row r="3280" spans="1:2" x14ac:dyDescent="0.15">
      <c r="A3280" t="s">
        <v>6211</v>
      </c>
      <c r="B3280" t="s">
        <v>6212</v>
      </c>
    </row>
    <row r="3281" spans="1:2" x14ac:dyDescent="0.15">
      <c r="A3281" t="s">
        <v>6213</v>
      </c>
      <c r="B3281" t="s">
        <v>6214</v>
      </c>
    </row>
    <row r="3282" spans="1:2" x14ac:dyDescent="0.15">
      <c r="A3282" t="s">
        <v>6215</v>
      </c>
      <c r="B3282" t="s">
        <v>6216</v>
      </c>
    </row>
    <row r="3283" spans="1:2" x14ac:dyDescent="0.15">
      <c r="A3283" t="s">
        <v>6217</v>
      </c>
      <c r="B3283" t="s">
        <v>6218</v>
      </c>
    </row>
    <row r="3284" spans="1:2" x14ac:dyDescent="0.15">
      <c r="A3284" t="s">
        <v>6219</v>
      </c>
      <c r="B3284" t="s">
        <v>6220</v>
      </c>
    </row>
    <row r="3285" spans="1:2" x14ac:dyDescent="0.15">
      <c r="A3285" t="s">
        <v>6221</v>
      </c>
      <c r="B3285" t="s">
        <v>6222</v>
      </c>
    </row>
    <row r="3286" spans="1:2" x14ac:dyDescent="0.15">
      <c r="A3286" t="s">
        <v>6223</v>
      </c>
      <c r="B3286" t="s">
        <v>6224</v>
      </c>
    </row>
    <row r="3287" spans="1:2" x14ac:dyDescent="0.15">
      <c r="A3287" t="s">
        <v>6225</v>
      </c>
      <c r="B3287" t="s">
        <v>6226</v>
      </c>
    </row>
    <row r="3288" spans="1:2" x14ac:dyDescent="0.15">
      <c r="A3288" t="s">
        <v>6227</v>
      </c>
      <c r="B3288" t="s">
        <v>6228</v>
      </c>
    </row>
    <row r="3289" spans="1:2" x14ac:dyDescent="0.15">
      <c r="A3289" t="s">
        <v>6229</v>
      </c>
      <c r="B3289" t="s">
        <v>6230</v>
      </c>
    </row>
    <row r="3290" spans="1:2" x14ac:dyDescent="0.15">
      <c r="A3290" t="s">
        <v>6231</v>
      </c>
      <c r="B3290" t="s">
        <v>6232</v>
      </c>
    </row>
    <row r="3291" spans="1:2" x14ac:dyDescent="0.15">
      <c r="A3291" t="s">
        <v>6233</v>
      </c>
      <c r="B3291" t="s">
        <v>6234</v>
      </c>
    </row>
    <row r="3292" spans="1:2" x14ac:dyDescent="0.15">
      <c r="A3292" t="s">
        <v>6235</v>
      </c>
      <c r="B3292" t="s">
        <v>6236</v>
      </c>
    </row>
    <row r="3293" spans="1:2" x14ac:dyDescent="0.15">
      <c r="A3293" t="s">
        <v>6237</v>
      </c>
      <c r="B3293" t="s">
        <v>6238</v>
      </c>
    </row>
    <row r="3294" spans="1:2" x14ac:dyDescent="0.15">
      <c r="A3294" t="s">
        <v>6239</v>
      </c>
      <c r="B3294" t="s">
        <v>6240</v>
      </c>
    </row>
    <row r="3295" spans="1:2" x14ac:dyDescent="0.15">
      <c r="A3295" t="s">
        <v>6241</v>
      </c>
      <c r="B3295" t="s">
        <v>48</v>
      </c>
    </row>
    <row r="3296" spans="1:2" x14ac:dyDescent="0.15">
      <c r="A3296" t="s">
        <v>6242</v>
      </c>
      <c r="B3296" t="s">
        <v>48</v>
      </c>
    </row>
    <row r="3297" spans="1:2" x14ac:dyDescent="0.15">
      <c r="A3297" t="s">
        <v>6243</v>
      </c>
      <c r="B3297" t="s">
        <v>6244</v>
      </c>
    </row>
    <row r="3298" spans="1:2" x14ac:dyDescent="0.15">
      <c r="A3298" t="s">
        <v>6245</v>
      </c>
      <c r="B3298" t="s">
        <v>6246</v>
      </c>
    </row>
    <row r="3299" spans="1:2" x14ac:dyDescent="0.15">
      <c r="A3299" t="s">
        <v>6247</v>
      </c>
      <c r="B3299" t="s">
        <v>5970</v>
      </c>
    </row>
    <row r="3300" spans="1:2" x14ac:dyDescent="0.15">
      <c r="A3300" t="s">
        <v>6248</v>
      </c>
      <c r="B3300" t="s">
        <v>6249</v>
      </c>
    </row>
    <row r="3301" spans="1:2" x14ac:dyDescent="0.15">
      <c r="A3301" t="s">
        <v>6250</v>
      </c>
      <c r="B3301" t="s">
        <v>6251</v>
      </c>
    </row>
    <row r="3302" spans="1:2" x14ac:dyDescent="0.15">
      <c r="A3302" t="s">
        <v>6252</v>
      </c>
      <c r="B3302" t="s">
        <v>6253</v>
      </c>
    </row>
    <row r="3303" spans="1:2" x14ac:dyDescent="0.15">
      <c r="A3303" t="s">
        <v>6254</v>
      </c>
      <c r="B3303" t="s">
        <v>6040</v>
      </c>
    </row>
    <row r="3304" spans="1:2" x14ac:dyDescent="0.15">
      <c r="A3304" t="s">
        <v>6255</v>
      </c>
      <c r="B3304" t="s">
        <v>6256</v>
      </c>
    </row>
    <row r="3305" spans="1:2" x14ac:dyDescent="0.15">
      <c r="A3305" t="s">
        <v>6257</v>
      </c>
      <c r="B3305" t="s">
        <v>6258</v>
      </c>
    </row>
    <row r="3306" spans="1:2" x14ac:dyDescent="0.15">
      <c r="A3306" t="s">
        <v>6259</v>
      </c>
      <c r="B3306" t="s">
        <v>6260</v>
      </c>
    </row>
    <row r="3307" spans="1:2" x14ac:dyDescent="0.15">
      <c r="A3307" t="s">
        <v>6261</v>
      </c>
      <c r="B3307" t="s">
        <v>6262</v>
      </c>
    </row>
    <row r="3308" spans="1:2" x14ac:dyDescent="0.15">
      <c r="A3308" t="s">
        <v>6263</v>
      </c>
      <c r="B3308" t="s">
        <v>6264</v>
      </c>
    </row>
    <row r="3309" spans="1:2" x14ac:dyDescent="0.15">
      <c r="A3309" t="s">
        <v>6265</v>
      </c>
      <c r="B3309" t="s">
        <v>6266</v>
      </c>
    </row>
    <row r="3310" spans="1:2" x14ac:dyDescent="0.15">
      <c r="A3310" t="s">
        <v>6267</v>
      </c>
      <c r="B3310" t="s">
        <v>6268</v>
      </c>
    </row>
    <row r="3311" spans="1:2" x14ac:dyDescent="0.15">
      <c r="A3311" t="s">
        <v>6269</v>
      </c>
      <c r="B3311" t="s">
        <v>1188</v>
      </c>
    </row>
    <row r="3312" spans="1:2" x14ac:dyDescent="0.15">
      <c r="A3312" t="s">
        <v>6270</v>
      </c>
      <c r="B3312" t="s">
        <v>6271</v>
      </c>
    </row>
    <row r="3313" spans="1:2" x14ac:dyDescent="0.15">
      <c r="A3313" t="s">
        <v>6272</v>
      </c>
      <c r="B3313" t="s">
        <v>6273</v>
      </c>
    </row>
    <row r="3314" spans="1:2" x14ac:dyDescent="0.15">
      <c r="A3314" t="s">
        <v>6274</v>
      </c>
      <c r="B3314" t="s">
        <v>6275</v>
      </c>
    </row>
    <row r="3315" spans="1:2" x14ac:dyDescent="0.15">
      <c r="A3315" t="s">
        <v>6276</v>
      </c>
      <c r="B3315" t="s">
        <v>6277</v>
      </c>
    </row>
    <row r="3316" spans="1:2" x14ac:dyDescent="0.15">
      <c r="A3316" t="s">
        <v>6278</v>
      </c>
      <c r="B3316" t="s">
        <v>64</v>
      </c>
    </row>
    <row r="3317" spans="1:2" x14ac:dyDescent="0.15">
      <c r="A3317" t="s">
        <v>6279</v>
      </c>
      <c r="B3317" t="s">
        <v>6280</v>
      </c>
    </row>
    <row r="3318" spans="1:2" x14ac:dyDescent="0.15">
      <c r="A3318" t="s">
        <v>6281</v>
      </c>
      <c r="B3318" t="s">
        <v>6282</v>
      </c>
    </row>
    <row r="3319" spans="1:2" x14ac:dyDescent="0.15">
      <c r="A3319" t="s">
        <v>6283</v>
      </c>
      <c r="B3319" t="s">
        <v>6284</v>
      </c>
    </row>
    <row r="3320" spans="1:2" x14ac:dyDescent="0.15">
      <c r="A3320" t="s">
        <v>6285</v>
      </c>
      <c r="B3320" t="s">
        <v>6286</v>
      </c>
    </row>
    <row r="3321" spans="1:2" x14ac:dyDescent="0.15">
      <c r="A3321" t="s">
        <v>6287</v>
      </c>
      <c r="B3321" t="s">
        <v>6288</v>
      </c>
    </row>
    <row r="3322" spans="1:2" x14ac:dyDescent="0.15">
      <c r="A3322" t="s">
        <v>6289</v>
      </c>
      <c r="B3322" t="s">
        <v>6290</v>
      </c>
    </row>
    <row r="3323" spans="1:2" x14ac:dyDescent="0.15">
      <c r="A3323" t="s">
        <v>6291</v>
      </c>
      <c r="B3323" t="s">
        <v>6292</v>
      </c>
    </row>
    <row r="3324" spans="1:2" x14ac:dyDescent="0.15">
      <c r="A3324" t="s">
        <v>6293</v>
      </c>
      <c r="B3324" t="s">
        <v>6294</v>
      </c>
    </row>
    <row r="3325" spans="1:2" x14ac:dyDescent="0.15">
      <c r="A3325" t="s">
        <v>6295</v>
      </c>
      <c r="B3325" t="s">
        <v>6296</v>
      </c>
    </row>
    <row r="3326" spans="1:2" x14ac:dyDescent="0.15">
      <c r="A3326" t="s">
        <v>6297</v>
      </c>
      <c r="B3326" t="s">
        <v>6298</v>
      </c>
    </row>
    <row r="3327" spans="1:2" x14ac:dyDescent="0.15">
      <c r="A3327" t="s">
        <v>6299</v>
      </c>
      <c r="B3327" t="s">
        <v>6300</v>
      </c>
    </row>
    <row r="3328" spans="1:2" x14ac:dyDescent="0.15">
      <c r="A3328" t="s">
        <v>6301</v>
      </c>
      <c r="B3328" t="s">
        <v>3684</v>
      </c>
    </row>
    <row r="3329" spans="1:2" x14ac:dyDescent="0.15">
      <c r="A3329" t="s">
        <v>6302</v>
      </c>
      <c r="B3329" t="s">
        <v>1719</v>
      </c>
    </row>
    <row r="3330" spans="1:2" x14ac:dyDescent="0.15">
      <c r="A3330" t="s">
        <v>6303</v>
      </c>
      <c r="B3330" t="s">
        <v>6304</v>
      </c>
    </row>
    <row r="3331" spans="1:2" x14ac:dyDescent="0.15">
      <c r="A3331" t="s">
        <v>6305</v>
      </c>
      <c r="B3331" t="s">
        <v>8</v>
      </c>
    </row>
    <row r="3332" spans="1:2" x14ac:dyDescent="0.15">
      <c r="A3332" t="s">
        <v>6306</v>
      </c>
      <c r="B3332" t="s">
        <v>6307</v>
      </c>
    </row>
    <row r="3333" spans="1:2" x14ac:dyDescent="0.15">
      <c r="A3333" t="s">
        <v>6308</v>
      </c>
      <c r="B3333" t="s">
        <v>6309</v>
      </c>
    </row>
    <row r="3334" spans="1:2" x14ac:dyDescent="0.15">
      <c r="A3334" t="s">
        <v>6310</v>
      </c>
      <c r="B3334" t="s">
        <v>6311</v>
      </c>
    </row>
    <row r="3335" spans="1:2" x14ac:dyDescent="0.15">
      <c r="A3335" t="s">
        <v>6312</v>
      </c>
      <c r="B3335" t="s">
        <v>6313</v>
      </c>
    </row>
    <row r="3336" spans="1:2" x14ac:dyDescent="0.15">
      <c r="A3336" t="s">
        <v>6314</v>
      </c>
      <c r="B3336" t="s">
        <v>6315</v>
      </c>
    </row>
    <row r="3337" spans="1:2" x14ac:dyDescent="0.15">
      <c r="A3337" t="s">
        <v>6316</v>
      </c>
      <c r="B3337" t="s">
        <v>6317</v>
      </c>
    </row>
    <row r="3338" spans="1:2" x14ac:dyDescent="0.15">
      <c r="A3338" t="s">
        <v>6318</v>
      </c>
      <c r="B3338" t="s">
        <v>6319</v>
      </c>
    </row>
    <row r="3339" spans="1:2" x14ac:dyDescent="0.15">
      <c r="A3339" t="s">
        <v>6320</v>
      </c>
      <c r="B3339" t="s">
        <v>6321</v>
      </c>
    </row>
    <row r="3340" spans="1:2" x14ac:dyDescent="0.15">
      <c r="A3340" t="s">
        <v>6322</v>
      </c>
      <c r="B3340" t="s">
        <v>6323</v>
      </c>
    </row>
    <row r="3341" spans="1:2" x14ac:dyDescent="0.15">
      <c r="A3341" t="s">
        <v>6324</v>
      </c>
      <c r="B3341" t="s">
        <v>6325</v>
      </c>
    </row>
    <row r="3342" spans="1:2" x14ac:dyDescent="0.15">
      <c r="A3342" t="s">
        <v>6326</v>
      </c>
      <c r="B3342" t="s">
        <v>98</v>
      </c>
    </row>
    <row r="3343" spans="1:2" x14ac:dyDescent="0.15">
      <c r="A3343" t="s">
        <v>6327</v>
      </c>
      <c r="B3343" t="s">
        <v>6328</v>
      </c>
    </row>
    <row r="3344" spans="1:2" x14ac:dyDescent="0.15">
      <c r="A3344" t="s">
        <v>6329</v>
      </c>
      <c r="B3344" t="s">
        <v>6330</v>
      </c>
    </row>
    <row r="3345" spans="1:2" x14ac:dyDescent="0.15">
      <c r="A3345" t="s">
        <v>6331</v>
      </c>
      <c r="B3345" t="s">
        <v>6332</v>
      </c>
    </row>
    <row r="3346" spans="1:2" x14ac:dyDescent="0.15">
      <c r="A3346" t="s">
        <v>6333</v>
      </c>
      <c r="B3346" t="s">
        <v>6334</v>
      </c>
    </row>
    <row r="3347" spans="1:2" x14ac:dyDescent="0.15">
      <c r="A3347" t="s">
        <v>6335</v>
      </c>
      <c r="B3347" t="s">
        <v>6336</v>
      </c>
    </row>
    <row r="3348" spans="1:2" x14ac:dyDescent="0.15">
      <c r="A3348" t="s">
        <v>6337</v>
      </c>
      <c r="B3348" t="s">
        <v>6338</v>
      </c>
    </row>
    <row r="3349" spans="1:2" x14ac:dyDescent="0.15">
      <c r="A3349" t="s">
        <v>6339</v>
      </c>
      <c r="B3349" t="s">
        <v>6340</v>
      </c>
    </row>
    <row r="3350" spans="1:2" x14ac:dyDescent="0.15">
      <c r="A3350" t="s">
        <v>6341</v>
      </c>
      <c r="B3350" t="s">
        <v>6342</v>
      </c>
    </row>
    <row r="3351" spans="1:2" x14ac:dyDescent="0.15">
      <c r="A3351" t="s">
        <v>6343</v>
      </c>
      <c r="B3351" t="s">
        <v>6344</v>
      </c>
    </row>
    <row r="3352" spans="1:2" x14ac:dyDescent="0.15">
      <c r="A3352" t="s">
        <v>6345</v>
      </c>
      <c r="B3352" t="s">
        <v>6346</v>
      </c>
    </row>
    <row r="3353" spans="1:2" x14ac:dyDescent="0.15">
      <c r="A3353" t="s">
        <v>6347</v>
      </c>
      <c r="B3353" t="s">
        <v>6348</v>
      </c>
    </row>
    <row r="3354" spans="1:2" x14ac:dyDescent="0.15">
      <c r="A3354" t="s">
        <v>6349</v>
      </c>
      <c r="B3354" t="s">
        <v>6350</v>
      </c>
    </row>
    <row r="3355" spans="1:2" x14ac:dyDescent="0.15">
      <c r="A3355" t="s">
        <v>6351</v>
      </c>
      <c r="B3355" t="s">
        <v>6352</v>
      </c>
    </row>
    <row r="3356" spans="1:2" x14ac:dyDescent="0.15">
      <c r="A3356" t="s">
        <v>6353</v>
      </c>
      <c r="B3356" t="s">
        <v>6354</v>
      </c>
    </row>
    <row r="3357" spans="1:2" x14ac:dyDescent="0.15">
      <c r="A3357" t="s">
        <v>6355</v>
      </c>
      <c r="B3357" t="s">
        <v>6356</v>
      </c>
    </row>
    <row r="3358" spans="1:2" x14ac:dyDescent="0.15">
      <c r="A3358" t="s">
        <v>6357</v>
      </c>
      <c r="B3358" t="s">
        <v>6358</v>
      </c>
    </row>
    <row r="3359" spans="1:2" x14ac:dyDescent="0.15">
      <c r="A3359" t="s">
        <v>6359</v>
      </c>
      <c r="B3359" t="s">
        <v>6360</v>
      </c>
    </row>
    <row r="3360" spans="1:2" x14ac:dyDescent="0.15">
      <c r="A3360" t="s">
        <v>6361</v>
      </c>
      <c r="B3360" t="s">
        <v>6362</v>
      </c>
    </row>
    <row r="3361" spans="1:2" x14ac:dyDescent="0.15">
      <c r="A3361" t="s">
        <v>6363</v>
      </c>
      <c r="B3361" t="s">
        <v>6364</v>
      </c>
    </row>
    <row r="3362" spans="1:2" x14ac:dyDescent="0.15">
      <c r="A3362" t="s">
        <v>6365</v>
      </c>
      <c r="B3362" t="s">
        <v>6366</v>
      </c>
    </row>
    <row r="3363" spans="1:2" x14ac:dyDescent="0.15">
      <c r="A3363" t="s">
        <v>6367</v>
      </c>
      <c r="B3363" t="s">
        <v>6368</v>
      </c>
    </row>
    <row r="3364" spans="1:2" x14ac:dyDescent="0.15">
      <c r="A3364" t="s">
        <v>6369</v>
      </c>
      <c r="B3364" t="s">
        <v>430</v>
      </c>
    </row>
    <row r="3365" spans="1:2" x14ac:dyDescent="0.15">
      <c r="A3365" t="s">
        <v>6370</v>
      </c>
      <c r="B3365" t="s">
        <v>589</v>
      </c>
    </row>
    <row r="3366" spans="1:2" x14ac:dyDescent="0.15">
      <c r="A3366" t="s">
        <v>6371</v>
      </c>
      <c r="B3366" t="s">
        <v>6372</v>
      </c>
    </row>
    <row r="3367" spans="1:2" x14ac:dyDescent="0.15">
      <c r="A3367" t="s">
        <v>6373</v>
      </c>
      <c r="B3367" t="s">
        <v>6374</v>
      </c>
    </row>
    <row r="3368" spans="1:2" x14ac:dyDescent="0.15">
      <c r="A3368" t="s">
        <v>6375</v>
      </c>
      <c r="B3368" t="s">
        <v>6376</v>
      </c>
    </row>
    <row r="3369" spans="1:2" x14ac:dyDescent="0.15">
      <c r="A3369" t="s">
        <v>6377</v>
      </c>
      <c r="B3369" t="s">
        <v>6378</v>
      </c>
    </row>
    <row r="3370" spans="1:2" x14ac:dyDescent="0.15">
      <c r="A3370" t="s">
        <v>6379</v>
      </c>
      <c r="B3370" t="s">
        <v>6380</v>
      </c>
    </row>
    <row r="3371" spans="1:2" x14ac:dyDescent="0.15">
      <c r="A3371" t="s">
        <v>6381</v>
      </c>
      <c r="B3371" t="s">
        <v>6382</v>
      </c>
    </row>
    <row r="3372" spans="1:2" x14ac:dyDescent="0.15">
      <c r="A3372" t="s">
        <v>6383</v>
      </c>
      <c r="B3372" t="s">
        <v>6384</v>
      </c>
    </row>
    <row r="3373" spans="1:2" x14ac:dyDescent="0.15">
      <c r="A3373" t="s">
        <v>6385</v>
      </c>
      <c r="B3373" t="s">
        <v>6386</v>
      </c>
    </row>
    <row r="3374" spans="1:2" x14ac:dyDescent="0.15">
      <c r="A3374" t="s">
        <v>6387</v>
      </c>
      <c r="B3374" t="s">
        <v>6388</v>
      </c>
    </row>
    <row r="3375" spans="1:2" x14ac:dyDescent="0.15">
      <c r="A3375" t="s">
        <v>6389</v>
      </c>
      <c r="B3375" t="s">
        <v>2888</v>
      </c>
    </row>
    <row r="3376" spans="1:2" x14ac:dyDescent="0.15">
      <c r="A3376" t="s">
        <v>6390</v>
      </c>
      <c r="B3376" t="s">
        <v>6391</v>
      </c>
    </row>
    <row r="3377" spans="1:2" x14ac:dyDescent="0.15">
      <c r="A3377" t="s">
        <v>6392</v>
      </c>
      <c r="B3377" t="s">
        <v>6393</v>
      </c>
    </row>
    <row r="3378" spans="1:2" x14ac:dyDescent="0.15">
      <c r="A3378" t="s">
        <v>6394</v>
      </c>
      <c r="B3378" t="s">
        <v>6395</v>
      </c>
    </row>
    <row r="3379" spans="1:2" x14ac:dyDescent="0.15">
      <c r="A3379" t="s">
        <v>6396</v>
      </c>
      <c r="B3379" t="s">
        <v>6397</v>
      </c>
    </row>
    <row r="3380" spans="1:2" x14ac:dyDescent="0.15">
      <c r="A3380" t="s">
        <v>6398</v>
      </c>
      <c r="B3380" t="s">
        <v>6399</v>
      </c>
    </row>
    <row r="3381" spans="1:2" x14ac:dyDescent="0.15">
      <c r="A3381" t="s">
        <v>6400</v>
      </c>
      <c r="B3381" t="s">
        <v>6401</v>
      </c>
    </row>
    <row r="3382" spans="1:2" x14ac:dyDescent="0.15">
      <c r="A3382" t="s">
        <v>6402</v>
      </c>
      <c r="B3382" t="s">
        <v>6403</v>
      </c>
    </row>
    <row r="3383" spans="1:2" x14ac:dyDescent="0.15">
      <c r="A3383" t="s">
        <v>6404</v>
      </c>
      <c r="B3383" t="s">
        <v>6405</v>
      </c>
    </row>
    <row r="3384" spans="1:2" x14ac:dyDescent="0.15">
      <c r="A3384" t="s">
        <v>6406</v>
      </c>
      <c r="B3384" t="s">
        <v>6407</v>
      </c>
    </row>
    <row r="3385" spans="1:2" x14ac:dyDescent="0.15">
      <c r="A3385" t="s">
        <v>6408</v>
      </c>
      <c r="B3385" t="s">
        <v>6409</v>
      </c>
    </row>
    <row r="3386" spans="1:2" x14ac:dyDescent="0.15">
      <c r="A3386" t="s">
        <v>6410</v>
      </c>
      <c r="B3386" t="s">
        <v>6411</v>
      </c>
    </row>
    <row r="3387" spans="1:2" x14ac:dyDescent="0.15">
      <c r="A3387" t="s">
        <v>6412</v>
      </c>
      <c r="B3387" t="s">
        <v>6413</v>
      </c>
    </row>
    <row r="3388" spans="1:2" x14ac:dyDescent="0.15">
      <c r="A3388" t="s">
        <v>6414</v>
      </c>
      <c r="B3388" t="s">
        <v>6415</v>
      </c>
    </row>
    <row r="3389" spans="1:2" x14ac:dyDescent="0.15">
      <c r="A3389" t="s">
        <v>6416</v>
      </c>
      <c r="B3389" t="s">
        <v>2803</v>
      </c>
    </row>
    <row r="3390" spans="1:2" x14ac:dyDescent="0.15">
      <c r="A3390" t="s">
        <v>6417</v>
      </c>
      <c r="B3390" t="s">
        <v>6418</v>
      </c>
    </row>
    <row r="3391" spans="1:2" x14ac:dyDescent="0.15">
      <c r="A3391" t="s">
        <v>6419</v>
      </c>
      <c r="B3391" t="s">
        <v>6420</v>
      </c>
    </row>
    <row r="3392" spans="1:2" x14ac:dyDescent="0.15">
      <c r="A3392" t="s">
        <v>6421</v>
      </c>
      <c r="B3392" t="s">
        <v>612</v>
      </c>
    </row>
    <row r="3393" spans="1:2" x14ac:dyDescent="0.15">
      <c r="A3393" t="s">
        <v>6422</v>
      </c>
      <c r="B3393" t="s">
        <v>6423</v>
      </c>
    </row>
    <row r="3394" spans="1:2" x14ac:dyDescent="0.15">
      <c r="A3394" t="s">
        <v>6424</v>
      </c>
      <c r="B3394" t="s">
        <v>6425</v>
      </c>
    </row>
    <row r="3395" spans="1:2" x14ac:dyDescent="0.15">
      <c r="A3395" t="s">
        <v>6426</v>
      </c>
      <c r="B3395" t="s">
        <v>6427</v>
      </c>
    </row>
    <row r="3396" spans="1:2" x14ac:dyDescent="0.15">
      <c r="A3396" t="s">
        <v>6428</v>
      </c>
      <c r="B3396" t="s">
        <v>6429</v>
      </c>
    </row>
    <row r="3397" spans="1:2" x14ac:dyDescent="0.15">
      <c r="A3397" t="s">
        <v>6430</v>
      </c>
      <c r="B3397" t="s">
        <v>6431</v>
      </c>
    </row>
    <row r="3398" spans="1:2" x14ac:dyDescent="0.15">
      <c r="A3398" t="s">
        <v>6432</v>
      </c>
      <c r="B3398" t="s">
        <v>6433</v>
      </c>
    </row>
    <row r="3399" spans="1:2" x14ac:dyDescent="0.15">
      <c r="A3399" t="s">
        <v>6434</v>
      </c>
      <c r="B3399" t="s">
        <v>6435</v>
      </c>
    </row>
    <row r="3400" spans="1:2" x14ac:dyDescent="0.15">
      <c r="A3400" t="s">
        <v>6436</v>
      </c>
      <c r="B3400" t="s">
        <v>6437</v>
      </c>
    </row>
    <row r="3401" spans="1:2" x14ac:dyDescent="0.15">
      <c r="A3401" t="s">
        <v>6438</v>
      </c>
      <c r="B3401" t="s">
        <v>6439</v>
      </c>
    </row>
    <row r="3402" spans="1:2" x14ac:dyDescent="0.15">
      <c r="A3402" t="s">
        <v>6440</v>
      </c>
      <c r="B3402" t="s">
        <v>6441</v>
      </c>
    </row>
    <row r="3403" spans="1:2" x14ac:dyDescent="0.15">
      <c r="A3403" t="s">
        <v>6442</v>
      </c>
      <c r="B3403" t="s">
        <v>6443</v>
      </c>
    </row>
    <row r="3404" spans="1:2" x14ac:dyDescent="0.15">
      <c r="A3404" t="s">
        <v>6444</v>
      </c>
      <c r="B3404" t="s">
        <v>6445</v>
      </c>
    </row>
    <row r="3405" spans="1:2" x14ac:dyDescent="0.15">
      <c r="A3405" t="s">
        <v>6446</v>
      </c>
      <c r="B3405" t="s">
        <v>1170</v>
      </c>
    </row>
    <row r="3406" spans="1:2" x14ac:dyDescent="0.15">
      <c r="A3406" t="s">
        <v>6447</v>
      </c>
      <c r="B3406" t="s">
        <v>4529</v>
      </c>
    </row>
    <row r="3407" spans="1:2" x14ac:dyDescent="0.15">
      <c r="A3407" t="s">
        <v>6448</v>
      </c>
      <c r="B3407" t="s">
        <v>6449</v>
      </c>
    </row>
    <row r="3408" spans="1:2" x14ac:dyDescent="0.15">
      <c r="A3408" t="s">
        <v>6450</v>
      </c>
      <c r="B3408" t="s">
        <v>6451</v>
      </c>
    </row>
    <row r="3409" spans="1:2" x14ac:dyDescent="0.15">
      <c r="A3409" t="s">
        <v>6452</v>
      </c>
      <c r="B3409" t="s">
        <v>6453</v>
      </c>
    </row>
    <row r="3410" spans="1:2" x14ac:dyDescent="0.15">
      <c r="A3410" t="s">
        <v>6454</v>
      </c>
      <c r="B3410" t="s">
        <v>6455</v>
      </c>
    </row>
    <row r="3411" spans="1:2" x14ac:dyDescent="0.15">
      <c r="A3411" t="s">
        <v>6456</v>
      </c>
      <c r="B3411" t="s">
        <v>6457</v>
      </c>
    </row>
    <row r="3412" spans="1:2" x14ac:dyDescent="0.15">
      <c r="A3412" t="s">
        <v>6458</v>
      </c>
      <c r="B3412" t="s">
        <v>6459</v>
      </c>
    </row>
    <row r="3413" spans="1:2" x14ac:dyDescent="0.15">
      <c r="A3413" t="s">
        <v>6460</v>
      </c>
      <c r="B3413" t="s">
        <v>3684</v>
      </c>
    </row>
    <row r="3414" spans="1:2" x14ac:dyDescent="0.15">
      <c r="A3414" t="s">
        <v>6461</v>
      </c>
      <c r="B3414" t="s">
        <v>6462</v>
      </c>
    </row>
    <row r="3415" spans="1:2" x14ac:dyDescent="0.15">
      <c r="A3415" t="s">
        <v>6463</v>
      </c>
      <c r="B3415" t="s">
        <v>6464</v>
      </c>
    </row>
    <row r="3416" spans="1:2" x14ac:dyDescent="0.15">
      <c r="A3416" t="s">
        <v>6465</v>
      </c>
      <c r="B3416" t="s">
        <v>6466</v>
      </c>
    </row>
    <row r="3417" spans="1:2" x14ac:dyDescent="0.15">
      <c r="A3417" t="s">
        <v>6467</v>
      </c>
      <c r="B3417" t="s">
        <v>6468</v>
      </c>
    </row>
    <row r="3418" spans="1:2" x14ac:dyDescent="0.15">
      <c r="A3418" t="s">
        <v>6469</v>
      </c>
      <c r="B3418" t="s">
        <v>6470</v>
      </c>
    </row>
    <row r="3419" spans="1:2" x14ac:dyDescent="0.15">
      <c r="A3419" t="s">
        <v>6471</v>
      </c>
      <c r="B3419" t="s">
        <v>6472</v>
      </c>
    </row>
    <row r="3420" spans="1:2" x14ac:dyDescent="0.15">
      <c r="A3420" t="s">
        <v>6473</v>
      </c>
      <c r="B3420" t="s">
        <v>6474</v>
      </c>
    </row>
    <row r="3421" spans="1:2" x14ac:dyDescent="0.15">
      <c r="A3421" t="s">
        <v>6475</v>
      </c>
      <c r="B3421" t="s">
        <v>6476</v>
      </c>
    </row>
    <row r="3422" spans="1:2" x14ac:dyDescent="0.15">
      <c r="A3422" t="s">
        <v>6477</v>
      </c>
      <c r="B3422" t="s">
        <v>6478</v>
      </c>
    </row>
    <row r="3423" spans="1:2" x14ac:dyDescent="0.15">
      <c r="A3423" t="s">
        <v>6479</v>
      </c>
      <c r="B3423" t="s">
        <v>6480</v>
      </c>
    </row>
    <row r="3424" spans="1:2" x14ac:dyDescent="0.15">
      <c r="A3424" t="s">
        <v>6481</v>
      </c>
      <c r="B3424" t="s">
        <v>6482</v>
      </c>
    </row>
    <row r="3425" spans="1:2" x14ac:dyDescent="0.15">
      <c r="A3425" t="s">
        <v>6483</v>
      </c>
      <c r="B3425" t="s">
        <v>6484</v>
      </c>
    </row>
    <row r="3426" spans="1:2" x14ac:dyDescent="0.15">
      <c r="A3426" t="s">
        <v>6485</v>
      </c>
      <c r="B3426" t="s">
        <v>6040</v>
      </c>
    </row>
    <row r="3427" spans="1:2" x14ac:dyDescent="0.15">
      <c r="A3427" t="s">
        <v>6486</v>
      </c>
      <c r="B3427" t="s">
        <v>6487</v>
      </c>
    </row>
    <row r="3428" spans="1:2" x14ac:dyDescent="0.15">
      <c r="A3428" t="s">
        <v>6488</v>
      </c>
      <c r="B3428" t="s">
        <v>6489</v>
      </c>
    </row>
    <row r="3429" spans="1:2" x14ac:dyDescent="0.15">
      <c r="A3429" t="s">
        <v>6490</v>
      </c>
      <c r="B3429" t="s">
        <v>6491</v>
      </c>
    </row>
    <row r="3430" spans="1:2" x14ac:dyDescent="0.15">
      <c r="A3430" t="s">
        <v>6492</v>
      </c>
      <c r="B3430" t="s">
        <v>6493</v>
      </c>
    </row>
    <row r="3431" spans="1:2" x14ac:dyDescent="0.15">
      <c r="A3431" t="s">
        <v>6494</v>
      </c>
      <c r="B3431" t="s">
        <v>6495</v>
      </c>
    </row>
    <row r="3432" spans="1:2" x14ac:dyDescent="0.15">
      <c r="A3432" t="s">
        <v>6496</v>
      </c>
      <c r="B3432" t="s">
        <v>6497</v>
      </c>
    </row>
    <row r="3433" spans="1:2" x14ac:dyDescent="0.15">
      <c r="A3433" t="s">
        <v>6498</v>
      </c>
      <c r="B3433" t="s">
        <v>6499</v>
      </c>
    </row>
    <row r="3434" spans="1:2" x14ac:dyDescent="0.15">
      <c r="A3434" t="s">
        <v>6500</v>
      </c>
      <c r="B3434" t="s">
        <v>6501</v>
      </c>
    </row>
    <row r="3435" spans="1:2" x14ac:dyDescent="0.15">
      <c r="A3435" t="s">
        <v>6502</v>
      </c>
      <c r="B3435" t="s">
        <v>6503</v>
      </c>
    </row>
    <row r="3436" spans="1:2" x14ac:dyDescent="0.15">
      <c r="A3436" t="s">
        <v>6504</v>
      </c>
      <c r="B3436" t="s">
        <v>6505</v>
      </c>
    </row>
    <row r="3437" spans="1:2" x14ac:dyDescent="0.15">
      <c r="A3437" t="s">
        <v>6506</v>
      </c>
      <c r="B3437" t="s">
        <v>4091</v>
      </c>
    </row>
    <row r="3438" spans="1:2" x14ac:dyDescent="0.15">
      <c r="A3438" t="s">
        <v>6507</v>
      </c>
      <c r="B3438" t="s">
        <v>6508</v>
      </c>
    </row>
    <row r="3439" spans="1:2" x14ac:dyDescent="0.15">
      <c r="A3439" t="s">
        <v>6509</v>
      </c>
      <c r="B3439" t="s">
        <v>6510</v>
      </c>
    </row>
    <row r="3440" spans="1:2" x14ac:dyDescent="0.15">
      <c r="A3440" t="s">
        <v>6511</v>
      </c>
      <c r="B3440" t="s">
        <v>6512</v>
      </c>
    </row>
    <row r="3441" spans="1:2" x14ac:dyDescent="0.15">
      <c r="A3441" t="s">
        <v>6513</v>
      </c>
      <c r="B3441" t="s">
        <v>6514</v>
      </c>
    </row>
    <row r="3442" spans="1:2" x14ac:dyDescent="0.15">
      <c r="A3442" t="s">
        <v>6515</v>
      </c>
      <c r="B3442" t="s">
        <v>6516</v>
      </c>
    </row>
    <row r="3443" spans="1:2" x14ac:dyDescent="0.15">
      <c r="A3443" t="s">
        <v>6517</v>
      </c>
      <c r="B3443" t="s">
        <v>6518</v>
      </c>
    </row>
    <row r="3444" spans="1:2" x14ac:dyDescent="0.15">
      <c r="A3444" t="s">
        <v>6519</v>
      </c>
      <c r="B3444" t="s">
        <v>6520</v>
      </c>
    </row>
    <row r="3445" spans="1:2" x14ac:dyDescent="0.15">
      <c r="A3445" t="s">
        <v>6521</v>
      </c>
      <c r="B3445" t="s">
        <v>6522</v>
      </c>
    </row>
    <row r="3446" spans="1:2" x14ac:dyDescent="0.15">
      <c r="A3446" t="s">
        <v>6523</v>
      </c>
      <c r="B3446" t="s">
        <v>6524</v>
      </c>
    </row>
    <row r="3447" spans="1:2" x14ac:dyDescent="0.15">
      <c r="A3447" t="s">
        <v>6525</v>
      </c>
      <c r="B3447" t="s">
        <v>3384</v>
      </c>
    </row>
    <row r="3448" spans="1:2" x14ac:dyDescent="0.15">
      <c r="A3448" t="s">
        <v>6526</v>
      </c>
      <c r="B3448" t="s">
        <v>6527</v>
      </c>
    </row>
    <row r="3449" spans="1:2" x14ac:dyDescent="0.15">
      <c r="A3449" t="s">
        <v>6528</v>
      </c>
      <c r="B3449" t="s">
        <v>6529</v>
      </c>
    </row>
    <row r="3450" spans="1:2" x14ac:dyDescent="0.15">
      <c r="A3450" t="s">
        <v>6530</v>
      </c>
      <c r="B3450" t="s">
        <v>6531</v>
      </c>
    </row>
    <row r="3451" spans="1:2" x14ac:dyDescent="0.15">
      <c r="A3451" t="s">
        <v>6532</v>
      </c>
      <c r="B3451" t="s">
        <v>6474</v>
      </c>
    </row>
    <row r="3452" spans="1:2" x14ac:dyDescent="0.15">
      <c r="A3452" t="s">
        <v>6533</v>
      </c>
      <c r="B3452" t="s">
        <v>6534</v>
      </c>
    </row>
    <row r="3453" spans="1:2" x14ac:dyDescent="0.15">
      <c r="A3453" t="s">
        <v>6535</v>
      </c>
      <c r="B3453" t="s">
        <v>6536</v>
      </c>
    </row>
    <row r="3454" spans="1:2" x14ac:dyDescent="0.15">
      <c r="A3454" t="s">
        <v>6537</v>
      </c>
      <c r="B3454" t="s">
        <v>2582</v>
      </c>
    </row>
    <row r="3455" spans="1:2" x14ac:dyDescent="0.15">
      <c r="A3455" t="s">
        <v>6538</v>
      </c>
      <c r="B3455" t="s">
        <v>6539</v>
      </c>
    </row>
    <row r="3456" spans="1:2" x14ac:dyDescent="0.15">
      <c r="A3456" t="s">
        <v>6540</v>
      </c>
      <c r="B3456" t="s">
        <v>6541</v>
      </c>
    </row>
    <row r="3457" spans="1:2" x14ac:dyDescent="0.15">
      <c r="A3457" t="s">
        <v>6542</v>
      </c>
      <c r="B3457" t="s">
        <v>6543</v>
      </c>
    </row>
    <row r="3458" spans="1:2" x14ac:dyDescent="0.15">
      <c r="A3458" t="s">
        <v>6544</v>
      </c>
      <c r="B3458" t="s">
        <v>6545</v>
      </c>
    </row>
    <row r="3459" spans="1:2" x14ac:dyDescent="0.15">
      <c r="A3459" t="s">
        <v>6546</v>
      </c>
      <c r="B3459" t="s">
        <v>6547</v>
      </c>
    </row>
    <row r="3460" spans="1:2" x14ac:dyDescent="0.15">
      <c r="A3460" t="s">
        <v>6548</v>
      </c>
      <c r="B3460" t="s">
        <v>6549</v>
      </c>
    </row>
    <row r="3461" spans="1:2" x14ac:dyDescent="0.15">
      <c r="A3461" t="s">
        <v>6550</v>
      </c>
      <c r="B3461" t="s">
        <v>6551</v>
      </c>
    </row>
    <row r="3462" spans="1:2" x14ac:dyDescent="0.15">
      <c r="A3462" t="s">
        <v>6552</v>
      </c>
      <c r="B3462" t="s">
        <v>6553</v>
      </c>
    </row>
    <row r="3463" spans="1:2" x14ac:dyDescent="0.15">
      <c r="A3463" t="s">
        <v>6554</v>
      </c>
      <c r="B3463" t="s">
        <v>6555</v>
      </c>
    </row>
    <row r="3464" spans="1:2" x14ac:dyDescent="0.15">
      <c r="A3464" t="s">
        <v>6556</v>
      </c>
      <c r="B3464" t="s">
        <v>6557</v>
      </c>
    </row>
    <row r="3465" spans="1:2" x14ac:dyDescent="0.15">
      <c r="A3465" t="s">
        <v>6558</v>
      </c>
      <c r="B3465" t="s">
        <v>6559</v>
      </c>
    </row>
    <row r="3466" spans="1:2" x14ac:dyDescent="0.15">
      <c r="A3466" t="s">
        <v>6560</v>
      </c>
      <c r="B3466" t="s">
        <v>6561</v>
      </c>
    </row>
    <row r="3467" spans="1:2" x14ac:dyDescent="0.15">
      <c r="A3467" t="s">
        <v>6562</v>
      </c>
      <c r="B3467" t="s">
        <v>6563</v>
      </c>
    </row>
    <row r="3468" spans="1:2" x14ac:dyDescent="0.15">
      <c r="A3468" t="s">
        <v>6564</v>
      </c>
      <c r="B3468" t="s">
        <v>6565</v>
      </c>
    </row>
    <row r="3469" spans="1:2" x14ac:dyDescent="0.15">
      <c r="A3469" t="s">
        <v>6566</v>
      </c>
      <c r="B3469" t="s">
        <v>6567</v>
      </c>
    </row>
    <row r="3470" spans="1:2" x14ac:dyDescent="0.15">
      <c r="A3470" t="s">
        <v>6568</v>
      </c>
      <c r="B3470" t="s">
        <v>6569</v>
      </c>
    </row>
    <row r="3471" spans="1:2" x14ac:dyDescent="0.15">
      <c r="A3471" t="s">
        <v>6570</v>
      </c>
      <c r="B3471" t="s">
        <v>865</v>
      </c>
    </row>
    <row r="3472" spans="1:2" x14ac:dyDescent="0.15">
      <c r="A3472" t="s">
        <v>6571</v>
      </c>
      <c r="B3472" t="s">
        <v>6572</v>
      </c>
    </row>
    <row r="3473" spans="1:2" x14ac:dyDescent="0.15">
      <c r="A3473" t="s">
        <v>6573</v>
      </c>
      <c r="B3473" t="s">
        <v>6574</v>
      </c>
    </row>
    <row r="3474" spans="1:2" x14ac:dyDescent="0.15">
      <c r="A3474" t="s">
        <v>6575</v>
      </c>
      <c r="B3474" t="s">
        <v>6576</v>
      </c>
    </row>
    <row r="3475" spans="1:2" x14ac:dyDescent="0.15">
      <c r="A3475" t="s">
        <v>6577</v>
      </c>
      <c r="B3475" t="s">
        <v>325</v>
      </c>
    </row>
    <row r="3476" spans="1:2" x14ac:dyDescent="0.15">
      <c r="A3476" t="s">
        <v>6578</v>
      </c>
      <c r="B3476" t="s">
        <v>6579</v>
      </c>
    </row>
    <row r="3477" spans="1:2" x14ac:dyDescent="0.15">
      <c r="A3477" t="s">
        <v>6580</v>
      </c>
      <c r="B3477" t="s">
        <v>6581</v>
      </c>
    </row>
    <row r="3478" spans="1:2" x14ac:dyDescent="0.15">
      <c r="A3478" t="s">
        <v>6582</v>
      </c>
      <c r="B3478" t="s">
        <v>6583</v>
      </c>
    </row>
    <row r="3479" spans="1:2" x14ac:dyDescent="0.15">
      <c r="A3479" t="s">
        <v>6584</v>
      </c>
      <c r="B3479" t="s">
        <v>6585</v>
      </c>
    </row>
    <row r="3480" spans="1:2" x14ac:dyDescent="0.15">
      <c r="A3480" t="s">
        <v>6586</v>
      </c>
      <c r="B3480" t="s">
        <v>6587</v>
      </c>
    </row>
    <row r="3481" spans="1:2" x14ac:dyDescent="0.15">
      <c r="A3481" t="s">
        <v>6588</v>
      </c>
      <c r="B3481" t="s">
        <v>6589</v>
      </c>
    </row>
    <row r="3482" spans="1:2" x14ac:dyDescent="0.15">
      <c r="A3482" t="s">
        <v>6590</v>
      </c>
      <c r="B3482" t="s">
        <v>6591</v>
      </c>
    </row>
    <row r="3483" spans="1:2" x14ac:dyDescent="0.15">
      <c r="A3483" t="s">
        <v>6592</v>
      </c>
      <c r="B3483" t="s">
        <v>6593</v>
      </c>
    </row>
    <row r="3484" spans="1:2" x14ac:dyDescent="0.15">
      <c r="A3484" t="s">
        <v>6594</v>
      </c>
      <c r="B3484" t="s">
        <v>6595</v>
      </c>
    </row>
    <row r="3485" spans="1:2" x14ac:dyDescent="0.15">
      <c r="A3485" t="s">
        <v>6596</v>
      </c>
      <c r="B3485" t="s">
        <v>6597</v>
      </c>
    </row>
    <row r="3486" spans="1:2" x14ac:dyDescent="0.15">
      <c r="A3486" t="s">
        <v>6598</v>
      </c>
      <c r="B3486" t="s">
        <v>6599</v>
      </c>
    </row>
    <row r="3487" spans="1:2" x14ac:dyDescent="0.15">
      <c r="A3487" t="s">
        <v>6600</v>
      </c>
      <c r="B3487" t="s">
        <v>6601</v>
      </c>
    </row>
    <row r="3488" spans="1:2" x14ac:dyDescent="0.15">
      <c r="A3488" t="s">
        <v>6602</v>
      </c>
      <c r="B3488" t="s">
        <v>6603</v>
      </c>
    </row>
    <row r="3489" spans="1:2" x14ac:dyDescent="0.15">
      <c r="A3489" t="s">
        <v>6604</v>
      </c>
      <c r="B3489" t="s">
        <v>6605</v>
      </c>
    </row>
    <row r="3490" spans="1:2" x14ac:dyDescent="0.15">
      <c r="A3490" t="s">
        <v>6606</v>
      </c>
      <c r="B3490" t="s">
        <v>6607</v>
      </c>
    </row>
    <row r="3491" spans="1:2" x14ac:dyDescent="0.15">
      <c r="A3491" t="s">
        <v>6608</v>
      </c>
      <c r="B3491" t="s">
        <v>6609</v>
      </c>
    </row>
    <row r="3492" spans="1:2" x14ac:dyDescent="0.15">
      <c r="A3492" t="s">
        <v>6610</v>
      </c>
      <c r="B3492" t="s">
        <v>6611</v>
      </c>
    </row>
    <row r="3493" spans="1:2" x14ac:dyDescent="0.15">
      <c r="A3493" t="s">
        <v>6612</v>
      </c>
      <c r="B3493" t="s">
        <v>6613</v>
      </c>
    </row>
    <row r="3494" spans="1:2" x14ac:dyDescent="0.15">
      <c r="A3494" t="s">
        <v>6614</v>
      </c>
      <c r="B3494" t="s">
        <v>6615</v>
      </c>
    </row>
    <row r="3495" spans="1:2" x14ac:dyDescent="0.15">
      <c r="A3495" t="s">
        <v>6616</v>
      </c>
      <c r="B3495" t="s">
        <v>6617</v>
      </c>
    </row>
    <row r="3496" spans="1:2" x14ac:dyDescent="0.15">
      <c r="A3496" t="s">
        <v>6618</v>
      </c>
      <c r="B3496" t="s">
        <v>6619</v>
      </c>
    </row>
    <row r="3497" spans="1:2" x14ac:dyDescent="0.15">
      <c r="A3497" t="s">
        <v>6620</v>
      </c>
      <c r="B3497" t="s">
        <v>6621</v>
      </c>
    </row>
    <row r="3498" spans="1:2" x14ac:dyDescent="0.15">
      <c r="A3498" t="s">
        <v>6622</v>
      </c>
      <c r="B3498" t="s">
        <v>6623</v>
      </c>
    </row>
    <row r="3499" spans="1:2" x14ac:dyDescent="0.15">
      <c r="A3499" t="s">
        <v>6624</v>
      </c>
      <c r="B3499" t="s">
        <v>6625</v>
      </c>
    </row>
    <row r="3500" spans="1:2" x14ac:dyDescent="0.15">
      <c r="A3500" t="s">
        <v>6626</v>
      </c>
      <c r="B3500" t="s">
        <v>6627</v>
      </c>
    </row>
    <row r="3501" spans="1:2" x14ac:dyDescent="0.15">
      <c r="A3501" t="s">
        <v>6628</v>
      </c>
      <c r="B3501" t="s">
        <v>6629</v>
      </c>
    </row>
    <row r="3502" spans="1:2" x14ac:dyDescent="0.15">
      <c r="A3502" t="s">
        <v>6630</v>
      </c>
      <c r="B3502" t="s">
        <v>6631</v>
      </c>
    </row>
    <row r="3503" spans="1:2" x14ac:dyDescent="0.15">
      <c r="A3503" t="s">
        <v>6632</v>
      </c>
      <c r="B3503" t="s">
        <v>6633</v>
      </c>
    </row>
    <row r="3504" spans="1:2" x14ac:dyDescent="0.15">
      <c r="A3504" t="s">
        <v>6634</v>
      </c>
      <c r="B3504" t="s">
        <v>6635</v>
      </c>
    </row>
    <row r="3505" spans="1:2" x14ac:dyDescent="0.15">
      <c r="A3505" t="s">
        <v>6636</v>
      </c>
      <c r="B3505" t="s">
        <v>6637</v>
      </c>
    </row>
    <row r="3506" spans="1:2" x14ac:dyDescent="0.15">
      <c r="A3506" t="s">
        <v>6638</v>
      </c>
      <c r="B3506" t="s">
        <v>6639</v>
      </c>
    </row>
    <row r="3507" spans="1:2" x14ac:dyDescent="0.15">
      <c r="A3507" t="s">
        <v>6640</v>
      </c>
      <c r="B3507" t="s">
        <v>6641</v>
      </c>
    </row>
    <row r="3508" spans="1:2" x14ac:dyDescent="0.15">
      <c r="A3508" t="s">
        <v>6642</v>
      </c>
      <c r="B3508" t="s">
        <v>6643</v>
      </c>
    </row>
    <row r="3509" spans="1:2" x14ac:dyDescent="0.15">
      <c r="A3509" t="s">
        <v>6644</v>
      </c>
      <c r="B3509" t="s">
        <v>6645</v>
      </c>
    </row>
    <row r="3510" spans="1:2" x14ac:dyDescent="0.15">
      <c r="A3510" t="s">
        <v>6646</v>
      </c>
      <c r="B3510" t="s">
        <v>6647</v>
      </c>
    </row>
    <row r="3511" spans="1:2" x14ac:dyDescent="0.15">
      <c r="A3511" t="s">
        <v>6648</v>
      </c>
      <c r="B3511" t="s">
        <v>6649</v>
      </c>
    </row>
    <row r="3512" spans="1:2" x14ac:dyDescent="0.15">
      <c r="A3512" t="s">
        <v>6650</v>
      </c>
      <c r="B3512" t="s">
        <v>6651</v>
      </c>
    </row>
    <row r="3513" spans="1:2" x14ac:dyDescent="0.15">
      <c r="A3513" t="s">
        <v>6652</v>
      </c>
      <c r="B3513" t="s">
        <v>6653</v>
      </c>
    </row>
    <row r="3514" spans="1:2" x14ac:dyDescent="0.15">
      <c r="A3514" t="s">
        <v>6654</v>
      </c>
      <c r="B3514" t="s">
        <v>6655</v>
      </c>
    </row>
    <row r="3515" spans="1:2" x14ac:dyDescent="0.15">
      <c r="A3515" t="s">
        <v>6656</v>
      </c>
      <c r="B3515" t="s">
        <v>6657</v>
      </c>
    </row>
    <row r="3516" spans="1:2" x14ac:dyDescent="0.15">
      <c r="A3516" t="s">
        <v>6658</v>
      </c>
      <c r="B3516" t="s">
        <v>6659</v>
      </c>
    </row>
    <row r="3517" spans="1:2" x14ac:dyDescent="0.15">
      <c r="A3517" t="s">
        <v>6660</v>
      </c>
      <c r="B3517" t="s">
        <v>1701</v>
      </c>
    </row>
    <row r="3518" spans="1:2" x14ac:dyDescent="0.15">
      <c r="A3518" t="s">
        <v>6661</v>
      </c>
      <c r="B3518" t="s">
        <v>6662</v>
      </c>
    </row>
    <row r="3519" spans="1:2" x14ac:dyDescent="0.15">
      <c r="A3519" t="s">
        <v>6663</v>
      </c>
      <c r="B3519" t="s">
        <v>6664</v>
      </c>
    </row>
    <row r="3520" spans="1:2" x14ac:dyDescent="0.15">
      <c r="A3520" t="s">
        <v>6665</v>
      </c>
      <c r="B3520" t="s">
        <v>6666</v>
      </c>
    </row>
    <row r="3521" spans="1:2" x14ac:dyDescent="0.15">
      <c r="A3521" t="s">
        <v>6667</v>
      </c>
      <c r="B3521" t="s">
        <v>6668</v>
      </c>
    </row>
    <row r="3522" spans="1:2" x14ac:dyDescent="0.15">
      <c r="A3522" t="s">
        <v>6669</v>
      </c>
      <c r="B3522" t="s">
        <v>6670</v>
      </c>
    </row>
    <row r="3523" spans="1:2" x14ac:dyDescent="0.15">
      <c r="A3523" t="s">
        <v>6671</v>
      </c>
      <c r="B3523" t="s">
        <v>129</v>
      </c>
    </row>
    <row r="3524" spans="1:2" x14ac:dyDescent="0.15">
      <c r="A3524" t="s">
        <v>6672</v>
      </c>
      <c r="B3524" t="s">
        <v>6673</v>
      </c>
    </row>
    <row r="3525" spans="1:2" x14ac:dyDescent="0.15">
      <c r="A3525" t="s">
        <v>6674</v>
      </c>
      <c r="B3525" t="s">
        <v>6675</v>
      </c>
    </row>
    <row r="3526" spans="1:2" x14ac:dyDescent="0.15">
      <c r="A3526" t="s">
        <v>6676</v>
      </c>
      <c r="B3526" t="s">
        <v>6677</v>
      </c>
    </row>
    <row r="3527" spans="1:2" x14ac:dyDescent="0.15">
      <c r="A3527" t="s">
        <v>6678</v>
      </c>
      <c r="B3527" t="s">
        <v>6679</v>
      </c>
    </row>
    <row r="3528" spans="1:2" x14ac:dyDescent="0.15">
      <c r="A3528" t="s">
        <v>6680</v>
      </c>
      <c r="B3528" t="s">
        <v>6681</v>
      </c>
    </row>
    <row r="3529" spans="1:2" x14ac:dyDescent="0.15">
      <c r="A3529" t="s">
        <v>6682</v>
      </c>
      <c r="B3529" t="s">
        <v>6683</v>
      </c>
    </row>
    <row r="3530" spans="1:2" x14ac:dyDescent="0.15">
      <c r="A3530" t="s">
        <v>6684</v>
      </c>
      <c r="B3530" t="s">
        <v>6685</v>
      </c>
    </row>
    <row r="3531" spans="1:2" x14ac:dyDescent="0.15">
      <c r="A3531" t="s">
        <v>6686</v>
      </c>
      <c r="B3531" t="s">
        <v>6687</v>
      </c>
    </row>
    <row r="3532" spans="1:2" x14ac:dyDescent="0.15">
      <c r="A3532" t="s">
        <v>6688</v>
      </c>
      <c r="B3532" t="s">
        <v>6689</v>
      </c>
    </row>
    <row r="3533" spans="1:2" x14ac:dyDescent="0.15">
      <c r="A3533" t="s">
        <v>6690</v>
      </c>
      <c r="B3533" t="s">
        <v>6691</v>
      </c>
    </row>
    <row r="3534" spans="1:2" x14ac:dyDescent="0.15">
      <c r="A3534" t="s">
        <v>6692</v>
      </c>
      <c r="B3534" t="s">
        <v>6693</v>
      </c>
    </row>
    <row r="3535" spans="1:2" x14ac:dyDescent="0.15">
      <c r="A3535" t="s">
        <v>6694</v>
      </c>
      <c r="B3535" t="s">
        <v>6695</v>
      </c>
    </row>
    <row r="3536" spans="1:2" x14ac:dyDescent="0.15">
      <c r="A3536" t="s">
        <v>6696</v>
      </c>
      <c r="B3536" t="s">
        <v>6697</v>
      </c>
    </row>
    <row r="3537" spans="1:2" x14ac:dyDescent="0.15">
      <c r="A3537" t="s">
        <v>6698</v>
      </c>
      <c r="B3537" t="s">
        <v>6699</v>
      </c>
    </row>
    <row r="3538" spans="1:2" x14ac:dyDescent="0.15">
      <c r="A3538" t="s">
        <v>6700</v>
      </c>
      <c r="B3538" t="s">
        <v>6701</v>
      </c>
    </row>
    <row r="3539" spans="1:2" x14ac:dyDescent="0.15">
      <c r="A3539" t="s">
        <v>6702</v>
      </c>
      <c r="B3539" t="s">
        <v>6703</v>
      </c>
    </row>
    <row r="3540" spans="1:2" x14ac:dyDescent="0.15">
      <c r="A3540" t="s">
        <v>6704</v>
      </c>
      <c r="B3540" t="s">
        <v>6705</v>
      </c>
    </row>
    <row r="3541" spans="1:2" x14ac:dyDescent="0.15">
      <c r="A3541" t="s">
        <v>6706</v>
      </c>
      <c r="B3541" t="s">
        <v>6707</v>
      </c>
    </row>
    <row r="3542" spans="1:2" x14ac:dyDescent="0.15">
      <c r="A3542" t="s">
        <v>6708</v>
      </c>
      <c r="B3542" t="s">
        <v>2287</v>
      </c>
    </row>
    <row r="3543" spans="1:2" x14ac:dyDescent="0.15">
      <c r="A3543" t="s">
        <v>6709</v>
      </c>
      <c r="B3543" t="s">
        <v>6710</v>
      </c>
    </row>
    <row r="3544" spans="1:2" x14ac:dyDescent="0.15">
      <c r="A3544" t="s">
        <v>6711</v>
      </c>
      <c r="B3544" t="s">
        <v>6712</v>
      </c>
    </row>
    <row r="3545" spans="1:2" x14ac:dyDescent="0.15">
      <c r="A3545" t="s">
        <v>6713</v>
      </c>
      <c r="B3545" t="s">
        <v>6714</v>
      </c>
    </row>
    <row r="3546" spans="1:2" x14ac:dyDescent="0.15">
      <c r="A3546" t="s">
        <v>6715</v>
      </c>
      <c r="B3546" t="s">
        <v>6716</v>
      </c>
    </row>
    <row r="3547" spans="1:2" x14ac:dyDescent="0.15">
      <c r="A3547" t="s">
        <v>6717</v>
      </c>
      <c r="B3547" t="s">
        <v>3510</v>
      </c>
    </row>
    <row r="3548" spans="1:2" x14ac:dyDescent="0.15">
      <c r="A3548" t="s">
        <v>6718</v>
      </c>
      <c r="B3548" t="s">
        <v>6719</v>
      </c>
    </row>
    <row r="3549" spans="1:2" x14ac:dyDescent="0.15">
      <c r="A3549" t="s">
        <v>6720</v>
      </c>
      <c r="B3549" t="s">
        <v>674</v>
      </c>
    </row>
    <row r="3550" spans="1:2" x14ac:dyDescent="0.15">
      <c r="A3550" t="s">
        <v>6721</v>
      </c>
      <c r="B3550" t="s">
        <v>6722</v>
      </c>
    </row>
    <row r="3551" spans="1:2" x14ac:dyDescent="0.15">
      <c r="A3551" t="s">
        <v>6723</v>
      </c>
      <c r="B3551" t="s">
        <v>6724</v>
      </c>
    </row>
    <row r="3552" spans="1:2" x14ac:dyDescent="0.15">
      <c r="A3552" t="s">
        <v>6725</v>
      </c>
      <c r="B3552" t="s">
        <v>6726</v>
      </c>
    </row>
    <row r="3553" spans="1:2" x14ac:dyDescent="0.15">
      <c r="A3553" t="s">
        <v>6727</v>
      </c>
      <c r="B3553" t="s">
        <v>6728</v>
      </c>
    </row>
    <row r="3554" spans="1:2" x14ac:dyDescent="0.15">
      <c r="A3554" t="s">
        <v>6729</v>
      </c>
      <c r="B3554" t="s">
        <v>6730</v>
      </c>
    </row>
    <row r="3555" spans="1:2" x14ac:dyDescent="0.15">
      <c r="A3555" t="s">
        <v>6731</v>
      </c>
      <c r="B3555" t="s">
        <v>6732</v>
      </c>
    </row>
    <row r="3556" spans="1:2" x14ac:dyDescent="0.15">
      <c r="A3556" t="s">
        <v>6733</v>
      </c>
      <c r="B3556" t="s">
        <v>6734</v>
      </c>
    </row>
    <row r="3557" spans="1:2" x14ac:dyDescent="0.15">
      <c r="A3557" t="s">
        <v>6735</v>
      </c>
      <c r="B3557" t="s">
        <v>6736</v>
      </c>
    </row>
    <row r="3558" spans="1:2" x14ac:dyDescent="0.15">
      <c r="A3558" t="s">
        <v>6737</v>
      </c>
      <c r="B3558" t="s">
        <v>6738</v>
      </c>
    </row>
    <row r="3559" spans="1:2" x14ac:dyDescent="0.15">
      <c r="A3559" t="s">
        <v>6739</v>
      </c>
      <c r="B3559" t="s">
        <v>6740</v>
      </c>
    </row>
    <row r="3560" spans="1:2" x14ac:dyDescent="0.15">
      <c r="A3560" t="s">
        <v>6741</v>
      </c>
      <c r="B3560" t="s">
        <v>6742</v>
      </c>
    </row>
    <row r="3561" spans="1:2" x14ac:dyDescent="0.15">
      <c r="A3561" t="s">
        <v>6743</v>
      </c>
      <c r="B3561" t="s">
        <v>6744</v>
      </c>
    </row>
    <row r="3562" spans="1:2" x14ac:dyDescent="0.15">
      <c r="A3562" t="s">
        <v>6745</v>
      </c>
      <c r="B3562" t="s">
        <v>6746</v>
      </c>
    </row>
    <row r="3563" spans="1:2" x14ac:dyDescent="0.15">
      <c r="A3563" t="s">
        <v>6747</v>
      </c>
      <c r="B3563" t="s">
        <v>6748</v>
      </c>
    </row>
    <row r="3564" spans="1:2" x14ac:dyDescent="0.15">
      <c r="A3564" t="s">
        <v>6749</v>
      </c>
      <c r="B3564" t="s">
        <v>1548</v>
      </c>
    </row>
    <row r="3565" spans="1:2" x14ac:dyDescent="0.15">
      <c r="A3565" t="s">
        <v>6750</v>
      </c>
      <c r="B3565" t="s">
        <v>6751</v>
      </c>
    </row>
    <row r="3566" spans="1:2" x14ac:dyDescent="0.15">
      <c r="A3566" t="s">
        <v>6752</v>
      </c>
      <c r="B3566" t="s">
        <v>6753</v>
      </c>
    </row>
    <row r="3567" spans="1:2" x14ac:dyDescent="0.15">
      <c r="A3567" t="s">
        <v>6754</v>
      </c>
      <c r="B3567" t="s">
        <v>6755</v>
      </c>
    </row>
    <row r="3568" spans="1:2" x14ac:dyDescent="0.15">
      <c r="A3568" t="s">
        <v>6756</v>
      </c>
      <c r="B3568" t="s">
        <v>6757</v>
      </c>
    </row>
    <row r="3569" spans="1:2" x14ac:dyDescent="0.15">
      <c r="A3569" t="s">
        <v>6758</v>
      </c>
      <c r="B3569" t="s">
        <v>6759</v>
      </c>
    </row>
    <row r="3570" spans="1:2" x14ac:dyDescent="0.15">
      <c r="A3570" t="s">
        <v>6760</v>
      </c>
      <c r="B3570" t="s">
        <v>6761</v>
      </c>
    </row>
    <row r="3571" spans="1:2" x14ac:dyDescent="0.15">
      <c r="A3571" t="s">
        <v>6762</v>
      </c>
      <c r="B3571" t="s">
        <v>6763</v>
      </c>
    </row>
    <row r="3572" spans="1:2" x14ac:dyDescent="0.15">
      <c r="A3572" t="s">
        <v>6764</v>
      </c>
      <c r="B3572" t="s">
        <v>6765</v>
      </c>
    </row>
    <row r="3573" spans="1:2" x14ac:dyDescent="0.15">
      <c r="A3573" t="s">
        <v>6766</v>
      </c>
      <c r="B3573" t="s">
        <v>6767</v>
      </c>
    </row>
    <row r="3574" spans="1:2" x14ac:dyDescent="0.15">
      <c r="A3574" t="s">
        <v>6768</v>
      </c>
      <c r="B3574" t="s">
        <v>2407</v>
      </c>
    </row>
    <row r="3575" spans="1:2" x14ac:dyDescent="0.15">
      <c r="A3575" t="s">
        <v>6769</v>
      </c>
      <c r="B3575" t="s">
        <v>6081</v>
      </c>
    </row>
    <row r="3576" spans="1:2" x14ac:dyDescent="0.15">
      <c r="A3576" t="s">
        <v>6770</v>
      </c>
      <c r="B3576" t="s">
        <v>6771</v>
      </c>
    </row>
    <row r="3577" spans="1:2" x14ac:dyDescent="0.15">
      <c r="A3577" t="s">
        <v>6772</v>
      </c>
      <c r="B3577" t="s">
        <v>6773</v>
      </c>
    </row>
    <row r="3578" spans="1:2" x14ac:dyDescent="0.15">
      <c r="A3578" t="s">
        <v>6774</v>
      </c>
      <c r="B3578" t="s">
        <v>6775</v>
      </c>
    </row>
    <row r="3579" spans="1:2" x14ac:dyDescent="0.15">
      <c r="A3579" t="s">
        <v>6776</v>
      </c>
      <c r="B3579" t="s">
        <v>6777</v>
      </c>
    </row>
    <row r="3580" spans="1:2" x14ac:dyDescent="0.15">
      <c r="A3580" t="s">
        <v>6778</v>
      </c>
      <c r="B3580" t="s">
        <v>6779</v>
      </c>
    </row>
    <row r="3581" spans="1:2" x14ac:dyDescent="0.15">
      <c r="A3581" t="s">
        <v>6780</v>
      </c>
      <c r="B3581" t="s">
        <v>6781</v>
      </c>
    </row>
    <row r="3582" spans="1:2" x14ac:dyDescent="0.15">
      <c r="A3582" t="s">
        <v>6782</v>
      </c>
      <c r="B3582" t="s">
        <v>6783</v>
      </c>
    </row>
    <row r="3583" spans="1:2" x14ac:dyDescent="0.15">
      <c r="A3583" t="s">
        <v>6784</v>
      </c>
      <c r="B3583" t="s">
        <v>6785</v>
      </c>
    </row>
    <row r="3584" spans="1:2" x14ac:dyDescent="0.15">
      <c r="A3584" t="s">
        <v>6786</v>
      </c>
      <c r="B3584" t="s">
        <v>274</v>
      </c>
    </row>
    <row r="3585" spans="1:2" x14ac:dyDescent="0.15">
      <c r="A3585" t="s">
        <v>6787</v>
      </c>
      <c r="B3585" t="s">
        <v>6788</v>
      </c>
    </row>
    <row r="3586" spans="1:2" x14ac:dyDescent="0.15">
      <c r="A3586" t="s">
        <v>6789</v>
      </c>
      <c r="B3586" t="s">
        <v>6790</v>
      </c>
    </row>
    <row r="3587" spans="1:2" x14ac:dyDescent="0.15">
      <c r="A3587" t="s">
        <v>6791</v>
      </c>
      <c r="B3587" t="s">
        <v>5089</v>
      </c>
    </row>
    <row r="3588" spans="1:2" x14ac:dyDescent="0.15">
      <c r="A3588" t="s">
        <v>6792</v>
      </c>
      <c r="B3588" t="s">
        <v>6793</v>
      </c>
    </row>
    <row r="3589" spans="1:2" x14ac:dyDescent="0.15">
      <c r="A3589" t="s">
        <v>6794</v>
      </c>
      <c r="B3589" t="s">
        <v>6795</v>
      </c>
    </row>
    <row r="3590" spans="1:2" x14ac:dyDescent="0.15">
      <c r="A3590" t="s">
        <v>6796</v>
      </c>
      <c r="B3590" t="s">
        <v>6797</v>
      </c>
    </row>
    <row r="3591" spans="1:2" x14ac:dyDescent="0.15">
      <c r="A3591" t="s">
        <v>6798</v>
      </c>
      <c r="B3591" t="s">
        <v>6799</v>
      </c>
    </row>
    <row r="3592" spans="1:2" x14ac:dyDescent="0.15">
      <c r="A3592" t="s">
        <v>6800</v>
      </c>
      <c r="B3592" t="s">
        <v>6801</v>
      </c>
    </row>
    <row r="3593" spans="1:2" x14ac:dyDescent="0.15">
      <c r="A3593" t="s">
        <v>6802</v>
      </c>
      <c r="B3593" t="s">
        <v>6803</v>
      </c>
    </row>
    <row r="3594" spans="1:2" x14ac:dyDescent="0.15">
      <c r="A3594" t="s">
        <v>6804</v>
      </c>
      <c r="B3594" t="s">
        <v>6805</v>
      </c>
    </row>
    <row r="3595" spans="1:2" x14ac:dyDescent="0.15">
      <c r="A3595" t="s">
        <v>6806</v>
      </c>
      <c r="B3595" t="s">
        <v>5947</v>
      </c>
    </row>
    <row r="3596" spans="1:2" x14ac:dyDescent="0.15">
      <c r="A3596" t="s">
        <v>6807</v>
      </c>
      <c r="B3596" t="s">
        <v>6808</v>
      </c>
    </row>
    <row r="3597" spans="1:2" x14ac:dyDescent="0.15">
      <c r="A3597" t="s">
        <v>6809</v>
      </c>
      <c r="B3597" t="s">
        <v>666</v>
      </c>
    </row>
    <row r="3598" spans="1:2" x14ac:dyDescent="0.15">
      <c r="A3598" t="s">
        <v>6810</v>
      </c>
      <c r="B3598" t="s">
        <v>6811</v>
      </c>
    </row>
    <row r="3599" spans="1:2" x14ac:dyDescent="0.15">
      <c r="A3599" t="s">
        <v>6812</v>
      </c>
      <c r="B3599" t="s">
        <v>6753</v>
      </c>
    </row>
    <row r="3600" spans="1:2" x14ac:dyDescent="0.15">
      <c r="A3600" t="s">
        <v>6813</v>
      </c>
      <c r="B3600" t="s">
        <v>6814</v>
      </c>
    </row>
    <row r="3601" spans="1:2" x14ac:dyDescent="0.15">
      <c r="A3601" t="s">
        <v>6815</v>
      </c>
      <c r="B3601" t="s">
        <v>6816</v>
      </c>
    </row>
    <row r="3602" spans="1:2" x14ac:dyDescent="0.15">
      <c r="A3602" t="s">
        <v>6817</v>
      </c>
      <c r="B3602" t="s">
        <v>6818</v>
      </c>
    </row>
    <row r="3603" spans="1:2" x14ac:dyDescent="0.15">
      <c r="A3603" t="s">
        <v>6819</v>
      </c>
      <c r="B3603" t="s">
        <v>6820</v>
      </c>
    </row>
    <row r="3604" spans="1:2" x14ac:dyDescent="0.15">
      <c r="A3604" t="s">
        <v>6821</v>
      </c>
      <c r="B3604" t="s">
        <v>5443</v>
      </c>
    </row>
    <row r="3605" spans="1:2" x14ac:dyDescent="0.15">
      <c r="A3605" t="s">
        <v>6822</v>
      </c>
      <c r="B3605" t="s">
        <v>6823</v>
      </c>
    </row>
    <row r="3606" spans="1:2" x14ac:dyDescent="0.15">
      <c r="A3606" t="s">
        <v>6824</v>
      </c>
      <c r="B3606" t="s">
        <v>6825</v>
      </c>
    </row>
    <row r="3607" spans="1:2" x14ac:dyDescent="0.15">
      <c r="A3607" t="s">
        <v>6826</v>
      </c>
      <c r="B3607" t="s">
        <v>6827</v>
      </c>
    </row>
    <row r="3608" spans="1:2" x14ac:dyDescent="0.15">
      <c r="A3608" t="s">
        <v>6828</v>
      </c>
      <c r="B3608" t="s">
        <v>583</v>
      </c>
    </row>
    <row r="3609" spans="1:2" x14ac:dyDescent="0.15">
      <c r="A3609" t="s">
        <v>6829</v>
      </c>
      <c r="B3609" t="s">
        <v>6830</v>
      </c>
    </row>
    <row r="3610" spans="1:2" x14ac:dyDescent="0.15">
      <c r="A3610" t="s">
        <v>6831</v>
      </c>
      <c r="B3610" t="s">
        <v>6832</v>
      </c>
    </row>
    <row r="3611" spans="1:2" x14ac:dyDescent="0.15">
      <c r="A3611" t="s">
        <v>6833</v>
      </c>
      <c r="B3611" t="s">
        <v>6834</v>
      </c>
    </row>
    <row r="3612" spans="1:2" x14ac:dyDescent="0.15">
      <c r="A3612" t="s">
        <v>6835</v>
      </c>
      <c r="B3612" t="s">
        <v>6836</v>
      </c>
    </row>
    <row r="3613" spans="1:2" x14ac:dyDescent="0.15">
      <c r="A3613" t="s">
        <v>6837</v>
      </c>
      <c r="B3613" t="s">
        <v>6838</v>
      </c>
    </row>
    <row r="3614" spans="1:2" x14ac:dyDescent="0.15">
      <c r="A3614" t="s">
        <v>6839</v>
      </c>
      <c r="B3614" t="s">
        <v>6840</v>
      </c>
    </row>
    <row r="3615" spans="1:2" x14ac:dyDescent="0.15">
      <c r="A3615" t="s">
        <v>6841</v>
      </c>
      <c r="B3615" t="s">
        <v>6842</v>
      </c>
    </row>
    <row r="3616" spans="1:2" x14ac:dyDescent="0.15">
      <c r="A3616" t="s">
        <v>6843</v>
      </c>
      <c r="B3616" t="s">
        <v>6844</v>
      </c>
    </row>
    <row r="3617" spans="1:2" x14ac:dyDescent="0.15">
      <c r="A3617" t="s">
        <v>6845</v>
      </c>
      <c r="B3617" t="s">
        <v>6846</v>
      </c>
    </row>
    <row r="3618" spans="1:2" x14ac:dyDescent="0.15">
      <c r="A3618" t="s">
        <v>6847</v>
      </c>
      <c r="B3618" t="s">
        <v>6848</v>
      </c>
    </row>
    <row r="3619" spans="1:2" x14ac:dyDescent="0.15">
      <c r="A3619" t="s">
        <v>6849</v>
      </c>
      <c r="B3619" t="s">
        <v>6850</v>
      </c>
    </row>
    <row r="3620" spans="1:2" x14ac:dyDescent="0.15">
      <c r="A3620" t="s">
        <v>6851</v>
      </c>
      <c r="B3620" t="s">
        <v>6852</v>
      </c>
    </row>
    <row r="3621" spans="1:2" x14ac:dyDescent="0.15">
      <c r="A3621" t="s">
        <v>6853</v>
      </c>
      <c r="B3621" t="s">
        <v>6854</v>
      </c>
    </row>
    <row r="3622" spans="1:2" x14ac:dyDescent="0.15">
      <c r="A3622" t="s">
        <v>6855</v>
      </c>
      <c r="B3622" t="s">
        <v>6856</v>
      </c>
    </row>
    <row r="3623" spans="1:2" x14ac:dyDescent="0.15">
      <c r="A3623" t="s">
        <v>6857</v>
      </c>
      <c r="B3623" t="s">
        <v>6858</v>
      </c>
    </row>
    <row r="3624" spans="1:2" x14ac:dyDescent="0.15">
      <c r="A3624" t="s">
        <v>6859</v>
      </c>
      <c r="B3624" t="s">
        <v>6860</v>
      </c>
    </row>
    <row r="3625" spans="1:2" x14ac:dyDescent="0.15">
      <c r="A3625" t="s">
        <v>6861</v>
      </c>
      <c r="B3625" t="s">
        <v>6862</v>
      </c>
    </row>
    <row r="3626" spans="1:2" x14ac:dyDescent="0.15">
      <c r="A3626" t="s">
        <v>6863</v>
      </c>
      <c r="B3626" t="s">
        <v>6864</v>
      </c>
    </row>
    <row r="3627" spans="1:2" x14ac:dyDescent="0.15">
      <c r="A3627" t="s">
        <v>6865</v>
      </c>
      <c r="B3627" t="s">
        <v>3822</v>
      </c>
    </row>
    <row r="3628" spans="1:2" x14ac:dyDescent="0.15">
      <c r="A3628" t="s">
        <v>6866</v>
      </c>
      <c r="B3628" t="s">
        <v>6867</v>
      </c>
    </row>
    <row r="3629" spans="1:2" x14ac:dyDescent="0.15">
      <c r="A3629" t="s">
        <v>6868</v>
      </c>
      <c r="B3629" t="s">
        <v>6869</v>
      </c>
    </row>
    <row r="3630" spans="1:2" x14ac:dyDescent="0.15">
      <c r="A3630" t="s">
        <v>6870</v>
      </c>
      <c r="B3630" t="s">
        <v>6871</v>
      </c>
    </row>
    <row r="3631" spans="1:2" x14ac:dyDescent="0.15">
      <c r="A3631" t="s">
        <v>6872</v>
      </c>
      <c r="B3631" t="s">
        <v>6873</v>
      </c>
    </row>
    <row r="3632" spans="1:2" x14ac:dyDescent="0.15">
      <c r="A3632" t="s">
        <v>6874</v>
      </c>
      <c r="B3632" t="s">
        <v>6875</v>
      </c>
    </row>
    <row r="3633" spans="1:2" x14ac:dyDescent="0.15">
      <c r="A3633" t="s">
        <v>6876</v>
      </c>
      <c r="B3633" t="s">
        <v>6877</v>
      </c>
    </row>
    <row r="3634" spans="1:2" x14ac:dyDescent="0.15">
      <c r="A3634" t="s">
        <v>6878</v>
      </c>
      <c r="B3634" t="s">
        <v>6879</v>
      </c>
    </row>
    <row r="3635" spans="1:2" x14ac:dyDescent="0.15">
      <c r="A3635" t="s">
        <v>6880</v>
      </c>
      <c r="B3635" t="s">
        <v>6881</v>
      </c>
    </row>
    <row r="3636" spans="1:2" x14ac:dyDescent="0.15">
      <c r="A3636" t="s">
        <v>6882</v>
      </c>
      <c r="B3636" t="s">
        <v>4579</v>
      </c>
    </row>
    <row r="3637" spans="1:2" x14ac:dyDescent="0.15">
      <c r="A3637" t="s">
        <v>6883</v>
      </c>
      <c r="B3637" t="s">
        <v>6884</v>
      </c>
    </row>
    <row r="3638" spans="1:2" x14ac:dyDescent="0.15">
      <c r="A3638" t="s">
        <v>6885</v>
      </c>
      <c r="B3638" t="s">
        <v>6886</v>
      </c>
    </row>
    <row r="3639" spans="1:2" x14ac:dyDescent="0.15">
      <c r="A3639" t="s">
        <v>6887</v>
      </c>
      <c r="B3639" t="s">
        <v>6888</v>
      </c>
    </row>
    <row r="3640" spans="1:2" x14ac:dyDescent="0.15">
      <c r="A3640" t="s">
        <v>6889</v>
      </c>
      <c r="B3640" t="s">
        <v>6890</v>
      </c>
    </row>
    <row r="3641" spans="1:2" x14ac:dyDescent="0.15">
      <c r="A3641" t="s">
        <v>6891</v>
      </c>
      <c r="B3641" t="s">
        <v>6892</v>
      </c>
    </row>
    <row r="3642" spans="1:2" x14ac:dyDescent="0.15">
      <c r="A3642" t="s">
        <v>6893</v>
      </c>
      <c r="B3642" t="s">
        <v>6894</v>
      </c>
    </row>
    <row r="3643" spans="1:2" x14ac:dyDescent="0.15">
      <c r="A3643" t="s">
        <v>6895</v>
      </c>
      <c r="B3643" t="s">
        <v>6896</v>
      </c>
    </row>
    <row r="3644" spans="1:2" x14ac:dyDescent="0.15">
      <c r="A3644" t="s">
        <v>6897</v>
      </c>
      <c r="B3644" t="s">
        <v>6898</v>
      </c>
    </row>
    <row r="3645" spans="1:2" x14ac:dyDescent="0.15">
      <c r="A3645" t="s">
        <v>6899</v>
      </c>
      <c r="B3645" t="s">
        <v>6900</v>
      </c>
    </row>
    <row r="3646" spans="1:2" x14ac:dyDescent="0.15">
      <c r="A3646" t="s">
        <v>6901</v>
      </c>
      <c r="B3646" t="s">
        <v>6902</v>
      </c>
    </row>
    <row r="3647" spans="1:2" x14ac:dyDescent="0.15">
      <c r="A3647" t="s">
        <v>6903</v>
      </c>
      <c r="B3647" t="s">
        <v>1779</v>
      </c>
    </row>
    <row r="3648" spans="1:2" x14ac:dyDescent="0.15">
      <c r="A3648" t="s">
        <v>6904</v>
      </c>
      <c r="B3648" t="s">
        <v>6905</v>
      </c>
    </row>
    <row r="3649" spans="1:2" x14ac:dyDescent="0.15">
      <c r="A3649" t="s">
        <v>6906</v>
      </c>
      <c r="B3649" t="s">
        <v>6907</v>
      </c>
    </row>
    <row r="3650" spans="1:2" x14ac:dyDescent="0.15">
      <c r="A3650" t="s">
        <v>6908</v>
      </c>
      <c r="B3650" t="s">
        <v>6909</v>
      </c>
    </row>
    <row r="3651" spans="1:2" x14ac:dyDescent="0.15">
      <c r="A3651" t="s">
        <v>6910</v>
      </c>
      <c r="B3651" t="s">
        <v>6911</v>
      </c>
    </row>
    <row r="3652" spans="1:2" x14ac:dyDescent="0.15">
      <c r="A3652" t="s">
        <v>6912</v>
      </c>
      <c r="B3652" t="s">
        <v>98</v>
      </c>
    </row>
    <row r="3653" spans="1:2" x14ac:dyDescent="0.15">
      <c r="A3653" t="s">
        <v>6913</v>
      </c>
      <c r="B3653" t="s">
        <v>6914</v>
      </c>
    </row>
    <row r="3654" spans="1:2" x14ac:dyDescent="0.15">
      <c r="A3654" t="s">
        <v>6915</v>
      </c>
      <c r="B3654" t="s">
        <v>6916</v>
      </c>
    </row>
    <row r="3655" spans="1:2" x14ac:dyDescent="0.15">
      <c r="A3655" t="s">
        <v>6917</v>
      </c>
      <c r="B3655" t="s">
        <v>885</v>
      </c>
    </row>
    <row r="3656" spans="1:2" x14ac:dyDescent="0.15">
      <c r="A3656" t="s">
        <v>6918</v>
      </c>
      <c r="B3656" t="s">
        <v>6919</v>
      </c>
    </row>
    <row r="3657" spans="1:2" x14ac:dyDescent="0.15">
      <c r="A3657" t="s">
        <v>6920</v>
      </c>
      <c r="B3657" t="s">
        <v>6921</v>
      </c>
    </row>
    <row r="3658" spans="1:2" x14ac:dyDescent="0.15">
      <c r="A3658" t="s">
        <v>6922</v>
      </c>
      <c r="B3658" t="s">
        <v>6923</v>
      </c>
    </row>
    <row r="3659" spans="1:2" x14ac:dyDescent="0.15">
      <c r="A3659" t="s">
        <v>6924</v>
      </c>
      <c r="B3659" t="s">
        <v>6925</v>
      </c>
    </row>
    <row r="3660" spans="1:2" x14ac:dyDescent="0.15">
      <c r="A3660" t="s">
        <v>6926</v>
      </c>
      <c r="B3660" t="s">
        <v>6927</v>
      </c>
    </row>
    <row r="3661" spans="1:2" x14ac:dyDescent="0.15">
      <c r="A3661" t="s">
        <v>6928</v>
      </c>
      <c r="B3661" t="s">
        <v>6929</v>
      </c>
    </row>
    <row r="3662" spans="1:2" x14ac:dyDescent="0.15">
      <c r="A3662" t="s">
        <v>6930</v>
      </c>
      <c r="B3662" t="s">
        <v>6931</v>
      </c>
    </row>
    <row r="3663" spans="1:2" x14ac:dyDescent="0.15">
      <c r="A3663" t="s">
        <v>6932</v>
      </c>
      <c r="B3663" t="s">
        <v>6933</v>
      </c>
    </row>
    <row r="3664" spans="1:2" x14ac:dyDescent="0.15">
      <c r="A3664" t="s">
        <v>6934</v>
      </c>
      <c r="B3664" t="s">
        <v>6935</v>
      </c>
    </row>
    <row r="3665" spans="1:2" x14ac:dyDescent="0.15">
      <c r="A3665" t="s">
        <v>6936</v>
      </c>
      <c r="B3665" t="s">
        <v>6937</v>
      </c>
    </row>
    <row r="3666" spans="1:2" x14ac:dyDescent="0.15">
      <c r="A3666" t="s">
        <v>6938</v>
      </c>
      <c r="B3666" t="s">
        <v>6939</v>
      </c>
    </row>
    <row r="3667" spans="1:2" x14ac:dyDescent="0.15">
      <c r="A3667" t="s">
        <v>6940</v>
      </c>
      <c r="B3667" t="s">
        <v>6551</v>
      </c>
    </row>
    <row r="3668" spans="1:2" x14ac:dyDescent="0.15">
      <c r="A3668" t="s">
        <v>6941</v>
      </c>
      <c r="B3668" t="s">
        <v>6942</v>
      </c>
    </row>
    <row r="3669" spans="1:2" x14ac:dyDescent="0.15">
      <c r="A3669" t="s">
        <v>6943</v>
      </c>
      <c r="B3669" t="s">
        <v>2130</v>
      </c>
    </row>
    <row r="3670" spans="1:2" x14ac:dyDescent="0.15">
      <c r="A3670" t="s">
        <v>6944</v>
      </c>
      <c r="B3670" t="s">
        <v>6945</v>
      </c>
    </row>
    <row r="3671" spans="1:2" x14ac:dyDescent="0.15">
      <c r="A3671" t="s">
        <v>6946</v>
      </c>
      <c r="B3671" t="s">
        <v>6947</v>
      </c>
    </row>
    <row r="3672" spans="1:2" x14ac:dyDescent="0.15">
      <c r="A3672" t="s">
        <v>6948</v>
      </c>
      <c r="B3672" t="s">
        <v>6949</v>
      </c>
    </row>
    <row r="3673" spans="1:2" x14ac:dyDescent="0.15">
      <c r="A3673" t="s">
        <v>6950</v>
      </c>
      <c r="B3673" t="s">
        <v>6951</v>
      </c>
    </row>
    <row r="3674" spans="1:2" x14ac:dyDescent="0.15">
      <c r="A3674" t="s">
        <v>6952</v>
      </c>
      <c r="B3674" t="s">
        <v>6953</v>
      </c>
    </row>
    <row r="3675" spans="1:2" x14ac:dyDescent="0.15">
      <c r="A3675" t="s">
        <v>6954</v>
      </c>
      <c r="B3675" t="s">
        <v>6955</v>
      </c>
    </row>
    <row r="3676" spans="1:2" x14ac:dyDescent="0.15">
      <c r="A3676" t="s">
        <v>6956</v>
      </c>
      <c r="B3676" t="s">
        <v>323</v>
      </c>
    </row>
    <row r="3677" spans="1:2" x14ac:dyDescent="0.15">
      <c r="A3677" t="s">
        <v>6957</v>
      </c>
      <c r="B3677" t="s">
        <v>3049</v>
      </c>
    </row>
    <row r="3678" spans="1:2" x14ac:dyDescent="0.15">
      <c r="A3678" t="s">
        <v>6958</v>
      </c>
      <c r="B3678" t="s">
        <v>6959</v>
      </c>
    </row>
    <row r="3679" spans="1:2" x14ac:dyDescent="0.15">
      <c r="A3679" t="s">
        <v>6960</v>
      </c>
      <c r="B3679" t="s">
        <v>6961</v>
      </c>
    </row>
    <row r="3680" spans="1:2" x14ac:dyDescent="0.15">
      <c r="A3680" t="s">
        <v>6962</v>
      </c>
      <c r="B3680" t="s">
        <v>6963</v>
      </c>
    </row>
    <row r="3681" spans="1:2" x14ac:dyDescent="0.15">
      <c r="A3681" t="s">
        <v>6964</v>
      </c>
      <c r="B3681" t="s">
        <v>6965</v>
      </c>
    </row>
    <row r="3682" spans="1:2" x14ac:dyDescent="0.15">
      <c r="A3682" t="s">
        <v>6966</v>
      </c>
      <c r="B3682" t="s">
        <v>6967</v>
      </c>
    </row>
    <row r="3683" spans="1:2" x14ac:dyDescent="0.15">
      <c r="A3683" t="s">
        <v>6968</v>
      </c>
      <c r="B3683" t="s">
        <v>6969</v>
      </c>
    </row>
    <row r="3684" spans="1:2" x14ac:dyDescent="0.15">
      <c r="A3684" t="s">
        <v>6970</v>
      </c>
      <c r="B3684" t="s">
        <v>6971</v>
      </c>
    </row>
    <row r="3685" spans="1:2" x14ac:dyDescent="0.15">
      <c r="A3685" t="s">
        <v>6972</v>
      </c>
      <c r="B3685" t="s">
        <v>6973</v>
      </c>
    </row>
    <row r="3686" spans="1:2" x14ac:dyDescent="0.15">
      <c r="A3686" t="s">
        <v>6974</v>
      </c>
      <c r="B3686" t="s">
        <v>6975</v>
      </c>
    </row>
    <row r="3687" spans="1:2" x14ac:dyDescent="0.15">
      <c r="A3687" t="s">
        <v>6976</v>
      </c>
      <c r="B3687" t="s">
        <v>6977</v>
      </c>
    </row>
    <row r="3688" spans="1:2" x14ac:dyDescent="0.15">
      <c r="A3688" t="s">
        <v>6978</v>
      </c>
      <c r="B3688" t="s">
        <v>6979</v>
      </c>
    </row>
    <row r="3689" spans="1:2" x14ac:dyDescent="0.15">
      <c r="A3689" t="s">
        <v>6980</v>
      </c>
      <c r="B3689" t="s">
        <v>6981</v>
      </c>
    </row>
    <row r="3690" spans="1:2" x14ac:dyDescent="0.15">
      <c r="A3690" t="s">
        <v>6982</v>
      </c>
      <c r="B3690" t="s">
        <v>6983</v>
      </c>
    </row>
    <row r="3691" spans="1:2" x14ac:dyDescent="0.15">
      <c r="A3691" t="s">
        <v>6984</v>
      </c>
      <c r="B3691" t="s">
        <v>6985</v>
      </c>
    </row>
    <row r="3692" spans="1:2" x14ac:dyDescent="0.15">
      <c r="A3692" t="s">
        <v>6986</v>
      </c>
      <c r="B3692" t="s">
        <v>6987</v>
      </c>
    </row>
    <row r="3693" spans="1:2" x14ac:dyDescent="0.15">
      <c r="A3693" t="s">
        <v>6988</v>
      </c>
      <c r="B3693" t="s">
        <v>5512</v>
      </c>
    </row>
    <row r="3694" spans="1:2" x14ac:dyDescent="0.15">
      <c r="A3694" t="s">
        <v>6989</v>
      </c>
      <c r="B3694" t="s">
        <v>6990</v>
      </c>
    </row>
    <row r="3695" spans="1:2" x14ac:dyDescent="0.15">
      <c r="A3695" t="s">
        <v>6991</v>
      </c>
      <c r="B3695" t="s">
        <v>6992</v>
      </c>
    </row>
    <row r="3696" spans="1:2" x14ac:dyDescent="0.15">
      <c r="A3696" t="s">
        <v>6993</v>
      </c>
      <c r="B3696" t="s">
        <v>6994</v>
      </c>
    </row>
    <row r="3697" spans="1:2" x14ac:dyDescent="0.15">
      <c r="A3697" t="s">
        <v>6995</v>
      </c>
      <c r="B3697" t="s">
        <v>212</v>
      </c>
    </row>
    <row r="3698" spans="1:2" x14ac:dyDescent="0.15">
      <c r="A3698" t="s">
        <v>6996</v>
      </c>
      <c r="B3698" t="s">
        <v>4919</v>
      </c>
    </row>
    <row r="3699" spans="1:2" x14ac:dyDescent="0.15">
      <c r="A3699" t="s">
        <v>6997</v>
      </c>
      <c r="B3699" t="s">
        <v>6998</v>
      </c>
    </row>
    <row r="3700" spans="1:2" x14ac:dyDescent="0.15">
      <c r="A3700" t="s">
        <v>6999</v>
      </c>
      <c r="B3700" t="s">
        <v>7000</v>
      </c>
    </row>
    <row r="3701" spans="1:2" x14ac:dyDescent="0.15">
      <c r="A3701" t="s">
        <v>7001</v>
      </c>
      <c r="B3701" t="s">
        <v>98</v>
      </c>
    </row>
    <row r="3702" spans="1:2" x14ac:dyDescent="0.15">
      <c r="A3702" t="s">
        <v>7002</v>
      </c>
      <c r="B3702" t="s">
        <v>7003</v>
      </c>
    </row>
    <row r="3703" spans="1:2" x14ac:dyDescent="0.15">
      <c r="A3703" t="s">
        <v>7004</v>
      </c>
      <c r="B3703" t="s">
        <v>7005</v>
      </c>
    </row>
    <row r="3704" spans="1:2" x14ac:dyDescent="0.15">
      <c r="A3704" t="s">
        <v>7006</v>
      </c>
      <c r="B3704" t="s">
        <v>7007</v>
      </c>
    </row>
    <row r="3705" spans="1:2" x14ac:dyDescent="0.15">
      <c r="A3705" t="s">
        <v>7008</v>
      </c>
      <c r="B3705" t="s">
        <v>7009</v>
      </c>
    </row>
    <row r="3706" spans="1:2" x14ac:dyDescent="0.15">
      <c r="A3706" t="s">
        <v>7010</v>
      </c>
      <c r="B3706" t="s">
        <v>2744</v>
      </c>
    </row>
    <row r="3707" spans="1:2" x14ac:dyDescent="0.15">
      <c r="A3707" t="s">
        <v>7011</v>
      </c>
      <c r="B3707" t="s">
        <v>7012</v>
      </c>
    </row>
    <row r="3708" spans="1:2" x14ac:dyDescent="0.15">
      <c r="A3708" t="s">
        <v>7013</v>
      </c>
      <c r="B3708" t="s">
        <v>7014</v>
      </c>
    </row>
    <row r="3709" spans="1:2" x14ac:dyDescent="0.15">
      <c r="A3709" t="s">
        <v>7015</v>
      </c>
      <c r="B3709" t="s">
        <v>7016</v>
      </c>
    </row>
    <row r="3710" spans="1:2" x14ac:dyDescent="0.15">
      <c r="A3710" t="s">
        <v>7017</v>
      </c>
      <c r="B3710" t="s">
        <v>7018</v>
      </c>
    </row>
    <row r="3711" spans="1:2" x14ac:dyDescent="0.15">
      <c r="A3711" t="s">
        <v>7019</v>
      </c>
      <c r="B3711" t="s">
        <v>1085</v>
      </c>
    </row>
    <row r="3712" spans="1:2" x14ac:dyDescent="0.15">
      <c r="A3712" t="s">
        <v>7020</v>
      </c>
      <c r="B3712" t="s">
        <v>7021</v>
      </c>
    </row>
    <row r="3713" spans="1:2" x14ac:dyDescent="0.15">
      <c r="A3713" t="s">
        <v>7022</v>
      </c>
      <c r="B3713" t="s">
        <v>7023</v>
      </c>
    </row>
    <row r="3714" spans="1:2" x14ac:dyDescent="0.15">
      <c r="A3714" t="s">
        <v>7024</v>
      </c>
      <c r="B3714" t="s">
        <v>7025</v>
      </c>
    </row>
    <row r="3715" spans="1:2" x14ac:dyDescent="0.15">
      <c r="A3715" t="s">
        <v>7026</v>
      </c>
      <c r="B3715" t="s">
        <v>7027</v>
      </c>
    </row>
    <row r="3716" spans="1:2" x14ac:dyDescent="0.15">
      <c r="A3716" t="s">
        <v>7028</v>
      </c>
      <c r="B3716" t="s">
        <v>7029</v>
      </c>
    </row>
    <row r="3717" spans="1:2" x14ac:dyDescent="0.15">
      <c r="A3717" t="s">
        <v>7030</v>
      </c>
      <c r="B3717" t="s">
        <v>7031</v>
      </c>
    </row>
    <row r="3718" spans="1:2" x14ac:dyDescent="0.15">
      <c r="A3718" t="s">
        <v>7032</v>
      </c>
      <c r="B3718" t="s">
        <v>7033</v>
      </c>
    </row>
    <row r="3719" spans="1:2" x14ac:dyDescent="0.15">
      <c r="A3719" t="s">
        <v>7034</v>
      </c>
      <c r="B3719" t="s">
        <v>7035</v>
      </c>
    </row>
    <row r="3720" spans="1:2" x14ac:dyDescent="0.15">
      <c r="A3720" t="s">
        <v>7036</v>
      </c>
      <c r="B3720" t="s">
        <v>7037</v>
      </c>
    </row>
    <row r="3721" spans="1:2" x14ac:dyDescent="0.15">
      <c r="A3721" t="s">
        <v>7038</v>
      </c>
      <c r="B3721" t="s">
        <v>1607</v>
      </c>
    </row>
    <row r="3722" spans="1:2" x14ac:dyDescent="0.15">
      <c r="A3722" t="s">
        <v>7039</v>
      </c>
      <c r="B3722" t="s">
        <v>7040</v>
      </c>
    </row>
    <row r="3723" spans="1:2" x14ac:dyDescent="0.15">
      <c r="A3723" t="s">
        <v>7041</v>
      </c>
      <c r="B3723" t="s">
        <v>7042</v>
      </c>
    </row>
    <row r="3724" spans="1:2" x14ac:dyDescent="0.15">
      <c r="A3724" t="s">
        <v>7043</v>
      </c>
      <c r="B3724" t="s">
        <v>7044</v>
      </c>
    </row>
    <row r="3725" spans="1:2" x14ac:dyDescent="0.15">
      <c r="A3725" t="s">
        <v>7045</v>
      </c>
      <c r="B3725" t="s">
        <v>5223</v>
      </c>
    </row>
    <row r="3726" spans="1:2" x14ac:dyDescent="0.15">
      <c r="A3726" t="s">
        <v>7046</v>
      </c>
      <c r="B3726" t="s">
        <v>7047</v>
      </c>
    </row>
    <row r="3727" spans="1:2" x14ac:dyDescent="0.15">
      <c r="A3727" t="s">
        <v>7048</v>
      </c>
      <c r="B3727" t="s">
        <v>7049</v>
      </c>
    </row>
    <row r="3728" spans="1:2" x14ac:dyDescent="0.15">
      <c r="A3728" t="s">
        <v>7050</v>
      </c>
      <c r="B3728" t="s">
        <v>7051</v>
      </c>
    </row>
    <row r="3729" spans="1:2" x14ac:dyDescent="0.15">
      <c r="A3729" t="s">
        <v>7052</v>
      </c>
      <c r="B3729" t="s">
        <v>6873</v>
      </c>
    </row>
    <row r="3730" spans="1:2" x14ac:dyDescent="0.15">
      <c r="A3730" t="s">
        <v>7053</v>
      </c>
      <c r="B3730" t="s">
        <v>7054</v>
      </c>
    </row>
    <row r="3731" spans="1:2" x14ac:dyDescent="0.15">
      <c r="A3731" t="s">
        <v>7055</v>
      </c>
      <c r="B3731" t="s">
        <v>5087</v>
      </c>
    </row>
    <row r="3732" spans="1:2" x14ac:dyDescent="0.15">
      <c r="A3732" t="s">
        <v>7056</v>
      </c>
      <c r="B3732" t="s">
        <v>7057</v>
      </c>
    </row>
    <row r="3733" spans="1:2" x14ac:dyDescent="0.15">
      <c r="A3733" t="s">
        <v>7058</v>
      </c>
      <c r="B3733" t="s">
        <v>7059</v>
      </c>
    </row>
    <row r="3734" spans="1:2" x14ac:dyDescent="0.15">
      <c r="A3734" t="s">
        <v>7060</v>
      </c>
      <c r="B3734" t="s">
        <v>7061</v>
      </c>
    </row>
    <row r="3735" spans="1:2" x14ac:dyDescent="0.15">
      <c r="A3735" t="s">
        <v>7062</v>
      </c>
      <c r="B3735" t="s">
        <v>7063</v>
      </c>
    </row>
    <row r="3736" spans="1:2" x14ac:dyDescent="0.15">
      <c r="A3736" t="s">
        <v>7064</v>
      </c>
      <c r="B3736" t="s">
        <v>7065</v>
      </c>
    </row>
    <row r="3737" spans="1:2" x14ac:dyDescent="0.15">
      <c r="A3737" t="s">
        <v>7066</v>
      </c>
      <c r="B3737" t="s">
        <v>7067</v>
      </c>
    </row>
    <row r="3738" spans="1:2" x14ac:dyDescent="0.15">
      <c r="A3738" t="s">
        <v>7068</v>
      </c>
      <c r="B3738" t="s">
        <v>7069</v>
      </c>
    </row>
    <row r="3739" spans="1:2" x14ac:dyDescent="0.15">
      <c r="A3739" t="s">
        <v>7070</v>
      </c>
      <c r="B3739" t="s">
        <v>7071</v>
      </c>
    </row>
    <row r="3740" spans="1:2" x14ac:dyDescent="0.15">
      <c r="A3740" t="s">
        <v>7072</v>
      </c>
      <c r="B3740" t="s">
        <v>7073</v>
      </c>
    </row>
    <row r="3741" spans="1:2" x14ac:dyDescent="0.15">
      <c r="A3741" t="s">
        <v>7074</v>
      </c>
      <c r="B3741" t="s">
        <v>7075</v>
      </c>
    </row>
    <row r="3742" spans="1:2" x14ac:dyDescent="0.15">
      <c r="A3742" t="s">
        <v>7076</v>
      </c>
      <c r="B3742" t="s">
        <v>7077</v>
      </c>
    </row>
    <row r="3743" spans="1:2" x14ac:dyDescent="0.15">
      <c r="A3743" t="s">
        <v>7078</v>
      </c>
      <c r="B3743" t="s">
        <v>7079</v>
      </c>
    </row>
    <row r="3744" spans="1:2" x14ac:dyDescent="0.15">
      <c r="A3744" t="s">
        <v>7080</v>
      </c>
      <c r="B3744" t="s">
        <v>7081</v>
      </c>
    </row>
    <row r="3745" spans="1:2" x14ac:dyDescent="0.15">
      <c r="A3745" t="s">
        <v>7082</v>
      </c>
      <c r="B3745" t="s">
        <v>7083</v>
      </c>
    </row>
    <row r="3746" spans="1:2" x14ac:dyDescent="0.15">
      <c r="A3746" t="s">
        <v>7084</v>
      </c>
      <c r="B3746" t="s">
        <v>7085</v>
      </c>
    </row>
    <row r="3747" spans="1:2" x14ac:dyDescent="0.15">
      <c r="A3747" t="s">
        <v>7086</v>
      </c>
      <c r="B3747" t="s">
        <v>7087</v>
      </c>
    </row>
    <row r="3748" spans="1:2" x14ac:dyDescent="0.15">
      <c r="A3748" t="s">
        <v>7088</v>
      </c>
      <c r="B3748" t="s">
        <v>7089</v>
      </c>
    </row>
    <row r="3749" spans="1:2" x14ac:dyDescent="0.15">
      <c r="A3749" t="s">
        <v>7090</v>
      </c>
      <c r="B3749" t="s">
        <v>7091</v>
      </c>
    </row>
    <row r="3750" spans="1:2" x14ac:dyDescent="0.15">
      <c r="A3750" t="s">
        <v>7092</v>
      </c>
      <c r="B3750" t="s">
        <v>7093</v>
      </c>
    </row>
    <row r="3751" spans="1:2" x14ac:dyDescent="0.15">
      <c r="A3751" t="s">
        <v>7094</v>
      </c>
      <c r="B3751" t="s">
        <v>7095</v>
      </c>
    </row>
    <row r="3752" spans="1:2" x14ac:dyDescent="0.15">
      <c r="A3752" t="s">
        <v>7096</v>
      </c>
      <c r="B3752" t="s">
        <v>7097</v>
      </c>
    </row>
    <row r="3753" spans="1:2" x14ac:dyDescent="0.15">
      <c r="A3753" t="s">
        <v>7098</v>
      </c>
      <c r="B3753" t="s">
        <v>7099</v>
      </c>
    </row>
    <row r="3754" spans="1:2" x14ac:dyDescent="0.15">
      <c r="A3754" t="s">
        <v>7100</v>
      </c>
      <c r="B3754" t="s">
        <v>7101</v>
      </c>
    </row>
    <row r="3755" spans="1:2" x14ac:dyDescent="0.15">
      <c r="A3755" t="s">
        <v>7102</v>
      </c>
      <c r="B3755" t="s">
        <v>7103</v>
      </c>
    </row>
    <row r="3756" spans="1:2" x14ac:dyDescent="0.15">
      <c r="A3756" t="s">
        <v>7104</v>
      </c>
      <c r="B3756" t="s">
        <v>7105</v>
      </c>
    </row>
    <row r="3757" spans="1:2" x14ac:dyDescent="0.15">
      <c r="A3757" t="s">
        <v>7106</v>
      </c>
      <c r="B3757" t="s">
        <v>7107</v>
      </c>
    </row>
    <row r="3758" spans="1:2" x14ac:dyDescent="0.15">
      <c r="A3758" t="s">
        <v>7108</v>
      </c>
      <c r="B3758" t="s">
        <v>135</v>
      </c>
    </row>
    <row r="3759" spans="1:2" x14ac:dyDescent="0.15">
      <c r="A3759" t="s">
        <v>7109</v>
      </c>
      <c r="B3759" t="s">
        <v>7110</v>
      </c>
    </row>
    <row r="3760" spans="1:2" x14ac:dyDescent="0.15">
      <c r="A3760" t="s">
        <v>7111</v>
      </c>
      <c r="B3760" t="s">
        <v>7112</v>
      </c>
    </row>
    <row r="3761" spans="1:2" x14ac:dyDescent="0.15">
      <c r="A3761" t="s">
        <v>7113</v>
      </c>
      <c r="B3761" t="s">
        <v>7114</v>
      </c>
    </row>
    <row r="3762" spans="1:2" x14ac:dyDescent="0.15">
      <c r="A3762" t="s">
        <v>7115</v>
      </c>
      <c r="B3762" t="s">
        <v>7116</v>
      </c>
    </row>
    <row r="3763" spans="1:2" x14ac:dyDescent="0.15">
      <c r="A3763" t="s">
        <v>7117</v>
      </c>
      <c r="B3763" t="s">
        <v>7118</v>
      </c>
    </row>
    <row r="3764" spans="1:2" x14ac:dyDescent="0.15">
      <c r="A3764" t="s">
        <v>7119</v>
      </c>
      <c r="B3764" t="s">
        <v>7120</v>
      </c>
    </row>
    <row r="3765" spans="1:2" x14ac:dyDescent="0.15">
      <c r="A3765" t="s">
        <v>7121</v>
      </c>
      <c r="B3765" t="s">
        <v>7122</v>
      </c>
    </row>
    <row r="3766" spans="1:2" x14ac:dyDescent="0.15">
      <c r="A3766" t="s">
        <v>7123</v>
      </c>
      <c r="B3766" t="s">
        <v>7124</v>
      </c>
    </row>
    <row r="3767" spans="1:2" x14ac:dyDescent="0.15">
      <c r="A3767" t="s">
        <v>7125</v>
      </c>
      <c r="B3767" t="s">
        <v>7126</v>
      </c>
    </row>
    <row r="3768" spans="1:2" x14ac:dyDescent="0.15">
      <c r="A3768" t="s">
        <v>7127</v>
      </c>
      <c r="B3768" t="s">
        <v>7128</v>
      </c>
    </row>
    <row r="3769" spans="1:2" x14ac:dyDescent="0.15">
      <c r="A3769" t="s">
        <v>7129</v>
      </c>
      <c r="B3769" t="s">
        <v>7130</v>
      </c>
    </row>
    <row r="3770" spans="1:2" x14ac:dyDescent="0.15">
      <c r="A3770" t="s">
        <v>7131</v>
      </c>
      <c r="B3770" t="s">
        <v>7132</v>
      </c>
    </row>
    <row r="3771" spans="1:2" x14ac:dyDescent="0.15">
      <c r="A3771" t="s">
        <v>7133</v>
      </c>
      <c r="B3771" t="s">
        <v>7134</v>
      </c>
    </row>
    <row r="3772" spans="1:2" x14ac:dyDescent="0.15">
      <c r="A3772" t="s">
        <v>7135</v>
      </c>
      <c r="B3772" t="s">
        <v>323</v>
      </c>
    </row>
    <row r="3773" spans="1:2" x14ac:dyDescent="0.15">
      <c r="A3773" t="s">
        <v>7136</v>
      </c>
      <c r="B3773" t="s">
        <v>7137</v>
      </c>
    </row>
    <row r="3774" spans="1:2" x14ac:dyDescent="0.15">
      <c r="A3774" t="s">
        <v>7138</v>
      </c>
      <c r="B3774" t="s">
        <v>713</v>
      </c>
    </row>
    <row r="3775" spans="1:2" x14ac:dyDescent="0.15">
      <c r="A3775" t="s">
        <v>7139</v>
      </c>
      <c r="B3775" t="s">
        <v>4725</v>
      </c>
    </row>
    <row r="3776" spans="1:2" x14ac:dyDescent="0.15">
      <c r="A3776" t="s">
        <v>7140</v>
      </c>
      <c r="B3776" t="s">
        <v>7141</v>
      </c>
    </row>
    <row r="3777" spans="1:2" x14ac:dyDescent="0.15">
      <c r="A3777" t="s">
        <v>7142</v>
      </c>
      <c r="B3777" t="s">
        <v>7143</v>
      </c>
    </row>
    <row r="3778" spans="1:2" x14ac:dyDescent="0.15">
      <c r="A3778" t="s">
        <v>7144</v>
      </c>
      <c r="B3778" t="s">
        <v>178</v>
      </c>
    </row>
    <row r="3779" spans="1:2" x14ac:dyDescent="0.15">
      <c r="A3779" t="s">
        <v>7145</v>
      </c>
      <c r="B3779" t="s">
        <v>7146</v>
      </c>
    </row>
    <row r="3780" spans="1:2" x14ac:dyDescent="0.15">
      <c r="A3780" t="s">
        <v>7147</v>
      </c>
      <c r="B3780" t="s">
        <v>7148</v>
      </c>
    </row>
    <row r="3781" spans="1:2" x14ac:dyDescent="0.15">
      <c r="A3781" t="s">
        <v>7149</v>
      </c>
      <c r="B3781" t="s">
        <v>7150</v>
      </c>
    </row>
    <row r="3782" spans="1:2" x14ac:dyDescent="0.15">
      <c r="A3782" t="s">
        <v>7151</v>
      </c>
      <c r="B3782" t="s">
        <v>7152</v>
      </c>
    </row>
    <row r="3783" spans="1:2" x14ac:dyDescent="0.15">
      <c r="A3783" t="s">
        <v>7153</v>
      </c>
      <c r="B3783" t="s">
        <v>7154</v>
      </c>
    </row>
    <row r="3784" spans="1:2" x14ac:dyDescent="0.15">
      <c r="A3784" t="s">
        <v>7155</v>
      </c>
      <c r="B3784" t="s">
        <v>7156</v>
      </c>
    </row>
    <row r="3785" spans="1:2" x14ac:dyDescent="0.15">
      <c r="A3785" t="s">
        <v>7157</v>
      </c>
      <c r="B3785" t="s">
        <v>7158</v>
      </c>
    </row>
    <row r="3786" spans="1:2" x14ac:dyDescent="0.15">
      <c r="A3786" t="s">
        <v>7159</v>
      </c>
      <c r="B3786" t="s">
        <v>4723</v>
      </c>
    </row>
    <row r="3787" spans="1:2" x14ac:dyDescent="0.15">
      <c r="A3787" t="s">
        <v>7160</v>
      </c>
      <c r="B3787" t="s">
        <v>7161</v>
      </c>
    </row>
    <row r="3788" spans="1:2" x14ac:dyDescent="0.15">
      <c r="A3788" t="s">
        <v>7162</v>
      </c>
      <c r="B3788" t="s">
        <v>7163</v>
      </c>
    </row>
    <row r="3789" spans="1:2" x14ac:dyDescent="0.15">
      <c r="A3789" t="s">
        <v>7164</v>
      </c>
      <c r="B3789" t="s">
        <v>7165</v>
      </c>
    </row>
    <row r="3790" spans="1:2" x14ac:dyDescent="0.15">
      <c r="A3790" t="s">
        <v>7166</v>
      </c>
      <c r="B3790" t="s">
        <v>7167</v>
      </c>
    </row>
    <row r="3791" spans="1:2" x14ac:dyDescent="0.15">
      <c r="A3791" t="s">
        <v>7168</v>
      </c>
      <c r="B3791" t="s">
        <v>7169</v>
      </c>
    </row>
    <row r="3792" spans="1:2" x14ac:dyDescent="0.15">
      <c r="A3792" t="s">
        <v>7170</v>
      </c>
      <c r="B3792" t="s">
        <v>7171</v>
      </c>
    </row>
    <row r="3793" spans="1:2" x14ac:dyDescent="0.15">
      <c r="A3793" t="s">
        <v>7172</v>
      </c>
      <c r="B3793" t="s">
        <v>6451</v>
      </c>
    </row>
    <row r="3794" spans="1:2" x14ac:dyDescent="0.15">
      <c r="A3794" t="s">
        <v>7173</v>
      </c>
      <c r="B3794" t="s">
        <v>323</v>
      </c>
    </row>
    <row r="3795" spans="1:2" x14ac:dyDescent="0.15">
      <c r="A3795" t="s">
        <v>7174</v>
      </c>
      <c r="B3795" t="s">
        <v>7175</v>
      </c>
    </row>
    <row r="3796" spans="1:2" x14ac:dyDescent="0.15">
      <c r="A3796" t="s">
        <v>7176</v>
      </c>
      <c r="B3796" t="s">
        <v>7177</v>
      </c>
    </row>
    <row r="3797" spans="1:2" x14ac:dyDescent="0.15">
      <c r="A3797" t="s">
        <v>7178</v>
      </c>
      <c r="B3797" t="s">
        <v>7179</v>
      </c>
    </row>
    <row r="3798" spans="1:2" x14ac:dyDescent="0.15">
      <c r="A3798" t="s">
        <v>7180</v>
      </c>
      <c r="B3798" t="s">
        <v>7181</v>
      </c>
    </row>
    <row r="3799" spans="1:2" x14ac:dyDescent="0.15">
      <c r="A3799" t="s">
        <v>7182</v>
      </c>
      <c r="B3799" t="s">
        <v>7183</v>
      </c>
    </row>
    <row r="3800" spans="1:2" x14ac:dyDescent="0.15">
      <c r="A3800" t="s">
        <v>7184</v>
      </c>
      <c r="B3800" t="s">
        <v>7185</v>
      </c>
    </row>
    <row r="3801" spans="1:2" x14ac:dyDescent="0.15">
      <c r="A3801" t="s">
        <v>7186</v>
      </c>
      <c r="B3801" t="s">
        <v>7187</v>
      </c>
    </row>
    <row r="3802" spans="1:2" x14ac:dyDescent="0.15">
      <c r="A3802" t="s">
        <v>7188</v>
      </c>
      <c r="B3802" t="s">
        <v>7189</v>
      </c>
    </row>
    <row r="3803" spans="1:2" x14ac:dyDescent="0.15">
      <c r="A3803" t="s">
        <v>7190</v>
      </c>
      <c r="B3803" t="s">
        <v>7191</v>
      </c>
    </row>
    <row r="3804" spans="1:2" x14ac:dyDescent="0.15">
      <c r="A3804" t="s">
        <v>7192</v>
      </c>
      <c r="B3804" t="s">
        <v>7193</v>
      </c>
    </row>
    <row r="3805" spans="1:2" x14ac:dyDescent="0.15">
      <c r="A3805" t="s">
        <v>7194</v>
      </c>
      <c r="B3805" t="s">
        <v>7195</v>
      </c>
    </row>
    <row r="3806" spans="1:2" x14ac:dyDescent="0.15">
      <c r="A3806" t="s">
        <v>7196</v>
      </c>
      <c r="B3806" t="s">
        <v>7197</v>
      </c>
    </row>
    <row r="3807" spans="1:2" x14ac:dyDescent="0.15">
      <c r="A3807" t="s">
        <v>7198</v>
      </c>
      <c r="B3807" t="s">
        <v>7199</v>
      </c>
    </row>
    <row r="3808" spans="1:2" x14ac:dyDescent="0.15">
      <c r="A3808" t="s">
        <v>7200</v>
      </c>
      <c r="B3808" t="s">
        <v>7201</v>
      </c>
    </row>
    <row r="3809" spans="1:2" x14ac:dyDescent="0.15">
      <c r="A3809" t="s">
        <v>7202</v>
      </c>
      <c r="B3809" t="s">
        <v>7203</v>
      </c>
    </row>
    <row r="3810" spans="1:2" x14ac:dyDescent="0.15">
      <c r="A3810" t="s">
        <v>7204</v>
      </c>
      <c r="B3810" t="s">
        <v>7205</v>
      </c>
    </row>
    <row r="3811" spans="1:2" x14ac:dyDescent="0.15">
      <c r="A3811" t="s">
        <v>7206</v>
      </c>
      <c r="B3811" t="s">
        <v>7207</v>
      </c>
    </row>
    <row r="3812" spans="1:2" x14ac:dyDescent="0.15">
      <c r="A3812" t="s">
        <v>7208</v>
      </c>
      <c r="B3812" t="s">
        <v>7209</v>
      </c>
    </row>
    <row r="3813" spans="1:2" x14ac:dyDescent="0.15">
      <c r="A3813" t="s">
        <v>7210</v>
      </c>
      <c r="B3813" t="s">
        <v>7211</v>
      </c>
    </row>
    <row r="3814" spans="1:2" x14ac:dyDescent="0.15">
      <c r="A3814" t="s">
        <v>7212</v>
      </c>
      <c r="B3814" t="s">
        <v>7213</v>
      </c>
    </row>
    <row r="3815" spans="1:2" x14ac:dyDescent="0.15">
      <c r="A3815" t="s">
        <v>7214</v>
      </c>
      <c r="B3815" t="s">
        <v>7215</v>
      </c>
    </row>
    <row r="3816" spans="1:2" x14ac:dyDescent="0.15">
      <c r="A3816" t="s">
        <v>7216</v>
      </c>
      <c r="B3816" t="s">
        <v>7217</v>
      </c>
    </row>
    <row r="3817" spans="1:2" x14ac:dyDescent="0.15">
      <c r="A3817" t="s">
        <v>7218</v>
      </c>
      <c r="B3817" t="s">
        <v>7219</v>
      </c>
    </row>
    <row r="3818" spans="1:2" x14ac:dyDescent="0.15">
      <c r="A3818" t="s">
        <v>7220</v>
      </c>
      <c r="B3818" t="s">
        <v>7221</v>
      </c>
    </row>
    <row r="3819" spans="1:2" x14ac:dyDescent="0.15">
      <c r="A3819" t="s">
        <v>7222</v>
      </c>
      <c r="B3819" t="s">
        <v>7223</v>
      </c>
    </row>
    <row r="3820" spans="1:2" x14ac:dyDescent="0.15">
      <c r="A3820" t="s">
        <v>7224</v>
      </c>
      <c r="B3820" t="s">
        <v>7225</v>
      </c>
    </row>
    <row r="3821" spans="1:2" x14ac:dyDescent="0.15">
      <c r="A3821" t="s">
        <v>7226</v>
      </c>
      <c r="B3821" t="s">
        <v>7227</v>
      </c>
    </row>
    <row r="3822" spans="1:2" x14ac:dyDescent="0.15">
      <c r="A3822" t="s">
        <v>7228</v>
      </c>
      <c r="B3822" t="s">
        <v>7229</v>
      </c>
    </row>
    <row r="3823" spans="1:2" x14ac:dyDescent="0.15">
      <c r="A3823" t="s">
        <v>7230</v>
      </c>
      <c r="B3823" t="s">
        <v>274</v>
      </c>
    </row>
    <row r="3824" spans="1:2" x14ac:dyDescent="0.15">
      <c r="A3824" t="s">
        <v>7231</v>
      </c>
      <c r="B3824" t="s">
        <v>7232</v>
      </c>
    </row>
    <row r="3825" spans="1:2" x14ac:dyDescent="0.15">
      <c r="A3825" t="s">
        <v>7233</v>
      </c>
      <c r="B3825" t="s">
        <v>7234</v>
      </c>
    </row>
    <row r="3826" spans="1:2" x14ac:dyDescent="0.15">
      <c r="A3826" t="s">
        <v>7235</v>
      </c>
      <c r="B3826" t="s">
        <v>7236</v>
      </c>
    </row>
    <row r="3827" spans="1:2" x14ac:dyDescent="0.15">
      <c r="A3827" t="s">
        <v>7237</v>
      </c>
      <c r="B3827" t="s">
        <v>7238</v>
      </c>
    </row>
    <row r="3828" spans="1:2" x14ac:dyDescent="0.15">
      <c r="A3828" t="s">
        <v>7239</v>
      </c>
      <c r="B3828" t="s">
        <v>7240</v>
      </c>
    </row>
    <row r="3829" spans="1:2" x14ac:dyDescent="0.15">
      <c r="A3829" t="s">
        <v>7241</v>
      </c>
      <c r="B3829" t="s">
        <v>7242</v>
      </c>
    </row>
    <row r="3830" spans="1:2" x14ac:dyDescent="0.15">
      <c r="A3830" t="s">
        <v>7243</v>
      </c>
      <c r="B3830" t="s">
        <v>7244</v>
      </c>
    </row>
    <row r="3831" spans="1:2" x14ac:dyDescent="0.15">
      <c r="A3831" t="s">
        <v>7245</v>
      </c>
      <c r="B3831" t="s">
        <v>5263</v>
      </c>
    </row>
    <row r="3832" spans="1:2" x14ac:dyDescent="0.15">
      <c r="A3832" t="s">
        <v>7246</v>
      </c>
      <c r="B3832" t="s">
        <v>7247</v>
      </c>
    </row>
    <row r="3833" spans="1:2" x14ac:dyDescent="0.15">
      <c r="A3833" t="s">
        <v>7248</v>
      </c>
      <c r="B3833" t="s">
        <v>3953</v>
      </c>
    </row>
    <row r="3834" spans="1:2" x14ac:dyDescent="0.15">
      <c r="A3834" t="s">
        <v>7249</v>
      </c>
      <c r="B3834" t="s">
        <v>7250</v>
      </c>
    </row>
    <row r="3835" spans="1:2" x14ac:dyDescent="0.15">
      <c r="A3835" t="s">
        <v>7251</v>
      </c>
      <c r="B3835" t="s">
        <v>7252</v>
      </c>
    </row>
    <row r="3836" spans="1:2" x14ac:dyDescent="0.15">
      <c r="A3836" t="s">
        <v>7253</v>
      </c>
      <c r="B3836" t="s">
        <v>7254</v>
      </c>
    </row>
    <row r="3837" spans="1:2" x14ac:dyDescent="0.15">
      <c r="A3837" t="s">
        <v>7255</v>
      </c>
      <c r="B3837" t="s">
        <v>7256</v>
      </c>
    </row>
    <row r="3838" spans="1:2" x14ac:dyDescent="0.15">
      <c r="A3838" t="s">
        <v>7257</v>
      </c>
      <c r="B3838" t="s">
        <v>7258</v>
      </c>
    </row>
    <row r="3839" spans="1:2" x14ac:dyDescent="0.15">
      <c r="A3839" t="s">
        <v>7259</v>
      </c>
      <c r="B3839" t="s">
        <v>7260</v>
      </c>
    </row>
    <row r="3840" spans="1:2" x14ac:dyDescent="0.15">
      <c r="A3840" t="s">
        <v>7261</v>
      </c>
      <c r="B3840" t="s">
        <v>7262</v>
      </c>
    </row>
    <row r="3841" spans="1:2" x14ac:dyDescent="0.15">
      <c r="A3841" t="s">
        <v>7263</v>
      </c>
      <c r="B3841" t="s">
        <v>7264</v>
      </c>
    </row>
    <row r="3842" spans="1:2" x14ac:dyDescent="0.15">
      <c r="A3842" t="s">
        <v>7265</v>
      </c>
      <c r="B3842" t="s">
        <v>7266</v>
      </c>
    </row>
    <row r="3843" spans="1:2" x14ac:dyDescent="0.15">
      <c r="A3843" t="s">
        <v>7267</v>
      </c>
      <c r="B3843" t="s">
        <v>7268</v>
      </c>
    </row>
    <row r="3844" spans="1:2" x14ac:dyDescent="0.15">
      <c r="A3844" t="s">
        <v>7269</v>
      </c>
      <c r="B3844" t="s">
        <v>7270</v>
      </c>
    </row>
    <row r="3845" spans="1:2" x14ac:dyDescent="0.15">
      <c r="A3845" t="s">
        <v>7271</v>
      </c>
      <c r="B3845" t="s">
        <v>7272</v>
      </c>
    </row>
    <row r="3846" spans="1:2" x14ac:dyDescent="0.15">
      <c r="A3846" t="s">
        <v>7273</v>
      </c>
      <c r="B3846" t="s">
        <v>7274</v>
      </c>
    </row>
    <row r="3847" spans="1:2" x14ac:dyDescent="0.15">
      <c r="A3847" t="s">
        <v>7275</v>
      </c>
      <c r="B3847" t="s">
        <v>7276</v>
      </c>
    </row>
    <row r="3848" spans="1:2" x14ac:dyDescent="0.15">
      <c r="A3848" t="s">
        <v>7277</v>
      </c>
      <c r="B3848" t="s">
        <v>7278</v>
      </c>
    </row>
    <row r="3849" spans="1:2" x14ac:dyDescent="0.15">
      <c r="A3849" t="s">
        <v>7279</v>
      </c>
      <c r="B3849" t="s">
        <v>7280</v>
      </c>
    </row>
    <row r="3850" spans="1:2" x14ac:dyDescent="0.15">
      <c r="A3850" t="s">
        <v>7281</v>
      </c>
      <c r="B3850" t="s">
        <v>7282</v>
      </c>
    </row>
    <row r="3851" spans="1:2" x14ac:dyDescent="0.15">
      <c r="A3851" t="s">
        <v>7283</v>
      </c>
      <c r="B3851" t="s">
        <v>7284</v>
      </c>
    </row>
    <row r="3852" spans="1:2" x14ac:dyDescent="0.15">
      <c r="A3852" t="s">
        <v>7285</v>
      </c>
      <c r="B3852" t="s">
        <v>7286</v>
      </c>
    </row>
    <row r="3853" spans="1:2" x14ac:dyDescent="0.15">
      <c r="A3853" t="s">
        <v>7287</v>
      </c>
      <c r="B3853" t="s">
        <v>7288</v>
      </c>
    </row>
    <row r="3854" spans="1:2" x14ac:dyDescent="0.15">
      <c r="A3854" t="s">
        <v>7289</v>
      </c>
      <c r="B3854" t="s">
        <v>7290</v>
      </c>
    </row>
    <row r="3855" spans="1:2" x14ac:dyDescent="0.15">
      <c r="A3855" t="s">
        <v>7291</v>
      </c>
      <c r="B3855" t="s">
        <v>7292</v>
      </c>
    </row>
    <row r="3856" spans="1:2" x14ac:dyDescent="0.15">
      <c r="A3856" t="s">
        <v>7293</v>
      </c>
      <c r="B3856" t="s">
        <v>7294</v>
      </c>
    </row>
    <row r="3857" spans="1:2" x14ac:dyDescent="0.15">
      <c r="A3857" t="s">
        <v>7295</v>
      </c>
      <c r="B3857" t="s">
        <v>7296</v>
      </c>
    </row>
    <row r="3858" spans="1:2" x14ac:dyDescent="0.15">
      <c r="A3858" t="s">
        <v>7297</v>
      </c>
      <c r="B3858" t="s">
        <v>7298</v>
      </c>
    </row>
    <row r="3859" spans="1:2" x14ac:dyDescent="0.15">
      <c r="A3859" t="s">
        <v>7299</v>
      </c>
      <c r="B3859" t="s">
        <v>7300</v>
      </c>
    </row>
    <row r="3860" spans="1:2" x14ac:dyDescent="0.15">
      <c r="A3860" t="s">
        <v>7301</v>
      </c>
      <c r="B3860" t="s">
        <v>7302</v>
      </c>
    </row>
    <row r="3861" spans="1:2" x14ac:dyDescent="0.15">
      <c r="A3861" t="s">
        <v>7303</v>
      </c>
      <c r="B3861" t="s">
        <v>7304</v>
      </c>
    </row>
    <row r="3862" spans="1:2" x14ac:dyDescent="0.15">
      <c r="A3862" t="s">
        <v>7305</v>
      </c>
      <c r="B3862" t="s">
        <v>3812</v>
      </c>
    </row>
    <row r="3863" spans="1:2" x14ac:dyDescent="0.15">
      <c r="A3863" t="s">
        <v>7306</v>
      </c>
      <c r="B3863" t="s">
        <v>7307</v>
      </c>
    </row>
    <row r="3864" spans="1:2" x14ac:dyDescent="0.15">
      <c r="A3864" t="s">
        <v>7308</v>
      </c>
      <c r="B3864" t="s">
        <v>7309</v>
      </c>
    </row>
    <row r="3865" spans="1:2" x14ac:dyDescent="0.15">
      <c r="A3865" t="s">
        <v>7310</v>
      </c>
      <c r="B3865" t="s">
        <v>7311</v>
      </c>
    </row>
    <row r="3866" spans="1:2" x14ac:dyDescent="0.15">
      <c r="A3866" t="s">
        <v>7312</v>
      </c>
      <c r="B3866" t="s">
        <v>7313</v>
      </c>
    </row>
    <row r="3867" spans="1:2" x14ac:dyDescent="0.15">
      <c r="A3867" t="s">
        <v>7314</v>
      </c>
      <c r="B3867" t="s">
        <v>16</v>
      </c>
    </row>
    <row r="3868" spans="1:2" x14ac:dyDescent="0.15">
      <c r="A3868" t="s">
        <v>7315</v>
      </c>
      <c r="B3868" t="s">
        <v>7316</v>
      </c>
    </row>
    <row r="3869" spans="1:2" x14ac:dyDescent="0.15">
      <c r="A3869" t="s">
        <v>7317</v>
      </c>
      <c r="B3869" t="s">
        <v>4121</v>
      </c>
    </row>
    <row r="3870" spans="1:2" x14ac:dyDescent="0.15">
      <c r="A3870" t="s">
        <v>7318</v>
      </c>
      <c r="B3870" t="s">
        <v>7319</v>
      </c>
    </row>
    <row r="3871" spans="1:2" x14ac:dyDescent="0.15">
      <c r="A3871" t="s">
        <v>7320</v>
      </c>
      <c r="B3871" t="s">
        <v>7321</v>
      </c>
    </row>
    <row r="3872" spans="1:2" x14ac:dyDescent="0.15">
      <c r="A3872" t="s">
        <v>7322</v>
      </c>
      <c r="B3872" t="s">
        <v>7323</v>
      </c>
    </row>
    <row r="3873" spans="1:2" x14ac:dyDescent="0.15">
      <c r="A3873" t="s">
        <v>7324</v>
      </c>
      <c r="B3873" t="s">
        <v>7325</v>
      </c>
    </row>
    <row r="3874" spans="1:2" x14ac:dyDescent="0.15">
      <c r="A3874" t="s">
        <v>7326</v>
      </c>
      <c r="B3874" t="s">
        <v>7327</v>
      </c>
    </row>
    <row r="3875" spans="1:2" x14ac:dyDescent="0.15">
      <c r="A3875" t="s">
        <v>7328</v>
      </c>
      <c r="B3875" t="s">
        <v>7329</v>
      </c>
    </row>
    <row r="3876" spans="1:2" x14ac:dyDescent="0.15">
      <c r="A3876" t="s">
        <v>7330</v>
      </c>
      <c r="B3876" t="s">
        <v>7331</v>
      </c>
    </row>
    <row r="3877" spans="1:2" x14ac:dyDescent="0.15">
      <c r="A3877" t="s">
        <v>7332</v>
      </c>
      <c r="B3877" t="s">
        <v>7333</v>
      </c>
    </row>
    <row r="3878" spans="1:2" x14ac:dyDescent="0.15">
      <c r="A3878" t="s">
        <v>7334</v>
      </c>
      <c r="B3878" t="s">
        <v>7335</v>
      </c>
    </row>
    <row r="3879" spans="1:2" x14ac:dyDescent="0.15">
      <c r="A3879" t="s">
        <v>7336</v>
      </c>
      <c r="B3879" t="s">
        <v>7337</v>
      </c>
    </row>
    <row r="3880" spans="1:2" x14ac:dyDescent="0.15">
      <c r="A3880" t="s">
        <v>7338</v>
      </c>
      <c r="B3880" t="s">
        <v>7339</v>
      </c>
    </row>
    <row r="3881" spans="1:2" x14ac:dyDescent="0.15">
      <c r="A3881" t="s">
        <v>7340</v>
      </c>
      <c r="B3881" t="s">
        <v>7341</v>
      </c>
    </row>
    <row r="3882" spans="1:2" x14ac:dyDescent="0.15">
      <c r="A3882" t="s">
        <v>7342</v>
      </c>
      <c r="B3882" t="s">
        <v>7343</v>
      </c>
    </row>
    <row r="3883" spans="1:2" x14ac:dyDescent="0.15">
      <c r="A3883" t="s">
        <v>7344</v>
      </c>
      <c r="B3883" t="s">
        <v>7345</v>
      </c>
    </row>
    <row r="3884" spans="1:2" x14ac:dyDescent="0.15">
      <c r="A3884" t="s">
        <v>7346</v>
      </c>
      <c r="B3884" t="s">
        <v>48</v>
      </c>
    </row>
    <row r="3885" spans="1:2" x14ac:dyDescent="0.15">
      <c r="A3885" t="s">
        <v>7347</v>
      </c>
      <c r="B3885" t="s">
        <v>64</v>
      </c>
    </row>
    <row r="3886" spans="1:2" x14ac:dyDescent="0.15">
      <c r="A3886" t="s">
        <v>7348</v>
      </c>
      <c r="B3886" t="s">
        <v>7349</v>
      </c>
    </row>
    <row r="3887" spans="1:2" x14ac:dyDescent="0.15">
      <c r="A3887" t="s">
        <v>7350</v>
      </c>
      <c r="B3887" t="s">
        <v>7351</v>
      </c>
    </row>
    <row r="3888" spans="1:2" x14ac:dyDescent="0.15">
      <c r="A3888" t="s">
        <v>7352</v>
      </c>
      <c r="B3888" t="s">
        <v>7353</v>
      </c>
    </row>
    <row r="3889" spans="1:2" x14ac:dyDescent="0.15">
      <c r="A3889" t="s">
        <v>7354</v>
      </c>
      <c r="B3889" t="s">
        <v>7355</v>
      </c>
    </row>
    <row r="3890" spans="1:2" x14ac:dyDescent="0.15">
      <c r="A3890" t="s">
        <v>7356</v>
      </c>
      <c r="B3890" t="s">
        <v>7357</v>
      </c>
    </row>
    <row r="3891" spans="1:2" x14ac:dyDescent="0.15">
      <c r="A3891" t="s">
        <v>7358</v>
      </c>
      <c r="B3891" t="s">
        <v>7359</v>
      </c>
    </row>
    <row r="3892" spans="1:2" x14ac:dyDescent="0.15">
      <c r="A3892" t="s">
        <v>7360</v>
      </c>
      <c r="B3892" t="s">
        <v>7361</v>
      </c>
    </row>
    <row r="3893" spans="1:2" x14ac:dyDescent="0.15">
      <c r="A3893" t="s">
        <v>7362</v>
      </c>
      <c r="B3893" t="s">
        <v>7363</v>
      </c>
    </row>
    <row r="3894" spans="1:2" x14ac:dyDescent="0.15">
      <c r="A3894" t="s">
        <v>7364</v>
      </c>
      <c r="B3894" t="s">
        <v>7365</v>
      </c>
    </row>
    <row r="3895" spans="1:2" x14ac:dyDescent="0.15">
      <c r="A3895" t="s">
        <v>7366</v>
      </c>
      <c r="B3895" t="s">
        <v>7367</v>
      </c>
    </row>
    <row r="3896" spans="1:2" x14ac:dyDescent="0.15">
      <c r="A3896" t="s">
        <v>7368</v>
      </c>
      <c r="B3896" t="s">
        <v>7369</v>
      </c>
    </row>
    <row r="3897" spans="1:2" x14ac:dyDescent="0.15">
      <c r="A3897" t="s">
        <v>7370</v>
      </c>
      <c r="B3897" t="s">
        <v>7371</v>
      </c>
    </row>
    <row r="3898" spans="1:2" x14ac:dyDescent="0.15">
      <c r="A3898" t="s">
        <v>7372</v>
      </c>
      <c r="B3898" t="s">
        <v>7373</v>
      </c>
    </row>
    <row r="3899" spans="1:2" x14ac:dyDescent="0.15">
      <c r="A3899" t="s">
        <v>7374</v>
      </c>
      <c r="B3899" t="s">
        <v>7375</v>
      </c>
    </row>
    <row r="3900" spans="1:2" x14ac:dyDescent="0.15">
      <c r="A3900" t="s">
        <v>7376</v>
      </c>
      <c r="B3900" t="s">
        <v>3527</v>
      </c>
    </row>
    <row r="3901" spans="1:2" x14ac:dyDescent="0.15">
      <c r="A3901" t="s">
        <v>7377</v>
      </c>
      <c r="B3901" t="s">
        <v>7378</v>
      </c>
    </row>
    <row r="3902" spans="1:2" x14ac:dyDescent="0.15">
      <c r="A3902" t="s">
        <v>7379</v>
      </c>
      <c r="B3902" t="s">
        <v>7380</v>
      </c>
    </row>
    <row r="3903" spans="1:2" x14ac:dyDescent="0.15">
      <c r="A3903" t="s">
        <v>7381</v>
      </c>
      <c r="B3903" t="s">
        <v>7382</v>
      </c>
    </row>
    <row r="3904" spans="1:2" x14ac:dyDescent="0.15">
      <c r="A3904" t="s">
        <v>7383</v>
      </c>
      <c r="B3904" t="s">
        <v>7384</v>
      </c>
    </row>
    <row r="3905" spans="1:2" x14ac:dyDescent="0.15">
      <c r="A3905" t="s">
        <v>7385</v>
      </c>
      <c r="B3905" t="s">
        <v>960</v>
      </c>
    </row>
    <row r="3906" spans="1:2" x14ac:dyDescent="0.15">
      <c r="A3906" t="s">
        <v>7386</v>
      </c>
      <c r="B3906" t="s">
        <v>7387</v>
      </c>
    </row>
    <row r="3907" spans="1:2" x14ac:dyDescent="0.15">
      <c r="A3907" t="s">
        <v>7388</v>
      </c>
      <c r="B3907" t="s">
        <v>7389</v>
      </c>
    </row>
    <row r="3908" spans="1:2" x14ac:dyDescent="0.15">
      <c r="A3908" t="s">
        <v>7390</v>
      </c>
      <c r="B3908" t="s">
        <v>7391</v>
      </c>
    </row>
    <row r="3909" spans="1:2" x14ac:dyDescent="0.15">
      <c r="A3909" t="s">
        <v>7392</v>
      </c>
      <c r="B3909" t="s">
        <v>7393</v>
      </c>
    </row>
    <row r="3910" spans="1:2" x14ac:dyDescent="0.15">
      <c r="A3910" t="s">
        <v>7394</v>
      </c>
      <c r="B3910" t="s">
        <v>7395</v>
      </c>
    </row>
    <row r="3911" spans="1:2" x14ac:dyDescent="0.15">
      <c r="A3911" t="s">
        <v>7396</v>
      </c>
      <c r="B3911" t="s">
        <v>7397</v>
      </c>
    </row>
    <row r="3912" spans="1:2" x14ac:dyDescent="0.15">
      <c r="A3912" t="s">
        <v>7398</v>
      </c>
      <c r="B3912" t="s">
        <v>7399</v>
      </c>
    </row>
    <row r="3913" spans="1:2" x14ac:dyDescent="0.15">
      <c r="A3913" t="s">
        <v>7400</v>
      </c>
      <c r="B3913" t="s">
        <v>7401</v>
      </c>
    </row>
    <row r="3914" spans="1:2" x14ac:dyDescent="0.15">
      <c r="A3914" t="s">
        <v>7402</v>
      </c>
      <c r="B3914" t="s">
        <v>7403</v>
      </c>
    </row>
    <row r="3915" spans="1:2" x14ac:dyDescent="0.15">
      <c r="A3915" t="s">
        <v>7404</v>
      </c>
      <c r="B3915" t="s">
        <v>7405</v>
      </c>
    </row>
    <row r="3916" spans="1:2" x14ac:dyDescent="0.15">
      <c r="A3916" t="s">
        <v>7406</v>
      </c>
      <c r="B3916" t="s">
        <v>7407</v>
      </c>
    </row>
    <row r="3917" spans="1:2" x14ac:dyDescent="0.15">
      <c r="A3917" t="s">
        <v>7408</v>
      </c>
      <c r="B3917" t="s">
        <v>7409</v>
      </c>
    </row>
    <row r="3918" spans="1:2" x14ac:dyDescent="0.15">
      <c r="A3918" t="s">
        <v>7410</v>
      </c>
      <c r="B3918" t="s">
        <v>7411</v>
      </c>
    </row>
    <row r="3919" spans="1:2" x14ac:dyDescent="0.15">
      <c r="A3919" t="s">
        <v>7412</v>
      </c>
      <c r="B3919" t="s">
        <v>7413</v>
      </c>
    </row>
    <row r="3920" spans="1:2" x14ac:dyDescent="0.15">
      <c r="A3920" t="s">
        <v>7414</v>
      </c>
      <c r="B3920" t="s">
        <v>7415</v>
      </c>
    </row>
    <row r="3921" spans="1:2" x14ac:dyDescent="0.15">
      <c r="A3921" t="s">
        <v>7416</v>
      </c>
      <c r="B3921" t="s">
        <v>7417</v>
      </c>
    </row>
    <row r="3922" spans="1:2" x14ac:dyDescent="0.15">
      <c r="A3922" t="s">
        <v>7418</v>
      </c>
      <c r="B3922" t="s">
        <v>7419</v>
      </c>
    </row>
    <row r="3923" spans="1:2" x14ac:dyDescent="0.15">
      <c r="A3923" t="s">
        <v>7420</v>
      </c>
      <c r="B3923" t="s">
        <v>7421</v>
      </c>
    </row>
    <row r="3924" spans="1:2" x14ac:dyDescent="0.15">
      <c r="A3924" t="s">
        <v>7422</v>
      </c>
      <c r="B3924" t="s">
        <v>2724</v>
      </c>
    </row>
    <row r="3925" spans="1:2" x14ac:dyDescent="0.15">
      <c r="A3925" t="s">
        <v>7423</v>
      </c>
      <c r="B3925" t="s">
        <v>7424</v>
      </c>
    </row>
    <row r="3926" spans="1:2" x14ac:dyDescent="0.15">
      <c r="A3926" t="s">
        <v>7425</v>
      </c>
      <c r="B3926" t="s">
        <v>7426</v>
      </c>
    </row>
    <row r="3927" spans="1:2" x14ac:dyDescent="0.15">
      <c r="A3927" t="s">
        <v>7427</v>
      </c>
      <c r="B3927" t="s">
        <v>7428</v>
      </c>
    </row>
    <row r="3928" spans="1:2" x14ac:dyDescent="0.15">
      <c r="A3928" t="s">
        <v>7429</v>
      </c>
      <c r="B3928" t="s">
        <v>7430</v>
      </c>
    </row>
    <row r="3929" spans="1:2" x14ac:dyDescent="0.15">
      <c r="A3929" t="s">
        <v>7431</v>
      </c>
      <c r="B3929" t="s">
        <v>7432</v>
      </c>
    </row>
    <row r="3930" spans="1:2" x14ac:dyDescent="0.15">
      <c r="A3930" t="s">
        <v>7433</v>
      </c>
      <c r="B3930" t="s">
        <v>7434</v>
      </c>
    </row>
    <row r="3931" spans="1:2" x14ac:dyDescent="0.15">
      <c r="A3931" t="s">
        <v>7435</v>
      </c>
      <c r="B3931" t="s">
        <v>7436</v>
      </c>
    </row>
    <row r="3932" spans="1:2" x14ac:dyDescent="0.15">
      <c r="A3932" t="s">
        <v>7437</v>
      </c>
      <c r="B3932" t="s">
        <v>7438</v>
      </c>
    </row>
    <row r="3933" spans="1:2" x14ac:dyDescent="0.15">
      <c r="A3933" t="s">
        <v>7439</v>
      </c>
      <c r="B3933" t="s">
        <v>7440</v>
      </c>
    </row>
    <row r="3934" spans="1:2" x14ac:dyDescent="0.15">
      <c r="A3934" t="s">
        <v>7441</v>
      </c>
      <c r="B3934" t="s">
        <v>7442</v>
      </c>
    </row>
    <row r="3935" spans="1:2" x14ac:dyDescent="0.15">
      <c r="A3935" t="s">
        <v>7443</v>
      </c>
      <c r="B3935" t="s">
        <v>7444</v>
      </c>
    </row>
    <row r="3936" spans="1:2" x14ac:dyDescent="0.15">
      <c r="A3936" t="s">
        <v>7445</v>
      </c>
      <c r="B3936" t="s">
        <v>7446</v>
      </c>
    </row>
    <row r="3937" spans="1:2" x14ac:dyDescent="0.15">
      <c r="A3937" t="s">
        <v>7447</v>
      </c>
      <c r="B3937" t="s">
        <v>7448</v>
      </c>
    </row>
    <row r="3938" spans="1:2" x14ac:dyDescent="0.15">
      <c r="A3938" t="s">
        <v>7449</v>
      </c>
      <c r="B3938" t="s">
        <v>4006</v>
      </c>
    </row>
    <row r="3939" spans="1:2" x14ac:dyDescent="0.15">
      <c r="A3939" t="s">
        <v>7450</v>
      </c>
      <c r="B3939" t="s">
        <v>7451</v>
      </c>
    </row>
    <row r="3940" spans="1:2" x14ac:dyDescent="0.15">
      <c r="A3940" t="s">
        <v>7452</v>
      </c>
      <c r="B3940" t="s">
        <v>7453</v>
      </c>
    </row>
    <row r="3941" spans="1:2" x14ac:dyDescent="0.15">
      <c r="A3941" t="s">
        <v>7454</v>
      </c>
      <c r="B3941" t="s">
        <v>7455</v>
      </c>
    </row>
    <row r="3942" spans="1:2" x14ac:dyDescent="0.15">
      <c r="A3942" t="s">
        <v>7456</v>
      </c>
      <c r="B3942" t="s">
        <v>7457</v>
      </c>
    </row>
    <row r="3943" spans="1:2" x14ac:dyDescent="0.15">
      <c r="A3943" t="s">
        <v>7458</v>
      </c>
      <c r="B3943" t="s">
        <v>7459</v>
      </c>
    </row>
    <row r="3944" spans="1:2" x14ac:dyDescent="0.15">
      <c r="A3944" t="s">
        <v>7460</v>
      </c>
      <c r="B3944" t="s">
        <v>7461</v>
      </c>
    </row>
    <row r="3945" spans="1:2" x14ac:dyDescent="0.15">
      <c r="A3945" t="s">
        <v>7462</v>
      </c>
      <c r="B3945" t="s">
        <v>1765</v>
      </c>
    </row>
    <row r="3946" spans="1:2" x14ac:dyDescent="0.15">
      <c r="A3946" t="s">
        <v>7463</v>
      </c>
      <c r="B3946" t="s">
        <v>7464</v>
      </c>
    </row>
    <row r="3947" spans="1:2" x14ac:dyDescent="0.15">
      <c r="A3947" t="s">
        <v>7465</v>
      </c>
      <c r="B3947" t="s">
        <v>7466</v>
      </c>
    </row>
    <row r="3948" spans="1:2" x14ac:dyDescent="0.15">
      <c r="A3948" t="s">
        <v>7467</v>
      </c>
      <c r="B3948" t="s">
        <v>7468</v>
      </c>
    </row>
    <row r="3949" spans="1:2" x14ac:dyDescent="0.15">
      <c r="A3949" t="s">
        <v>7469</v>
      </c>
      <c r="B3949" t="s">
        <v>7470</v>
      </c>
    </row>
    <row r="3950" spans="1:2" x14ac:dyDescent="0.15">
      <c r="A3950" t="s">
        <v>7471</v>
      </c>
      <c r="B3950" t="s">
        <v>7472</v>
      </c>
    </row>
    <row r="3951" spans="1:2" x14ac:dyDescent="0.15">
      <c r="A3951" t="s">
        <v>7473</v>
      </c>
      <c r="B3951" t="s">
        <v>7474</v>
      </c>
    </row>
    <row r="3952" spans="1:2" x14ac:dyDescent="0.15">
      <c r="A3952" t="s">
        <v>7475</v>
      </c>
      <c r="B3952" t="s">
        <v>7476</v>
      </c>
    </row>
    <row r="3953" spans="1:2" x14ac:dyDescent="0.15">
      <c r="A3953" t="s">
        <v>7477</v>
      </c>
      <c r="B3953" t="s">
        <v>7478</v>
      </c>
    </row>
    <row r="3954" spans="1:2" x14ac:dyDescent="0.15">
      <c r="A3954" t="s">
        <v>7479</v>
      </c>
      <c r="B3954" t="s">
        <v>7480</v>
      </c>
    </row>
    <row r="3955" spans="1:2" x14ac:dyDescent="0.15">
      <c r="A3955" t="s">
        <v>7481</v>
      </c>
      <c r="B3955" t="s">
        <v>7482</v>
      </c>
    </row>
    <row r="3956" spans="1:2" x14ac:dyDescent="0.15">
      <c r="A3956" t="s">
        <v>7483</v>
      </c>
      <c r="B3956" t="s">
        <v>7484</v>
      </c>
    </row>
    <row r="3957" spans="1:2" x14ac:dyDescent="0.15">
      <c r="A3957" t="s">
        <v>7485</v>
      </c>
      <c r="B3957" t="s">
        <v>7486</v>
      </c>
    </row>
    <row r="3958" spans="1:2" x14ac:dyDescent="0.15">
      <c r="A3958" t="s">
        <v>7487</v>
      </c>
      <c r="B3958" t="s">
        <v>7488</v>
      </c>
    </row>
    <row r="3959" spans="1:2" x14ac:dyDescent="0.15">
      <c r="A3959" t="s">
        <v>7489</v>
      </c>
      <c r="B3959" t="s">
        <v>7490</v>
      </c>
    </row>
    <row r="3960" spans="1:2" x14ac:dyDescent="0.15">
      <c r="A3960" t="s">
        <v>7491</v>
      </c>
      <c r="B3960" t="s">
        <v>7492</v>
      </c>
    </row>
    <row r="3961" spans="1:2" x14ac:dyDescent="0.15">
      <c r="A3961" t="s">
        <v>7493</v>
      </c>
      <c r="B3961" t="s">
        <v>7494</v>
      </c>
    </row>
    <row r="3962" spans="1:2" x14ac:dyDescent="0.15">
      <c r="A3962" t="s">
        <v>7495</v>
      </c>
      <c r="B3962" t="s">
        <v>7496</v>
      </c>
    </row>
    <row r="3963" spans="1:2" x14ac:dyDescent="0.15">
      <c r="A3963" t="s">
        <v>7497</v>
      </c>
      <c r="B3963" t="s">
        <v>7498</v>
      </c>
    </row>
    <row r="3964" spans="1:2" x14ac:dyDescent="0.15">
      <c r="A3964" t="s">
        <v>7499</v>
      </c>
      <c r="B3964" t="s">
        <v>7500</v>
      </c>
    </row>
    <row r="3965" spans="1:2" x14ac:dyDescent="0.15">
      <c r="A3965" t="s">
        <v>7501</v>
      </c>
      <c r="B3965" t="s">
        <v>7502</v>
      </c>
    </row>
    <row r="3966" spans="1:2" x14ac:dyDescent="0.15">
      <c r="A3966" t="s">
        <v>7503</v>
      </c>
      <c r="B3966" t="s">
        <v>1237</v>
      </c>
    </row>
    <row r="3967" spans="1:2" x14ac:dyDescent="0.15">
      <c r="A3967" t="s">
        <v>7504</v>
      </c>
      <c r="B3967" t="s">
        <v>7505</v>
      </c>
    </row>
    <row r="3968" spans="1:2" x14ac:dyDescent="0.15">
      <c r="A3968" t="s">
        <v>7506</v>
      </c>
      <c r="B3968" t="s">
        <v>7507</v>
      </c>
    </row>
    <row r="3969" spans="1:2" x14ac:dyDescent="0.15">
      <c r="A3969" t="s">
        <v>7508</v>
      </c>
      <c r="B3969" t="s">
        <v>7509</v>
      </c>
    </row>
    <row r="3970" spans="1:2" x14ac:dyDescent="0.15">
      <c r="A3970" t="s">
        <v>7510</v>
      </c>
      <c r="B3970" t="s">
        <v>7511</v>
      </c>
    </row>
    <row r="3971" spans="1:2" x14ac:dyDescent="0.15">
      <c r="A3971" t="s">
        <v>7512</v>
      </c>
      <c r="B3971" t="s">
        <v>7513</v>
      </c>
    </row>
    <row r="3972" spans="1:2" x14ac:dyDescent="0.15">
      <c r="A3972" t="s">
        <v>7514</v>
      </c>
      <c r="B3972" t="s">
        <v>7515</v>
      </c>
    </row>
    <row r="3973" spans="1:2" x14ac:dyDescent="0.15">
      <c r="A3973" t="s">
        <v>7516</v>
      </c>
      <c r="B3973" t="s">
        <v>7517</v>
      </c>
    </row>
    <row r="3974" spans="1:2" x14ac:dyDescent="0.15">
      <c r="A3974" t="s">
        <v>7518</v>
      </c>
      <c r="B3974" t="s">
        <v>7519</v>
      </c>
    </row>
    <row r="3975" spans="1:2" x14ac:dyDescent="0.15">
      <c r="A3975" t="s">
        <v>7520</v>
      </c>
      <c r="B3975" t="s">
        <v>7521</v>
      </c>
    </row>
    <row r="3976" spans="1:2" x14ac:dyDescent="0.15">
      <c r="A3976" t="s">
        <v>7522</v>
      </c>
      <c r="B3976" t="s">
        <v>7523</v>
      </c>
    </row>
    <row r="3977" spans="1:2" x14ac:dyDescent="0.15">
      <c r="A3977" t="s">
        <v>7524</v>
      </c>
      <c r="B3977" t="s">
        <v>7525</v>
      </c>
    </row>
    <row r="3978" spans="1:2" x14ac:dyDescent="0.15">
      <c r="A3978" t="s">
        <v>7526</v>
      </c>
      <c r="B3978" t="s">
        <v>7527</v>
      </c>
    </row>
    <row r="3979" spans="1:2" x14ac:dyDescent="0.15">
      <c r="A3979" t="s">
        <v>7528</v>
      </c>
      <c r="B3979" t="s">
        <v>2052</v>
      </c>
    </row>
    <row r="3980" spans="1:2" x14ac:dyDescent="0.15">
      <c r="A3980" t="s">
        <v>7529</v>
      </c>
      <c r="B3980" t="s">
        <v>7530</v>
      </c>
    </row>
    <row r="3981" spans="1:2" x14ac:dyDescent="0.15">
      <c r="A3981" t="s">
        <v>7531</v>
      </c>
      <c r="B3981" t="s">
        <v>7532</v>
      </c>
    </row>
    <row r="3982" spans="1:2" x14ac:dyDescent="0.15">
      <c r="A3982" t="s">
        <v>7533</v>
      </c>
      <c r="B3982" t="s">
        <v>4121</v>
      </c>
    </row>
    <row r="3983" spans="1:2" x14ac:dyDescent="0.15">
      <c r="A3983" t="s">
        <v>7534</v>
      </c>
      <c r="B3983" t="s">
        <v>7535</v>
      </c>
    </row>
    <row r="3984" spans="1:2" x14ac:dyDescent="0.15">
      <c r="A3984" t="s">
        <v>7536</v>
      </c>
      <c r="B3984" t="s">
        <v>7537</v>
      </c>
    </row>
    <row r="3985" spans="1:2" x14ac:dyDescent="0.15">
      <c r="A3985" t="s">
        <v>7538</v>
      </c>
      <c r="B3985" t="s">
        <v>7539</v>
      </c>
    </row>
    <row r="3986" spans="1:2" x14ac:dyDescent="0.15">
      <c r="A3986" t="s">
        <v>7540</v>
      </c>
      <c r="B3986" t="s">
        <v>7541</v>
      </c>
    </row>
    <row r="3987" spans="1:2" x14ac:dyDescent="0.15">
      <c r="A3987" t="s">
        <v>7542</v>
      </c>
      <c r="B3987" t="s">
        <v>7543</v>
      </c>
    </row>
    <row r="3988" spans="1:2" x14ac:dyDescent="0.15">
      <c r="A3988" t="s">
        <v>7544</v>
      </c>
      <c r="B3988" t="s">
        <v>7545</v>
      </c>
    </row>
    <row r="3989" spans="1:2" x14ac:dyDescent="0.15">
      <c r="A3989" t="s">
        <v>7546</v>
      </c>
      <c r="B3989" t="s">
        <v>7547</v>
      </c>
    </row>
    <row r="3990" spans="1:2" x14ac:dyDescent="0.15">
      <c r="A3990" t="s">
        <v>7548</v>
      </c>
      <c r="B3990" t="s">
        <v>589</v>
      </c>
    </row>
    <row r="3991" spans="1:2" x14ac:dyDescent="0.15">
      <c r="A3991" t="s">
        <v>7549</v>
      </c>
      <c r="B3991" t="s">
        <v>7550</v>
      </c>
    </row>
    <row r="3992" spans="1:2" x14ac:dyDescent="0.15">
      <c r="A3992" t="s">
        <v>7551</v>
      </c>
      <c r="B3992" t="s">
        <v>6031</v>
      </c>
    </row>
    <row r="3993" spans="1:2" x14ac:dyDescent="0.15">
      <c r="A3993" t="s">
        <v>7552</v>
      </c>
      <c r="B3993" t="s">
        <v>7553</v>
      </c>
    </row>
    <row r="3994" spans="1:2" x14ac:dyDescent="0.15">
      <c r="A3994" t="s">
        <v>7554</v>
      </c>
      <c r="B3994" t="s">
        <v>7555</v>
      </c>
    </row>
    <row r="3995" spans="1:2" x14ac:dyDescent="0.15">
      <c r="A3995" t="s">
        <v>7556</v>
      </c>
      <c r="B3995" t="s">
        <v>7557</v>
      </c>
    </row>
    <row r="3996" spans="1:2" x14ac:dyDescent="0.15">
      <c r="A3996" t="s">
        <v>7558</v>
      </c>
      <c r="B3996" t="s">
        <v>7559</v>
      </c>
    </row>
    <row r="3997" spans="1:2" x14ac:dyDescent="0.15">
      <c r="A3997" t="s">
        <v>7560</v>
      </c>
      <c r="B3997" t="s">
        <v>7561</v>
      </c>
    </row>
    <row r="3998" spans="1:2" x14ac:dyDescent="0.15">
      <c r="A3998" t="s">
        <v>7562</v>
      </c>
      <c r="B3998" t="s">
        <v>7563</v>
      </c>
    </row>
    <row r="3999" spans="1:2" x14ac:dyDescent="0.15">
      <c r="A3999" t="s">
        <v>7564</v>
      </c>
      <c r="B3999" t="s">
        <v>7565</v>
      </c>
    </row>
    <row r="4000" spans="1:2" x14ac:dyDescent="0.15">
      <c r="A4000" t="s">
        <v>7566</v>
      </c>
      <c r="B4000" t="s">
        <v>7567</v>
      </c>
    </row>
    <row r="4001" spans="1:2" x14ac:dyDescent="0.15">
      <c r="A4001" t="s">
        <v>7568</v>
      </c>
      <c r="B4001" t="s">
        <v>7569</v>
      </c>
    </row>
    <row r="4002" spans="1:2" x14ac:dyDescent="0.15">
      <c r="A4002" t="s">
        <v>7570</v>
      </c>
      <c r="B4002" t="s">
        <v>7571</v>
      </c>
    </row>
    <row r="4003" spans="1:2" x14ac:dyDescent="0.15">
      <c r="A4003" t="s">
        <v>7572</v>
      </c>
      <c r="B4003" t="s">
        <v>7573</v>
      </c>
    </row>
    <row r="4004" spans="1:2" x14ac:dyDescent="0.15">
      <c r="A4004" t="s">
        <v>7574</v>
      </c>
      <c r="B4004" t="s">
        <v>7575</v>
      </c>
    </row>
    <row r="4005" spans="1:2" x14ac:dyDescent="0.15">
      <c r="A4005" t="s">
        <v>7576</v>
      </c>
      <c r="B4005" t="s">
        <v>7577</v>
      </c>
    </row>
    <row r="4006" spans="1:2" x14ac:dyDescent="0.15">
      <c r="A4006" t="s">
        <v>7578</v>
      </c>
      <c r="B4006" t="s">
        <v>7579</v>
      </c>
    </row>
    <row r="4007" spans="1:2" x14ac:dyDescent="0.15">
      <c r="A4007" t="s">
        <v>7580</v>
      </c>
      <c r="B4007" t="s">
        <v>7581</v>
      </c>
    </row>
    <row r="4008" spans="1:2" x14ac:dyDescent="0.15">
      <c r="A4008" t="s">
        <v>7582</v>
      </c>
      <c r="B4008" t="s">
        <v>7583</v>
      </c>
    </row>
    <row r="4009" spans="1:2" x14ac:dyDescent="0.15">
      <c r="A4009" t="s">
        <v>7584</v>
      </c>
      <c r="B4009" t="s">
        <v>7585</v>
      </c>
    </row>
    <row r="4010" spans="1:2" x14ac:dyDescent="0.15">
      <c r="A4010" t="s">
        <v>7586</v>
      </c>
      <c r="B4010" t="s">
        <v>7587</v>
      </c>
    </row>
    <row r="4011" spans="1:2" x14ac:dyDescent="0.15">
      <c r="A4011" t="s">
        <v>7588</v>
      </c>
      <c r="B4011" t="s">
        <v>7589</v>
      </c>
    </row>
    <row r="4012" spans="1:2" x14ac:dyDescent="0.15">
      <c r="A4012" t="s">
        <v>7590</v>
      </c>
      <c r="B4012" t="s">
        <v>7591</v>
      </c>
    </row>
    <row r="4013" spans="1:2" x14ac:dyDescent="0.15">
      <c r="A4013" t="s">
        <v>7592</v>
      </c>
      <c r="B4013" t="s">
        <v>7593</v>
      </c>
    </row>
    <row r="4014" spans="1:2" x14ac:dyDescent="0.15">
      <c r="A4014" t="s">
        <v>7594</v>
      </c>
      <c r="B4014" t="s">
        <v>7595</v>
      </c>
    </row>
    <row r="4015" spans="1:2" x14ac:dyDescent="0.15">
      <c r="A4015" t="s">
        <v>7596</v>
      </c>
      <c r="B4015" t="s">
        <v>7597</v>
      </c>
    </row>
    <row r="4016" spans="1:2" x14ac:dyDescent="0.15">
      <c r="A4016" t="s">
        <v>7598</v>
      </c>
      <c r="B4016" t="s">
        <v>7599</v>
      </c>
    </row>
    <row r="4017" spans="1:2" x14ac:dyDescent="0.15">
      <c r="A4017" t="s">
        <v>7600</v>
      </c>
      <c r="B4017" t="s">
        <v>1085</v>
      </c>
    </row>
    <row r="4018" spans="1:2" x14ac:dyDescent="0.15">
      <c r="A4018" t="s">
        <v>7601</v>
      </c>
      <c r="B4018" t="s">
        <v>7602</v>
      </c>
    </row>
    <row r="4019" spans="1:2" x14ac:dyDescent="0.15">
      <c r="A4019" t="s">
        <v>7603</v>
      </c>
      <c r="B4019" t="s">
        <v>7604</v>
      </c>
    </row>
    <row r="4020" spans="1:2" x14ac:dyDescent="0.15">
      <c r="A4020" t="s">
        <v>7605</v>
      </c>
      <c r="B4020" t="s">
        <v>7606</v>
      </c>
    </row>
    <row r="4021" spans="1:2" x14ac:dyDescent="0.15">
      <c r="A4021" t="s">
        <v>7607</v>
      </c>
      <c r="B4021" t="s">
        <v>7608</v>
      </c>
    </row>
    <row r="4022" spans="1:2" x14ac:dyDescent="0.15">
      <c r="A4022" t="s">
        <v>7609</v>
      </c>
      <c r="B4022" t="s">
        <v>7610</v>
      </c>
    </row>
    <row r="4023" spans="1:2" x14ac:dyDescent="0.15">
      <c r="A4023" t="s">
        <v>7611</v>
      </c>
      <c r="B4023" t="s">
        <v>7612</v>
      </c>
    </row>
    <row r="4024" spans="1:2" x14ac:dyDescent="0.15">
      <c r="A4024" t="s">
        <v>7613</v>
      </c>
      <c r="B4024" t="s">
        <v>6793</v>
      </c>
    </row>
    <row r="4025" spans="1:2" x14ac:dyDescent="0.15">
      <c r="A4025" t="s">
        <v>7614</v>
      </c>
      <c r="B4025" t="s">
        <v>7615</v>
      </c>
    </row>
    <row r="4026" spans="1:2" x14ac:dyDescent="0.15">
      <c r="A4026" t="s">
        <v>7616</v>
      </c>
      <c r="B4026" t="s">
        <v>7617</v>
      </c>
    </row>
    <row r="4027" spans="1:2" x14ac:dyDescent="0.15">
      <c r="A4027" t="s">
        <v>7618</v>
      </c>
      <c r="B4027" t="s">
        <v>7619</v>
      </c>
    </row>
    <row r="4028" spans="1:2" x14ac:dyDescent="0.15">
      <c r="A4028" t="s">
        <v>7620</v>
      </c>
      <c r="B4028" t="s">
        <v>7621</v>
      </c>
    </row>
    <row r="4029" spans="1:2" x14ac:dyDescent="0.15">
      <c r="A4029" t="s">
        <v>7622</v>
      </c>
      <c r="B4029" t="s">
        <v>7623</v>
      </c>
    </row>
    <row r="4030" spans="1:2" x14ac:dyDescent="0.15">
      <c r="A4030" t="s">
        <v>7624</v>
      </c>
      <c r="B4030" t="s">
        <v>7625</v>
      </c>
    </row>
    <row r="4031" spans="1:2" x14ac:dyDescent="0.15">
      <c r="A4031" t="s">
        <v>7626</v>
      </c>
      <c r="B4031" t="s">
        <v>7627</v>
      </c>
    </row>
    <row r="4032" spans="1:2" x14ac:dyDescent="0.15">
      <c r="A4032" t="s">
        <v>7628</v>
      </c>
      <c r="B4032" t="s">
        <v>7629</v>
      </c>
    </row>
    <row r="4033" spans="1:2" x14ac:dyDescent="0.15">
      <c r="A4033" t="s">
        <v>7630</v>
      </c>
      <c r="B4033" t="s">
        <v>2205</v>
      </c>
    </row>
    <row r="4034" spans="1:2" x14ac:dyDescent="0.15">
      <c r="A4034" t="s">
        <v>7631</v>
      </c>
      <c r="B4034" t="s">
        <v>7632</v>
      </c>
    </row>
    <row r="4035" spans="1:2" x14ac:dyDescent="0.15">
      <c r="A4035" t="s">
        <v>7633</v>
      </c>
      <c r="B4035" t="s">
        <v>7634</v>
      </c>
    </row>
    <row r="4036" spans="1:2" x14ac:dyDescent="0.15">
      <c r="A4036" t="s">
        <v>7635</v>
      </c>
      <c r="B4036" t="s">
        <v>7636</v>
      </c>
    </row>
    <row r="4037" spans="1:2" x14ac:dyDescent="0.15">
      <c r="A4037" t="s">
        <v>7637</v>
      </c>
      <c r="B4037" t="s">
        <v>7638</v>
      </c>
    </row>
    <row r="4038" spans="1:2" x14ac:dyDescent="0.15">
      <c r="A4038" t="s">
        <v>7639</v>
      </c>
      <c r="B4038" t="s">
        <v>7640</v>
      </c>
    </row>
    <row r="4039" spans="1:2" x14ac:dyDescent="0.15">
      <c r="A4039" t="s">
        <v>7641</v>
      </c>
      <c r="B4039" t="s">
        <v>7642</v>
      </c>
    </row>
    <row r="4040" spans="1:2" x14ac:dyDescent="0.15">
      <c r="A4040" t="s">
        <v>7643</v>
      </c>
      <c r="B4040" t="s">
        <v>280</v>
      </c>
    </row>
    <row r="4041" spans="1:2" x14ac:dyDescent="0.15">
      <c r="A4041" t="s">
        <v>7644</v>
      </c>
      <c r="B4041" t="s">
        <v>7645</v>
      </c>
    </row>
    <row r="4042" spans="1:2" x14ac:dyDescent="0.15">
      <c r="A4042" t="s">
        <v>7646</v>
      </c>
      <c r="B4042" t="s">
        <v>7647</v>
      </c>
    </row>
    <row r="4043" spans="1:2" x14ac:dyDescent="0.15">
      <c r="A4043" t="s">
        <v>7648</v>
      </c>
      <c r="B4043" t="s">
        <v>7649</v>
      </c>
    </row>
    <row r="4044" spans="1:2" x14ac:dyDescent="0.15">
      <c r="A4044" t="s">
        <v>7650</v>
      </c>
      <c r="B4044" t="s">
        <v>7651</v>
      </c>
    </row>
    <row r="4045" spans="1:2" x14ac:dyDescent="0.15">
      <c r="A4045" t="s">
        <v>7652</v>
      </c>
      <c r="B4045" t="s">
        <v>7653</v>
      </c>
    </row>
    <row r="4046" spans="1:2" x14ac:dyDescent="0.15">
      <c r="A4046" t="s">
        <v>7654</v>
      </c>
      <c r="B4046" t="s">
        <v>902</v>
      </c>
    </row>
    <row r="4047" spans="1:2" x14ac:dyDescent="0.15">
      <c r="A4047" t="s">
        <v>7655</v>
      </c>
      <c r="B4047" t="s">
        <v>7656</v>
      </c>
    </row>
    <row r="4048" spans="1:2" x14ac:dyDescent="0.15">
      <c r="A4048" t="s">
        <v>7657</v>
      </c>
      <c r="B4048" t="s">
        <v>7658</v>
      </c>
    </row>
    <row r="4049" spans="1:2" x14ac:dyDescent="0.15">
      <c r="A4049" t="s">
        <v>7659</v>
      </c>
      <c r="B4049" t="s">
        <v>7660</v>
      </c>
    </row>
    <row r="4050" spans="1:2" x14ac:dyDescent="0.15">
      <c r="A4050" t="s">
        <v>7661</v>
      </c>
      <c r="B4050" t="s">
        <v>7662</v>
      </c>
    </row>
    <row r="4051" spans="1:2" x14ac:dyDescent="0.15">
      <c r="A4051" t="s">
        <v>7663</v>
      </c>
      <c r="B4051" t="s">
        <v>7664</v>
      </c>
    </row>
    <row r="4052" spans="1:2" x14ac:dyDescent="0.15">
      <c r="A4052" t="s">
        <v>7665</v>
      </c>
      <c r="B4052" t="s">
        <v>2613</v>
      </c>
    </row>
    <row r="4053" spans="1:2" x14ac:dyDescent="0.15">
      <c r="A4053" t="s">
        <v>7666</v>
      </c>
      <c r="B4053" t="s">
        <v>7667</v>
      </c>
    </row>
    <row r="4054" spans="1:2" x14ac:dyDescent="0.15">
      <c r="A4054" t="s">
        <v>7668</v>
      </c>
      <c r="B4054" t="s">
        <v>3125</v>
      </c>
    </row>
    <row r="4055" spans="1:2" x14ac:dyDescent="0.15">
      <c r="A4055" t="s">
        <v>7669</v>
      </c>
      <c r="B4055" t="s">
        <v>7670</v>
      </c>
    </row>
    <row r="4056" spans="1:2" x14ac:dyDescent="0.15">
      <c r="A4056" t="s">
        <v>7671</v>
      </c>
      <c r="B4056" t="s">
        <v>7672</v>
      </c>
    </row>
    <row r="4057" spans="1:2" x14ac:dyDescent="0.15">
      <c r="A4057" t="s">
        <v>7673</v>
      </c>
      <c r="B4057" t="s">
        <v>7674</v>
      </c>
    </row>
    <row r="4058" spans="1:2" x14ac:dyDescent="0.15">
      <c r="A4058" t="s">
        <v>7675</v>
      </c>
      <c r="B4058" t="s">
        <v>4919</v>
      </c>
    </row>
    <row r="4059" spans="1:2" x14ac:dyDescent="0.15">
      <c r="A4059" t="s">
        <v>7676</v>
      </c>
      <c r="B4059" t="s">
        <v>7677</v>
      </c>
    </row>
    <row r="4060" spans="1:2" x14ac:dyDescent="0.15">
      <c r="A4060" t="s">
        <v>7678</v>
      </c>
      <c r="B4060" t="s">
        <v>589</v>
      </c>
    </row>
    <row r="4061" spans="1:2" x14ac:dyDescent="0.15">
      <c r="A4061" t="s">
        <v>7679</v>
      </c>
      <c r="B4061" t="s">
        <v>7680</v>
      </c>
    </row>
    <row r="4062" spans="1:2" x14ac:dyDescent="0.15">
      <c r="A4062" t="s">
        <v>7681</v>
      </c>
      <c r="B4062" t="s">
        <v>5664</v>
      </c>
    </row>
    <row r="4063" spans="1:2" x14ac:dyDescent="0.15">
      <c r="A4063" t="s">
        <v>7682</v>
      </c>
      <c r="B4063" t="s">
        <v>7683</v>
      </c>
    </row>
    <row r="4064" spans="1:2" x14ac:dyDescent="0.15">
      <c r="A4064" t="s">
        <v>7684</v>
      </c>
      <c r="B4064" t="s">
        <v>7685</v>
      </c>
    </row>
    <row r="4065" spans="1:2" x14ac:dyDescent="0.15">
      <c r="A4065" t="s">
        <v>7686</v>
      </c>
      <c r="B4065" t="s">
        <v>7687</v>
      </c>
    </row>
    <row r="4066" spans="1:2" x14ac:dyDescent="0.15">
      <c r="A4066" t="s">
        <v>7688</v>
      </c>
      <c r="B4066" t="s">
        <v>7689</v>
      </c>
    </row>
    <row r="4067" spans="1:2" x14ac:dyDescent="0.15">
      <c r="A4067" t="s">
        <v>7690</v>
      </c>
      <c r="B4067" t="s">
        <v>7691</v>
      </c>
    </row>
    <row r="4068" spans="1:2" x14ac:dyDescent="0.15">
      <c r="A4068" t="s">
        <v>7692</v>
      </c>
      <c r="B4068" t="s">
        <v>7693</v>
      </c>
    </row>
    <row r="4069" spans="1:2" x14ac:dyDescent="0.15">
      <c r="A4069" t="s">
        <v>7694</v>
      </c>
      <c r="B4069" t="s">
        <v>7695</v>
      </c>
    </row>
    <row r="4070" spans="1:2" x14ac:dyDescent="0.15">
      <c r="A4070" t="s">
        <v>7696</v>
      </c>
      <c r="B4070" t="s">
        <v>7697</v>
      </c>
    </row>
    <row r="4071" spans="1:2" x14ac:dyDescent="0.15">
      <c r="A4071" t="s">
        <v>7698</v>
      </c>
      <c r="B4071" t="s">
        <v>7699</v>
      </c>
    </row>
    <row r="4072" spans="1:2" x14ac:dyDescent="0.15">
      <c r="A4072" t="s">
        <v>7700</v>
      </c>
      <c r="B4072" t="s">
        <v>7701</v>
      </c>
    </row>
    <row r="4073" spans="1:2" x14ac:dyDescent="0.15">
      <c r="A4073" t="s">
        <v>7702</v>
      </c>
      <c r="B4073" t="s">
        <v>865</v>
      </c>
    </row>
    <row r="4074" spans="1:2" x14ac:dyDescent="0.15">
      <c r="A4074" t="s">
        <v>7703</v>
      </c>
      <c r="B4074" t="s">
        <v>7704</v>
      </c>
    </row>
    <row r="4075" spans="1:2" x14ac:dyDescent="0.15">
      <c r="A4075" t="s">
        <v>7705</v>
      </c>
      <c r="B4075" t="s">
        <v>7706</v>
      </c>
    </row>
    <row r="4076" spans="1:2" x14ac:dyDescent="0.15">
      <c r="A4076" t="s">
        <v>7707</v>
      </c>
      <c r="B4076" t="s">
        <v>7708</v>
      </c>
    </row>
    <row r="4077" spans="1:2" x14ac:dyDescent="0.15">
      <c r="A4077" t="s">
        <v>7709</v>
      </c>
      <c r="B4077" t="s">
        <v>7710</v>
      </c>
    </row>
    <row r="4078" spans="1:2" x14ac:dyDescent="0.15">
      <c r="A4078" t="s">
        <v>7711</v>
      </c>
      <c r="B4078" t="s">
        <v>7712</v>
      </c>
    </row>
    <row r="4079" spans="1:2" x14ac:dyDescent="0.15">
      <c r="A4079" t="s">
        <v>7713</v>
      </c>
      <c r="B4079" t="s">
        <v>7714</v>
      </c>
    </row>
    <row r="4080" spans="1:2" x14ac:dyDescent="0.15">
      <c r="A4080" t="s">
        <v>7715</v>
      </c>
      <c r="B4080" t="s">
        <v>7716</v>
      </c>
    </row>
    <row r="4081" spans="1:2" x14ac:dyDescent="0.15">
      <c r="A4081" t="s">
        <v>7717</v>
      </c>
      <c r="B4081" t="s">
        <v>7718</v>
      </c>
    </row>
    <row r="4082" spans="1:2" x14ac:dyDescent="0.15">
      <c r="A4082" t="s">
        <v>7719</v>
      </c>
      <c r="B4082" t="s">
        <v>2256</v>
      </c>
    </row>
    <row r="4083" spans="1:2" x14ac:dyDescent="0.15">
      <c r="A4083" t="s">
        <v>7720</v>
      </c>
      <c r="B4083" t="s">
        <v>7721</v>
      </c>
    </row>
    <row r="4084" spans="1:2" x14ac:dyDescent="0.15">
      <c r="A4084" t="s">
        <v>7722</v>
      </c>
      <c r="B4084" t="s">
        <v>7723</v>
      </c>
    </row>
    <row r="4085" spans="1:2" x14ac:dyDescent="0.15">
      <c r="A4085" t="s">
        <v>7724</v>
      </c>
      <c r="B4085" t="s">
        <v>64</v>
      </c>
    </row>
    <row r="4086" spans="1:2" x14ac:dyDescent="0.15">
      <c r="A4086" t="s">
        <v>7725</v>
      </c>
      <c r="B4086" t="s">
        <v>7726</v>
      </c>
    </row>
    <row r="4087" spans="1:2" x14ac:dyDescent="0.15">
      <c r="A4087" t="s">
        <v>7727</v>
      </c>
      <c r="B4087" t="s">
        <v>7728</v>
      </c>
    </row>
    <row r="4088" spans="1:2" x14ac:dyDescent="0.15">
      <c r="A4088" t="s">
        <v>7729</v>
      </c>
      <c r="B4088" t="s">
        <v>7730</v>
      </c>
    </row>
    <row r="4089" spans="1:2" x14ac:dyDescent="0.15">
      <c r="A4089" t="s">
        <v>7731</v>
      </c>
      <c r="B4089" t="s">
        <v>7732</v>
      </c>
    </row>
    <row r="4090" spans="1:2" x14ac:dyDescent="0.15">
      <c r="A4090" t="s">
        <v>7733</v>
      </c>
      <c r="B4090" t="s">
        <v>7734</v>
      </c>
    </row>
    <row r="4091" spans="1:2" x14ac:dyDescent="0.15">
      <c r="A4091" t="s">
        <v>7735</v>
      </c>
      <c r="B4091" t="s">
        <v>7736</v>
      </c>
    </row>
    <row r="4092" spans="1:2" x14ac:dyDescent="0.15">
      <c r="A4092" t="s">
        <v>7737</v>
      </c>
      <c r="B4092" t="s">
        <v>7738</v>
      </c>
    </row>
    <row r="4093" spans="1:2" x14ac:dyDescent="0.15">
      <c r="A4093" t="s">
        <v>7739</v>
      </c>
      <c r="B4093" t="s">
        <v>7740</v>
      </c>
    </row>
    <row r="4094" spans="1:2" x14ac:dyDescent="0.15">
      <c r="A4094" t="s">
        <v>7741</v>
      </c>
      <c r="B4094" t="s">
        <v>7742</v>
      </c>
    </row>
    <row r="4095" spans="1:2" x14ac:dyDescent="0.15">
      <c r="A4095" t="s">
        <v>7743</v>
      </c>
      <c r="B4095" t="s">
        <v>7744</v>
      </c>
    </row>
    <row r="4096" spans="1:2" x14ac:dyDescent="0.15">
      <c r="A4096" t="s">
        <v>7745</v>
      </c>
      <c r="B4096" t="s">
        <v>7746</v>
      </c>
    </row>
    <row r="4097" spans="1:2" x14ac:dyDescent="0.15">
      <c r="A4097" t="s">
        <v>7747</v>
      </c>
      <c r="B4097" t="s">
        <v>7748</v>
      </c>
    </row>
    <row r="4098" spans="1:2" x14ac:dyDescent="0.15">
      <c r="A4098" t="s">
        <v>7749</v>
      </c>
      <c r="B4098" t="s">
        <v>7750</v>
      </c>
    </row>
    <row r="4099" spans="1:2" x14ac:dyDescent="0.15">
      <c r="A4099" t="s">
        <v>7751</v>
      </c>
      <c r="B4099" t="s">
        <v>464</v>
      </c>
    </row>
    <row r="4100" spans="1:2" x14ac:dyDescent="0.15">
      <c r="A4100" t="s">
        <v>7752</v>
      </c>
      <c r="B4100" t="s">
        <v>7753</v>
      </c>
    </row>
    <row r="4101" spans="1:2" x14ac:dyDescent="0.15">
      <c r="A4101" t="s">
        <v>7754</v>
      </c>
      <c r="B4101" t="s">
        <v>7755</v>
      </c>
    </row>
    <row r="4102" spans="1:2" x14ac:dyDescent="0.15">
      <c r="A4102" t="s">
        <v>7756</v>
      </c>
      <c r="B4102" t="s">
        <v>7757</v>
      </c>
    </row>
    <row r="4103" spans="1:2" x14ac:dyDescent="0.15">
      <c r="A4103" t="s">
        <v>7758</v>
      </c>
      <c r="B4103" t="s">
        <v>7759</v>
      </c>
    </row>
    <row r="4104" spans="1:2" x14ac:dyDescent="0.15">
      <c r="A4104" t="s">
        <v>7760</v>
      </c>
      <c r="B4104" t="s">
        <v>7761</v>
      </c>
    </row>
    <row r="4105" spans="1:2" x14ac:dyDescent="0.15">
      <c r="A4105" t="s">
        <v>7762</v>
      </c>
      <c r="B4105" t="s">
        <v>7763</v>
      </c>
    </row>
    <row r="4106" spans="1:2" x14ac:dyDescent="0.15">
      <c r="A4106" t="s">
        <v>7764</v>
      </c>
      <c r="B4106" t="s">
        <v>7765</v>
      </c>
    </row>
    <row r="4107" spans="1:2" x14ac:dyDescent="0.15">
      <c r="A4107" t="s">
        <v>7766</v>
      </c>
      <c r="B4107" t="s">
        <v>7767</v>
      </c>
    </row>
    <row r="4108" spans="1:2" x14ac:dyDescent="0.15">
      <c r="A4108" t="s">
        <v>7768</v>
      </c>
      <c r="B4108" t="s">
        <v>7769</v>
      </c>
    </row>
    <row r="4109" spans="1:2" x14ac:dyDescent="0.15">
      <c r="A4109" t="s">
        <v>7770</v>
      </c>
      <c r="B4109" t="s">
        <v>612</v>
      </c>
    </row>
    <row r="4110" spans="1:2" x14ac:dyDescent="0.15">
      <c r="A4110" t="s">
        <v>7771</v>
      </c>
      <c r="B4110" t="s">
        <v>7772</v>
      </c>
    </row>
    <row r="4111" spans="1:2" x14ac:dyDescent="0.15">
      <c r="A4111" t="s">
        <v>7773</v>
      </c>
      <c r="B4111" t="s">
        <v>7774</v>
      </c>
    </row>
    <row r="4112" spans="1:2" x14ac:dyDescent="0.15">
      <c r="A4112" t="s">
        <v>7775</v>
      </c>
      <c r="B4112" t="s">
        <v>7776</v>
      </c>
    </row>
    <row r="4113" spans="1:2" x14ac:dyDescent="0.15">
      <c r="A4113" t="s">
        <v>7777</v>
      </c>
      <c r="B4113" t="s">
        <v>7778</v>
      </c>
    </row>
    <row r="4114" spans="1:2" x14ac:dyDescent="0.15">
      <c r="A4114" t="s">
        <v>7779</v>
      </c>
      <c r="B4114" t="s">
        <v>7780</v>
      </c>
    </row>
    <row r="4115" spans="1:2" x14ac:dyDescent="0.15">
      <c r="A4115" t="s">
        <v>7781</v>
      </c>
      <c r="B4115" t="s">
        <v>2803</v>
      </c>
    </row>
    <row r="4116" spans="1:2" x14ac:dyDescent="0.15">
      <c r="A4116" t="s">
        <v>7782</v>
      </c>
      <c r="B4116" t="s">
        <v>666</v>
      </c>
    </row>
    <row r="4117" spans="1:2" x14ac:dyDescent="0.15">
      <c r="A4117" t="s">
        <v>7783</v>
      </c>
      <c r="B4117" t="s">
        <v>7784</v>
      </c>
    </row>
    <row r="4118" spans="1:2" x14ac:dyDescent="0.15">
      <c r="A4118" t="s">
        <v>7785</v>
      </c>
      <c r="B4118" t="s">
        <v>7786</v>
      </c>
    </row>
    <row r="4119" spans="1:2" x14ac:dyDescent="0.15">
      <c r="A4119" t="s">
        <v>7787</v>
      </c>
      <c r="B4119" t="s">
        <v>7788</v>
      </c>
    </row>
    <row r="4120" spans="1:2" x14ac:dyDescent="0.15">
      <c r="A4120" t="s">
        <v>7789</v>
      </c>
      <c r="B4120" t="s">
        <v>7790</v>
      </c>
    </row>
    <row r="4121" spans="1:2" x14ac:dyDescent="0.15">
      <c r="A4121" t="s">
        <v>7791</v>
      </c>
      <c r="B4121" t="s">
        <v>4637</v>
      </c>
    </row>
    <row r="4122" spans="1:2" x14ac:dyDescent="0.15">
      <c r="A4122" t="s">
        <v>7792</v>
      </c>
      <c r="B4122" t="s">
        <v>7793</v>
      </c>
    </row>
    <row r="4123" spans="1:2" x14ac:dyDescent="0.15">
      <c r="A4123" t="s">
        <v>7794</v>
      </c>
      <c r="B4123" t="s">
        <v>7795</v>
      </c>
    </row>
    <row r="4124" spans="1:2" x14ac:dyDescent="0.15">
      <c r="A4124" t="s">
        <v>7796</v>
      </c>
      <c r="B4124" t="s">
        <v>7797</v>
      </c>
    </row>
    <row r="4125" spans="1:2" x14ac:dyDescent="0.15">
      <c r="A4125" t="s">
        <v>7798</v>
      </c>
      <c r="B4125" t="s">
        <v>7799</v>
      </c>
    </row>
    <row r="4126" spans="1:2" x14ac:dyDescent="0.15">
      <c r="A4126" t="s">
        <v>7800</v>
      </c>
      <c r="B4126" t="s">
        <v>7801</v>
      </c>
    </row>
    <row r="4127" spans="1:2" x14ac:dyDescent="0.15">
      <c r="A4127" t="s">
        <v>7802</v>
      </c>
      <c r="B4127" t="s">
        <v>7803</v>
      </c>
    </row>
    <row r="4128" spans="1:2" x14ac:dyDescent="0.15">
      <c r="A4128" t="s">
        <v>7804</v>
      </c>
      <c r="B4128" t="s">
        <v>7805</v>
      </c>
    </row>
    <row r="4129" spans="1:2" x14ac:dyDescent="0.15">
      <c r="A4129" t="s">
        <v>7806</v>
      </c>
      <c r="B4129" t="s">
        <v>1943</v>
      </c>
    </row>
    <row r="4130" spans="1:2" x14ac:dyDescent="0.15">
      <c r="A4130" t="s">
        <v>7807</v>
      </c>
      <c r="B4130" t="s">
        <v>7808</v>
      </c>
    </row>
    <row r="4131" spans="1:2" x14ac:dyDescent="0.15">
      <c r="A4131" t="s">
        <v>7809</v>
      </c>
      <c r="B4131" t="s">
        <v>7810</v>
      </c>
    </row>
    <row r="4132" spans="1:2" x14ac:dyDescent="0.15">
      <c r="A4132" t="s">
        <v>7811</v>
      </c>
      <c r="B4132" t="s">
        <v>7812</v>
      </c>
    </row>
    <row r="4133" spans="1:2" x14ac:dyDescent="0.15">
      <c r="A4133" t="s">
        <v>7813</v>
      </c>
      <c r="B4133" t="s">
        <v>7814</v>
      </c>
    </row>
    <row r="4134" spans="1:2" x14ac:dyDescent="0.15">
      <c r="A4134" t="s">
        <v>7815</v>
      </c>
      <c r="B4134" t="s">
        <v>7816</v>
      </c>
    </row>
    <row r="4135" spans="1:2" x14ac:dyDescent="0.15">
      <c r="A4135" t="s">
        <v>7817</v>
      </c>
      <c r="B4135" t="s">
        <v>7818</v>
      </c>
    </row>
    <row r="4136" spans="1:2" x14ac:dyDescent="0.15">
      <c r="A4136" t="s">
        <v>7819</v>
      </c>
      <c r="B4136" t="s">
        <v>7820</v>
      </c>
    </row>
    <row r="4137" spans="1:2" x14ac:dyDescent="0.15">
      <c r="A4137" t="s">
        <v>7821</v>
      </c>
      <c r="B4137" t="s">
        <v>7822</v>
      </c>
    </row>
    <row r="4138" spans="1:2" x14ac:dyDescent="0.15">
      <c r="A4138" t="s">
        <v>7823</v>
      </c>
      <c r="B4138" t="s">
        <v>7824</v>
      </c>
    </row>
    <row r="4139" spans="1:2" x14ac:dyDescent="0.15">
      <c r="A4139" t="s">
        <v>7825</v>
      </c>
      <c r="B4139" t="s">
        <v>7826</v>
      </c>
    </row>
    <row r="4140" spans="1:2" x14ac:dyDescent="0.15">
      <c r="A4140" t="s">
        <v>7827</v>
      </c>
      <c r="B4140" t="s">
        <v>7828</v>
      </c>
    </row>
    <row r="4141" spans="1:2" x14ac:dyDescent="0.15">
      <c r="A4141" t="s">
        <v>7829</v>
      </c>
      <c r="B4141" t="s">
        <v>7830</v>
      </c>
    </row>
    <row r="4142" spans="1:2" x14ac:dyDescent="0.15">
      <c r="A4142" t="s">
        <v>7831</v>
      </c>
      <c r="B4142" t="s">
        <v>7832</v>
      </c>
    </row>
    <row r="4143" spans="1:2" x14ac:dyDescent="0.15">
      <c r="A4143" t="s">
        <v>7833</v>
      </c>
      <c r="B4143" t="s">
        <v>280</v>
      </c>
    </row>
    <row r="4144" spans="1:2" x14ac:dyDescent="0.15">
      <c r="A4144" t="s">
        <v>7834</v>
      </c>
      <c r="B4144" t="s">
        <v>7835</v>
      </c>
    </row>
    <row r="4145" spans="1:2" x14ac:dyDescent="0.15">
      <c r="A4145" t="s">
        <v>7836</v>
      </c>
      <c r="B4145" t="s">
        <v>7490</v>
      </c>
    </row>
    <row r="4146" spans="1:2" x14ac:dyDescent="0.15">
      <c r="A4146" t="s">
        <v>7837</v>
      </c>
      <c r="B4146" t="s">
        <v>7838</v>
      </c>
    </row>
    <row r="4147" spans="1:2" x14ac:dyDescent="0.15">
      <c r="A4147" t="s">
        <v>7839</v>
      </c>
      <c r="B4147" t="s">
        <v>7840</v>
      </c>
    </row>
    <row r="4148" spans="1:2" x14ac:dyDescent="0.15">
      <c r="A4148" t="s">
        <v>7841</v>
      </c>
      <c r="B4148" t="s">
        <v>7842</v>
      </c>
    </row>
    <row r="4149" spans="1:2" x14ac:dyDescent="0.15">
      <c r="A4149" t="s">
        <v>7843</v>
      </c>
      <c r="B4149" t="s">
        <v>7844</v>
      </c>
    </row>
    <row r="4150" spans="1:2" x14ac:dyDescent="0.15">
      <c r="A4150" t="s">
        <v>7845</v>
      </c>
      <c r="B4150" t="s">
        <v>7846</v>
      </c>
    </row>
    <row r="4151" spans="1:2" x14ac:dyDescent="0.15">
      <c r="A4151" t="s">
        <v>7847</v>
      </c>
      <c r="B4151" t="s">
        <v>7848</v>
      </c>
    </row>
    <row r="4152" spans="1:2" x14ac:dyDescent="0.15">
      <c r="A4152" t="s">
        <v>7849</v>
      </c>
      <c r="B4152" t="s">
        <v>64</v>
      </c>
    </row>
    <row r="4153" spans="1:2" x14ac:dyDescent="0.15">
      <c r="A4153" t="s">
        <v>7850</v>
      </c>
      <c r="B4153" t="s">
        <v>7851</v>
      </c>
    </row>
    <row r="4154" spans="1:2" x14ac:dyDescent="0.15">
      <c r="A4154" t="s">
        <v>7852</v>
      </c>
      <c r="B4154" t="s">
        <v>78</v>
      </c>
    </row>
    <row r="4155" spans="1:2" x14ac:dyDescent="0.15">
      <c r="A4155" t="s">
        <v>7853</v>
      </c>
      <c r="B4155" t="s">
        <v>7854</v>
      </c>
    </row>
    <row r="4156" spans="1:2" x14ac:dyDescent="0.15">
      <c r="A4156" t="s">
        <v>7855</v>
      </c>
      <c r="B4156" t="s">
        <v>8</v>
      </c>
    </row>
    <row r="4157" spans="1:2" x14ac:dyDescent="0.15">
      <c r="A4157" t="s">
        <v>7856</v>
      </c>
      <c r="B4157" t="s">
        <v>7857</v>
      </c>
    </row>
    <row r="4158" spans="1:2" x14ac:dyDescent="0.15">
      <c r="A4158" t="s">
        <v>7858</v>
      </c>
      <c r="B4158" t="s">
        <v>7859</v>
      </c>
    </row>
    <row r="4159" spans="1:2" x14ac:dyDescent="0.15">
      <c r="A4159" t="s">
        <v>7860</v>
      </c>
      <c r="B4159" t="s">
        <v>7861</v>
      </c>
    </row>
    <row r="4160" spans="1:2" x14ac:dyDescent="0.15">
      <c r="A4160" t="s">
        <v>7862</v>
      </c>
      <c r="B4160" t="s">
        <v>7863</v>
      </c>
    </row>
    <row r="4161" spans="1:2" x14ac:dyDescent="0.15">
      <c r="A4161" t="s">
        <v>7864</v>
      </c>
      <c r="B4161" t="s">
        <v>7865</v>
      </c>
    </row>
    <row r="4162" spans="1:2" x14ac:dyDescent="0.15">
      <c r="A4162" t="s">
        <v>7866</v>
      </c>
      <c r="B4162" t="s">
        <v>7867</v>
      </c>
    </row>
    <row r="4163" spans="1:2" x14ac:dyDescent="0.15">
      <c r="A4163" t="s">
        <v>7868</v>
      </c>
      <c r="B4163" t="s">
        <v>7869</v>
      </c>
    </row>
    <row r="4164" spans="1:2" x14ac:dyDescent="0.15">
      <c r="A4164" t="s">
        <v>7870</v>
      </c>
      <c r="B4164" t="s">
        <v>7871</v>
      </c>
    </row>
    <row r="4165" spans="1:2" x14ac:dyDescent="0.15">
      <c r="A4165" t="s">
        <v>7872</v>
      </c>
      <c r="B4165" t="s">
        <v>7873</v>
      </c>
    </row>
    <row r="4166" spans="1:2" x14ac:dyDescent="0.15">
      <c r="A4166" t="s">
        <v>7874</v>
      </c>
      <c r="B4166" t="s">
        <v>7875</v>
      </c>
    </row>
    <row r="4167" spans="1:2" x14ac:dyDescent="0.15">
      <c r="A4167" t="s">
        <v>7876</v>
      </c>
      <c r="B4167" t="s">
        <v>7877</v>
      </c>
    </row>
    <row r="4168" spans="1:2" x14ac:dyDescent="0.15">
      <c r="A4168" t="s">
        <v>7878</v>
      </c>
      <c r="B4168" t="s">
        <v>7879</v>
      </c>
    </row>
    <row r="4169" spans="1:2" x14ac:dyDescent="0.15">
      <c r="A4169" t="s">
        <v>7880</v>
      </c>
      <c r="B4169" t="s">
        <v>7881</v>
      </c>
    </row>
    <row r="4170" spans="1:2" x14ac:dyDescent="0.15">
      <c r="A4170" t="s">
        <v>7882</v>
      </c>
      <c r="B4170" t="s">
        <v>7883</v>
      </c>
    </row>
    <row r="4171" spans="1:2" x14ac:dyDescent="0.15">
      <c r="A4171" t="s">
        <v>7884</v>
      </c>
      <c r="B4171" t="s">
        <v>7885</v>
      </c>
    </row>
    <row r="4172" spans="1:2" x14ac:dyDescent="0.15">
      <c r="A4172" t="s">
        <v>7886</v>
      </c>
      <c r="B4172" t="s">
        <v>7887</v>
      </c>
    </row>
    <row r="4173" spans="1:2" x14ac:dyDescent="0.15">
      <c r="A4173" t="s">
        <v>7888</v>
      </c>
      <c r="B4173" t="s">
        <v>7889</v>
      </c>
    </row>
    <row r="4174" spans="1:2" x14ac:dyDescent="0.15">
      <c r="A4174" t="s">
        <v>7890</v>
      </c>
      <c r="B4174" t="s">
        <v>2613</v>
      </c>
    </row>
    <row r="4175" spans="1:2" x14ac:dyDescent="0.15">
      <c r="A4175" t="s">
        <v>7891</v>
      </c>
      <c r="B4175" t="s">
        <v>7892</v>
      </c>
    </row>
    <row r="4176" spans="1:2" x14ac:dyDescent="0.15">
      <c r="A4176" t="s">
        <v>7893</v>
      </c>
      <c r="B4176" t="s">
        <v>7478</v>
      </c>
    </row>
    <row r="4177" spans="1:2" x14ac:dyDescent="0.15">
      <c r="A4177" t="s">
        <v>7894</v>
      </c>
      <c r="B4177" t="s">
        <v>4121</v>
      </c>
    </row>
    <row r="4178" spans="1:2" x14ac:dyDescent="0.15">
      <c r="A4178" t="s">
        <v>7895</v>
      </c>
      <c r="B4178" t="s">
        <v>7896</v>
      </c>
    </row>
    <row r="4179" spans="1:2" x14ac:dyDescent="0.15">
      <c r="A4179" t="s">
        <v>7897</v>
      </c>
      <c r="B4179" t="s">
        <v>7898</v>
      </c>
    </row>
    <row r="4180" spans="1:2" x14ac:dyDescent="0.15">
      <c r="A4180" t="s">
        <v>7899</v>
      </c>
      <c r="B4180" t="s">
        <v>7900</v>
      </c>
    </row>
    <row r="4181" spans="1:2" x14ac:dyDescent="0.15">
      <c r="A4181" t="s">
        <v>7901</v>
      </c>
      <c r="B4181" t="s">
        <v>7902</v>
      </c>
    </row>
    <row r="4182" spans="1:2" x14ac:dyDescent="0.15">
      <c r="A4182" t="s">
        <v>7903</v>
      </c>
      <c r="B4182" t="s">
        <v>7904</v>
      </c>
    </row>
    <row r="4183" spans="1:2" x14ac:dyDescent="0.15">
      <c r="A4183" t="s">
        <v>7905</v>
      </c>
      <c r="B4183" t="s">
        <v>7906</v>
      </c>
    </row>
    <row r="4184" spans="1:2" x14ac:dyDescent="0.15">
      <c r="A4184" t="s">
        <v>7907</v>
      </c>
      <c r="B4184" t="s">
        <v>7908</v>
      </c>
    </row>
    <row r="4185" spans="1:2" x14ac:dyDescent="0.15">
      <c r="A4185" t="s">
        <v>7909</v>
      </c>
      <c r="B4185" t="s">
        <v>7910</v>
      </c>
    </row>
    <row r="4186" spans="1:2" x14ac:dyDescent="0.15">
      <c r="A4186" t="s">
        <v>7911</v>
      </c>
      <c r="B4186" t="s">
        <v>7912</v>
      </c>
    </row>
    <row r="4187" spans="1:2" x14ac:dyDescent="0.15">
      <c r="A4187" t="s">
        <v>7913</v>
      </c>
      <c r="B4187" t="s">
        <v>7914</v>
      </c>
    </row>
    <row r="4188" spans="1:2" x14ac:dyDescent="0.15">
      <c r="A4188" t="s">
        <v>7915</v>
      </c>
      <c r="B4188" t="s">
        <v>7916</v>
      </c>
    </row>
    <row r="4189" spans="1:2" x14ac:dyDescent="0.15">
      <c r="A4189" t="s">
        <v>7917</v>
      </c>
      <c r="B4189" t="s">
        <v>7918</v>
      </c>
    </row>
    <row r="4190" spans="1:2" x14ac:dyDescent="0.15">
      <c r="A4190" t="s">
        <v>7919</v>
      </c>
      <c r="B4190" t="s">
        <v>64</v>
      </c>
    </row>
    <row r="4191" spans="1:2" x14ac:dyDescent="0.15">
      <c r="A4191" t="s">
        <v>7920</v>
      </c>
      <c r="B4191" t="s">
        <v>7921</v>
      </c>
    </row>
    <row r="4192" spans="1:2" x14ac:dyDescent="0.15">
      <c r="A4192" t="s">
        <v>7922</v>
      </c>
      <c r="B4192" t="s">
        <v>7923</v>
      </c>
    </row>
    <row r="4193" spans="1:2" x14ac:dyDescent="0.15">
      <c r="A4193" t="s">
        <v>7924</v>
      </c>
      <c r="B4193" t="s">
        <v>7925</v>
      </c>
    </row>
    <row r="4194" spans="1:2" x14ac:dyDescent="0.15">
      <c r="A4194" t="s">
        <v>7926</v>
      </c>
      <c r="B4194" t="s">
        <v>7927</v>
      </c>
    </row>
    <row r="4195" spans="1:2" x14ac:dyDescent="0.15">
      <c r="A4195" t="s">
        <v>7928</v>
      </c>
      <c r="B4195" t="s">
        <v>7929</v>
      </c>
    </row>
    <row r="4196" spans="1:2" x14ac:dyDescent="0.15">
      <c r="A4196" t="s">
        <v>7930</v>
      </c>
      <c r="B4196" t="s">
        <v>7931</v>
      </c>
    </row>
    <row r="4197" spans="1:2" x14ac:dyDescent="0.15">
      <c r="A4197" t="s">
        <v>7932</v>
      </c>
      <c r="B4197" t="s">
        <v>98</v>
      </c>
    </row>
    <row r="4198" spans="1:2" x14ac:dyDescent="0.15">
      <c r="A4198" t="s">
        <v>7933</v>
      </c>
      <c r="B4198" t="s">
        <v>7934</v>
      </c>
    </row>
    <row r="4199" spans="1:2" x14ac:dyDescent="0.15">
      <c r="A4199" t="s">
        <v>7935</v>
      </c>
      <c r="B4199" t="s">
        <v>7936</v>
      </c>
    </row>
    <row r="4200" spans="1:2" x14ac:dyDescent="0.15">
      <c r="A4200" t="s">
        <v>7937</v>
      </c>
      <c r="B4200" t="s">
        <v>7938</v>
      </c>
    </row>
    <row r="4201" spans="1:2" x14ac:dyDescent="0.15">
      <c r="A4201" t="s">
        <v>7939</v>
      </c>
      <c r="B4201" t="s">
        <v>7940</v>
      </c>
    </row>
    <row r="4202" spans="1:2" x14ac:dyDescent="0.15">
      <c r="A4202" t="s">
        <v>7941</v>
      </c>
      <c r="B4202" t="s">
        <v>7942</v>
      </c>
    </row>
    <row r="4203" spans="1:2" x14ac:dyDescent="0.15">
      <c r="A4203" t="s">
        <v>7943</v>
      </c>
      <c r="B4203" t="s">
        <v>7944</v>
      </c>
    </row>
    <row r="4204" spans="1:2" x14ac:dyDescent="0.15">
      <c r="A4204" t="s">
        <v>7945</v>
      </c>
      <c r="B4204" t="s">
        <v>7946</v>
      </c>
    </row>
    <row r="4205" spans="1:2" x14ac:dyDescent="0.15">
      <c r="A4205" t="s">
        <v>7947</v>
      </c>
      <c r="B4205" t="s">
        <v>3399</v>
      </c>
    </row>
    <row r="4206" spans="1:2" x14ac:dyDescent="0.15">
      <c r="A4206" t="s">
        <v>7948</v>
      </c>
      <c r="B4206" t="s">
        <v>7949</v>
      </c>
    </row>
    <row r="4207" spans="1:2" x14ac:dyDescent="0.15">
      <c r="A4207" t="s">
        <v>7950</v>
      </c>
      <c r="B4207" t="s">
        <v>2462</v>
      </c>
    </row>
    <row r="4208" spans="1:2" x14ac:dyDescent="0.15">
      <c r="A4208" t="s">
        <v>7951</v>
      </c>
      <c r="B4208" t="s">
        <v>7952</v>
      </c>
    </row>
    <row r="4209" spans="1:2" x14ac:dyDescent="0.15">
      <c r="A4209" t="s">
        <v>7953</v>
      </c>
      <c r="B4209" t="s">
        <v>3049</v>
      </c>
    </row>
    <row r="4210" spans="1:2" x14ac:dyDescent="0.15">
      <c r="A4210" t="s">
        <v>7954</v>
      </c>
      <c r="B4210" t="s">
        <v>7955</v>
      </c>
    </row>
    <row r="4211" spans="1:2" x14ac:dyDescent="0.15">
      <c r="A4211" t="s">
        <v>7956</v>
      </c>
      <c r="B4211" t="s">
        <v>7957</v>
      </c>
    </row>
    <row r="4212" spans="1:2" x14ac:dyDescent="0.15">
      <c r="A4212" t="s">
        <v>7958</v>
      </c>
      <c r="B4212" t="s">
        <v>7959</v>
      </c>
    </row>
    <row r="4213" spans="1:2" x14ac:dyDescent="0.15">
      <c r="A4213" t="s">
        <v>7960</v>
      </c>
      <c r="B4213" t="s">
        <v>7961</v>
      </c>
    </row>
    <row r="4214" spans="1:2" x14ac:dyDescent="0.15">
      <c r="A4214" t="s">
        <v>7962</v>
      </c>
      <c r="B4214" t="s">
        <v>7963</v>
      </c>
    </row>
    <row r="4215" spans="1:2" x14ac:dyDescent="0.15">
      <c r="A4215" t="s">
        <v>7964</v>
      </c>
      <c r="B4215" t="s">
        <v>7965</v>
      </c>
    </row>
    <row r="4216" spans="1:2" x14ac:dyDescent="0.15">
      <c r="A4216" t="s">
        <v>7966</v>
      </c>
      <c r="B4216" t="s">
        <v>7967</v>
      </c>
    </row>
    <row r="4217" spans="1:2" x14ac:dyDescent="0.15">
      <c r="A4217" t="s">
        <v>7968</v>
      </c>
      <c r="B4217" t="s">
        <v>7969</v>
      </c>
    </row>
    <row r="4218" spans="1:2" x14ac:dyDescent="0.15">
      <c r="A4218" t="s">
        <v>7970</v>
      </c>
      <c r="B4218" t="s">
        <v>7971</v>
      </c>
    </row>
    <row r="4219" spans="1:2" x14ac:dyDescent="0.15">
      <c r="A4219" t="s">
        <v>7972</v>
      </c>
      <c r="B4219" t="s">
        <v>7973</v>
      </c>
    </row>
    <row r="4220" spans="1:2" x14ac:dyDescent="0.15">
      <c r="A4220" t="s">
        <v>7974</v>
      </c>
      <c r="B4220" t="s">
        <v>7975</v>
      </c>
    </row>
    <row r="4221" spans="1:2" x14ac:dyDescent="0.15">
      <c r="A4221" t="s">
        <v>7976</v>
      </c>
      <c r="B4221" t="s">
        <v>7977</v>
      </c>
    </row>
    <row r="4222" spans="1:2" x14ac:dyDescent="0.15">
      <c r="A4222" t="s">
        <v>7978</v>
      </c>
      <c r="B4222" t="s">
        <v>7979</v>
      </c>
    </row>
    <row r="4223" spans="1:2" x14ac:dyDescent="0.15">
      <c r="A4223" t="s">
        <v>7980</v>
      </c>
      <c r="B4223" t="s">
        <v>7981</v>
      </c>
    </row>
    <row r="4224" spans="1:2" x14ac:dyDescent="0.15">
      <c r="A4224" t="s">
        <v>7982</v>
      </c>
      <c r="B4224" t="s">
        <v>7983</v>
      </c>
    </row>
    <row r="4225" spans="1:2" x14ac:dyDescent="0.15">
      <c r="A4225" t="s">
        <v>7984</v>
      </c>
      <c r="B4225" t="s">
        <v>3527</v>
      </c>
    </row>
    <row r="4226" spans="1:2" x14ac:dyDescent="0.15">
      <c r="A4226" t="s">
        <v>7985</v>
      </c>
      <c r="B4226" t="s">
        <v>5819</v>
      </c>
    </row>
    <row r="4227" spans="1:2" x14ac:dyDescent="0.15">
      <c r="A4227" t="s">
        <v>7986</v>
      </c>
      <c r="B4227" t="s">
        <v>7987</v>
      </c>
    </row>
    <row r="4228" spans="1:2" x14ac:dyDescent="0.15">
      <c r="A4228" t="s">
        <v>7988</v>
      </c>
      <c r="B4228" t="s">
        <v>64</v>
      </c>
    </row>
    <row r="4229" spans="1:2" x14ac:dyDescent="0.15">
      <c r="A4229" t="s">
        <v>7989</v>
      </c>
      <c r="B4229" t="s">
        <v>7990</v>
      </c>
    </row>
    <row r="4230" spans="1:2" x14ac:dyDescent="0.15">
      <c r="A4230" t="s">
        <v>7991</v>
      </c>
      <c r="B4230" t="s">
        <v>7992</v>
      </c>
    </row>
    <row r="4231" spans="1:2" x14ac:dyDescent="0.15">
      <c r="A4231" t="s">
        <v>7993</v>
      </c>
      <c r="B4231" t="s">
        <v>7994</v>
      </c>
    </row>
    <row r="4232" spans="1:2" x14ac:dyDescent="0.15">
      <c r="A4232" t="s">
        <v>7995</v>
      </c>
      <c r="B4232" t="s">
        <v>7996</v>
      </c>
    </row>
    <row r="4233" spans="1:2" x14ac:dyDescent="0.15">
      <c r="A4233" t="s">
        <v>7997</v>
      </c>
      <c r="B4233" t="s">
        <v>7998</v>
      </c>
    </row>
    <row r="4234" spans="1:2" x14ac:dyDescent="0.15">
      <c r="A4234" t="s">
        <v>7999</v>
      </c>
      <c r="B4234" t="s">
        <v>8000</v>
      </c>
    </row>
    <row r="4235" spans="1:2" x14ac:dyDescent="0.15">
      <c r="A4235" t="s">
        <v>8001</v>
      </c>
      <c r="B4235" t="s">
        <v>8002</v>
      </c>
    </row>
    <row r="4236" spans="1:2" x14ac:dyDescent="0.15">
      <c r="A4236" t="s">
        <v>8003</v>
      </c>
      <c r="B4236" t="s">
        <v>8004</v>
      </c>
    </row>
    <row r="4237" spans="1:2" x14ac:dyDescent="0.15">
      <c r="A4237" t="s">
        <v>8005</v>
      </c>
      <c r="B4237" t="s">
        <v>8006</v>
      </c>
    </row>
    <row r="4238" spans="1:2" x14ac:dyDescent="0.15">
      <c r="A4238" t="s">
        <v>8007</v>
      </c>
      <c r="B4238" t="s">
        <v>8008</v>
      </c>
    </row>
    <row r="4239" spans="1:2" x14ac:dyDescent="0.15">
      <c r="A4239" t="s">
        <v>8009</v>
      </c>
      <c r="B4239" t="s">
        <v>7421</v>
      </c>
    </row>
    <row r="4240" spans="1:2" x14ac:dyDescent="0.15">
      <c r="A4240" t="s">
        <v>8010</v>
      </c>
      <c r="B4240" t="s">
        <v>8011</v>
      </c>
    </row>
    <row r="4241" spans="1:2" x14ac:dyDescent="0.15">
      <c r="A4241" t="s">
        <v>8012</v>
      </c>
      <c r="B4241" t="s">
        <v>8013</v>
      </c>
    </row>
    <row r="4242" spans="1:2" x14ac:dyDescent="0.15">
      <c r="A4242" t="s">
        <v>8014</v>
      </c>
      <c r="B4242" t="s">
        <v>8015</v>
      </c>
    </row>
    <row r="4243" spans="1:2" x14ac:dyDescent="0.15">
      <c r="A4243" t="s">
        <v>8016</v>
      </c>
      <c r="B4243" t="s">
        <v>8017</v>
      </c>
    </row>
    <row r="4244" spans="1:2" x14ac:dyDescent="0.15">
      <c r="A4244" t="s">
        <v>8018</v>
      </c>
      <c r="B4244" t="s">
        <v>8019</v>
      </c>
    </row>
    <row r="4245" spans="1:2" x14ac:dyDescent="0.15">
      <c r="A4245" t="s">
        <v>8020</v>
      </c>
      <c r="B4245" t="s">
        <v>8021</v>
      </c>
    </row>
    <row r="4246" spans="1:2" x14ac:dyDescent="0.15">
      <c r="A4246" t="s">
        <v>8022</v>
      </c>
      <c r="B4246" t="s">
        <v>8023</v>
      </c>
    </row>
    <row r="4247" spans="1:2" x14ac:dyDescent="0.15">
      <c r="A4247" t="s">
        <v>8024</v>
      </c>
      <c r="B4247" t="s">
        <v>8025</v>
      </c>
    </row>
    <row r="4248" spans="1:2" x14ac:dyDescent="0.15">
      <c r="A4248" t="s">
        <v>8026</v>
      </c>
      <c r="B4248" t="s">
        <v>8027</v>
      </c>
    </row>
    <row r="4249" spans="1:2" x14ac:dyDescent="0.15">
      <c r="A4249" t="s">
        <v>8028</v>
      </c>
      <c r="B4249" t="s">
        <v>8029</v>
      </c>
    </row>
    <row r="4250" spans="1:2" x14ac:dyDescent="0.15">
      <c r="A4250" t="s">
        <v>8030</v>
      </c>
      <c r="B4250" t="s">
        <v>8031</v>
      </c>
    </row>
    <row r="4251" spans="1:2" x14ac:dyDescent="0.15">
      <c r="A4251" t="s">
        <v>8032</v>
      </c>
      <c r="B4251" t="s">
        <v>8033</v>
      </c>
    </row>
    <row r="4252" spans="1:2" x14ac:dyDescent="0.15">
      <c r="A4252" t="s">
        <v>8034</v>
      </c>
      <c r="B4252" t="s">
        <v>8035</v>
      </c>
    </row>
    <row r="4253" spans="1:2" x14ac:dyDescent="0.15">
      <c r="A4253" t="s">
        <v>8036</v>
      </c>
      <c r="B4253" t="s">
        <v>8037</v>
      </c>
    </row>
    <row r="4254" spans="1:2" x14ac:dyDescent="0.15">
      <c r="A4254" t="s">
        <v>8038</v>
      </c>
      <c r="B4254" t="s">
        <v>2295</v>
      </c>
    </row>
    <row r="4255" spans="1:2" x14ac:dyDescent="0.15">
      <c r="A4255" t="s">
        <v>8039</v>
      </c>
      <c r="B4255" t="s">
        <v>690</v>
      </c>
    </row>
    <row r="4256" spans="1:2" x14ac:dyDescent="0.15">
      <c r="A4256" t="s">
        <v>8040</v>
      </c>
      <c r="B4256" t="s">
        <v>8041</v>
      </c>
    </row>
    <row r="4257" spans="1:2" x14ac:dyDescent="0.15">
      <c r="A4257" t="s">
        <v>8042</v>
      </c>
      <c r="B4257" t="s">
        <v>8043</v>
      </c>
    </row>
    <row r="4258" spans="1:2" x14ac:dyDescent="0.15">
      <c r="A4258" t="s">
        <v>8044</v>
      </c>
      <c r="B4258" t="s">
        <v>8045</v>
      </c>
    </row>
    <row r="4259" spans="1:2" x14ac:dyDescent="0.15">
      <c r="A4259" t="s">
        <v>8046</v>
      </c>
      <c r="B4259" t="s">
        <v>8047</v>
      </c>
    </row>
    <row r="4260" spans="1:2" x14ac:dyDescent="0.15">
      <c r="A4260" t="s">
        <v>8048</v>
      </c>
      <c r="B4260" t="s">
        <v>8049</v>
      </c>
    </row>
    <row r="4261" spans="1:2" x14ac:dyDescent="0.15">
      <c r="A4261" t="s">
        <v>8050</v>
      </c>
      <c r="B4261" t="s">
        <v>8051</v>
      </c>
    </row>
    <row r="4262" spans="1:2" x14ac:dyDescent="0.15">
      <c r="A4262" t="s">
        <v>8052</v>
      </c>
      <c r="B4262" t="s">
        <v>2287</v>
      </c>
    </row>
    <row r="4263" spans="1:2" x14ac:dyDescent="0.15">
      <c r="A4263" t="s">
        <v>8053</v>
      </c>
      <c r="B4263" t="s">
        <v>8054</v>
      </c>
    </row>
    <row r="4264" spans="1:2" x14ac:dyDescent="0.15">
      <c r="A4264" t="s">
        <v>8055</v>
      </c>
      <c r="B4264" t="s">
        <v>8056</v>
      </c>
    </row>
    <row r="4265" spans="1:2" x14ac:dyDescent="0.15">
      <c r="A4265" t="s">
        <v>8057</v>
      </c>
      <c r="B4265" t="s">
        <v>3631</v>
      </c>
    </row>
    <row r="4266" spans="1:2" x14ac:dyDescent="0.15">
      <c r="A4266" t="s">
        <v>8058</v>
      </c>
      <c r="B4266" t="s">
        <v>8059</v>
      </c>
    </row>
    <row r="4267" spans="1:2" x14ac:dyDescent="0.15">
      <c r="A4267" t="s">
        <v>8060</v>
      </c>
      <c r="B4267" t="s">
        <v>8061</v>
      </c>
    </row>
    <row r="4268" spans="1:2" x14ac:dyDescent="0.15">
      <c r="A4268" t="s">
        <v>8062</v>
      </c>
      <c r="B4268" t="s">
        <v>8063</v>
      </c>
    </row>
    <row r="4269" spans="1:2" x14ac:dyDescent="0.15">
      <c r="A4269" t="s">
        <v>8064</v>
      </c>
      <c r="B4269" t="s">
        <v>6170</v>
      </c>
    </row>
    <row r="4270" spans="1:2" x14ac:dyDescent="0.15">
      <c r="A4270" t="s">
        <v>8065</v>
      </c>
      <c r="B4270" t="s">
        <v>8066</v>
      </c>
    </row>
    <row r="4271" spans="1:2" x14ac:dyDescent="0.15">
      <c r="A4271" t="s">
        <v>8067</v>
      </c>
      <c r="B4271" t="s">
        <v>8068</v>
      </c>
    </row>
    <row r="4272" spans="1:2" x14ac:dyDescent="0.15">
      <c r="A4272" t="s">
        <v>8069</v>
      </c>
      <c r="B4272" t="s">
        <v>8070</v>
      </c>
    </row>
    <row r="4273" spans="1:2" x14ac:dyDescent="0.15">
      <c r="A4273" t="s">
        <v>8071</v>
      </c>
      <c r="B4273" t="s">
        <v>8072</v>
      </c>
    </row>
    <row r="4274" spans="1:2" x14ac:dyDescent="0.15">
      <c r="A4274" t="s">
        <v>8073</v>
      </c>
      <c r="B4274" t="s">
        <v>8074</v>
      </c>
    </row>
    <row r="4275" spans="1:2" x14ac:dyDescent="0.15">
      <c r="A4275" t="s">
        <v>8075</v>
      </c>
      <c r="B4275" t="s">
        <v>8076</v>
      </c>
    </row>
    <row r="4276" spans="1:2" x14ac:dyDescent="0.15">
      <c r="A4276" t="s">
        <v>8077</v>
      </c>
      <c r="B4276" t="s">
        <v>8078</v>
      </c>
    </row>
    <row r="4277" spans="1:2" x14ac:dyDescent="0.15">
      <c r="A4277" t="s">
        <v>8079</v>
      </c>
      <c r="B4277" t="s">
        <v>8080</v>
      </c>
    </row>
    <row r="4278" spans="1:2" x14ac:dyDescent="0.15">
      <c r="A4278" t="s">
        <v>8081</v>
      </c>
      <c r="B4278" t="s">
        <v>8082</v>
      </c>
    </row>
    <row r="4279" spans="1:2" x14ac:dyDescent="0.15">
      <c r="A4279" t="s">
        <v>8083</v>
      </c>
      <c r="B4279" t="s">
        <v>8084</v>
      </c>
    </row>
    <row r="4280" spans="1:2" x14ac:dyDescent="0.15">
      <c r="A4280" t="s">
        <v>8085</v>
      </c>
      <c r="B4280" t="s">
        <v>8086</v>
      </c>
    </row>
    <row r="4281" spans="1:2" x14ac:dyDescent="0.15">
      <c r="A4281" t="s">
        <v>8087</v>
      </c>
      <c r="B4281" t="s">
        <v>8088</v>
      </c>
    </row>
    <row r="4282" spans="1:2" x14ac:dyDescent="0.15">
      <c r="A4282" t="s">
        <v>8089</v>
      </c>
      <c r="B4282" t="s">
        <v>8090</v>
      </c>
    </row>
    <row r="4283" spans="1:2" x14ac:dyDescent="0.15">
      <c r="A4283" t="s">
        <v>8091</v>
      </c>
      <c r="B4283" t="s">
        <v>8092</v>
      </c>
    </row>
    <row r="4284" spans="1:2" x14ac:dyDescent="0.15">
      <c r="A4284" t="s">
        <v>8093</v>
      </c>
      <c r="B4284" t="s">
        <v>8094</v>
      </c>
    </row>
    <row r="4285" spans="1:2" x14ac:dyDescent="0.15">
      <c r="A4285" t="s">
        <v>8095</v>
      </c>
      <c r="B4285" t="s">
        <v>8096</v>
      </c>
    </row>
    <row r="4286" spans="1:2" x14ac:dyDescent="0.15">
      <c r="A4286" t="s">
        <v>8097</v>
      </c>
      <c r="B4286" t="s">
        <v>8098</v>
      </c>
    </row>
    <row r="4287" spans="1:2" x14ac:dyDescent="0.15">
      <c r="A4287" t="s">
        <v>8099</v>
      </c>
      <c r="B4287" t="s">
        <v>2452</v>
      </c>
    </row>
    <row r="4288" spans="1:2" x14ac:dyDescent="0.15">
      <c r="A4288" t="s">
        <v>8100</v>
      </c>
      <c r="B4288" t="s">
        <v>8101</v>
      </c>
    </row>
    <row r="4289" spans="1:2" x14ac:dyDescent="0.15">
      <c r="A4289" t="s">
        <v>8102</v>
      </c>
      <c r="B4289" t="s">
        <v>8103</v>
      </c>
    </row>
    <row r="4290" spans="1:2" x14ac:dyDescent="0.15">
      <c r="A4290" t="s">
        <v>8104</v>
      </c>
      <c r="B4290" t="s">
        <v>8105</v>
      </c>
    </row>
    <row r="4291" spans="1:2" x14ac:dyDescent="0.15">
      <c r="A4291" t="s">
        <v>8106</v>
      </c>
      <c r="B4291" t="s">
        <v>8107</v>
      </c>
    </row>
    <row r="4292" spans="1:2" x14ac:dyDescent="0.15">
      <c r="A4292" t="s">
        <v>8108</v>
      </c>
      <c r="B4292" t="s">
        <v>8109</v>
      </c>
    </row>
    <row r="4293" spans="1:2" x14ac:dyDescent="0.15">
      <c r="A4293" t="s">
        <v>8110</v>
      </c>
      <c r="B4293" t="s">
        <v>8111</v>
      </c>
    </row>
    <row r="4294" spans="1:2" x14ac:dyDescent="0.15">
      <c r="A4294" t="s">
        <v>8112</v>
      </c>
      <c r="B4294" t="s">
        <v>8113</v>
      </c>
    </row>
    <row r="4295" spans="1:2" x14ac:dyDescent="0.15">
      <c r="A4295" t="s">
        <v>8114</v>
      </c>
      <c r="B4295" t="s">
        <v>8115</v>
      </c>
    </row>
    <row r="4296" spans="1:2" x14ac:dyDescent="0.15">
      <c r="A4296" t="s">
        <v>8116</v>
      </c>
      <c r="B4296" t="s">
        <v>8117</v>
      </c>
    </row>
    <row r="4297" spans="1:2" x14ac:dyDescent="0.15">
      <c r="A4297" t="s">
        <v>8118</v>
      </c>
      <c r="B4297" t="s">
        <v>2857</v>
      </c>
    </row>
    <row r="4298" spans="1:2" x14ac:dyDescent="0.15">
      <c r="A4298" t="s">
        <v>8119</v>
      </c>
      <c r="B4298" t="s">
        <v>8120</v>
      </c>
    </row>
    <row r="4299" spans="1:2" x14ac:dyDescent="0.15">
      <c r="A4299" t="s">
        <v>8121</v>
      </c>
      <c r="B4299" t="s">
        <v>8122</v>
      </c>
    </row>
    <row r="4300" spans="1:2" x14ac:dyDescent="0.15">
      <c r="A4300" t="s">
        <v>8123</v>
      </c>
      <c r="B4300" t="s">
        <v>331</v>
      </c>
    </row>
    <row r="4301" spans="1:2" x14ac:dyDescent="0.15">
      <c r="A4301" t="s">
        <v>8124</v>
      </c>
      <c r="B4301" t="s">
        <v>8125</v>
      </c>
    </row>
    <row r="4302" spans="1:2" x14ac:dyDescent="0.15">
      <c r="A4302" t="s">
        <v>8126</v>
      </c>
      <c r="B4302" t="s">
        <v>3590</v>
      </c>
    </row>
    <row r="4303" spans="1:2" x14ac:dyDescent="0.15">
      <c r="A4303" t="s">
        <v>8127</v>
      </c>
      <c r="B4303" t="s">
        <v>8128</v>
      </c>
    </row>
    <row r="4304" spans="1:2" x14ac:dyDescent="0.15">
      <c r="A4304" t="s">
        <v>8129</v>
      </c>
      <c r="B4304" t="s">
        <v>8107</v>
      </c>
    </row>
    <row r="4305" spans="1:2" x14ac:dyDescent="0.15">
      <c r="A4305" t="s">
        <v>8130</v>
      </c>
      <c r="B4305" t="s">
        <v>7461</v>
      </c>
    </row>
    <row r="4306" spans="1:2" x14ac:dyDescent="0.15">
      <c r="A4306" t="s">
        <v>8131</v>
      </c>
      <c r="B4306" t="s">
        <v>8132</v>
      </c>
    </row>
    <row r="4307" spans="1:2" x14ac:dyDescent="0.15">
      <c r="A4307" t="s">
        <v>8133</v>
      </c>
      <c r="B4307" t="s">
        <v>8134</v>
      </c>
    </row>
    <row r="4308" spans="1:2" x14ac:dyDescent="0.15">
      <c r="A4308" t="s">
        <v>8135</v>
      </c>
      <c r="B4308" t="s">
        <v>8136</v>
      </c>
    </row>
    <row r="4309" spans="1:2" x14ac:dyDescent="0.15">
      <c r="A4309" t="s">
        <v>8137</v>
      </c>
      <c r="B4309" t="s">
        <v>8138</v>
      </c>
    </row>
    <row r="4310" spans="1:2" x14ac:dyDescent="0.15">
      <c r="A4310" t="s">
        <v>8139</v>
      </c>
      <c r="B4310" t="s">
        <v>8140</v>
      </c>
    </row>
    <row r="4311" spans="1:2" x14ac:dyDescent="0.15">
      <c r="A4311" t="s">
        <v>8141</v>
      </c>
      <c r="B4311" t="s">
        <v>8142</v>
      </c>
    </row>
    <row r="4312" spans="1:2" x14ac:dyDescent="0.15">
      <c r="A4312" t="s">
        <v>8143</v>
      </c>
      <c r="B4312" t="s">
        <v>8144</v>
      </c>
    </row>
    <row r="4313" spans="1:2" x14ac:dyDescent="0.15">
      <c r="A4313" t="s">
        <v>8145</v>
      </c>
      <c r="B4313" t="s">
        <v>8146</v>
      </c>
    </row>
    <row r="4314" spans="1:2" x14ac:dyDescent="0.15">
      <c r="A4314" t="s">
        <v>8147</v>
      </c>
      <c r="B4314" t="s">
        <v>8148</v>
      </c>
    </row>
    <row r="4315" spans="1:2" x14ac:dyDescent="0.15">
      <c r="A4315" t="s">
        <v>8149</v>
      </c>
      <c r="B4315" t="s">
        <v>8150</v>
      </c>
    </row>
    <row r="4316" spans="1:2" x14ac:dyDescent="0.15">
      <c r="A4316" t="s">
        <v>8151</v>
      </c>
      <c r="B4316" t="s">
        <v>8152</v>
      </c>
    </row>
    <row r="4317" spans="1:2" x14ac:dyDescent="0.15">
      <c r="A4317" t="s">
        <v>8153</v>
      </c>
      <c r="B4317" t="s">
        <v>8154</v>
      </c>
    </row>
    <row r="4318" spans="1:2" x14ac:dyDescent="0.15">
      <c r="A4318" t="s">
        <v>8155</v>
      </c>
      <c r="B4318" t="s">
        <v>8156</v>
      </c>
    </row>
    <row r="4319" spans="1:2" x14ac:dyDescent="0.15">
      <c r="A4319" t="s">
        <v>8157</v>
      </c>
      <c r="B4319" t="s">
        <v>8158</v>
      </c>
    </row>
    <row r="4320" spans="1:2" x14ac:dyDescent="0.15">
      <c r="A4320" t="s">
        <v>8159</v>
      </c>
      <c r="B4320" t="s">
        <v>8160</v>
      </c>
    </row>
    <row r="4321" spans="1:2" x14ac:dyDescent="0.15">
      <c r="A4321" t="s">
        <v>8161</v>
      </c>
      <c r="B4321" t="s">
        <v>8162</v>
      </c>
    </row>
    <row r="4322" spans="1:2" x14ac:dyDescent="0.15">
      <c r="A4322" t="s">
        <v>8163</v>
      </c>
      <c r="B4322" t="s">
        <v>8164</v>
      </c>
    </row>
    <row r="4323" spans="1:2" x14ac:dyDescent="0.15">
      <c r="A4323" t="s">
        <v>8165</v>
      </c>
      <c r="B4323" t="s">
        <v>8166</v>
      </c>
    </row>
    <row r="4324" spans="1:2" x14ac:dyDescent="0.15">
      <c r="A4324" t="s">
        <v>8167</v>
      </c>
      <c r="B4324" t="s">
        <v>8168</v>
      </c>
    </row>
    <row r="4325" spans="1:2" x14ac:dyDescent="0.15">
      <c r="A4325" t="s">
        <v>8169</v>
      </c>
      <c r="B4325" t="s">
        <v>8170</v>
      </c>
    </row>
    <row r="4326" spans="1:2" x14ac:dyDescent="0.15">
      <c r="A4326" t="s">
        <v>8171</v>
      </c>
      <c r="B4326" t="s">
        <v>7171</v>
      </c>
    </row>
    <row r="4327" spans="1:2" x14ac:dyDescent="0.15">
      <c r="A4327" t="s">
        <v>8172</v>
      </c>
      <c r="B4327" t="s">
        <v>8173</v>
      </c>
    </row>
    <row r="4328" spans="1:2" x14ac:dyDescent="0.15">
      <c r="A4328" t="s">
        <v>8174</v>
      </c>
      <c r="B4328" t="s">
        <v>8175</v>
      </c>
    </row>
    <row r="4329" spans="1:2" x14ac:dyDescent="0.15">
      <c r="A4329" t="s">
        <v>8176</v>
      </c>
      <c r="B4329" t="s">
        <v>8177</v>
      </c>
    </row>
    <row r="4330" spans="1:2" x14ac:dyDescent="0.15">
      <c r="A4330" t="s">
        <v>8178</v>
      </c>
      <c r="B4330" t="s">
        <v>865</v>
      </c>
    </row>
    <row r="4331" spans="1:2" x14ac:dyDescent="0.15">
      <c r="A4331" t="s">
        <v>8179</v>
      </c>
      <c r="B4331" t="s">
        <v>8180</v>
      </c>
    </row>
    <row r="4332" spans="1:2" x14ac:dyDescent="0.15">
      <c r="A4332" t="s">
        <v>8181</v>
      </c>
      <c r="B4332" t="s">
        <v>8182</v>
      </c>
    </row>
    <row r="4333" spans="1:2" x14ac:dyDescent="0.15">
      <c r="A4333" t="s">
        <v>8183</v>
      </c>
      <c r="B4333" t="s">
        <v>8184</v>
      </c>
    </row>
    <row r="4334" spans="1:2" x14ac:dyDescent="0.15">
      <c r="A4334" t="s">
        <v>8185</v>
      </c>
      <c r="B4334" t="s">
        <v>8186</v>
      </c>
    </row>
    <row r="4335" spans="1:2" x14ac:dyDescent="0.15">
      <c r="A4335" t="s">
        <v>8187</v>
      </c>
      <c r="B4335" t="s">
        <v>8188</v>
      </c>
    </row>
    <row r="4336" spans="1:2" x14ac:dyDescent="0.15">
      <c r="A4336" t="s">
        <v>8189</v>
      </c>
      <c r="B4336" t="s">
        <v>8190</v>
      </c>
    </row>
    <row r="4337" spans="1:2" x14ac:dyDescent="0.15">
      <c r="A4337" t="s">
        <v>8191</v>
      </c>
      <c r="B4337" t="s">
        <v>119</v>
      </c>
    </row>
    <row r="4338" spans="1:2" x14ac:dyDescent="0.15">
      <c r="A4338" t="s">
        <v>8192</v>
      </c>
      <c r="B4338" t="s">
        <v>8193</v>
      </c>
    </row>
    <row r="4339" spans="1:2" x14ac:dyDescent="0.15">
      <c r="A4339" t="s">
        <v>8194</v>
      </c>
      <c r="B4339" t="s">
        <v>8195</v>
      </c>
    </row>
    <row r="4340" spans="1:2" x14ac:dyDescent="0.15">
      <c r="A4340" t="s">
        <v>8196</v>
      </c>
      <c r="B4340" t="s">
        <v>8197</v>
      </c>
    </row>
    <row r="4341" spans="1:2" x14ac:dyDescent="0.15">
      <c r="A4341" t="s">
        <v>8198</v>
      </c>
      <c r="B4341" t="s">
        <v>8199</v>
      </c>
    </row>
    <row r="4342" spans="1:2" x14ac:dyDescent="0.15">
      <c r="A4342" t="s">
        <v>8200</v>
      </c>
      <c r="B4342" t="s">
        <v>8201</v>
      </c>
    </row>
    <row r="4343" spans="1:2" x14ac:dyDescent="0.15">
      <c r="A4343" t="s">
        <v>8202</v>
      </c>
      <c r="B4343" t="s">
        <v>8203</v>
      </c>
    </row>
    <row r="4344" spans="1:2" x14ac:dyDescent="0.15">
      <c r="A4344" t="s">
        <v>8204</v>
      </c>
      <c r="B4344" t="s">
        <v>8205</v>
      </c>
    </row>
    <row r="4345" spans="1:2" x14ac:dyDescent="0.15">
      <c r="A4345" t="s">
        <v>8206</v>
      </c>
      <c r="B4345" t="s">
        <v>8207</v>
      </c>
    </row>
    <row r="4346" spans="1:2" x14ac:dyDescent="0.15">
      <c r="A4346" t="s">
        <v>8208</v>
      </c>
      <c r="B4346" t="s">
        <v>8209</v>
      </c>
    </row>
    <row r="4347" spans="1:2" x14ac:dyDescent="0.15">
      <c r="A4347" t="s">
        <v>8210</v>
      </c>
      <c r="B4347" t="s">
        <v>8211</v>
      </c>
    </row>
    <row r="4348" spans="1:2" x14ac:dyDescent="0.15">
      <c r="A4348" t="s">
        <v>8212</v>
      </c>
      <c r="B4348" t="s">
        <v>8213</v>
      </c>
    </row>
    <row r="4349" spans="1:2" x14ac:dyDescent="0.15">
      <c r="A4349" t="s">
        <v>8214</v>
      </c>
      <c r="B4349" t="s">
        <v>8215</v>
      </c>
    </row>
    <row r="4350" spans="1:2" x14ac:dyDescent="0.15">
      <c r="A4350" t="s">
        <v>8216</v>
      </c>
      <c r="B4350" t="s">
        <v>8217</v>
      </c>
    </row>
    <row r="4351" spans="1:2" x14ac:dyDescent="0.15">
      <c r="A4351" t="s">
        <v>8218</v>
      </c>
      <c r="B4351" t="s">
        <v>8219</v>
      </c>
    </row>
    <row r="4352" spans="1:2" x14ac:dyDescent="0.15">
      <c r="A4352" t="s">
        <v>8220</v>
      </c>
      <c r="B4352" t="s">
        <v>8221</v>
      </c>
    </row>
    <row r="4353" spans="1:2" x14ac:dyDescent="0.15">
      <c r="A4353" t="s">
        <v>8222</v>
      </c>
      <c r="B4353" t="s">
        <v>8223</v>
      </c>
    </row>
    <row r="4354" spans="1:2" x14ac:dyDescent="0.15">
      <c r="A4354" t="s">
        <v>8224</v>
      </c>
      <c r="B4354" t="s">
        <v>8225</v>
      </c>
    </row>
    <row r="4355" spans="1:2" x14ac:dyDescent="0.15">
      <c r="A4355" t="s">
        <v>8226</v>
      </c>
      <c r="B4355" t="s">
        <v>8227</v>
      </c>
    </row>
    <row r="4356" spans="1:2" x14ac:dyDescent="0.15">
      <c r="A4356" t="s">
        <v>8228</v>
      </c>
      <c r="B4356" t="s">
        <v>6811</v>
      </c>
    </row>
    <row r="4357" spans="1:2" x14ac:dyDescent="0.15">
      <c r="A4357" t="s">
        <v>8229</v>
      </c>
      <c r="B4357" t="s">
        <v>8230</v>
      </c>
    </row>
    <row r="4358" spans="1:2" x14ac:dyDescent="0.15">
      <c r="A4358" t="s">
        <v>8231</v>
      </c>
      <c r="B4358" t="s">
        <v>8232</v>
      </c>
    </row>
    <row r="4359" spans="1:2" x14ac:dyDescent="0.15">
      <c r="A4359" t="s">
        <v>8233</v>
      </c>
      <c r="B4359" t="s">
        <v>8234</v>
      </c>
    </row>
    <row r="4360" spans="1:2" x14ac:dyDescent="0.15">
      <c r="A4360" t="s">
        <v>8235</v>
      </c>
      <c r="B4360" t="s">
        <v>8236</v>
      </c>
    </row>
    <row r="4361" spans="1:2" x14ac:dyDescent="0.15">
      <c r="A4361" t="s">
        <v>8237</v>
      </c>
      <c r="B4361" t="s">
        <v>8238</v>
      </c>
    </row>
    <row r="4362" spans="1:2" x14ac:dyDescent="0.15">
      <c r="A4362" t="s">
        <v>8239</v>
      </c>
      <c r="B4362" t="s">
        <v>8240</v>
      </c>
    </row>
    <row r="4363" spans="1:2" x14ac:dyDescent="0.15">
      <c r="A4363" t="s">
        <v>8241</v>
      </c>
      <c r="B4363" t="s">
        <v>8242</v>
      </c>
    </row>
    <row r="4364" spans="1:2" x14ac:dyDescent="0.15">
      <c r="A4364" t="s">
        <v>8243</v>
      </c>
      <c r="B4364" t="s">
        <v>8244</v>
      </c>
    </row>
    <row r="4365" spans="1:2" x14ac:dyDescent="0.15">
      <c r="A4365" t="s">
        <v>8245</v>
      </c>
      <c r="B4365" t="s">
        <v>8103</v>
      </c>
    </row>
    <row r="4366" spans="1:2" x14ac:dyDescent="0.15">
      <c r="A4366" t="s">
        <v>8246</v>
      </c>
      <c r="B4366" t="s">
        <v>8247</v>
      </c>
    </row>
    <row r="4367" spans="1:2" x14ac:dyDescent="0.15">
      <c r="A4367" t="s">
        <v>8248</v>
      </c>
      <c r="B4367" t="s">
        <v>64</v>
      </c>
    </row>
    <row r="4368" spans="1:2" x14ac:dyDescent="0.15">
      <c r="A4368" t="s">
        <v>8249</v>
      </c>
      <c r="B4368" t="s">
        <v>5657</v>
      </c>
    </row>
    <row r="4369" spans="1:2" x14ac:dyDescent="0.15">
      <c r="A4369" t="s">
        <v>8250</v>
      </c>
      <c r="B4369" t="s">
        <v>8251</v>
      </c>
    </row>
    <row r="4370" spans="1:2" x14ac:dyDescent="0.15">
      <c r="A4370" t="s">
        <v>8252</v>
      </c>
      <c r="B4370" t="s">
        <v>8253</v>
      </c>
    </row>
    <row r="4371" spans="1:2" x14ac:dyDescent="0.15">
      <c r="A4371" t="s">
        <v>8254</v>
      </c>
      <c r="B4371" t="s">
        <v>2811</v>
      </c>
    </row>
    <row r="4372" spans="1:2" x14ac:dyDescent="0.15">
      <c r="A4372" t="s">
        <v>8255</v>
      </c>
      <c r="B4372" t="s">
        <v>8256</v>
      </c>
    </row>
    <row r="4373" spans="1:2" x14ac:dyDescent="0.15">
      <c r="A4373" t="s">
        <v>8257</v>
      </c>
      <c r="B4373" t="s">
        <v>8258</v>
      </c>
    </row>
    <row r="4374" spans="1:2" x14ac:dyDescent="0.15">
      <c r="A4374" t="s">
        <v>8259</v>
      </c>
      <c r="B4374" t="s">
        <v>8260</v>
      </c>
    </row>
    <row r="4375" spans="1:2" x14ac:dyDescent="0.15">
      <c r="A4375" t="s">
        <v>8261</v>
      </c>
      <c r="B4375" t="s">
        <v>8262</v>
      </c>
    </row>
    <row r="4376" spans="1:2" x14ac:dyDescent="0.15">
      <c r="A4376" t="s">
        <v>8263</v>
      </c>
      <c r="B4376" t="s">
        <v>8264</v>
      </c>
    </row>
    <row r="4377" spans="1:2" x14ac:dyDescent="0.15">
      <c r="A4377" t="s">
        <v>8265</v>
      </c>
      <c r="B4377" t="s">
        <v>8266</v>
      </c>
    </row>
    <row r="4378" spans="1:2" x14ac:dyDescent="0.15">
      <c r="A4378" t="s">
        <v>8267</v>
      </c>
      <c r="B4378" t="s">
        <v>8268</v>
      </c>
    </row>
    <row r="4379" spans="1:2" x14ac:dyDescent="0.15">
      <c r="A4379" t="s">
        <v>8269</v>
      </c>
      <c r="B4379" t="s">
        <v>8270</v>
      </c>
    </row>
    <row r="4380" spans="1:2" x14ac:dyDescent="0.15">
      <c r="A4380" t="s">
        <v>8271</v>
      </c>
      <c r="B4380" t="s">
        <v>8272</v>
      </c>
    </row>
    <row r="4381" spans="1:2" x14ac:dyDescent="0.15">
      <c r="A4381" t="s">
        <v>8273</v>
      </c>
      <c r="B4381" t="s">
        <v>8274</v>
      </c>
    </row>
    <row r="4382" spans="1:2" x14ac:dyDescent="0.15">
      <c r="A4382" t="s">
        <v>8275</v>
      </c>
      <c r="B4382" t="s">
        <v>8276</v>
      </c>
    </row>
    <row r="4383" spans="1:2" x14ac:dyDescent="0.15">
      <c r="A4383" t="s">
        <v>8277</v>
      </c>
      <c r="B4383" t="s">
        <v>8278</v>
      </c>
    </row>
    <row r="4384" spans="1:2" x14ac:dyDescent="0.15">
      <c r="A4384" t="s">
        <v>8279</v>
      </c>
      <c r="B4384" t="s">
        <v>8280</v>
      </c>
    </row>
    <row r="4385" spans="1:2" x14ac:dyDescent="0.15">
      <c r="A4385" t="s">
        <v>8281</v>
      </c>
      <c r="B4385" t="s">
        <v>8282</v>
      </c>
    </row>
    <row r="4386" spans="1:2" x14ac:dyDescent="0.15">
      <c r="A4386" t="s">
        <v>8283</v>
      </c>
      <c r="B4386" t="s">
        <v>8284</v>
      </c>
    </row>
    <row r="4387" spans="1:2" x14ac:dyDescent="0.15">
      <c r="A4387" t="s">
        <v>8285</v>
      </c>
      <c r="B4387" t="s">
        <v>8286</v>
      </c>
    </row>
    <row r="4388" spans="1:2" x14ac:dyDescent="0.15">
      <c r="A4388" t="s">
        <v>8287</v>
      </c>
      <c r="B4388" t="s">
        <v>4529</v>
      </c>
    </row>
    <row r="4389" spans="1:2" x14ac:dyDescent="0.15">
      <c r="A4389" t="s">
        <v>8288</v>
      </c>
      <c r="B4389" t="s">
        <v>3368</v>
      </c>
    </row>
    <row r="4390" spans="1:2" x14ac:dyDescent="0.15">
      <c r="A4390" t="s">
        <v>8289</v>
      </c>
      <c r="B4390" t="s">
        <v>8290</v>
      </c>
    </row>
    <row r="4391" spans="1:2" x14ac:dyDescent="0.15">
      <c r="A4391" t="s">
        <v>8291</v>
      </c>
      <c r="B4391" t="s">
        <v>8292</v>
      </c>
    </row>
    <row r="4392" spans="1:2" x14ac:dyDescent="0.15">
      <c r="A4392" t="s">
        <v>8293</v>
      </c>
      <c r="B4392" t="s">
        <v>8294</v>
      </c>
    </row>
    <row r="4393" spans="1:2" x14ac:dyDescent="0.15">
      <c r="A4393" t="s">
        <v>8295</v>
      </c>
      <c r="B4393" t="s">
        <v>8296</v>
      </c>
    </row>
    <row r="4394" spans="1:2" x14ac:dyDescent="0.15">
      <c r="A4394" t="s">
        <v>8297</v>
      </c>
      <c r="B4394" t="s">
        <v>8298</v>
      </c>
    </row>
    <row r="4395" spans="1:2" x14ac:dyDescent="0.15">
      <c r="A4395" t="s">
        <v>8299</v>
      </c>
      <c r="B4395" t="s">
        <v>8300</v>
      </c>
    </row>
    <row r="4396" spans="1:2" x14ac:dyDescent="0.15">
      <c r="A4396" t="s">
        <v>8301</v>
      </c>
      <c r="B4396" t="s">
        <v>8302</v>
      </c>
    </row>
    <row r="4397" spans="1:2" x14ac:dyDescent="0.15">
      <c r="A4397" t="s">
        <v>8303</v>
      </c>
      <c r="B4397" t="s">
        <v>8304</v>
      </c>
    </row>
    <row r="4398" spans="1:2" x14ac:dyDescent="0.15">
      <c r="A4398" t="s">
        <v>8305</v>
      </c>
      <c r="B4398" t="s">
        <v>8306</v>
      </c>
    </row>
    <row r="4399" spans="1:2" x14ac:dyDescent="0.15">
      <c r="A4399" t="s">
        <v>8307</v>
      </c>
      <c r="B4399" t="s">
        <v>8308</v>
      </c>
    </row>
    <row r="4400" spans="1:2" x14ac:dyDescent="0.15">
      <c r="A4400" t="s">
        <v>8309</v>
      </c>
      <c r="B4400" t="s">
        <v>8310</v>
      </c>
    </row>
    <row r="4401" spans="1:2" x14ac:dyDescent="0.15">
      <c r="A4401" t="s">
        <v>8311</v>
      </c>
      <c r="B4401" t="s">
        <v>1188</v>
      </c>
    </row>
    <row r="4402" spans="1:2" x14ac:dyDescent="0.15">
      <c r="A4402" t="s">
        <v>8312</v>
      </c>
      <c r="B4402" t="s">
        <v>8313</v>
      </c>
    </row>
    <row r="4403" spans="1:2" x14ac:dyDescent="0.15">
      <c r="A4403" t="s">
        <v>8314</v>
      </c>
      <c r="B4403" t="s">
        <v>8315</v>
      </c>
    </row>
    <row r="4404" spans="1:2" x14ac:dyDescent="0.15">
      <c r="A4404" t="s">
        <v>8316</v>
      </c>
      <c r="B4404" t="s">
        <v>8317</v>
      </c>
    </row>
    <row r="4405" spans="1:2" x14ac:dyDescent="0.15">
      <c r="A4405" t="s">
        <v>8318</v>
      </c>
      <c r="B4405" t="s">
        <v>8319</v>
      </c>
    </row>
    <row r="4406" spans="1:2" x14ac:dyDescent="0.15">
      <c r="A4406" t="s">
        <v>8320</v>
      </c>
      <c r="B4406" t="s">
        <v>5929</v>
      </c>
    </row>
    <row r="4407" spans="1:2" x14ac:dyDescent="0.15">
      <c r="A4407" t="s">
        <v>8321</v>
      </c>
      <c r="B4407" t="s">
        <v>319</v>
      </c>
    </row>
    <row r="4408" spans="1:2" x14ac:dyDescent="0.15">
      <c r="A4408" t="s">
        <v>8322</v>
      </c>
      <c r="B4408" t="s">
        <v>280</v>
      </c>
    </row>
    <row r="4409" spans="1:2" x14ac:dyDescent="0.15">
      <c r="A4409" t="s">
        <v>8323</v>
      </c>
      <c r="B4409" t="s">
        <v>8324</v>
      </c>
    </row>
    <row r="4410" spans="1:2" x14ac:dyDescent="0.15">
      <c r="A4410" t="s">
        <v>8325</v>
      </c>
      <c r="B4410" t="s">
        <v>8326</v>
      </c>
    </row>
    <row r="4411" spans="1:2" x14ac:dyDescent="0.15">
      <c r="A4411" t="s">
        <v>8327</v>
      </c>
      <c r="B4411" t="s">
        <v>8328</v>
      </c>
    </row>
    <row r="4412" spans="1:2" x14ac:dyDescent="0.15">
      <c r="A4412" t="s">
        <v>8329</v>
      </c>
      <c r="B4412" t="s">
        <v>8330</v>
      </c>
    </row>
    <row r="4413" spans="1:2" x14ac:dyDescent="0.15">
      <c r="A4413" t="s">
        <v>8331</v>
      </c>
      <c r="B4413" t="s">
        <v>8332</v>
      </c>
    </row>
    <row r="4414" spans="1:2" x14ac:dyDescent="0.15">
      <c r="A4414" t="s">
        <v>8333</v>
      </c>
      <c r="B4414" t="s">
        <v>8334</v>
      </c>
    </row>
    <row r="4415" spans="1:2" x14ac:dyDescent="0.15">
      <c r="A4415" t="s">
        <v>8335</v>
      </c>
      <c r="B4415" t="s">
        <v>8336</v>
      </c>
    </row>
    <row r="4416" spans="1:2" x14ac:dyDescent="0.15">
      <c r="A4416" t="s">
        <v>8337</v>
      </c>
      <c r="B4416" t="s">
        <v>8338</v>
      </c>
    </row>
    <row r="4417" spans="1:2" x14ac:dyDescent="0.15">
      <c r="A4417" t="s">
        <v>8339</v>
      </c>
      <c r="B4417" t="s">
        <v>8340</v>
      </c>
    </row>
    <row r="4418" spans="1:2" x14ac:dyDescent="0.15">
      <c r="A4418" t="s">
        <v>8341</v>
      </c>
      <c r="B4418" t="s">
        <v>8342</v>
      </c>
    </row>
    <row r="4419" spans="1:2" x14ac:dyDescent="0.15">
      <c r="A4419" t="s">
        <v>8343</v>
      </c>
      <c r="B4419" t="s">
        <v>8344</v>
      </c>
    </row>
    <row r="4420" spans="1:2" x14ac:dyDescent="0.15">
      <c r="A4420" t="s">
        <v>8345</v>
      </c>
      <c r="B4420" t="s">
        <v>8346</v>
      </c>
    </row>
    <row r="4421" spans="1:2" x14ac:dyDescent="0.15">
      <c r="A4421" t="s">
        <v>8347</v>
      </c>
      <c r="B4421" t="s">
        <v>8348</v>
      </c>
    </row>
    <row r="4422" spans="1:2" x14ac:dyDescent="0.15">
      <c r="A4422" t="s">
        <v>8349</v>
      </c>
      <c r="B4422" t="s">
        <v>8350</v>
      </c>
    </row>
    <row r="4423" spans="1:2" x14ac:dyDescent="0.15">
      <c r="A4423" t="s">
        <v>8351</v>
      </c>
      <c r="B4423" t="s">
        <v>8352</v>
      </c>
    </row>
    <row r="4424" spans="1:2" x14ac:dyDescent="0.15">
      <c r="A4424" t="s">
        <v>8353</v>
      </c>
      <c r="B4424" t="s">
        <v>8354</v>
      </c>
    </row>
    <row r="4425" spans="1:2" x14ac:dyDescent="0.15">
      <c r="A4425" t="s">
        <v>8355</v>
      </c>
      <c r="B4425" t="s">
        <v>8356</v>
      </c>
    </row>
    <row r="4426" spans="1:2" x14ac:dyDescent="0.15">
      <c r="A4426" t="s">
        <v>8357</v>
      </c>
      <c r="B4426" t="s">
        <v>7718</v>
      </c>
    </row>
    <row r="4427" spans="1:2" x14ac:dyDescent="0.15">
      <c r="A4427" t="s">
        <v>8358</v>
      </c>
      <c r="B4427" t="s">
        <v>8359</v>
      </c>
    </row>
    <row r="4428" spans="1:2" x14ac:dyDescent="0.15">
      <c r="A4428" t="s">
        <v>8360</v>
      </c>
      <c r="B4428" t="s">
        <v>8361</v>
      </c>
    </row>
    <row r="4429" spans="1:2" x14ac:dyDescent="0.15">
      <c r="A4429" t="s">
        <v>8362</v>
      </c>
      <c r="B4429" t="s">
        <v>8363</v>
      </c>
    </row>
    <row r="4430" spans="1:2" x14ac:dyDescent="0.15">
      <c r="A4430" t="s">
        <v>8364</v>
      </c>
      <c r="B4430" t="s">
        <v>8365</v>
      </c>
    </row>
    <row r="4431" spans="1:2" x14ac:dyDescent="0.15">
      <c r="A4431" t="s">
        <v>8366</v>
      </c>
      <c r="B4431" t="s">
        <v>1609</v>
      </c>
    </row>
    <row r="4432" spans="1:2" x14ac:dyDescent="0.15">
      <c r="A4432" t="s">
        <v>8367</v>
      </c>
      <c r="B4432" t="s">
        <v>8368</v>
      </c>
    </row>
    <row r="4433" spans="1:2" x14ac:dyDescent="0.15">
      <c r="A4433" t="s">
        <v>8369</v>
      </c>
      <c r="B4433" t="s">
        <v>8370</v>
      </c>
    </row>
    <row r="4434" spans="1:2" x14ac:dyDescent="0.15">
      <c r="A4434" t="s">
        <v>8371</v>
      </c>
      <c r="B4434" t="s">
        <v>5927</v>
      </c>
    </row>
    <row r="4435" spans="1:2" x14ac:dyDescent="0.15">
      <c r="A4435" t="s">
        <v>8372</v>
      </c>
      <c r="B4435" t="s">
        <v>8373</v>
      </c>
    </row>
    <row r="4436" spans="1:2" x14ac:dyDescent="0.15">
      <c r="A4436" t="s">
        <v>8374</v>
      </c>
      <c r="B4436" t="s">
        <v>8375</v>
      </c>
    </row>
    <row r="4437" spans="1:2" x14ac:dyDescent="0.15">
      <c r="A4437" t="s">
        <v>8376</v>
      </c>
      <c r="B4437" t="s">
        <v>8377</v>
      </c>
    </row>
    <row r="4438" spans="1:2" x14ac:dyDescent="0.15">
      <c r="A4438" t="s">
        <v>8378</v>
      </c>
      <c r="B4438" t="s">
        <v>5072</v>
      </c>
    </row>
    <row r="4439" spans="1:2" x14ac:dyDescent="0.15">
      <c r="A4439" t="s">
        <v>8379</v>
      </c>
      <c r="B4439" t="s">
        <v>8380</v>
      </c>
    </row>
    <row r="4440" spans="1:2" x14ac:dyDescent="0.15">
      <c r="A4440" t="s">
        <v>8381</v>
      </c>
      <c r="B4440" t="s">
        <v>8382</v>
      </c>
    </row>
    <row r="4441" spans="1:2" x14ac:dyDescent="0.15">
      <c r="A4441" t="s">
        <v>8383</v>
      </c>
      <c r="B4441" t="s">
        <v>8384</v>
      </c>
    </row>
    <row r="4442" spans="1:2" x14ac:dyDescent="0.15">
      <c r="A4442" t="s">
        <v>8385</v>
      </c>
      <c r="B4442" t="s">
        <v>8386</v>
      </c>
    </row>
    <row r="4443" spans="1:2" x14ac:dyDescent="0.15">
      <c r="A4443" t="s">
        <v>8387</v>
      </c>
      <c r="B4443" t="s">
        <v>8388</v>
      </c>
    </row>
    <row r="4444" spans="1:2" x14ac:dyDescent="0.15">
      <c r="A4444" t="s">
        <v>8389</v>
      </c>
      <c r="B4444" t="s">
        <v>8390</v>
      </c>
    </row>
    <row r="4445" spans="1:2" x14ac:dyDescent="0.15">
      <c r="A4445" t="s">
        <v>8391</v>
      </c>
      <c r="B4445" t="s">
        <v>8392</v>
      </c>
    </row>
    <row r="4446" spans="1:2" x14ac:dyDescent="0.15">
      <c r="A4446" t="s">
        <v>8393</v>
      </c>
      <c r="B4446" t="s">
        <v>8394</v>
      </c>
    </row>
    <row r="4447" spans="1:2" x14ac:dyDescent="0.15">
      <c r="A4447" t="s">
        <v>8395</v>
      </c>
      <c r="B4447" t="s">
        <v>8396</v>
      </c>
    </row>
    <row r="4448" spans="1:2" x14ac:dyDescent="0.15">
      <c r="A4448" t="s">
        <v>8397</v>
      </c>
      <c r="B4448" t="s">
        <v>8398</v>
      </c>
    </row>
    <row r="4449" spans="1:2" x14ac:dyDescent="0.15">
      <c r="A4449" t="s">
        <v>8399</v>
      </c>
      <c r="B4449" t="s">
        <v>8400</v>
      </c>
    </row>
    <row r="4450" spans="1:2" x14ac:dyDescent="0.15">
      <c r="A4450" t="s">
        <v>8401</v>
      </c>
      <c r="B4450" t="s">
        <v>8402</v>
      </c>
    </row>
    <row r="4451" spans="1:2" x14ac:dyDescent="0.15">
      <c r="A4451" t="s">
        <v>8403</v>
      </c>
      <c r="B4451" t="s">
        <v>8404</v>
      </c>
    </row>
    <row r="4452" spans="1:2" x14ac:dyDescent="0.15">
      <c r="A4452" t="s">
        <v>8405</v>
      </c>
      <c r="B4452" t="s">
        <v>8406</v>
      </c>
    </row>
    <row r="4453" spans="1:2" x14ac:dyDescent="0.15">
      <c r="A4453" t="s">
        <v>8407</v>
      </c>
      <c r="B4453" t="s">
        <v>8408</v>
      </c>
    </row>
    <row r="4454" spans="1:2" x14ac:dyDescent="0.15">
      <c r="A4454" t="s">
        <v>8409</v>
      </c>
      <c r="B4454" t="s">
        <v>8410</v>
      </c>
    </row>
    <row r="4455" spans="1:2" x14ac:dyDescent="0.15">
      <c r="A4455" t="s">
        <v>8411</v>
      </c>
      <c r="B4455" t="s">
        <v>8412</v>
      </c>
    </row>
    <row r="4456" spans="1:2" x14ac:dyDescent="0.15">
      <c r="A4456" t="s">
        <v>8413</v>
      </c>
      <c r="B4456" t="s">
        <v>8414</v>
      </c>
    </row>
    <row r="4457" spans="1:2" x14ac:dyDescent="0.15">
      <c r="A4457" t="s">
        <v>8415</v>
      </c>
      <c r="B4457" t="s">
        <v>8416</v>
      </c>
    </row>
    <row r="4458" spans="1:2" x14ac:dyDescent="0.15">
      <c r="A4458" t="s">
        <v>8417</v>
      </c>
      <c r="B4458" t="s">
        <v>8418</v>
      </c>
    </row>
    <row r="4459" spans="1:2" x14ac:dyDescent="0.15">
      <c r="A4459" t="s">
        <v>8419</v>
      </c>
      <c r="B4459" t="s">
        <v>8420</v>
      </c>
    </row>
    <row r="4460" spans="1:2" x14ac:dyDescent="0.15">
      <c r="A4460" t="s">
        <v>8421</v>
      </c>
      <c r="B4460" t="s">
        <v>8422</v>
      </c>
    </row>
    <row r="4461" spans="1:2" x14ac:dyDescent="0.15">
      <c r="A4461" t="s">
        <v>8423</v>
      </c>
      <c r="B4461" t="s">
        <v>8</v>
      </c>
    </row>
    <row r="4462" spans="1:2" x14ac:dyDescent="0.15">
      <c r="A4462" t="s">
        <v>8424</v>
      </c>
      <c r="B4462" t="s">
        <v>8425</v>
      </c>
    </row>
    <row r="4463" spans="1:2" x14ac:dyDescent="0.15">
      <c r="A4463" t="s">
        <v>8426</v>
      </c>
      <c r="B4463" t="s">
        <v>8427</v>
      </c>
    </row>
    <row r="4464" spans="1:2" x14ac:dyDescent="0.15">
      <c r="A4464" t="s">
        <v>8428</v>
      </c>
      <c r="B4464" t="s">
        <v>5290</v>
      </c>
    </row>
    <row r="4465" spans="1:2" x14ac:dyDescent="0.15">
      <c r="A4465" t="s">
        <v>8429</v>
      </c>
      <c r="B4465" t="s">
        <v>8430</v>
      </c>
    </row>
    <row r="4466" spans="1:2" x14ac:dyDescent="0.15">
      <c r="A4466" t="s">
        <v>8431</v>
      </c>
      <c r="B4466" t="s">
        <v>8432</v>
      </c>
    </row>
    <row r="4467" spans="1:2" x14ac:dyDescent="0.15">
      <c r="A4467" t="s">
        <v>8433</v>
      </c>
      <c r="B4467" t="s">
        <v>8434</v>
      </c>
    </row>
    <row r="4468" spans="1:2" x14ac:dyDescent="0.15">
      <c r="A4468" t="s">
        <v>8435</v>
      </c>
      <c r="B4468" t="s">
        <v>589</v>
      </c>
    </row>
    <row r="4469" spans="1:2" x14ac:dyDescent="0.15">
      <c r="A4469" t="s">
        <v>8436</v>
      </c>
      <c r="B4469" t="s">
        <v>8437</v>
      </c>
    </row>
    <row r="4470" spans="1:2" x14ac:dyDescent="0.15">
      <c r="A4470" t="s">
        <v>8438</v>
      </c>
      <c r="B4470" t="s">
        <v>8439</v>
      </c>
    </row>
    <row r="4471" spans="1:2" x14ac:dyDescent="0.15">
      <c r="A4471" t="s">
        <v>8440</v>
      </c>
      <c r="B4471" t="s">
        <v>8441</v>
      </c>
    </row>
    <row r="4472" spans="1:2" x14ac:dyDescent="0.15">
      <c r="A4472" t="s">
        <v>8442</v>
      </c>
      <c r="B4472" t="s">
        <v>4792</v>
      </c>
    </row>
    <row r="4473" spans="1:2" x14ac:dyDescent="0.15">
      <c r="A4473" t="s">
        <v>8443</v>
      </c>
      <c r="B4473" t="s">
        <v>8444</v>
      </c>
    </row>
    <row r="4474" spans="1:2" x14ac:dyDescent="0.15">
      <c r="A4474" t="s">
        <v>8445</v>
      </c>
      <c r="B4474" t="s">
        <v>8446</v>
      </c>
    </row>
    <row r="4475" spans="1:2" x14ac:dyDescent="0.15">
      <c r="A4475" t="s">
        <v>8447</v>
      </c>
      <c r="B4475" t="s">
        <v>8448</v>
      </c>
    </row>
    <row r="4476" spans="1:2" x14ac:dyDescent="0.15">
      <c r="A4476" t="s">
        <v>8449</v>
      </c>
      <c r="B4476" t="s">
        <v>8450</v>
      </c>
    </row>
    <row r="4477" spans="1:2" x14ac:dyDescent="0.15">
      <c r="A4477" t="s">
        <v>8451</v>
      </c>
      <c r="B4477" t="s">
        <v>8452</v>
      </c>
    </row>
    <row r="4478" spans="1:2" x14ac:dyDescent="0.15">
      <c r="A4478" t="s">
        <v>8453</v>
      </c>
      <c r="B4478" t="s">
        <v>8454</v>
      </c>
    </row>
    <row r="4479" spans="1:2" x14ac:dyDescent="0.15">
      <c r="A4479" t="s">
        <v>8455</v>
      </c>
      <c r="B4479" t="s">
        <v>8456</v>
      </c>
    </row>
    <row r="4480" spans="1:2" x14ac:dyDescent="0.15">
      <c r="A4480" t="s">
        <v>8457</v>
      </c>
      <c r="B4480" t="s">
        <v>8458</v>
      </c>
    </row>
    <row r="4481" spans="1:2" x14ac:dyDescent="0.15">
      <c r="A4481" t="s">
        <v>8459</v>
      </c>
      <c r="B4481" t="s">
        <v>8460</v>
      </c>
    </row>
    <row r="4482" spans="1:2" x14ac:dyDescent="0.15">
      <c r="A4482" t="s">
        <v>8461</v>
      </c>
      <c r="B4482" t="s">
        <v>8462</v>
      </c>
    </row>
    <row r="4483" spans="1:2" x14ac:dyDescent="0.15">
      <c r="A4483" t="s">
        <v>8463</v>
      </c>
      <c r="B4483" t="s">
        <v>8464</v>
      </c>
    </row>
    <row r="4484" spans="1:2" x14ac:dyDescent="0.15">
      <c r="A4484" t="s">
        <v>8465</v>
      </c>
      <c r="B4484" t="s">
        <v>8466</v>
      </c>
    </row>
    <row r="4485" spans="1:2" x14ac:dyDescent="0.15">
      <c r="A4485" t="s">
        <v>8467</v>
      </c>
      <c r="B4485" t="s">
        <v>8468</v>
      </c>
    </row>
    <row r="4486" spans="1:2" x14ac:dyDescent="0.15">
      <c r="A4486" t="s">
        <v>8469</v>
      </c>
      <c r="B4486" t="s">
        <v>8470</v>
      </c>
    </row>
    <row r="4487" spans="1:2" x14ac:dyDescent="0.15">
      <c r="A4487" t="s">
        <v>8471</v>
      </c>
      <c r="B4487" t="s">
        <v>8472</v>
      </c>
    </row>
    <row r="4488" spans="1:2" x14ac:dyDescent="0.15">
      <c r="A4488" t="s">
        <v>8473</v>
      </c>
      <c r="B4488" t="s">
        <v>8474</v>
      </c>
    </row>
    <row r="4489" spans="1:2" x14ac:dyDescent="0.15">
      <c r="A4489" t="s">
        <v>8475</v>
      </c>
      <c r="B4489" t="s">
        <v>6508</v>
      </c>
    </row>
    <row r="4490" spans="1:2" x14ac:dyDescent="0.15">
      <c r="A4490" t="s">
        <v>8476</v>
      </c>
      <c r="B4490" t="s">
        <v>8477</v>
      </c>
    </row>
    <row r="4491" spans="1:2" x14ac:dyDescent="0.15">
      <c r="A4491" t="s">
        <v>8478</v>
      </c>
      <c r="B4491" t="s">
        <v>8479</v>
      </c>
    </row>
    <row r="4492" spans="1:2" x14ac:dyDescent="0.15">
      <c r="A4492" t="s">
        <v>8480</v>
      </c>
      <c r="B4492" t="s">
        <v>8481</v>
      </c>
    </row>
    <row r="4493" spans="1:2" x14ac:dyDescent="0.15">
      <c r="A4493" t="s">
        <v>8482</v>
      </c>
      <c r="B4493" t="s">
        <v>8483</v>
      </c>
    </row>
    <row r="4494" spans="1:2" x14ac:dyDescent="0.15">
      <c r="A4494" t="s">
        <v>8484</v>
      </c>
      <c r="B4494" t="s">
        <v>8485</v>
      </c>
    </row>
    <row r="4495" spans="1:2" x14ac:dyDescent="0.15">
      <c r="A4495" t="s">
        <v>8486</v>
      </c>
      <c r="B4495" t="s">
        <v>8487</v>
      </c>
    </row>
    <row r="4496" spans="1:2" x14ac:dyDescent="0.15">
      <c r="A4496" t="s">
        <v>8488</v>
      </c>
      <c r="B4496" t="s">
        <v>8489</v>
      </c>
    </row>
    <row r="4497" spans="1:2" x14ac:dyDescent="0.15">
      <c r="A4497" t="s">
        <v>8490</v>
      </c>
      <c r="B4497" t="s">
        <v>8491</v>
      </c>
    </row>
    <row r="4498" spans="1:2" x14ac:dyDescent="0.15">
      <c r="A4498" t="s">
        <v>8492</v>
      </c>
      <c r="B4498" t="s">
        <v>8493</v>
      </c>
    </row>
    <row r="4499" spans="1:2" x14ac:dyDescent="0.15">
      <c r="A4499" t="s">
        <v>8494</v>
      </c>
      <c r="B4499" t="s">
        <v>8495</v>
      </c>
    </row>
    <row r="4500" spans="1:2" x14ac:dyDescent="0.15">
      <c r="A4500" t="s">
        <v>8496</v>
      </c>
      <c r="B4500" t="s">
        <v>8497</v>
      </c>
    </row>
    <row r="4501" spans="1:2" x14ac:dyDescent="0.15">
      <c r="A4501" t="s">
        <v>8498</v>
      </c>
      <c r="B4501" t="s">
        <v>8499</v>
      </c>
    </row>
    <row r="4502" spans="1:2" x14ac:dyDescent="0.15">
      <c r="A4502" t="s">
        <v>8500</v>
      </c>
      <c r="B4502" t="s">
        <v>8501</v>
      </c>
    </row>
    <row r="4503" spans="1:2" x14ac:dyDescent="0.15">
      <c r="A4503" t="s">
        <v>8502</v>
      </c>
      <c r="B4503" t="s">
        <v>8503</v>
      </c>
    </row>
    <row r="4504" spans="1:2" x14ac:dyDescent="0.15">
      <c r="A4504" t="s">
        <v>8504</v>
      </c>
      <c r="B4504" t="s">
        <v>7382</v>
      </c>
    </row>
    <row r="4505" spans="1:2" x14ac:dyDescent="0.15">
      <c r="A4505" t="s">
        <v>8505</v>
      </c>
      <c r="B4505" t="s">
        <v>8506</v>
      </c>
    </row>
    <row r="4506" spans="1:2" x14ac:dyDescent="0.15">
      <c r="A4506" t="s">
        <v>8507</v>
      </c>
      <c r="B4506" t="s">
        <v>8508</v>
      </c>
    </row>
    <row r="4507" spans="1:2" x14ac:dyDescent="0.15">
      <c r="A4507" t="s">
        <v>8509</v>
      </c>
      <c r="B4507" t="s">
        <v>8510</v>
      </c>
    </row>
    <row r="4508" spans="1:2" x14ac:dyDescent="0.15">
      <c r="A4508" t="s">
        <v>8511</v>
      </c>
      <c r="B4508" t="s">
        <v>8512</v>
      </c>
    </row>
    <row r="4509" spans="1:2" x14ac:dyDescent="0.15">
      <c r="A4509" t="s">
        <v>8513</v>
      </c>
      <c r="B4509" t="s">
        <v>8514</v>
      </c>
    </row>
    <row r="4510" spans="1:2" x14ac:dyDescent="0.15">
      <c r="A4510" t="s">
        <v>8515</v>
      </c>
      <c r="B4510" t="s">
        <v>8516</v>
      </c>
    </row>
    <row r="4511" spans="1:2" x14ac:dyDescent="0.15">
      <c r="A4511" t="s">
        <v>8517</v>
      </c>
      <c r="B4511" t="s">
        <v>8518</v>
      </c>
    </row>
    <row r="4512" spans="1:2" x14ac:dyDescent="0.15">
      <c r="A4512" t="s">
        <v>8519</v>
      </c>
      <c r="B4512" t="s">
        <v>8520</v>
      </c>
    </row>
    <row r="4513" spans="1:2" x14ac:dyDescent="0.15">
      <c r="A4513" t="s">
        <v>8521</v>
      </c>
      <c r="B4513" t="s">
        <v>8522</v>
      </c>
    </row>
    <row r="4514" spans="1:2" x14ac:dyDescent="0.15">
      <c r="A4514" t="s">
        <v>8523</v>
      </c>
      <c r="B4514" t="s">
        <v>8524</v>
      </c>
    </row>
    <row r="4515" spans="1:2" x14ac:dyDescent="0.15">
      <c r="A4515" t="s">
        <v>8525</v>
      </c>
      <c r="B4515" t="s">
        <v>8526</v>
      </c>
    </row>
    <row r="4516" spans="1:2" x14ac:dyDescent="0.15">
      <c r="A4516" t="s">
        <v>8527</v>
      </c>
      <c r="B4516" t="s">
        <v>8528</v>
      </c>
    </row>
    <row r="4517" spans="1:2" x14ac:dyDescent="0.15">
      <c r="A4517" t="s">
        <v>8529</v>
      </c>
      <c r="B4517" t="s">
        <v>8530</v>
      </c>
    </row>
    <row r="4518" spans="1:2" x14ac:dyDescent="0.15">
      <c r="A4518" t="s">
        <v>8531</v>
      </c>
      <c r="B4518" t="s">
        <v>8532</v>
      </c>
    </row>
    <row r="4519" spans="1:2" x14ac:dyDescent="0.15">
      <c r="A4519" t="s">
        <v>8533</v>
      </c>
      <c r="B4519" t="s">
        <v>8534</v>
      </c>
    </row>
    <row r="4520" spans="1:2" x14ac:dyDescent="0.15">
      <c r="A4520" t="s">
        <v>8535</v>
      </c>
      <c r="B4520" t="s">
        <v>8536</v>
      </c>
    </row>
    <row r="4521" spans="1:2" x14ac:dyDescent="0.15">
      <c r="A4521" t="s">
        <v>8537</v>
      </c>
      <c r="B4521" t="s">
        <v>8538</v>
      </c>
    </row>
    <row r="4522" spans="1:2" x14ac:dyDescent="0.15">
      <c r="A4522" t="s">
        <v>8539</v>
      </c>
      <c r="B4522" t="s">
        <v>8540</v>
      </c>
    </row>
    <row r="4523" spans="1:2" x14ac:dyDescent="0.15">
      <c r="A4523" t="s">
        <v>8541</v>
      </c>
      <c r="B4523" t="s">
        <v>8542</v>
      </c>
    </row>
    <row r="4524" spans="1:2" x14ac:dyDescent="0.15">
      <c r="A4524" t="s">
        <v>8543</v>
      </c>
      <c r="B4524" t="s">
        <v>8544</v>
      </c>
    </row>
    <row r="4525" spans="1:2" x14ac:dyDescent="0.15">
      <c r="A4525" t="s">
        <v>8545</v>
      </c>
      <c r="B4525" t="s">
        <v>8546</v>
      </c>
    </row>
    <row r="4526" spans="1:2" x14ac:dyDescent="0.15">
      <c r="A4526" t="s">
        <v>8547</v>
      </c>
      <c r="B4526" t="s">
        <v>8548</v>
      </c>
    </row>
    <row r="4527" spans="1:2" x14ac:dyDescent="0.15">
      <c r="A4527" t="s">
        <v>8549</v>
      </c>
      <c r="B4527" t="s">
        <v>8550</v>
      </c>
    </row>
    <row r="4528" spans="1:2" x14ac:dyDescent="0.15">
      <c r="A4528" t="s">
        <v>8551</v>
      </c>
      <c r="B4528" t="s">
        <v>8552</v>
      </c>
    </row>
    <row r="4529" spans="1:2" x14ac:dyDescent="0.15">
      <c r="A4529" t="s">
        <v>8553</v>
      </c>
      <c r="B4529" t="s">
        <v>8554</v>
      </c>
    </row>
    <row r="4530" spans="1:2" x14ac:dyDescent="0.15">
      <c r="A4530" t="s">
        <v>8555</v>
      </c>
      <c r="B4530" t="s">
        <v>8556</v>
      </c>
    </row>
    <row r="4531" spans="1:2" x14ac:dyDescent="0.15">
      <c r="A4531" t="s">
        <v>8557</v>
      </c>
      <c r="B4531" t="s">
        <v>8558</v>
      </c>
    </row>
    <row r="4532" spans="1:2" x14ac:dyDescent="0.15">
      <c r="A4532" t="s">
        <v>8559</v>
      </c>
      <c r="B4532" t="s">
        <v>1039</v>
      </c>
    </row>
    <row r="4533" spans="1:2" x14ac:dyDescent="0.15">
      <c r="A4533" t="s">
        <v>8560</v>
      </c>
      <c r="B4533" t="s">
        <v>8561</v>
      </c>
    </row>
    <row r="4534" spans="1:2" x14ac:dyDescent="0.15">
      <c r="A4534" t="s">
        <v>8562</v>
      </c>
      <c r="B4534" t="s">
        <v>8563</v>
      </c>
    </row>
    <row r="4535" spans="1:2" x14ac:dyDescent="0.15">
      <c r="A4535" t="s">
        <v>8564</v>
      </c>
      <c r="B4535" t="s">
        <v>8565</v>
      </c>
    </row>
    <row r="4536" spans="1:2" x14ac:dyDescent="0.15">
      <c r="A4536" t="s">
        <v>8566</v>
      </c>
      <c r="B4536" t="s">
        <v>8567</v>
      </c>
    </row>
    <row r="4537" spans="1:2" x14ac:dyDescent="0.15">
      <c r="A4537" t="s">
        <v>8568</v>
      </c>
      <c r="B4537" t="s">
        <v>8569</v>
      </c>
    </row>
    <row r="4538" spans="1:2" x14ac:dyDescent="0.15">
      <c r="A4538" t="s">
        <v>8570</v>
      </c>
      <c r="B4538" t="s">
        <v>8571</v>
      </c>
    </row>
    <row r="4539" spans="1:2" x14ac:dyDescent="0.15">
      <c r="A4539" t="s">
        <v>8572</v>
      </c>
      <c r="B4539" t="s">
        <v>8573</v>
      </c>
    </row>
    <row r="4540" spans="1:2" x14ac:dyDescent="0.15">
      <c r="A4540" t="s">
        <v>8574</v>
      </c>
      <c r="B4540" t="s">
        <v>8575</v>
      </c>
    </row>
    <row r="4541" spans="1:2" x14ac:dyDescent="0.15">
      <c r="A4541" t="s">
        <v>8576</v>
      </c>
      <c r="B4541" t="s">
        <v>8577</v>
      </c>
    </row>
    <row r="4542" spans="1:2" x14ac:dyDescent="0.15">
      <c r="A4542" t="s">
        <v>8578</v>
      </c>
      <c r="B4542" t="s">
        <v>8013</v>
      </c>
    </row>
    <row r="4543" spans="1:2" x14ac:dyDescent="0.15">
      <c r="A4543" t="s">
        <v>8579</v>
      </c>
      <c r="B4543" t="s">
        <v>8580</v>
      </c>
    </row>
    <row r="4544" spans="1:2" x14ac:dyDescent="0.15">
      <c r="A4544" t="s">
        <v>8581</v>
      </c>
      <c r="B4544" t="s">
        <v>8582</v>
      </c>
    </row>
    <row r="4545" spans="1:2" x14ac:dyDescent="0.15">
      <c r="A4545" t="s">
        <v>8583</v>
      </c>
      <c r="B4545" t="s">
        <v>8584</v>
      </c>
    </row>
    <row r="4546" spans="1:2" x14ac:dyDescent="0.15">
      <c r="A4546" t="s">
        <v>8585</v>
      </c>
      <c r="B4546" t="s">
        <v>8586</v>
      </c>
    </row>
    <row r="4547" spans="1:2" x14ac:dyDescent="0.15">
      <c r="A4547" t="s">
        <v>8587</v>
      </c>
      <c r="B4547" t="s">
        <v>8588</v>
      </c>
    </row>
    <row r="4548" spans="1:2" x14ac:dyDescent="0.15">
      <c r="A4548" t="s">
        <v>8589</v>
      </c>
      <c r="B4548" t="s">
        <v>8590</v>
      </c>
    </row>
    <row r="4549" spans="1:2" x14ac:dyDescent="0.15">
      <c r="A4549" t="s">
        <v>8591</v>
      </c>
      <c r="B4549" t="s">
        <v>8592</v>
      </c>
    </row>
    <row r="4550" spans="1:2" x14ac:dyDescent="0.15">
      <c r="A4550" t="s">
        <v>8593</v>
      </c>
      <c r="B4550" t="s">
        <v>8594</v>
      </c>
    </row>
    <row r="4551" spans="1:2" x14ac:dyDescent="0.15">
      <c r="A4551" t="s">
        <v>8595</v>
      </c>
      <c r="B4551" t="s">
        <v>8596</v>
      </c>
    </row>
    <row r="4552" spans="1:2" x14ac:dyDescent="0.15">
      <c r="A4552" t="s">
        <v>8597</v>
      </c>
      <c r="B4552" t="s">
        <v>8598</v>
      </c>
    </row>
    <row r="4553" spans="1:2" x14ac:dyDescent="0.15">
      <c r="A4553" t="s">
        <v>8599</v>
      </c>
      <c r="B4553" t="s">
        <v>8600</v>
      </c>
    </row>
    <row r="4554" spans="1:2" x14ac:dyDescent="0.15">
      <c r="A4554" t="s">
        <v>8601</v>
      </c>
      <c r="B4554" t="s">
        <v>8602</v>
      </c>
    </row>
    <row r="4555" spans="1:2" x14ac:dyDescent="0.15">
      <c r="A4555" t="s">
        <v>8603</v>
      </c>
      <c r="B4555" t="s">
        <v>8604</v>
      </c>
    </row>
    <row r="4556" spans="1:2" x14ac:dyDescent="0.15">
      <c r="A4556" t="s">
        <v>8605</v>
      </c>
      <c r="B4556" t="s">
        <v>8606</v>
      </c>
    </row>
    <row r="4557" spans="1:2" x14ac:dyDescent="0.15">
      <c r="A4557" t="s">
        <v>8607</v>
      </c>
      <c r="B4557" t="s">
        <v>8608</v>
      </c>
    </row>
    <row r="4558" spans="1:2" x14ac:dyDescent="0.15">
      <c r="A4558" t="s">
        <v>8609</v>
      </c>
      <c r="B4558" t="s">
        <v>8610</v>
      </c>
    </row>
    <row r="4559" spans="1:2" x14ac:dyDescent="0.15">
      <c r="A4559" t="s">
        <v>8611</v>
      </c>
      <c r="B4559" t="s">
        <v>8612</v>
      </c>
    </row>
    <row r="4560" spans="1:2" x14ac:dyDescent="0.15">
      <c r="A4560" t="s">
        <v>8613</v>
      </c>
      <c r="B4560" t="s">
        <v>7854</v>
      </c>
    </row>
    <row r="4561" spans="1:2" x14ac:dyDescent="0.15">
      <c r="A4561" t="s">
        <v>8614</v>
      </c>
      <c r="B4561" t="s">
        <v>8615</v>
      </c>
    </row>
    <row r="4562" spans="1:2" x14ac:dyDescent="0.15">
      <c r="A4562" t="s">
        <v>8616</v>
      </c>
      <c r="B4562" t="s">
        <v>8617</v>
      </c>
    </row>
    <row r="4563" spans="1:2" x14ac:dyDescent="0.15">
      <c r="A4563" t="s">
        <v>8618</v>
      </c>
      <c r="B4563" t="s">
        <v>8619</v>
      </c>
    </row>
    <row r="4564" spans="1:2" x14ac:dyDescent="0.15">
      <c r="A4564" t="s">
        <v>8620</v>
      </c>
      <c r="B4564" t="s">
        <v>8621</v>
      </c>
    </row>
    <row r="4565" spans="1:2" x14ac:dyDescent="0.15">
      <c r="A4565" t="s">
        <v>8622</v>
      </c>
      <c r="B4565" t="s">
        <v>8623</v>
      </c>
    </row>
    <row r="4566" spans="1:2" x14ac:dyDescent="0.15">
      <c r="A4566" t="s">
        <v>8624</v>
      </c>
      <c r="B4566" t="s">
        <v>8625</v>
      </c>
    </row>
    <row r="4567" spans="1:2" x14ac:dyDescent="0.15">
      <c r="A4567" t="s">
        <v>8626</v>
      </c>
      <c r="B4567" t="s">
        <v>8627</v>
      </c>
    </row>
    <row r="4568" spans="1:2" x14ac:dyDescent="0.15">
      <c r="A4568" t="s">
        <v>8628</v>
      </c>
      <c r="B4568" t="s">
        <v>8629</v>
      </c>
    </row>
    <row r="4569" spans="1:2" x14ac:dyDescent="0.15">
      <c r="A4569" t="s">
        <v>8630</v>
      </c>
      <c r="B4569" t="s">
        <v>8631</v>
      </c>
    </row>
    <row r="4570" spans="1:2" x14ac:dyDescent="0.15">
      <c r="A4570" t="s">
        <v>8632</v>
      </c>
      <c r="B4570" t="s">
        <v>6493</v>
      </c>
    </row>
    <row r="4571" spans="1:2" x14ac:dyDescent="0.15">
      <c r="A4571" t="s">
        <v>8633</v>
      </c>
      <c r="B4571" t="s">
        <v>8634</v>
      </c>
    </row>
    <row r="4572" spans="1:2" x14ac:dyDescent="0.15">
      <c r="A4572" t="s">
        <v>8635</v>
      </c>
      <c r="B4572" t="s">
        <v>8636</v>
      </c>
    </row>
    <row r="4573" spans="1:2" x14ac:dyDescent="0.15">
      <c r="A4573" t="s">
        <v>8637</v>
      </c>
      <c r="B4573" t="s">
        <v>8638</v>
      </c>
    </row>
    <row r="4574" spans="1:2" x14ac:dyDescent="0.15">
      <c r="A4574" t="s">
        <v>8639</v>
      </c>
      <c r="B4574" t="s">
        <v>8640</v>
      </c>
    </row>
    <row r="4575" spans="1:2" x14ac:dyDescent="0.15">
      <c r="A4575" t="s">
        <v>8641</v>
      </c>
      <c r="B4575" t="s">
        <v>8642</v>
      </c>
    </row>
    <row r="4576" spans="1:2" x14ac:dyDescent="0.15">
      <c r="A4576" t="s">
        <v>8643</v>
      </c>
      <c r="B4576" t="s">
        <v>8644</v>
      </c>
    </row>
    <row r="4577" spans="1:2" x14ac:dyDescent="0.15">
      <c r="A4577" t="s">
        <v>8645</v>
      </c>
      <c r="B4577" t="s">
        <v>8646</v>
      </c>
    </row>
    <row r="4578" spans="1:2" x14ac:dyDescent="0.15">
      <c r="A4578" t="s">
        <v>8647</v>
      </c>
      <c r="B4578" t="s">
        <v>8648</v>
      </c>
    </row>
    <row r="4579" spans="1:2" x14ac:dyDescent="0.15">
      <c r="A4579" t="s">
        <v>8649</v>
      </c>
      <c r="B4579" t="s">
        <v>8650</v>
      </c>
    </row>
    <row r="4580" spans="1:2" x14ac:dyDescent="0.15">
      <c r="A4580" t="s">
        <v>8651</v>
      </c>
      <c r="B4580" t="s">
        <v>8652</v>
      </c>
    </row>
    <row r="4581" spans="1:2" x14ac:dyDescent="0.15">
      <c r="A4581" t="s">
        <v>8653</v>
      </c>
      <c r="B4581" t="s">
        <v>8654</v>
      </c>
    </row>
    <row r="4582" spans="1:2" x14ac:dyDescent="0.15">
      <c r="A4582" t="s">
        <v>8655</v>
      </c>
      <c r="B4582" t="s">
        <v>8656</v>
      </c>
    </row>
    <row r="4583" spans="1:2" x14ac:dyDescent="0.15">
      <c r="A4583" t="s">
        <v>8657</v>
      </c>
      <c r="B4583" t="s">
        <v>8658</v>
      </c>
    </row>
    <row r="4584" spans="1:2" x14ac:dyDescent="0.15">
      <c r="A4584" t="s">
        <v>8659</v>
      </c>
      <c r="B4584" t="s">
        <v>8660</v>
      </c>
    </row>
    <row r="4585" spans="1:2" x14ac:dyDescent="0.15">
      <c r="A4585" t="s">
        <v>8661</v>
      </c>
      <c r="B4585" t="s">
        <v>8662</v>
      </c>
    </row>
    <row r="4586" spans="1:2" x14ac:dyDescent="0.15">
      <c r="A4586" t="s">
        <v>8663</v>
      </c>
      <c r="B4586" t="s">
        <v>8664</v>
      </c>
    </row>
    <row r="4587" spans="1:2" x14ac:dyDescent="0.15">
      <c r="A4587" t="s">
        <v>8665</v>
      </c>
      <c r="B4587" t="s">
        <v>5836</v>
      </c>
    </row>
    <row r="4588" spans="1:2" x14ac:dyDescent="0.15">
      <c r="A4588" t="s">
        <v>8666</v>
      </c>
      <c r="B4588" t="s">
        <v>8667</v>
      </c>
    </row>
    <row r="4589" spans="1:2" x14ac:dyDescent="0.15">
      <c r="A4589" t="s">
        <v>8668</v>
      </c>
      <c r="B4589" t="s">
        <v>8669</v>
      </c>
    </row>
    <row r="4590" spans="1:2" x14ac:dyDescent="0.15">
      <c r="A4590" t="s">
        <v>8670</v>
      </c>
      <c r="B4590" t="s">
        <v>1576</v>
      </c>
    </row>
    <row r="4591" spans="1:2" x14ac:dyDescent="0.15">
      <c r="A4591" t="s">
        <v>8671</v>
      </c>
      <c r="B4591" t="s">
        <v>8672</v>
      </c>
    </row>
    <row r="4592" spans="1:2" x14ac:dyDescent="0.15">
      <c r="A4592" t="s">
        <v>8673</v>
      </c>
      <c r="B4592" t="s">
        <v>8674</v>
      </c>
    </row>
    <row r="4593" spans="1:2" x14ac:dyDescent="0.15">
      <c r="A4593" t="s">
        <v>8675</v>
      </c>
      <c r="B4593" t="s">
        <v>8676</v>
      </c>
    </row>
    <row r="4594" spans="1:2" x14ac:dyDescent="0.15">
      <c r="A4594" t="s">
        <v>8677</v>
      </c>
      <c r="B4594" t="s">
        <v>8615</v>
      </c>
    </row>
    <row r="4595" spans="1:2" x14ac:dyDescent="0.15">
      <c r="A4595" t="s">
        <v>8678</v>
      </c>
      <c r="B4595" t="s">
        <v>2491</v>
      </c>
    </row>
    <row r="4596" spans="1:2" x14ac:dyDescent="0.15">
      <c r="A4596" t="s">
        <v>8679</v>
      </c>
      <c r="B4596" t="s">
        <v>8680</v>
      </c>
    </row>
    <row r="4597" spans="1:2" x14ac:dyDescent="0.15">
      <c r="A4597" t="s">
        <v>8681</v>
      </c>
      <c r="B4597" t="s">
        <v>8682</v>
      </c>
    </row>
    <row r="4598" spans="1:2" x14ac:dyDescent="0.15">
      <c r="A4598" t="s">
        <v>8683</v>
      </c>
      <c r="B4598" t="s">
        <v>64</v>
      </c>
    </row>
    <row r="4599" spans="1:2" x14ac:dyDescent="0.15">
      <c r="A4599" t="s">
        <v>8684</v>
      </c>
      <c r="B4599" t="s">
        <v>8685</v>
      </c>
    </row>
    <row r="4600" spans="1:2" x14ac:dyDescent="0.15">
      <c r="A4600" t="s">
        <v>8686</v>
      </c>
      <c r="B4600" t="s">
        <v>8687</v>
      </c>
    </row>
    <row r="4601" spans="1:2" x14ac:dyDescent="0.15">
      <c r="A4601" t="s">
        <v>8688</v>
      </c>
      <c r="B4601" t="s">
        <v>8689</v>
      </c>
    </row>
    <row r="4602" spans="1:2" x14ac:dyDescent="0.15">
      <c r="A4602" t="s">
        <v>8690</v>
      </c>
      <c r="B4602" t="s">
        <v>8691</v>
      </c>
    </row>
    <row r="4603" spans="1:2" x14ac:dyDescent="0.15">
      <c r="A4603" t="s">
        <v>8692</v>
      </c>
      <c r="B4603" t="s">
        <v>8693</v>
      </c>
    </row>
    <row r="4604" spans="1:2" x14ac:dyDescent="0.15">
      <c r="A4604" t="s">
        <v>8694</v>
      </c>
      <c r="B4604" t="s">
        <v>8695</v>
      </c>
    </row>
    <row r="4605" spans="1:2" x14ac:dyDescent="0.15">
      <c r="A4605" t="s">
        <v>8696</v>
      </c>
      <c r="B4605" t="s">
        <v>8697</v>
      </c>
    </row>
    <row r="4606" spans="1:2" x14ac:dyDescent="0.15">
      <c r="A4606" t="s">
        <v>8698</v>
      </c>
      <c r="B4606" t="s">
        <v>8699</v>
      </c>
    </row>
    <row r="4607" spans="1:2" x14ac:dyDescent="0.15">
      <c r="A4607" t="s">
        <v>8700</v>
      </c>
      <c r="B4607" t="s">
        <v>8701</v>
      </c>
    </row>
    <row r="4608" spans="1:2" x14ac:dyDescent="0.15">
      <c r="A4608" t="s">
        <v>8702</v>
      </c>
      <c r="B4608" t="s">
        <v>8703</v>
      </c>
    </row>
    <row r="4609" spans="1:2" x14ac:dyDescent="0.15">
      <c r="A4609" t="s">
        <v>8704</v>
      </c>
      <c r="B4609" t="s">
        <v>8705</v>
      </c>
    </row>
    <row r="4610" spans="1:2" x14ac:dyDescent="0.15">
      <c r="A4610" t="s">
        <v>8706</v>
      </c>
      <c r="B4610" t="s">
        <v>8707</v>
      </c>
    </row>
    <row r="4611" spans="1:2" x14ac:dyDescent="0.15">
      <c r="A4611" t="s">
        <v>8708</v>
      </c>
      <c r="B4611" t="s">
        <v>8709</v>
      </c>
    </row>
    <row r="4612" spans="1:2" x14ac:dyDescent="0.15">
      <c r="A4612" t="s">
        <v>8710</v>
      </c>
      <c r="B4612" t="s">
        <v>44</v>
      </c>
    </row>
    <row r="4613" spans="1:2" x14ac:dyDescent="0.15">
      <c r="A4613" t="s">
        <v>8711</v>
      </c>
      <c r="B4613" t="s">
        <v>8712</v>
      </c>
    </row>
    <row r="4614" spans="1:2" x14ac:dyDescent="0.15">
      <c r="A4614" t="s">
        <v>8713</v>
      </c>
      <c r="B4614" t="s">
        <v>8714</v>
      </c>
    </row>
    <row r="4615" spans="1:2" x14ac:dyDescent="0.15">
      <c r="A4615" t="s">
        <v>8715</v>
      </c>
      <c r="B4615" t="s">
        <v>1701</v>
      </c>
    </row>
    <row r="4616" spans="1:2" x14ac:dyDescent="0.15">
      <c r="A4616" t="s">
        <v>8716</v>
      </c>
      <c r="B4616" t="s">
        <v>8717</v>
      </c>
    </row>
    <row r="4617" spans="1:2" x14ac:dyDescent="0.15">
      <c r="A4617" t="s">
        <v>8718</v>
      </c>
      <c r="B4617" t="s">
        <v>8719</v>
      </c>
    </row>
    <row r="4618" spans="1:2" x14ac:dyDescent="0.15">
      <c r="A4618" t="s">
        <v>8720</v>
      </c>
      <c r="B4618" t="s">
        <v>8721</v>
      </c>
    </row>
    <row r="4619" spans="1:2" x14ac:dyDescent="0.15">
      <c r="A4619" t="s">
        <v>8722</v>
      </c>
      <c r="B4619" t="s">
        <v>8723</v>
      </c>
    </row>
    <row r="4620" spans="1:2" x14ac:dyDescent="0.15">
      <c r="A4620" t="s">
        <v>8724</v>
      </c>
      <c r="B4620" t="s">
        <v>8725</v>
      </c>
    </row>
    <row r="4621" spans="1:2" x14ac:dyDescent="0.15">
      <c r="A4621" t="s">
        <v>8726</v>
      </c>
      <c r="B4621" t="s">
        <v>8727</v>
      </c>
    </row>
    <row r="4622" spans="1:2" x14ac:dyDescent="0.15">
      <c r="A4622" t="s">
        <v>8728</v>
      </c>
      <c r="B4622" t="s">
        <v>8729</v>
      </c>
    </row>
    <row r="4623" spans="1:2" x14ac:dyDescent="0.15">
      <c r="A4623" t="s">
        <v>8730</v>
      </c>
      <c r="B4623" t="s">
        <v>8731</v>
      </c>
    </row>
    <row r="4624" spans="1:2" x14ac:dyDescent="0.15">
      <c r="A4624" t="s">
        <v>8732</v>
      </c>
      <c r="B4624" t="s">
        <v>8733</v>
      </c>
    </row>
    <row r="4625" spans="1:2" x14ac:dyDescent="0.15">
      <c r="A4625" t="s">
        <v>8734</v>
      </c>
      <c r="B4625" t="s">
        <v>8735</v>
      </c>
    </row>
    <row r="4626" spans="1:2" x14ac:dyDescent="0.15">
      <c r="A4626" t="s">
        <v>8736</v>
      </c>
      <c r="B4626" t="s">
        <v>8737</v>
      </c>
    </row>
    <row r="4627" spans="1:2" x14ac:dyDescent="0.15">
      <c r="A4627" t="s">
        <v>8738</v>
      </c>
      <c r="B4627" t="s">
        <v>64</v>
      </c>
    </row>
    <row r="4628" spans="1:2" x14ac:dyDescent="0.15">
      <c r="A4628" t="s">
        <v>8739</v>
      </c>
      <c r="B4628" t="s">
        <v>8740</v>
      </c>
    </row>
    <row r="4629" spans="1:2" x14ac:dyDescent="0.15">
      <c r="A4629" t="s">
        <v>8741</v>
      </c>
      <c r="B4629" t="s">
        <v>8742</v>
      </c>
    </row>
    <row r="4630" spans="1:2" x14ac:dyDescent="0.15">
      <c r="A4630" t="s">
        <v>8743</v>
      </c>
      <c r="B4630" t="s">
        <v>8744</v>
      </c>
    </row>
    <row r="4631" spans="1:2" x14ac:dyDescent="0.15">
      <c r="A4631" t="s">
        <v>8745</v>
      </c>
      <c r="B4631" t="s">
        <v>8746</v>
      </c>
    </row>
    <row r="4632" spans="1:2" x14ac:dyDescent="0.15">
      <c r="A4632" t="s">
        <v>8747</v>
      </c>
      <c r="B4632" t="s">
        <v>8748</v>
      </c>
    </row>
    <row r="4633" spans="1:2" x14ac:dyDescent="0.15">
      <c r="A4633" t="s">
        <v>8749</v>
      </c>
      <c r="B4633" t="s">
        <v>8750</v>
      </c>
    </row>
    <row r="4634" spans="1:2" x14ac:dyDescent="0.15">
      <c r="A4634" t="s">
        <v>8751</v>
      </c>
      <c r="B4634" t="s">
        <v>8752</v>
      </c>
    </row>
    <row r="4635" spans="1:2" x14ac:dyDescent="0.15">
      <c r="A4635" t="s">
        <v>8753</v>
      </c>
      <c r="B4635" t="s">
        <v>3932</v>
      </c>
    </row>
    <row r="4636" spans="1:2" x14ac:dyDescent="0.15">
      <c r="A4636" t="s">
        <v>8754</v>
      </c>
      <c r="B4636" t="s">
        <v>8755</v>
      </c>
    </row>
    <row r="4637" spans="1:2" x14ac:dyDescent="0.15">
      <c r="A4637" t="s">
        <v>8756</v>
      </c>
      <c r="B4637" t="s">
        <v>960</v>
      </c>
    </row>
    <row r="4638" spans="1:2" x14ac:dyDescent="0.15">
      <c r="A4638" t="s">
        <v>8757</v>
      </c>
      <c r="B4638" t="s">
        <v>5008</v>
      </c>
    </row>
    <row r="4639" spans="1:2" x14ac:dyDescent="0.15">
      <c r="A4639" t="s">
        <v>8758</v>
      </c>
      <c r="B4639" t="s">
        <v>2947</v>
      </c>
    </row>
    <row r="4640" spans="1:2" x14ac:dyDescent="0.15">
      <c r="A4640" t="s">
        <v>8759</v>
      </c>
      <c r="B4640" t="s">
        <v>8760</v>
      </c>
    </row>
    <row r="4641" spans="1:2" x14ac:dyDescent="0.15">
      <c r="A4641" t="s">
        <v>8761</v>
      </c>
      <c r="B4641" t="s">
        <v>8762</v>
      </c>
    </row>
    <row r="4642" spans="1:2" x14ac:dyDescent="0.15">
      <c r="A4642" t="s">
        <v>8763</v>
      </c>
      <c r="B4642" t="s">
        <v>8764</v>
      </c>
    </row>
    <row r="4643" spans="1:2" x14ac:dyDescent="0.15">
      <c r="A4643" t="s">
        <v>8765</v>
      </c>
      <c r="B4643" t="s">
        <v>8766</v>
      </c>
    </row>
    <row r="4644" spans="1:2" x14ac:dyDescent="0.15">
      <c r="A4644" t="s">
        <v>8767</v>
      </c>
      <c r="B4644" t="s">
        <v>4919</v>
      </c>
    </row>
    <row r="4645" spans="1:2" x14ac:dyDescent="0.15">
      <c r="A4645" t="s">
        <v>8768</v>
      </c>
      <c r="B4645" t="s">
        <v>8769</v>
      </c>
    </row>
    <row r="4646" spans="1:2" x14ac:dyDescent="0.15">
      <c r="A4646" t="s">
        <v>8770</v>
      </c>
      <c r="B4646" t="s">
        <v>5596</v>
      </c>
    </row>
    <row r="4647" spans="1:2" x14ac:dyDescent="0.15">
      <c r="A4647" t="s">
        <v>8771</v>
      </c>
      <c r="B4647" t="s">
        <v>8772</v>
      </c>
    </row>
    <row r="4648" spans="1:2" x14ac:dyDescent="0.15">
      <c r="A4648" t="s">
        <v>8773</v>
      </c>
      <c r="B4648" t="s">
        <v>8774</v>
      </c>
    </row>
    <row r="4649" spans="1:2" x14ac:dyDescent="0.15">
      <c r="A4649" t="s">
        <v>8775</v>
      </c>
      <c r="B4649" t="s">
        <v>8776</v>
      </c>
    </row>
    <row r="4650" spans="1:2" x14ac:dyDescent="0.15">
      <c r="A4650" t="s">
        <v>8777</v>
      </c>
      <c r="B4650" t="s">
        <v>8778</v>
      </c>
    </row>
    <row r="4651" spans="1:2" x14ac:dyDescent="0.15">
      <c r="A4651" t="s">
        <v>8779</v>
      </c>
      <c r="B4651" t="s">
        <v>8780</v>
      </c>
    </row>
    <row r="4652" spans="1:2" x14ac:dyDescent="0.15">
      <c r="A4652" t="s">
        <v>8781</v>
      </c>
      <c r="B4652" t="s">
        <v>8782</v>
      </c>
    </row>
    <row r="4653" spans="1:2" x14ac:dyDescent="0.15">
      <c r="A4653" t="s">
        <v>8783</v>
      </c>
      <c r="B4653" t="s">
        <v>8784</v>
      </c>
    </row>
    <row r="4654" spans="1:2" x14ac:dyDescent="0.15">
      <c r="A4654" t="s">
        <v>8785</v>
      </c>
      <c r="B4654" t="s">
        <v>8786</v>
      </c>
    </row>
    <row r="4655" spans="1:2" x14ac:dyDescent="0.15">
      <c r="A4655" t="s">
        <v>8787</v>
      </c>
      <c r="B4655" t="s">
        <v>8788</v>
      </c>
    </row>
    <row r="4656" spans="1:2" x14ac:dyDescent="0.15">
      <c r="A4656" t="s">
        <v>8789</v>
      </c>
      <c r="B4656" t="s">
        <v>8790</v>
      </c>
    </row>
    <row r="4657" spans="1:2" x14ac:dyDescent="0.15">
      <c r="A4657" t="s">
        <v>8791</v>
      </c>
      <c r="B4657" t="s">
        <v>8792</v>
      </c>
    </row>
    <row r="4658" spans="1:2" x14ac:dyDescent="0.15">
      <c r="A4658" t="s">
        <v>8793</v>
      </c>
      <c r="B4658" t="s">
        <v>8794</v>
      </c>
    </row>
    <row r="4659" spans="1:2" x14ac:dyDescent="0.15">
      <c r="A4659" t="s">
        <v>8795</v>
      </c>
      <c r="B4659" t="s">
        <v>8796</v>
      </c>
    </row>
    <row r="4660" spans="1:2" x14ac:dyDescent="0.15">
      <c r="A4660" t="s">
        <v>8797</v>
      </c>
      <c r="B4660" t="s">
        <v>8798</v>
      </c>
    </row>
    <row r="4661" spans="1:2" x14ac:dyDescent="0.15">
      <c r="A4661" t="s">
        <v>8799</v>
      </c>
      <c r="B4661" t="s">
        <v>8800</v>
      </c>
    </row>
    <row r="4662" spans="1:2" x14ac:dyDescent="0.15">
      <c r="A4662" t="s">
        <v>8801</v>
      </c>
      <c r="B4662" t="s">
        <v>8802</v>
      </c>
    </row>
    <row r="4663" spans="1:2" x14ac:dyDescent="0.15">
      <c r="A4663" t="s">
        <v>8803</v>
      </c>
      <c r="B4663" t="s">
        <v>8804</v>
      </c>
    </row>
    <row r="4664" spans="1:2" x14ac:dyDescent="0.15">
      <c r="A4664" t="s">
        <v>8805</v>
      </c>
      <c r="B4664" t="s">
        <v>8806</v>
      </c>
    </row>
    <row r="4665" spans="1:2" x14ac:dyDescent="0.15">
      <c r="A4665" t="s">
        <v>8807</v>
      </c>
      <c r="B4665" t="s">
        <v>8808</v>
      </c>
    </row>
    <row r="4666" spans="1:2" x14ac:dyDescent="0.15">
      <c r="A4666" t="s">
        <v>8809</v>
      </c>
      <c r="B4666" t="s">
        <v>8810</v>
      </c>
    </row>
    <row r="4667" spans="1:2" x14ac:dyDescent="0.15">
      <c r="A4667" t="s">
        <v>8811</v>
      </c>
      <c r="B4667" t="s">
        <v>8812</v>
      </c>
    </row>
    <row r="4668" spans="1:2" x14ac:dyDescent="0.15">
      <c r="A4668" t="s">
        <v>8813</v>
      </c>
      <c r="B4668" t="s">
        <v>3026</v>
      </c>
    </row>
    <row r="4669" spans="1:2" x14ac:dyDescent="0.15">
      <c r="A4669" t="s">
        <v>8814</v>
      </c>
      <c r="B4669" t="s">
        <v>8815</v>
      </c>
    </row>
    <row r="4670" spans="1:2" x14ac:dyDescent="0.15">
      <c r="A4670" t="s">
        <v>8816</v>
      </c>
      <c r="B4670" t="s">
        <v>8817</v>
      </c>
    </row>
    <row r="4671" spans="1:2" x14ac:dyDescent="0.15">
      <c r="A4671" t="s">
        <v>8818</v>
      </c>
      <c r="B4671" t="s">
        <v>8819</v>
      </c>
    </row>
    <row r="4672" spans="1:2" x14ac:dyDescent="0.15">
      <c r="A4672" t="s">
        <v>8820</v>
      </c>
      <c r="B4672" t="s">
        <v>8821</v>
      </c>
    </row>
    <row r="4673" spans="1:2" x14ac:dyDescent="0.15">
      <c r="A4673" t="s">
        <v>8822</v>
      </c>
      <c r="B4673" t="s">
        <v>3506</v>
      </c>
    </row>
    <row r="4674" spans="1:2" x14ac:dyDescent="0.15">
      <c r="A4674" t="s">
        <v>8823</v>
      </c>
      <c r="B4674" t="s">
        <v>8824</v>
      </c>
    </row>
    <row r="4675" spans="1:2" x14ac:dyDescent="0.15">
      <c r="A4675" t="s">
        <v>8825</v>
      </c>
      <c r="B4675" t="s">
        <v>8826</v>
      </c>
    </row>
    <row r="4676" spans="1:2" x14ac:dyDescent="0.15">
      <c r="A4676" t="s">
        <v>8827</v>
      </c>
      <c r="B4676" t="s">
        <v>8828</v>
      </c>
    </row>
    <row r="4677" spans="1:2" x14ac:dyDescent="0.15">
      <c r="A4677" t="s">
        <v>8829</v>
      </c>
      <c r="B4677" t="s">
        <v>8830</v>
      </c>
    </row>
    <row r="4678" spans="1:2" x14ac:dyDescent="0.15">
      <c r="A4678" t="s">
        <v>8831</v>
      </c>
      <c r="B4678" t="s">
        <v>8832</v>
      </c>
    </row>
    <row r="4679" spans="1:2" x14ac:dyDescent="0.15">
      <c r="A4679" t="s">
        <v>8833</v>
      </c>
      <c r="B4679" t="s">
        <v>8834</v>
      </c>
    </row>
    <row r="4680" spans="1:2" x14ac:dyDescent="0.15">
      <c r="A4680" t="s">
        <v>8835</v>
      </c>
      <c r="B4680" t="s">
        <v>8836</v>
      </c>
    </row>
    <row r="4681" spans="1:2" x14ac:dyDescent="0.15">
      <c r="A4681" t="s">
        <v>8837</v>
      </c>
      <c r="B4681" t="s">
        <v>8838</v>
      </c>
    </row>
    <row r="4682" spans="1:2" x14ac:dyDescent="0.15">
      <c r="A4682" t="s">
        <v>8839</v>
      </c>
      <c r="B4682" t="s">
        <v>8840</v>
      </c>
    </row>
    <row r="4683" spans="1:2" x14ac:dyDescent="0.15">
      <c r="A4683" t="s">
        <v>8841</v>
      </c>
      <c r="B4683" t="s">
        <v>8842</v>
      </c>
    </row>
    <row r="4684" spans="1:2" x14ac:dyDescent="0.15">
      <c r="A4684" t="s">
        <v>8843</v>
      </c>
      <c r="B4684" t="s">
        <v>8844</v>
      </c>
    </row>
    <row r="4685" spans="1:2" x14ac:dyDescent="0.15">
      <c r="A4685" t="s">
        <v>8845</v>
      </c>
      <c r="B4685" t="s">
        <v>2565</v>
      </c>
    </row>
    <row r="4686" spans="1:2" x14ac:dyDescent="0.15">
      <c r="A4686" t="s">
        <v>8846</v>
      </c>
      <c r="B4686" t="s">
        <v>8847</v>
      </c>
    </row>
    <row r="4687" spans="1:2" x14ac:dyDescent="0.15">
      <c r="A4687" t="s">
        <v>8848</v>
      </c>
      <c r="B4687" t="s">
        <v>8849</v>
      </c>
    </row>
    <row r="4688" spans="1:2" x14ac:dyDescent="0.15">
      <c r="A4688" t="s">
        <v>8850</v>
      </c>
      <c r="B4688" t="s">
        <v>8851</v>
      </c>
    </row>
    <row r="4689" spans="1:2" x14ac:dyDescent="0.15">
      <c r="A4689" t="s">
        <v>8852</v>
      </c>
      <c r="B4689" t="s">
        <v>8853</v>
      </c>
    </row>
    <row r="4690" spans="1:2" x14ac:dyDescent="0.15">
      <c r="A4690" t="s">
        <v>8854</v>
      </c>
      <c r="B4690" t="s">
        <v>8855</v>
      </c>
    </row>
    <row r="4691" spans="1:2" x14ac:dyDescent="0.15">
      <c r="A4691" t="s">
        <v>8856</v>
      </c>
      <c r="B4691" t="s">
        <v>323</v>
      </c>
    </row>
    <row r="4692" spans="1:2" x14ac:dyDescent="0.15">
      <c r="A4692" t="s">
        <v>8857</v>
      </c>
      <c r="B4692" t="s">
        <v>8858</v>
      </c>
    </row>
    <row r="4693" spans="1:2" x14ac:dyDescent="0.15">
      <c r="A4693" t="s">
        <v>8859</v>
      </c>
      <c r="B4693" t="s">
        <v>8860</v>
      </c>
    </row>
    <row r="4694" spans="1:2" x14ac:dyDescent="0.15">
      <c r="A4694" t="s">
        <v>8861</v>
      </c>
      <c r="B4694" t="s">
        <v>8862</v>
      </c>
    </row>
    <row r="4695" spans="1:2" x14ac:dyDescent="0.15">
      <c r="A4695" t="s">
        <v>8863</v>
      </c>
      <c r="B4695" t="s">
        <v>8864</v>
      </c>
    </row>
    <row r="4696" spans="1:2" x14ac:dyDescent="0.15">
      <c r="A4696" t="s">
        <v>8865</v>
      </c>
      <c r="B4696" t="s">
        <v>8866</v>
      </c>
    </row>
    <row r="4697" spans="1:2" x14ac:dyDescent="0.15">
      <c r="A4697" t="s">
        <v>8867</v>
      </c>
      <c r="B4697" t="s">
        <v>8868</v>
      </c>
    </row>
    <row r="4698" spans="1:2" x14ac:dyDescent="0.15">
      <c r="A4698" t="s">
        <v>8869</v>
      </c>
      <c r="B4698" t="s">
        <v>64</v>
      </c>
    </row>
    <row r="4699" spans="1:2" x14ac:dyDescent="0.15">
      <c r="A4699" t="s">
        <v>8870</v>
      </c>
      <c r="B4699" t="s">
        <v>8871</v>
      </c>
    </row>
    <row r="4700" spans="1:2" x14ac:dyDescent="0.15">
      <c r="A4700" t="s">
        <v>8872</v>
      </c>
      <c r="B4700" t="s">
        <v>8873</v>
      </c>
    </row>
    <row r="4701" spans="1:2" x14ac:dyDescent="0.15">
      <c r="A4701" t="s">
        <v>8874</v>
      </c>
      <c r="B4701" t="s">
        <v>8875</v>
      </c>
    </row>
    <row r="4702" spans="1:2" x14ac:dyDescent="0.15">
      <c r="A4702" t="s">
        <v>8876</v>
      </c>
      <c r="B4702" t="s">
        <v>8877</v>
      </c>
    </row>
    <row r="4703" spans="1:2" x14ac:dyDescent="0.15">
      <c r="A4703" t="s">
        <v>8878</v>
      </c>
      <c r="B4703" t="s">
        <v>8879</v>
      </c>
    </row>
    <row r="4704" spans="1:2" x14ac:dyDescent="0.15">
      <c r="A4704" t="s">
        <v>8880</v>
      </c>
      <c r="B4704" t="s">
        <v>8881</v>
      </c>
    </row>
    <row r="4705" spans="1:2" x14ac:dyDescent="0.15">
      <c r="A4705" t="s">
        <v>8882</v>
      </c>
      <c r="B4705" t="s">
        <v>7595</v>
      </c>
    </row>
    <row r="4706" spans="1:2" x14ac:dyDescent="0.15">
      <c r="A4706" t="s">
        <v>8883</v>
      </c>
      <c r="B4706" t="s">
        <v>8884</v>
      </c>
    </row>
    <row r="4707" spans="1:2" x14ac:dyDescent="0.15">
      <c r="A4707" t="s">
        <v>8885</v>
      </c>
      <c r="B4707" t="s">
        <v>8886</v>
      </c>
    </row>
    <row r="4708" spans="1:2" x14ac:dyDescent="0.15">
      <c r="A4708" t="s">
        <v>8887</v>
      </c>
      <c r="B4708" t="s">
        <v>8888</v>
      </c>
    </row>
    <row r="4709" spans="1:2" x14ac:dyDescent="0.15">
      <c r="A4709" t="s">
        <v>8889</v>
      </c>
      <c r="B4709" t="s">
        <v>280</v>
      </c>
    </row>
    <row r="4710" spans="1:2" x14ac:dyDescent="0.15">
      <c r="A4710" t="s">
        <v>8890</v>
      </c>
      <c r="B4710" t="s">
        <v>8891</v>
      </c>
    </row>
    <row r="4711" spans="1:2" x14ac:dyDescent="0.15">
      <c r="A4711" t="s">
        <v>8892</v>
      </c>
      <c r="B4711" t="s">
        <v>8893</v>
      </c>
    </row>
    <row r="4712" spans="1:2" x14ac:dyDescent="0.15">
      <c r="A4712" t="s">
        <v>8894</v>
      </c>
      <c r="B4712" t="s">
        <v>8895</v>
      </c>
    </row>
    <row r="4713" spans="1:2" x14ac:dyDescent="0.15">
      <c r="A4713" t="s">
        <v>8896</v>
      </c>
      <c r="B4713" t="s">
        <v>8897</v>
      </c>
    </row>
    <row r="4714" spans="1:2" x14ac:dyDescent="0.15">
      <c r="A4714" t="s">
        <v>8898</v>
      </c>
      <c r="B4714" t="s">
        <v>8899</v>
      </c>
    </row>
    <row r="4715" spans="1:2" x14ac:dyDescent="0.15">
      <c r="A4715" t="s">
        <v>8900</v>
      </c>
      <c r="B4715" t="s">
        <v>8901</v>
      </c>
    </row>
    <row r="4716" spans="1:2" x14ac:dyDescent="0.15">
      <c r="A4716" t="s">
        <v>8902</v>
      </c>
      <c r="B4716" t="s">
        <v>8903</v>
      </c>
    </row>
    <row r="4717" spans="1:2" x14ac:dyDescent="0.15">
      <c r="A4717" t="s">
        <v>8904</v>
      </c>
      <c r="B4717" t="s">
        <v>8905</v>
      </c>
    </row>
    <row r="4718" spans="1:2" x14ac:dyDescent="0.15">
      <c r="A4718" t="s">
        <v>8906</v>
      </c>
      <c r="B4718" t="s">
        <v>8907</v>
      </c>
    </row>
    <row r="4719" spans="1:2" x14ac:dyDescent="0.15">
      <c r="A4719" t="s">
        <v>8908</v>
      </c>
      <c r="B4719" t="s">
        <v>8909</v>
      </c>
    </row>
    <row r="4720" spans="1:2" x14ac:dyDescent="0.15">
      <c r="A4720" t="s">
        <v>8910</v>
      </c>
      <c r="B4720" t="s">
        <v>8911</v>
      </c>
    </row>
    <row r="4721" spans="1:2" x14ac:dyDescent="0.15">
      <c r="A4721" t="s">
        <v>8912</v>
      </c>
      <c r="B4721" t="s">
        <v>8913</v>
      </c>
    </row>
    <row r="4722" spans="1:2" x14ac:dyDescent="0.15">
      <c r="A4722" t="s">
        <v>8914</v>
      </c>
      <c r="B4722" t="s">
        <v>8915</v>
      </c>
    </row>
    <row r="4723" spans="1:2" x14ac:dyDescent="0.15">
      <c r="A4723" t="s">
        <v>8916</v>
      </c>
      <c r="B4723" t="s">
        <v>8917</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574"/>
  <sheetViews>
    <sheetView workbookViewId="0"/>
  </sheetViews>
  <sheetFormatPr defaultRowHeight="13.5" x14ac:dyDescent="0.15"/>
  <sheetData>
    <row r="1" spans="1:4" x14ac:dyDescent="0.15">
      <c r="A1" t="s">
        <v>0</v>
      </c>
      <c r="B1" t="s">
        <v>1</v>
      </c>
      <c r="C1" t="s">
        <v>2</v>
      </c>
      <c r="D1">
        <v>4573</v>
      </c>
    </row>
    <row r="2" spans="1:4" x14ac:dyDescent="0.15">
      <c r="A2" t="s">
        <v>8918</v>
      </c>
      <c r="B2" t="s">
        <v>8919</v>
      </c>
    </row>
    <row r="3" spans="1:4" x14ac:dyDescent="0.15">
      <c r="A3" t="s">
        <v>8920</v>
      </c>
      <c r="B3" t="s">
        <v>8921</v>
      </c>
    </row>
    <row r="4" spans="1:4" x14ac:dyDescent="0.15">
      <c r="A4" t="s">
        <v>8922</v>
      </c>
      <c r="B4" t="s">
        <v>8923</v>
      </c>
    </row>
    <row r="5" spans="1:4" x14ac:dyDescent="0.15">
      <c r="A5" t="s">
        <v>8924</v>
      </c>
      <c r="B5" t="s">
        <v>8925</v>
      </c>
    </row>
    <row r="6" spans="1:4" x14ac:dyDescent="0.15">
      <c r="A6" t="s">
        <v>8926</v>
      </c>
      <c r="B6" t="s">
        <v>8927</v>
      </c>
    </row>
    <row r="7" spans="1:4" x14ac:dyDescent="0.15">
      <c r="A7" t="s">
        <v>8928</v>
      </c>
      <c r="B7" t="s">
        <v>8929</v>
      </c>
    </row>
    <row r="8" spans="1:4" x14ac:dyDescent="0.15">
      <c r="A8" t="s">
        <v>8930</v>
      </c>
      <c r="B8" t="s">
        <v>8931</v>
      </c>
    </row>
    <row r="9" spans="1:4" x14ac:dyDescent="0.15">
      <c r="A9" t="s">
        <v>8932</v>
      </c>
      <c r="B9" t="s">
        <v>8933</v>
      </c>
    </row>
    <row r="10" spans="1:4" x14ac:dyDescent="0.15">
      <c r="A10" t="s">
        <v>8934</v>
      </c>
      <c r="B10" t="s">
        <v>8935</v>
      </c>
    </row>
    <row r="11" spans="1:4" x14ac:dyDescent="0.15">
      <c r="A11" t="s">
        <v>8936</v>
      </c>
      <c r="B11" t="s">
        <v>8937</v>
      </c>
    </row>
    <row r="12" spans="1:4" x14ac:dyDescent="0.15">
      <c r="A12" t="s">
        <v>8938</v>
      </c>
      <c r="B12" t="s">
        <v>8939</v>
      </c>
    </row>
    <row r="13" spans="1:4" x14ac:dyDescent="0.15">
      <c r="A13" t="s">
        <v>8940</v>
      </c>
      <c r="B13" t="s">
        <v>8941</v>
      </c>
    </row>
    <row r="14" spans="1:4" x14ac:dyDescent="0.15">
      <c r="A14" t="s">
        <v>8942</v>
      </c>
      <c r="B14" t="s">
        <v>8943</v>
      </c>
    </row>
    <row r="15" spans="1:4" x14ac:dyDescent="0.15">
      <c r="A15" t="s">
        <v>8944</v>
      </c>
      <c r="B15" t="s">
        <v>8945</v>
      </c>
    </row>
    <row r="16" spans="1:4" x14ac:dyDescent="0.15">
      <c r="A16" t="s">
        <v>8946</v>
      </c>
      <c r="B16" t="s">
        <v>8947</v>
      </c>
    </row>
    <row r="17" spans="1:2" x14ac:dyDescent="0.15">
      <c r="A17" t="s">
        <v>8948</v>
      </c>
      <c r="B17" t="s">
        <v>8949</v>
      </c>
    </row>
    <row r="18" spans="1:2" x14ac:dyDescent="0.15">
      <c r="A18" t="s">
        <v>8950</v>
      </c>
      <c r="B18" t="s">
        <v>8951</v>
      </c>
    </row>
    <row r="19" spans="1:2" x14ac:dyDescent="0.15">
      <c r="A19" t="s">
        <v>8952</v>
      </c>
      <c r="B19" t="s">
        <v>8953</v>
      </c>
    </row>
    <row r="20" spans="1:2" x14ac:dyDescent="0.15">
      <c r="A20" t="s">
        <v>8954</v>
      </c>
      <c r="B20" t="s">
        <v>8955</v>
      </c>
    </row>
    <row r="21" spans="1:2" x14ac:dyDescent="0.15">
      <c r="A21" t="s">
        <v>8956</v>
      </c>
      <c r="B21" t="s">
        <v>8957</v>
      </c>
    </row>
    <row r="22" spans="1:2" x14ac:dyDescent="0.15">
      <c r="A22" t="s">
        <v>8958</v>
      </c>
      <c r="B22" t="s">
        <v>8931</v>
      </c>
    </row>
    <row r="23" spans="1:2" x14ac:dyDescent="0.15">
      <c r="A23" t="s">
        <v>8959</v>
      </c>
      <c r="B23" t="s">
        <v>8960</v>
      </c>
    </row>
    <row r="24" spans="1:2" x14ac:dyDescent="0.15">
      <c r="A24" t="s">
        <v>8961</v>
      </c>
      <c r="B24" t="s">
        <v>8962</v>
      </c>
    </row>
    <row r="25" spans="1:2" x14ac:dyDescent="0.15">
      <c r="A25" t="s">
        <v>8963</v>
      </c>
      <c r="B25" t="s">
        <v>8964</v>
      </c>
    </row>
    <row r="26" spans="1:2" x14ac:dyDescent="0.15">
      <c r="A26" t="s">
        <v>8965</v>
      </c>
      <c r="B26" t="s">
        <v>8966</v>
      </c>
    </row>
    <row r="27" spans="1:2" x14ac:dyDescent="0.15">
      <c r="A27" t="s">
        <v>8967</v>
      </c>
      <c r="B27" t="s">
        <v>8968</v>
      </c>
    </row>
    <row r="28" spans="1:2" x14ac:dyDescent="0.15">
      <c r="A28" t="s">
        <v>8969</v>
      </c>
      <c r="B28" t="s">
        <v>8970</v>
      </c>
    </row>
    <row r="29" spans="1:2" x14ac:dyDescent="0.15">
      <c r="A29" t="s">
        <v>8971</v>
      </c>
      <c r="B29" t="s">
        <v>8972</v>
      </c>
    </row>
    <row r="30" spans="1:2" x14ac:dyDescent="0.15">
      <c r="A30" t="s">
        <v>8973</v>
      </c>
      <c r="B30" t="s">
        <v>8974</v>
      </c>
    </row>
    <row r="31" spans="1:2" x14ac:dyDescent="0.15">
      <c r="A31" t="s">
        <v>8975</v>
      </c>
      <c r="B31" t="s">
        <v>8976</v>
      </c>
    </row>
    <row r="32" spans="1:2" x14ac:dyDescent="0.15">
      <c r="A32" t="s">
        <v>8977</v>
      </c>
      <c r="B32" t="s">
        <v>8978</v>
      </c>
    </row>
    <row r="33" spans="1:2" x14ac:dyDescent="0.15">
      <c r="A33" t="s">
        <v>8979</v>
      </c>
      <c r="B33" t="s">
        <v>8980</v>
      </c>
    </row>
    <row r="34" spans="1:2" x14ac:dyDescent="0.15">
      <c r="A34" t="s">
        <v>8981</v>
      </c>
      <c r="B34" t="s">
        <v>8982</v>
      </c>
    </row>
    <row r="35" spans="1:2" x14ac:dyDescent="0.15">
      <c r="A35" t="s">
        <v>8983</v>
      </c>
      <c r="B35" t="s">
        <v>8984</v>
      </c>
    </row>
    <row r="36" spans="1:2" x14ac:dyDescent="0.15">
      <c r="A36" t="s">
        <v>8985</v>
      </c>
      <c r="B36" t="s">
        <v>8986</v>
      </c>
    </row>
    <row r="37" spans="1:2" x14ac:dyDescent="0.15">
      <c r="A37" t="s">
        <v>8987</v>
      </c>
      <c r="B37" t="s">
        <v>8988</v>
      </c>
    </row>
    <row r="38" spans="1:2" x14ac:dyDescent="0.15">
      <c r="A38" t="s">
        <v>8989</v>
      </c>
      <c r="B38" t="s">
        <v>8990</v>
      </c>
    </row>
    <row r="39" spans="1:2" x14ac:dyDescent="0.15">
      <c r="A39" t="s">
        <v>8991</v>
      </c>
      <c r="B39" t="s">
        <v>8992</v>
      </c>
    </row>
    <row r="40" spans="1:2" x14ac:dyDescent="0.15">
      <c r="A40" t="s">
        <v>8993</v>
      </c>
      <c r="B40" t="s">
        <v>8994</v>
      </c>
    </row>
    <row r="41" spans="1:2" x14ac:dyDescent="0.15">
      <c r="A41" t="s">
        <v>8995</v>
      </c>
      <c r="B41" t="s">
        <v>8996</v>
      </c>
    </row>
    <row r="42" spans="1:2" x14ac:dyDescent="0.15">
      <c r="A42" t="s">
        <v>8997</v>
      </c>
      <c r="B42" t="s">
        <v>8998</v>
      </c>
    </row>
    <row r="43" spans="1:2" x14ac:dyDescent="0.15">
      <c r="A43" t="s">
        <v>8999</v>
      </c>
      <c r="B43" t="s">
        <v>9000</v>
      </c>
    </row>
    <row r="44" spans="1:2" x14ac:dyDescent="0.15">
      <c r="A44" t="s">
        <v>9001</v>
      </c>
      <c r="B44" t="s">
        <v>9002</v>
      </c>
    </row>
    <row r="45" spans="1:2" x14ac:dyDescent="0.15">
      <c r="A45" t="s">
        <v>9003</v>
      </c>
      <c r="B45" t="s">
        <v>9004</v>
      </c>
    </row>
    <row r="46" spans="1:2" x14ac:dyDescent="0.15">
      <c r="A46" t="s">
        <v>9005</v>
      </c>
      <c r="B46" t="s">
        <v>9006</v>
      </c>
    </row>
    <row r="47" spans="1:2" x14ac:dyDescent="0.15">
      <c r="A47" t="s">
        <v>9007</v>
      </c>
      <c r="B47" t="s">
        <v>9008</v>
      </c>
    </row>
    <row r="48" spans="1:2" x14ac:dyDescent="0.15">
      <c r="A48" t="s">
        <v>9009</v>
      </c>
      <c r="B48" t="s">
        <v>9010</v>
      </c>
    </row>
    <row r="49" spans="1:2" x14ac:dyDescent="0.15">
      <c r="A49" t="s">
        <v>9011</v>
      </c>
      <c r="B49" t="s">
        <v>9012</v>
      </c>
    </row>
    <row r="50" spans="1:2" x14ac:dyDescent="0.15">
      <c r="A50" t="s">
        <v>9013</v>
      </c>
      <c r="B50" t="s">
        <v>9014</v>
      </c>
    </row>
    <row r="51" spans="1:2" x14ac:dyDescent="0.15">
      <c r="A51" t="s">
        <v>9015</v>
      </c>
      <c r="B51" t="s">
        <v>9016</v>
      </c>
    </row>
    <row r="52" spans="1:2" x14ac:dyDescent="0.15">
      <c r="A52" t="s">
        <v>9017</v>
      </c>
      <c r="B52" t="s">
        <v>9000</v>
      </c>
    </row>
    <row r="53" spans="1:2" x14ac:dyDescent="0.15">
      <c r="A53" t="s">
        <v>9018</v>
      </c>
      <c r="B53" t="s">
        <v>9019</v>
      </c>
    </row>
    <row r="54" spans="1:2" x14ac:dyDescent="0.15">
      <c r="A54" t="s">
        <v>9020</v>
      </c>
      <c r="B54" t="s">
        <v>9021</v>
      </c>
    </row>
    <row r="55" spans="1:2" x14ac:dyDescent="0.15">
      <c r="A55" t="s">
        <v>9022</v>
      </c>
      <c r="B55" t="s">
        <v>9023</v>
      </c>
    </row>
    <row r="56" spans="1:2" x14ac:dyDescent="0.15">
      <c r="A56" t="s">
        <v>9024</v>
      </c>
      <c r="B56" t="s">
        <v>9025</v>
      </c>
    </row>
    <row r="57" spans="1:2" x14ac:dyDescent="0.15">
      <c r="A57" t="s">
        <v>9026</v>
      </c>
      <c r="B57" t="s">
        <v>8960</v>
      </c>
    </row>
    <row r="58" spans="1:2" x14ac:dyDescent="0.15">
      <c r="A58" t="s">
        <v>9027</v>
      </c>
      <c r="B58" t="s">
        <v>9028</v>
      </c>
    </row>
    <row r="59" spans="1:2" x14ac:dyDescent="0.15">
      <c r="A59" t="s">
        <v>9029</v>
      </c>
      <c r="B59" t="s">
        <v>9030</v>
      </c>
    </row>
    <row r="60" spans="1:2" x14ac:dyDescent="0.15">
      <c r="A60" t="s">
        <v>9031</v>
      </c>
      <c r="B60" t="s">
        <v>9032</v>
      </c>
    </row>
    <row r="61" spans="1:2" x14ac:dyDescent="0.15">
      <c r="A61" t="s">
        <v>9033</v>
      </c>
      <c r="B61" t="s">
        <v>9034</v>
      </c>
    </row>
    <row r="62" spans="1:2" x14ac:dyDescent="0.15">
      <c r="A62" t="s">
        <v>9035</v>
      </c>
      <c r="B62" t="s">
        <v>9036</v>
      </c>
    </row>
    <row r="63" spans="1:2" x14ac:dyDescent="0.15">
      <c r="A63" t="s">
        <v>9037</v>
      </c>
      <c r="B63" t="s">
        <v>8957</v>
      </c>
    </row>
    <row r="64" spans="1:2" x14ac:dyDescent="0.15">
      <c r="A64" t="s">
        <v>9038</v>
      </c>
      <c r="B64" t="s">
        <v>8957</v>
      </c>
    </row>
    <row r="65" spans="1:2" x14ac:dyDescent="0.15">
      <c r="A65" t="s">
        <v>9039</v>
      </c>
      <c r="B65" t="s">
        <v>9034</v>
      </c>
    </row>
    <row r="66" spans="1:2" x14ac:dyDescent="0.15">
      <c r="A66" t="s">
        <v>9040</v>
      </c>
      <c r="B66" t="s">
        <v>9041</v>
      </c>
    </row>
    <row r="67" spans="1:2" x14ac:dyDescent="0.15">
      <c r="A67" t="s">
        <v>9042</v>
      </c>
      <c r="B67" t="s">
        <v>9043</v>
      </c>
    </row>
    <row r="68" spans="1:2" x14ac:dyDescent="0.15">
      <c r="A68" t="s">
        <v>9044</v>
      </c>
      <c r="B68" t="s">
        <v>9045</v>
      </c>
    </row>
    <row r="69" spans="1:2" x14ac:dyDescent="0.15">
      <c r="A69" t="s">
        <v>9046</v>
      </c>
      <c r="B69" t="s">
        <v>9047</v>
      </c>
    </row>
    <row r="70" spans="1:2" x14ac:dyDescent="0.15">
      <c r="A70" t="s">
        <v>9048</v>
      </c>
      <c r="B70" t="s">
        <v>9049</v>
      </c>
    </row>
    <row r="71" spans="1:2" x14ac:dyDescent="0.15">
      <c r="A71" t="s">
        <v>9050</v>
      </c>
      <c r="B71" t="s">
        <v>9051</v>
      </c>
    </row>
    <row r="72" spans="1:2" x14ac:dyDescent="0.15">
      <c r="A72" t="s">
        <v>9052</v>
      </c>
      <c r="B72" t="s">
        <v>9053</v>
      </c>
    </row>
    <row r="73" spans="1:2" x14ac:dyDescent="0.15">
      <c r="A73" t="s">
        <v>9054</v>
      </c>
      <c r="B73" t="s">
        <v>9055</v>
      </c>
    </row>
    <row r="74" spans="1:2" x14ac:dyDescent="0.15">
      <c r="A74" t="s">
        <v>9056</v>
      </c>
      <c r="B74" t="s">
        <v>9057</v>
      </c>
    </row>
    <row r="75" spans="1:2" x14ac:dyDescent="0.15">
      <c r="A75" t="s">
        <v>9058</v>
      </c>
      <c r="B75" t="s">
        <v>9059</v>
      </c>
    </row>
    <row r="76" spans="1:2" x14ac:dyDescent="0.15">
      <c r="A76" t="s">
        <v>9060</v>
      </c>
      <c r="B76" t="s">
        <v>9061</v>
      </c>
    </row>
    <row r="77" spans="1:2" x14ac:dyDescent="0.15">
      <c r="A77" t="s">
        <v>9062</v>
      </c>
      <c r="B77" t="s">
        <v>8957</v>
      </c>
    </row>
    <row r="78" spans="1:2" x14ac:dyDescent="0.15">
      <c r="A78" t="s">
        <v>9063</v>
      </c>
      <c r="B78" t="s">
        <v>9064</v>
      </c>
    </row>
    <row r="79" spans="1:2" x14ac:dyDescent="0.15">
      <c r="A79" t="s">
        <v>9065</v>
      </c>
      <c r="B79" t="s">
        <v>9066</v>
      </c>
    </row>
    <row r="80" spans="1:2" x14ac:dyDescent="0.15">
      <c r="A80" t="s">
        <v>9067</v>
      </c>
      <c r="B80" t="s">
        <v>9068</v>
      </c>
    </row>
    <row r="81" spans="1:2" x14ac:dyDescent="0.15">
      <c r="A81" t="s">
        <v>9069</v>
      </c>
      <c r="B81" t="s">
        <v>9070</v>
      </c>
    </row>
    <row r="82" spans="1:2" x14ac:dyDescent="0.15">
      <c r="A82" t="s">
        <v>9071</v>
      </c>
      <c r="B82" t="s">
        <v>9072</v>
      </c>
    </row>
    <row r="83" spans="1:2" x14ac:dyDescent="0.15">
      <c r="A83" t="s">
        <v>9073</v>
      </c>
      <c r="B83" t="s">
        <v>9074</v>
      </c>
    </row>
    <row r="84" spans="1:2" x14ac:dyDescent="0.15">
      <c r="A84" t="s">
        <v>9075</v>
      </c>
      <c r="B84" t="s">
        <v>9076</v>
      </c>
    </row>
    <row r="85" spans="1:2" x14ac:dyDescent="0.15">
      <c r="A85" t="s">
        <v>9077</v>
      </c>
      <c r="B85" t="s">
        <v>9078</v>
      </c>
    </row>
    <row r="86" spans="1:2" x14ac:dyDescent="0.15">
      <c r="A86" t="s">
        <v>9079</v>
      </c>
      <c r="B86" t="s">
        <v>9080</v>
      </c>
    </row>
    <row r="87" spans="1:2" x14ac:dyDescent="0.15">
      <c r="A87" t="s">
        <v>9081</v>
      </c>
      <c r="B87" t="s">
        <v>9082</v>
      </c>
    </row>
    <row r="88" spans="1:2" x14ac:dyDescent="0.15">
      <c r="A88" t="s">
        <v>9083</v>
      </c>
      <c r="B88" t="s">
        <v>9084</v>
      </c>
    </row>
    <row r="89" spans="1:2" x14ac:dyDescent="0.15">
      <c r="A89" t="s">
        <v>9085</v>
      </c>
      <c r="B89" t="s">
        <v>9086</v>
      </c>
    </row>
    <row r="90" spans="1:2" x14ac:dyDescent="0.15">
      <c r="A90" t="s">
        <v>9087</v>
      </c>
      <c r="B90" t="s">
        <v>9088</v>
      </c>
    </row>
    <row r="91" spans="1:2" x14ac:dyDescent="0.15">
      <c r="A91" t="s">
        <v>9089</v>
      </c>
      <c r="B91" t="s">
        <v>9090</v>
      </c>
    </row>
    <row r="92" spans="1:2" x14ac:dyDescent="0.15">
      <c r="A92" t="s">
        <v>9091</v>
      </c>
      <c r="B92" t="s">
        <v>9092</v>
      </c>
    </row>
    <row r="93" spans="1:2" x14ac:dyDescent="0.15">
      <c r="A93" t="s">
        <v>9093</v>
      </c>
      <c r="B93" t="s">
        <v>9094</v>
      </c>
    </row>
    <row r="94" spans="1:2" x14ac:dyDescent="0.15">
      <c r="A94" t="s">
        <v>9095</v>
      </c>
      <c r="B94" t="s">
        <v>9096</v>
      </c>
    </row>
    <row r="95" spans="1:2" x14ac:dyDescent="0.15">
      <c r="A95" t="s">
        <v>9097</v>
      </c>
      <c r="B95" t="s">
        <v>9098</v>
      </c>
    </row>
    <row r="96" spans="1:2" x14ac:dyDescent="0.15">
      <c r="A96" t="s">
        <v>9099</v>
      </c>
      <c r="B96" t="s">
        <v>9100</v>
      </c>
    </row>
    <row r="97" spans="1:2" x14ac:dyDescent="0.15">
      <c r="A97" t="s">
        <v>9101</v>
      </c>
      <c r="B97" t="s">
        <v>9102</v>
      </c>
    </row>
    <row r="98" spans="1:2" x14ac:dyDescent="0.15">
      <c r="A98" t="s">
        <v>9103</v>
      </c>
      <c r="B98" t="s">
        <v>9104</v>
      </c>
    </row>
    <row r="99" spans="1:2" x14ac:dyDescent="0.15">
      <c r="A99" t="s">
        <v>9105</v>
      </c>
      <c r="B99" t="s">
        <v>9106</v>
      </c>
    </row>
    <row r="100" spans="1:2" x14ac:dyDescent="0.15">
      <c r="A100" t="s">
        <v>9107</v>
      </c>
      <c r="B100" t="s">
        <v>9108</v>
      </c>
    </row>
    <row r="101" spans="1:2" x14ac:dyDescent="0.15">
      <c r="A101" t="s">
        <v>9109</v>
      </c>
      <c r="B101" t="s">
        <v>9064</v>
      </c>
    </row>
    <row r="102" spans="1:2" x14ac:dyDescent="0.15">
      <c r="A102" t="s">
        <v>9110</v>
      </c>
      <c r="B102" t="s">
        <v>9111</v>
      </c>
    </row>
    <row r="103" spans="1:2" x14ac:dyDescent="0.15">
      <c r="A103" t="s">
        <v>9112</v>
      </c>
      <c r="B103" t="s">
        <v>9113</v>
      </c>
    </row>
    <row r="104" spans="1:2" x14ac:dyDescent="0.15">
      <c r="A104" t="s">
        <v>9114</v>
      </c>
      <c r="B104" t="s">
        <v>9115</v>
      </c>
    </row>
    <row r="105" spans="1:2" x14ac:dyDescent="0.15">
      <c r="A105" t="s">
        <v>9116</v>
      </c>
      <c r="B105" t="s">
        <v>9117</v>
      </c>
    </row>
    <row r="106" spans="1:2" x14ac:dyDescent="0.15">
      <c r="A106" t="s">
        <v>9118</v>
      </c>
      <c r="B106" t="s">
        <v>9119</v>
      </c>
    </row>
    <row r="107" spans="1:2" x14ac:dyDescent="0.15">
      <c r="A107" t="s">
        <v>9120</v>
      </c>
      <c r="B107" t="s">
        <v>9121</v>
      </c>
    </row>
    <row r="108" spans="1:2" x14ac:dyDescent="0.15">
      <c r="A108" t="s">
        <v>9122</v>
      </c>
      <c r="B108" t="s">
        <v>9123</v>
      </c>
    </row>
    <row r="109" spans="1:2" x14ac:dyDescent="0.15">
      <c r="A109" t="s">
        <v>9124</v>
      </c>
      <c r="B109" t="s">
        <v>9125</v>
      </c>
    </row>
    <row r="110" spans="1:2" x14ac:dyDescent="0.15">
      <c r="A110" t="s">
        <v>9126</v>
      </c>
      <c r="B110" t="s">
        <v>9127</v>
      </c>
    </row>
    <row r="111" spans="1:2" x14ac:dyDescent="0.15">
      <c r="A111" t="s">
        <v>9128</v>
      </c>
      <c r="B111" t="s">
        <v>9129</v>
      </c>
    </row>
    <row r="112" spans="1:2" x14ac:dyDescent="0.15">
      <c r="A112" t="s">
        <v>9130</v>
      </c>
      <c r="B112" t="s">
        <v>9131</v>
      </c>
    </row>
    <row r="113" spans="1:2" x14ac:dyDescent="0.15">
      <c r="A113" t="s">
        <v>9132</v>
      </c>
      <c r="B113" t="s">
        <v>9133</v>
      </c>
    </row>
    <row r="114" spans="1:2" x14ac:dyDescent="0.15">
      <c r="A114" t="s">
        <v>9134</v>
      </c>
      <c r="B114" t="s">
        <v>9135</v>
      </c>
    </row>
    <row r="115" spans="1:2" x14ac:dyDescent="0.15">
      <c r="A115" t="s">
        <v>9136</v>
      </c>
      <c r="B115" t="s">
        <v>9115</v>
      </c>
    </row>
    <row r="116" spans="1:2" x14ac:dyDescent="0.15">
      <c r="A116" t="s">
        <v>9137</v>
      </c>
      <c r="B116" t="s">
        <v>9138</v>
      </c>
    </row>
    <row r="117" spans="1:2" x14ac:dyDescent="0.15">
      <c r="A117" t="s">
        <v>9139</v>
      </c>
      <c r="B117" t="s">
        <v>9140</v>
      </c>
    </row>
    <row r="118" spans="1:2" x14ac:dyDescent="0.15">
      <c r="A118" t="s">
        <v>9141</v>
      </c>
      <c r="B118" t="s">
        <v>9142</v>
      </c>
    </row>
    <row r="119" spans="1:2" x14ac:dyDescent="0.15">
      <c r="A119" t="s">
        <v>9143</v>
      </c>
      <c r="B119" t="s">
        <v>9123</v>
      </c>
    </row>
    <row r="120" spans="1:2" x14ac:dyDescent="0.15">
      <c r="A120" t="s">
        <v>9144</v>
      </c>
      <c r="B120" t="s">
        <v>9145</v>
      </c>
    </row>
    <row r="121" spans="1:2" x14ac:dyDescent="0.15">
      <c r="A121" t="s">
        <v>9146</v>
      </c>
      <c r="B121" t="s">
        <v>9147</v>
      </c>
    </row>
    <row r="122" spans="1:2" x14ac:dyDescent="0.15">
      <c r="A122" t="s">
        <v>9148</v>
      </c>
      <c r="B122" t="s">
        <v>9149</v>
      </c>
    </row>
    <row r="123" spans="1:2" x14ac:dyDescent="0.15">
      <c r="A123" t="s">
        <v>9150</v>
      </c>
      <c r="B123" t="s">
        <v>9151</v>
      </c>
    </row>
    <row r="124" spans="1:2" x14ac:dyDescent="0.15">
      <c r="A124" t="s">
        <v>9152</v>
      </c>
      <c r="B124" t="s">
        <v>9153</v>
      </c>
    </row>
    <row r="125" spans="1:2" x14ac:dyDescent="0.15">
      <c r="A125" t="s">
        <v>9154</v>
      </c>
      <c r="B125" t="s">
        <v>9155</v>
      </c>
    </row>
    <row r="126" spans="1:2" x14ac:dyDescent="0.15">
      <c r="A126" t="s">
        <v>9156</v>
      </c>
      <c r="B126" t="s">
        <v>9157</v>
      </c>
    </row>
    <row r="127" spans="1:2" x14ac:dyDescent="0.15">
      <c r="A127" t="s">
        <v>9158</v>
      </c>
      <c r="B127" t="s">
        <v>9159</v>
      </c>
    </row>
    <row r="128" spans="1:2" x14ac:dyDescent="0.15">
      <c r="A128" t="s">
        <v>9160</v>
      </c>
      <c r="B128" t="s">
        <v>9161</v>
      </c>
    </row>
    <row r="129" spans="1:2" x14ac:dyDescent="0.15">
      <c r="A129" t="s">
        <v>9162</v>
      </c>
      <c r="B129" t="s">
        <v>9163</v>
      </c>
    </row>
    <row r="130" spans="1:2" x14ac:dyDescent="0.15">
      <c r="A130" t="s">
        <v>9164</v>
      </c>
      <c r="B130" t="s">
        <v>9165</v>
      </c>
    </row>
    <row r="131" spans="1:2" x14ac:dyDescent="0.15">
      <c r="A131" t="s">
        <v>9166</v>
      </c>
      <c r="B131" t="s">
        <v>9167</v>
      </c>
    </row>
    <row r="132" spans="1:2" x14ac:dyDescent="0.15">
      <c r="A132" t="s">
        <v>9168</v>
      </c>
      <c r="B132" t="s">
        <v>9169</v>
      </c>
    </row>
    <row r="133" spans="1:2" x14ac:dyDescent="0.15">
      <c r="A133" t="s">
        <v>9170</v>
      </c>
      <c r="B133" t="s">
        <v>9171</v>
      </c>
    </row>
    <row r="134" spans="1:2" x14ac:dyDescent="0.15">
      <c r="A134" t="s">
        <v>9172</v>
      </c>
      <c r="B134" t="s">
        <v>9173</v>
      </c>
    </row>
    <row r="135" spans="1:2" x14ac:dyDescent="0.15">
      <c r="A135" t="s">
        <v>9174</v>
      </c>
      <c r="B135" t="s">
        <v>9175</v>
      </c>
    </row>
    <row r="136" spans="1:2" x14ac:dyDescent="0.15">
      <c r="A136" t="s">
        <v>9176</v>
      </c>
      <c r="B136" t="s">
        <v>9177</v>
      </c>
    </row>
    <row r="137" spans="1:2" x14ac:dyDescent="0.15">
      <c r="A137" t="s">
        <v>9178</v>
      </c>
      <c r="B137" t="s">
        <v>9179</v>
      </c>
    </row>
    <row r="138" spans="1:2" x14ac:dyDescent="0.15">
      <c r="A138" t="s">
        <v>9180</v>
      </c>
      <c r="B138" t="s">
        <v>9181</v>
      </c>
    </row>
    <row r="139" spans="1:2" x14ac:dyDescent="0.15">
      <c r="A139" t="s">
        <v>9182</v>
      </c>
      <c r="B139" t="s">
        <v>9183</v>
      </c>
    </row>
    <row r="140" spans="1:2" x14ac:dyDescent="0.15">
      <c r="A140" t="s">
        <v>9184</v>
      </c>
      <c r="B140" t="s">
        <v>9185</v>
      </c>
    </row>
    <row r="141" spans="1:2" x14ac:dyDescent="0.15">
      <c r="A141" t="s">
        <v>9186</v>
      </c>
      <c r="B141" t="s">
        <v>9187</v>
      </c>
    </row>
    <row r="142" spans="1:2" x14ac:dyDescent="0.15">
      <c r="A142" t="s">
        <v>9188</v>
      </c>
      <c r="B142" t="s">
        <v>9189</v>
      </c>
    </row>
    <row r="143" spans="1:2" x14ac:dyDescent="0.15">
      <c r="A143" t="s">
        <v>9190</v>
      </c>
      <c r="B143" t="s">
        <v>9191</v>
      </c>
    </row>
    <row r="144" spans="1:2" x14ac:dyDescent="0.15">
      <c r="A144" t="s">
        <v>9192</v>
      </c>
      <c r="B144" t="s">
        <v>9193</v>
      </c>
    </row>
    <row r="145" spans="1:2" x14ac:dyDescent="0.15">
      <c r="A145" t="s">
        <v>9194</v>
      </c>
      <c r="B145" t="s">
        <v>9195</v>
      </c>
    </row>
    <row r="146" spans="1:2" x14ac:dyDescent="0.15">
      <c r="A146" t="s">
        <v>9196</v>
      </c>
      <c r="B146" t="s">
        <v>9197</v>
      </c>
    </row>
    <row r="147" spans="1:2" x14ac:dyDescent="0.15">
      <c r="A147" t="s">
        <v>9198</v>
      </c>
      <c r="B147" t="s">
        <v>9199</v>
      </c>
    </row>
    <row r="148" spans="1:2" x14ac:dyDescent="0.15">
      <c r="A148" t="s">
        <v>9200</v>
      </c>
      <c r="B148" t="s">
        <v>9201</v>
      </c>
    </row>
    <row r="149" spans="1:2" x14ac:dyDescent="0.15">
      <c r="A149" t="s">
        <v>9202</v>
      </c>
      <c r="B149" t="s">
        <v>9203</v>
      </c>
    </row>
    <row r="150" spans="1:2" x14ac:dyDescent="0.15">
      <c r="A150" t="s">
        <v>9204</v>
      </c>
      <c r="B150" t="s">
        <v>9205</v>
      </c>
    </row>
    <row r="151" spans="1:2" x14ac:dyDescent="0.15">
      <c r="A151" t="s">
        <v>9206</v>
      </c>
      <c r="B151" t="s">
        <v>9207</v>
      </c>
    </row>
    <row r="152" spans="1:2" x14ac:dyDescent="0.15">
      <c r="A152" t="s">
        <v>9208</v>
      </c>
      <c r="B152" t="s">
        <v>9209</v>
      </c>
    </row>
    <row r="153" spans="1:2" x14ac:dyDescent="0.15">
      <c r="A153" t="s">
        <v>9210</v>
      </c>
      <c r="B153" t="s">
        <v>9211</v>
      </c>
    </row>
    <row r="154" spans="1:2" x14ac:dyDescent="0.15">
      <c r="A154" t="s">
        <v>9212</v>
      </c>
      <c r="B154" t="s">
        <v>9213</v>
      </c>
    </row>
    <row r="155" spans="1:2" x14ac:dyDescent="0.15">
      <c r="A155" t="s">
        <v>9214</v>
      </c>
      <c r="B155" t="s">
        <v>9215</v>
      </c>
    </row>
    <row r="156" spans="1:2" x14ac:dyDescent="0.15">
      <c r="A156" t="s">
        <v>9216</v>
      </c>
      <c r="B156" t="s">
        <v>9217</v>
      </c>
    </row>
    <row r="157" spans="1:2" x14ac:dyDescent="0.15">
      <c r="A157" t="s">
        <v>9218</v>
      </c>
      <c r="B157" t="s">
        <v>9219</v>
      </c>
    </row>
    <row r="158" spans="1:2" x14ac:dyDescent="0.15">
      <c r="A158" t="s">
        <v>9220</v>
      </c>
      <c r="B158" t="s">
        <v>9221</v>
      </c>
    </row>
    <row r="159" spans="1:2" x14ac:dyDescent="0.15">
      <c r="A159" t="s">
        <v>9222</v>
      </c>
      <c r="B159" t="s">
        <v>9223</v>
      </c>
    </row>
    <row r="160" spans="1:2" x14ac:dyDescent="0.15">
      <c r="A160" t="s">
        <v>9224</v>
      </c>
      <c r="B160" t="s">
        <v>9225</v>
      </c>
    </row>
    <row r="161" spans="1:2" x14ac:dyDescent="0.15">
      <c r="A161" t="s">
        <v>9226</v>
      </c>
      <c r="B161" t="s">
        <v>9227</v>
      </c>
    </row>
    <row r="162" spans="1:2" x14ac:dyDescent="0.15">
      <c r="A162" t="s">
        <v>9228</v>
      </c>
      <c r="B162" t="s">
        <v>9229</v>
      </c>
    </row>
    <row r="163" spans="1:2" x14ac:dyDescent="0.15">
      <c r="A163" t="s">
        <v>9230</v>
      </c>
      <c r="B163" t="s">
        <v>9231</v>
      </c>
    </row>
    <row r="164" spans="1:2" x14ac:dyDescent="0.15">
      <c r="A164" t="s">
        <v>9232</v>
      </c>
      <c r="B164" t="s">
        <v>9233</v>
      </c>
    </row>
    <row r="165" spans="1:2" x14ac:dyDescent="0.15">
      <c r="A165" t="s">
        <v>9234</v>
      </c>
      <c r="B165" t="s">
        <v>9235</v>
      </c>
    </row>
    <row r="166" spans="1:2" x14ac:dyDescent="0.15">
      <c r="A166" t="s">
        <v>9236</v>
      </c>
      <c r="B166" t="s">
        <v>9237</v>
      </c>
    </row>
    <row r="167" spans="1:2" x14ac:dyDescent="0.15">
      <c r="A167" t="s">
        <v>9238</v>
      </c>
      <c r="B167" t="s">
        <v>9239</v>
      </c>
    </row>
    <row r="168" spans="1:2" x14ac:dyDescent="0.15">
      <c r="A168" t="s">
        <v>9240</v>
      </c>
      <c r="B168" t="s">
        <v>9241</v>
      </c>
    </row>
    <row r="169" spans="1:2" x14ac:dyDescent="0.15">
      <c r="A169" t="s">
        <v>9242</v>
      </c>
      <c r="B169" t="s">
        <v>9243</v>
      </c>
    </row>
    <row r="170" spans="1:2" x14ac:dyDescent="0.15">
      <c r="A170" t="s">
        <v>9244</v>
      </c>
      <c r="B170" t="s">
        <v>9245</v>
      </c>
    </row>
    <row r="171" spans="1:2" x14ac:dyDescent="0.15">
      <c r="A171" t="s">
        <v>9246</v>
      </c>
      <c r="B171" t="s">
        <v>9247</v>
      </c>
    </row>
    <row r="172" spans="1:2" x14ac:dyDescent="0.15">
      <c r="A172" t="s">
        <v>9248</v>
      </c>
      <c r="B172" t="s">
        <v>9249</v>
      </c>
    </row>
    <row r="173" spans="1:2" x14ac:dyDescent="0.15">
      <c r="A173" t="s">
        <v>9250</v>
      </c>
      <c r="B173" t="s">
        <v>9251</v>
      </c>
    </row>
    <row r="174" spans="1:2" x14ac:dyDescent="0.15">
      <c r="A174" t="s">
        <v>9252</v>
      </c>
      <c r="B174" t="s">
        <v>9253</v>
      </c>
    </row>
    <row r="175" spans="1:2" x14ac:dyDescent="0.15">
      <c r="A175" t="s">
        <v>9254</v>
      </c>
      <c r="B175" t="s">
        <v>9255</v>
      </c>
    </row>
    <row r="176" spans="1:2" x14ac:dyDescent="0.15">
      <c r="A176" t="s">
        <v>9256</v>
      </c>
      <c r="B176" t="s">
        <v>9257</v>
      </c>
    </row>
    <row r="177" spans="1:2" x14ac:dyDescent="0.15">
      <c r="A177" t="s">
        <v>9258</v>
      </c>
      <c r="B177" t="s">
        <v>9259</v>
      </c>
    </row>
    <row r="178" spans="1:2" x14ac:dyDescent="0.15">
      <c r="A178" t="s">
        <v>9260</v>
      </c>
      <c r="B178" t="s">
        <v>9261</v>
      </c>
    </row>
    <row r="179" spans="1:2" x14ac:dyDescent="0.15">
      <c r="A179" t="s">
        <v>9262</v>
      </c>
      <c r="B179" t="s">
        <v>9263</v>
      </c>
    </row>
    <row r="180" spans="1:2" x14ac:dyDescent="0.15">
      <c r="A180" t="s">
        <v>9264</v>
      </c>
      <c r="B180" t="s">
        <v>9265</v>
      </c>
    </row>
    <row r="181" spans="1:2" x14ac:dyDescent="0.15">
      <c r="A181" t="s">
        <v>9266</v>
      </c>
      <c r="B181" t="s">
        <v>9267</v>
      </c>
    </row>
    <row r="182" spans="1:2" x14ac:dyDescent="0.15">
      <c r="A182" t="s">
        <v>9268</v>
      </c>
      <c r="B182" t="s">
        <v>9269</v>
      </c>
    </row>
    <row r="183" spans="1:2" x14ac:dyDescent="0.15">
      <c r="A183" t="s">
        <v>9270</v>
      </c>
      <c r="B183" t="s">
        <v>9271</v>
      </c>
    </row>
    <row r="184" spans="1:2" x14ac:dyDescent="0.15">
      <c r="A184" t="s">
        <v>9272</v>
      </c>
      <c r="B184" t="s">
        <v>9273</v>
      </c>
    </row>
    <row r="185" spans="1:2" x14ac:dyDescent="0.15">
      <c r="A185" t="s">
        <v>9274</v>
      </c>
      <c r="B185" t="s">
        <v>9275</v>
      </c>
    </row>
    <row r="186" spans="1:2" x14ac:dyDescent="0.15">
      <c r="A186" t="s">
        <v>9276</v>
      </c>
      <c r="B186" t="s">
        <v>9277</v>
      </c>
    </row>
    <row r="187" spans="1:2" x14ac:dyDescent="0.15">
      <c r="A187" t="s">
        <v>9278</v>
      </c>
      <c r="B187" t="s">
        <v>9279</v>
      </c>
    </row>
    <row r="188" spans="1:2" x14ac:dyDescent="0.15">
      <c r="A188" t="s">
        <v>9280</v>
      </c>
      <c r="B188" t="s">
        <v>9281</v>
      </c>
    </row>
    <row r="189" spans="1:2" x14ac:dyDescent="0.15">
      <c r="A189" t="s">
        <v>9282</v>
      </c>
      <c r="B189" t="s">
        <v>9283</v>
      </c>
    </row>
    <row r="190" spans="1:2" x14ac:dyDescent="0.15">
      <c r="A190" t="s">
        <v>9284</v>
      </c>
      <c r="B190" t="s">
        <v>9285</v>
      </c>
    </row>
    <row r="191" spans="1:2" x14ac:dyDescent="0.15">
      <c r="A191" t="s">
        <v>9286</v>
      </c>
      <c r="B191" t="s">
        <v>9287</v>
      </c>
    </row>
    <row r="192" spans="1:2" x14ac:dyDescent="0.15">
      <c r="A192" t="s">
        <v>9288</v>
      </c>
      <c r="B192" t="s">
        <v>9289</v>
      </c>
    </row>
    <row r="193" spans="1:2" x14ac:dyDescent="0.15">
      <c r="A193" t="s">
        <v>9290</v>
      </c>
      <c r="B193" t="s">
        <v>9291</v>
      </c>
    </row>
    <row r="194" spans="1:2" x14ac:dyDescent="0.15">
      <c r="A194" t="s">
        <v>9292</v>
      </c>
      <c r="B194" t="s">
        <v>8925</v>
      </c>
    </row>
    <row r="195" spans="1:2" x14ac:dyDescent="0.15">
      <c r="A195" t="s">
        <v>9293</v>
      </c>
      <c r="B195" t="s">
        <v>9294</v>
      </c>
    </row>
    <row r="196" spans="1:2" x14ac:dyDescent="0.15">
      <c r="A196" t="s">
        <v>9295</v>
      </c>
      <c r="B196" t="s">
        <v>9296</v>
      </c>
    </row>
    <row r="197" spans="1:2" x14ac:dyDescent="0.15">
      <c r="A197" t="s">
        <v>9297</v>
      </c>
      <c r="B197" t="s">
        <v>9298</v>
      </c>
    </row>
    <row r="198" spans="1:2" x14ac:dyDescent="0.15">
      <c r="A198" t="s">
        <v>9299</v>
      </c>
      <c r="B198" t="s">
        <v>9300</v>
      </c>
    </row>
    <row r="199" spans="1:2" x14ac:dyDescent="0.15">
      <c r="A199" t="s">
        <v>9301</v>
      </c>
      <c r="B199" t="s">
        <v>9302</v>
      </c>
    </row>
    <row r="200" spans="1:2" x14ac:dyDescent="0.15">
      <c r="A200" t="s">
        <v>9303</v>
      </c>
      <c r="B200" t="s">
        <v>9304</v>
      </c>
    </row>
    <row r="201" spans="1:2" x14ac:dyDescent="0.15">
      <c r="A201" t="s">
        <v>9305</v>
      </c>
      <c r="B201" t="s">
        <v>9306</v>
      </c>
    </row>
    <row r="202" spans="1:2" x14ac:dyDescent="0.15">
      <c r="A202" t="s">
        <v>9307</v>
      </c>
      <c r="B202" t="s">
        <v>9308</v>
      </c>
    </row>
    <row r="203" spans="1:2" x14ac:dyDescent="0.15">
      <c r="A203" t="s">
        <v>9309</v>
      </c>
      <c r="B203" t="s">
        <v>9310</v>
      </c>
    </row>
    <row r="204" spans="1:2" x14ac:dyDescent="0.15">
      <c r="A204" t="s">
        <v>9311</v>
      </c>
      <c r="B204" t="s">
        <v>9312</v>
      </c>
    </row>
    <row r="205" spans="1:2" x14ac:dyDescent="0.15">
      <c r="A205" t="s">
        <v>9313</v>
      </c>
      <c r="B205" t="s">
        <v>8925</v>
      </c>
    </row>
    <row r="206" spans="1:2" x14ac:dyDescent="0.15">
      <c r="A206" t="s">
        <v>9314</v>
      </c>
      <c r="B206" t="s">
        <v>9315</v>
      </c>
    </row>
    <row r="207" spans="1:2" x14ac:dyDescent="0.15">
      <c r="A207" t="s">
        <v>9316</v>
      </c>
      <c r="B207" t="s">
        <v>9317</v>
      </c>
    </row>
    <row r="208" spans="1:2" x14ac:dyDescent="0.15">
      <c r="A208" t="s">
        <v>9318</v>
      </c>
      <c r="B208" t="s">
        <v>9319</v>
      </c>
    </row>
    <row r="209" spans="1:2" x14ac:dyDescent="0.15">
      <c r="A209" t="s">
        <v>9320</v>
      </c>
      <c r="B209" t="s">
        <v>9321</v>
      </c>
    </row>
    <row r="210" spans="1:2" x14ac:dyDescent="0.15">
      <c r="A210" t="s">
        <v>9322</v>
      </c>
      <c r="B210" t="s">
        <v>9323</v>
      </c>
    </row>
    <row r="211" spans="1:2" x14ac:dyDescent="0.15">
      <c r="A211" t="s">
        <v>9324</v>
      </c>
      <c r="B211" t="s">
        <v>9325</v>
      </c>
    </row>
    <row r="212" spans="1:2" x14ac:dyDescent="0.15">
      <c r="A212" t="s">
        <v>9326</v>
      </c>
      <c r="B212" t="s">
        <v>9327</v>
      </c>
    </row>
    <row r="213" spans="1:2" x14ac:dyDescent="0.15">
      <c r="A213" t="s">
        <v>9328</v>
      </c>
      <c r="B213" t="s">
        <v>9329</v>
      </c>
    </row>
    <row r="214" spans="1:2" x14ac:dyDescent="0.15">
      <c r="A214" t="s">
        <v>9330</v>
      </c>
      <c r="B214" t="s">
        <v>9331</v>
      </c>
    </row>
    <row r="215" spans="1:2" x14ac:dyDescent="0.15">
      <c r="A215" t="s">
        <v>9332</v>
      </c>
      <c r="B215" t="s">
        <v>9333</v>
      </c>
    </row>
    <row r="216" spans="1:2" x14ac:dyDescent="0.15">
      <c r="A216" t="s">
        <v>9334</v>
      </c>
      <c r="B216" t="s">
        <v>8957</v>
      </c>
    </row>
    <row r="217" spans="1:2" x14ac:dyDescent="0.15">
      <c r="A217" t="s">
        <v>9335</v>
      </c>
      <c r="B217" t="s">
        <v>9336</v>
      </c>
    </row>
    <row r="218" spans="1:2" x14ac:dyDescent="0.15">
      <c r="A218" t="s">
        <v>9337</v>
      </c>
      <c r="B218" t="s">
        <v>9338</v>
      </c>
    </row>
    <row r="219" spans="1:2" x14ac:dyDescent="0.15">
      <c r="A219" t="s">
        <v>9339</v>
      </c>
      <c r="B219" t="s">
        <v>9340</v>
      </c>
    </row>
    <row r="220" spans="1:2" x14ac:dyDescent="0.15">
      <c r="A220" t="s">
        <v>9341</v>
      </c>
      <c r="B220" t="s">
        <v>9342</v>
      </c>
    </row>
    <row r="221" spans="1:2" x14ac:dyDescent="0.15">
      <c r="A221" t="s">
        <v>9343</v>
      </c>
      <c r="B221" t="s">
        <v>9344</v>
      </c>
    </row>
    <row r="222" spans="1:2" x14ac:dyDescent="0.15">
      <c r="A222" t="s">
        <v>9345</v>
      </c>
      <c r="B222" t="s">
        <v>9346</v>
      </c>
    </row>
    <row r="223" spans="1:2" x14ac:dyDescent="0.15">
      <c r="A223" t="s">
        <v>9347</v>
      </c>
      <c r="B223" t="s">
        <v>9348</v>
      </c>
    </row>
    <row r="224" spans="1:2" x14ac:dyDescent="0.15">
      <c r="A224" t="s">
        <v>9349</v>
      </c>
      <c r="B224" t="s">
        <v>9350</v>
      </c>
    </row>
    <row r="225" spans="1:2" x14ac:dyDescent="0.15">
      <c r="A225" t="s">
        <v>9351</v>
      </c>
      <c r="B225" t="s">
        <v>9352</v>
      </c>
    </row>
    <row r="226" spans="1:2" x14ac:dyDescent="0.15">
      <c r="A226" t="s">
        <v>9353</v>
      </c>
      <c r="B226" t="s">
        <v>9354</v>
      </c>
    </row>
    <row r="227" spans="1:2" x14ac:dyDescent="0.15">
      <c r="A227" t="s">
        <v>9355</v>
      </c>
      <c r="B227" t="s">
        <v>9356</v>
      </c>
    </row>
    <row r="228" spans="1:2" x14ac:dyDescent="0.15">
      <c r="A228" t="s">
        <v>9357</v>
      </c>
      <c r="B228" t="s">
        <v>9358</v>
      </c>
    </row>
    <row r="229" spans="1:2" x14ac:dyDescent="0.15">
      <c r="A229" t="s">
        <v>9359</v>
      </c>
      <c r="B229" t="s">
        <v>9360</v>
      </c>
    </row>
    <row r="230" spans="1:2" x14ac:dyDescent="0.15">
      <c r="A230" t="s">
        <v>9361</v>
      </c>
      <c r="B230" t="s">
        <v>9362</v>
      </c>
    </row>
    <row r="231" spans="1:2" x14ac:dyDescent="0.15">
      <c r="A231" t="s">
        <v>9363</v>
      </c>
      <c r="B231" t="s">
        <v>9364</v>
      </c>
    </row>
    <row r="232" spans="1:2" x14ac:dyDescent="0.15">
      <c r="A232" t="s">
        <v>9365</v>
      </c>
      <c r="B232" t="s">
        <v>9366</v>
      </c>
    </row>
    <row r="233" spans="1:2" x14ac:dyDescent="0.15">
      <c r="A233" t="s">
        <v>9367</v>
      </c>
      <c r="B233" t="s">
        <v>9368</v>
      </c>
    </row>
    <row r="234" spans="1:2" x14ac:dyDescent="0.15">
      <c r="A234" t="s">
        <v>9369</v>
      </c>
      <c r="B234" t="s">
        <v>9370</v>
      </c>
    </row>
    <row r="235" spans="1:2" x14ac:dyDescent="0.15">
      <c r="A235" t="s">
        <v>9371</v>
      </c>
      <c r="B235" t="s">
        <v>9372</v>
      </c>
    </row>
    <row r="236" spans="1:2" x14ac:dyDescent="0.15">
      <c r="A236" t="s">
        <v>9373</v>
      </c>
      <c r="B236" t="s">
        <v>9374</v>
      </c>
    </row>
    <row r="237" spans="1:2" x14ac:dyDescent="0.15">
      <c r="A237" t="s">
        <v>9375</v>
      </c>
      <c r="B237" t="s">
        <v>8925</v>
      </c>
    </row>
    <row r="238" spans="1:2" x14ac:dyDescent="0.15">
      <c r="A238" t="s">
        <v>9376</v>
      </c>
      <c r="B238" t="s">
        <v>9377</v>
      </c>
    </row>
    <row r="239" spans="1:2" x14ac:dyDescent="0.15">
      <c r="A239" t="s">
        <v>9378</v>
      </c>
      <c r="B239" t="s">
        <v>9379</v>
      </c>
    </row>
    <row r="240" spans="1:2" x14ac:dyDescent="0.15">
      <c r="A240" t="s">
        <v>9380</v>
      </c>
      <c r="B240" t="s">
        <v>9381</v>
      </c>
    </row>
    <row r="241" spans="1:2" x14ac:dyDescent="0.15">
      <c r="A241" t="s">
        <v>9382</v>
      </c>
      <c r="B241" t="s">
        <v>9237</v>
      </c>
    </row>
    <row r="242" spans="1:2" x14ac:dyDescent="0.15">
      <c r="A242" t="s">
        <v>9383</v>
      </c>
      <c r="B242" t="s">
        <v>9384</v>
      </c>
    </row>
    <row r="243" spans="1:2" x14ac:dyDescent="0.15">
      <c r="A243" t="s">
        <v>9385</v>
      </c>
      <c r="B243" t="s">
        <v>9386</v>
      </c>
    </row>
    <row r="244" spans="1:2" x14ac:dyDescent="0.15">
      <c r="A244" t="s">
        <v>9387</v>
      </c>
      <c r="B244" t="s">
        <v>9388</v>
      </c>
    </row>
    <row r="245" spans="1:2" x14ac:dyDescent="0.15">
      <c r="A245" t="s">
        <v>9389</v>
      </c>
      <c r="B245" t="s">
        <v>9390</v>
      </c>
    </row>
    <row r="246" spans="1:2" x14ac:dyDescent="0.15">
      <c r="A246" t="s">
        <v>9391</v>
      </c>
      <c r="B246" t="s">
        <v>9392</v>
      </c>
    </row>
    <row r="247" spans="1:2" x14ac:dyDescent="0.15">
      <c r="A247" t="s">
        <v>9393</v>
      </c>
      <c r="B247" t="s">
        <v>9394</v>
      </c>
    </row>
    <row r="248" spans="1:2" x14ac:dyDescent="0.15">
      <c r="A248" t="s">
        <v>9395</v>
      </c>
      <c r="B248" t="s">
        <v>9396</v>
      </c>
    </row>
    <row r="249" spans="1:2" x14ac:dyDescent="0.15">
      <c r="A249" t="s">
        <v>9397</v>
      </c>
      <c r="B249" t="s">
        <v>9398</v>
      </c>
    </row>
    <row r="250" spans="1:2" x14ac:dyDescent="0.15">
      <c r="A250" t="s">
        <v>9399</v>
      </c>
      <c r="B250" t="s">
        <v>9237</v>
      </c>
    </row>
    <row r="251" spans="1:2" x14ac:dyDescent="0.15">
      <c r="A251" t="s">
        <v>9400</v>
      </c>
      <c r="B251" t="s">
        <v>9401</v>
      </c>
    </row>
    <row r="252" spans="1:2" x14ac:dyDescent="0.15">
      <c r="A252" t="s">
        <v>9402</v>
      </c>
      <c r="B252" t="s">
        <v>9403</v>
      </c>
    </row>
    <row r="253" spans="1:2" x14ac:dyDescent="0.15">
      <c r="A253" t="s">
        <v>9404</v>
      </c>
      <c r="B253" t="s">
        <v>9237</v>
      </c>
    </row>
    <row r="254" spans="1:2" x14ac:dyDescent="0.15">
      <c r="A254" t="s">
        <v>9405</v>
      </c>
      <c r="B254" t="s">
        <v>9406</v>
      </c>
    </row>
    <row r="255" spans="1:2" x14ac:dyDescent="0.15">
      <c r="A255" t="s">
        <v>9407</v>
      </c>
      <c r="B255" t="s">
        <v>9408</v>
      </c>
    </row>
    <row r="256" spans="1:2" x14ac:dyDescent="0.15">
      <c r="A256" t="s">
        <v>9409</v>
      </c>
      <c r="B256" t="s">
        <v>9410</v>
      </c>
    </row>
    <row r="257" spans="1:2" x14ac:dyDescent="0.15">
      <c r="A257" t="s">
        <v>9411</v>
      </c>
      <c r="B257" t="s">
        <v>9412</v>
      </c>
    </row>
    <row r="258" spans="1:2" x14ac:dyDescent="0.15">
      <c r="A258" t="s">
        <v>9413</v>
      </c>
      <c r="B258" t="s">
        <v>9414</v>
      </c>
    </row>
    <row r="259" spans="1:2" x14ac:dyDescent="0.15">
      <c r="A259" t="s">
        <v>9415</v>
      </c>
      <c r="B259" t="s">
        <v>9308</v>
      </c>
    </row>
    <row r="260" spans="1:2" x14ac:dyDescent="0.15">
      <c r="A260" t="s">
        <v>9416</v>
      </c>
      <c r="B260" t="s">
        <v>9417</v>
      </c>
    </row>
    <row r="261" spans="1:2" x14ac:dyDescent="0.15">
      <c r="A261" t="s">
        <v>9418</v>
      </c>
      <c r="B261" t="s">
        <v>9419</v>
      </c>
    </row>
    <row r="262" spans="1:2" x14ac:dyDescent="0.15">
      <c r="A262" t="s">
        <v>9420</v>
      </c>
      <c r="B262" t="s">
        <v>9421</v>
      </c>
    </row>
    <row r="263" spans="1:2" x14ac:dyDescent="0.15">
      <c r="A263" t="s">
        <v>9422</v>
      </c>
      <c r="B263" t="s">
        <v>9423</v>
      </c>
    </row>
    <row r="264" spans="1:2" x14ac:dyDescent="0.15">
      <c r="A264" t="s">
        <v>9424</v>
      </c>
      <c r="B264" t="s">
        <v>9425</v>
      </c>
    </row>
    <row r="265" spans="1:2" x14ac:dyDescent="0.15">
      <c r="A265" t="s">
        <v>9426</v>
      </c>
      <c r="B265" t="s">
        <v>9427</v>
      </c>
    </row>
    <row r="266" spans="1:2" x14ac:dyDescent="0.15">
      <c r="A266" t="s">
        <v>9428</v>
      </c>
      <c r="B266" t="s">
        <v>9429</v>
      </c>
    </row>
    <row r="267" spans="1:2" x14ac:dyDescent="0.15">
      <c r="A267" t="s">
        <v>9430</v>
      </c>
      <c r="B267" t="s">
        <v>9431</v>
      </c>
    </row>
    <row r="268" spans="1:2" x14ac:dyDescent="0.15">
      <c r="A268" t="s">
        <v>9432</v>
      </c>
      <c r="B268" t="s">
        <v>9327</v>
      </c>
    </row>
    <row r="269" spans="1:2" x14ac:dyDescent="0.15">
      <c r="A269" t="s">
        <v>9433</v>
      </c>
      <c r="B269" t="s">
        <v>9434</v>
      </c>
    </row>
    <row r="270" spans="1:2" x14ac:dyDescent="0.15">
      <c r="A270" t="s">
        <v>9435</v>
      </c>
      <c r="B270" t="s">
        <v>9436</v>
      </c>
    </row>
    <row r="271" spans="1:2" x14ac:dyDescent="0.15">
      <c r="A271" t="s">
        <v>9437</v>
      </c>
      <c r="B271" t="s">
        <v>9438</v>
      </c>
    </row>
    <row r="272" spans="1:2" x14ac:dyDescent="0.15">
      <c r="A272" t="s">
        <v>9439</v>
      </c>
      <c r="B272" t="s">
        <v>9440</v>
      </c>
    </row>
    <row r="273" spans="1:2" x14ac:dyDescent="0.15">
      <c r="A273" t="s">
        <v>9441</v>
      </c>
      <c r="B273" t="s">
        <v>9442</v>
      </c>
    </row>
    <row r="274" spans="1:2" x14ac:dyDescent="0.15">
      <c r="A274" t="s">
        <v>9443</v>
      </c>
      <c r="B274" t="s">
        <v>9444</v>
      </c>
    </row>
    <row r="275" spans="1:2" x14ac:dyDescent="0.15">
      <c r="A275" t="s">
        <v>9445</v>
      </c>
      <c r="B275" t="s">
        <v>9446</v>
      </c>
    </row>
    <row r="276" spans="1:2" x14ac:dyDescent="0.15">
      <c r="A276" t="s">
        <v>9447</v>
      </c>
      <c r="B276" t="s">
        <v>9448</v>
      </c>
    </row>
    <row r="277" spans="1:2" x14ac:dyDescent="0.15">
      <c r="A277" t="s">
        <v>9449</v>
      </c>
      <c r="B277" t="s">
        <v>9450</v>
      </c>
    </row>
    <row r="278" spans="1:2" x14ac:dyDescent="0.15">
      <c r="A278" t="s">
        <v>9451</v>
      </c>
      <c r="B278" t="s">
        <v>9452</v>
      </c>
    </row>
    <row r="279" spans="1:2" x14ac:dyDescent="0.15">
      <c r="A279" t="s">
        <v>9453</v>
      </c>
      <c r="B279" t="s">
        <v>9454</v>
      </c>
    </row>
    <row r="280" spans="1:2" x14ac:dyDescent="0.15">
      <c r="A280" t="s">
        <v>9455</v>
      </c>
      <c r="B280" t="s">
        <v>9456</v>
      </c>
    </row>
    <row r="281" spans="1:2" x14ac:dyDescent="0.15">
      <c r="A281" t="s">
        <v>9457</v>
      </c>
      <c r="B281" t="s">
        <v>9458</v>
      </c>
    </row>
    <row r="282" spans="1:2" x14ac:dyDescent="0.15">
      <c r="A282" t="s">
        <v>9459</v>
      </c>
      <c r="B282" t="s">
        <v>9460</v>
      </c>
    </row>
    <row r="283" spans="1:2" x14ac:dyDescent="0.15">
      <c r="A283" t="s">
        <v>9461</v>
      </c>
      <c r="B283" t="s">
        <v>9462</v>
      </c>
    </row>
    <row r="284" spans="1:2" x14ac:dyDescent="0.15">
      <c r="A284" t="s">
        <v>9463</v>
      </c>
      <c r="B284" t="s">
        <v>9464</v>
      </c>
    </row>
    <row r="285" spans="1:2" x14ac:dyDescent="0.15">
      <c r="A285" t="s">
        <v>9465</v>
      </c>
      <c r="B285" t="s">
        <v>9466</v>
      </c>
    </row>
    <row r="286" spans="1:2" x14ac:dyDescent="0.15">
      <c r="A286" t="s">
        <v>9467</v>
      </c>
      <c r="B286" t="s">
        <v>9468</v>
      </c>
    </row>
    <row r="287" spans="1:2" x14ac:dyDescent="0.15">
      <c r="A287" t="s">
        <v>9469</v>
      </c>
      <c r="B287" t="s">
        <v>9470</v>
      </c>
    </row>
    <row r="288" spans="1:2" x14ac:dyDescent="0.15">
      <c r="A288" t="s">
        <v>9471</v>
      </c>
      <c r="B288" t="s">
        <v>9472</v>
      </c>
    </row>
    <row r="289" spans="1:2" x14ac:dyDescent="0.15">
      <c r="A289" t="s">
        <v>9473</v>
      </c>
      <c r="B289" t="s">
        <v>9474</v>
      </c>
    </row>
    <row r="290" spans="1:2" x14ac:dyDescent="0.15">
      <c r="A290" t="s">
        <v>9475</v>
      </c>
      <c r="B290" t="s">
        <v>9476</v>
      </c>
    </row>
    <row r="291" spans="1:2" x14ac:dyDescent="0.15">
      <c r="A291" t="s">
        <v>9477</v>
      </c>
      <c r="B291" t="s">
        <v>9478</v>
      </c>
    </row>
    <row r="292" spans="1:2" x14ac:dyDescent="0.15">
      <c r="A292" t="s">
        <v>9479</v>
      </c>
      <c r="B292" t="s">
        <v>9480</v>
      </c>
    </row>
    <row r="293" spans="1:2" x14ac:dyDescent="0.15">
      <c r="A293" t="s">
        <v>9481</v>
      </c>
      <c r="B293" t="s">
        <v>9482</v>
      </c>
    </row>
    <row r="294" spans="1:2" x14ac:dyDescent="0.15">
      <c r="A294" t="s">
        <v>9483</v>
      </c>
      <c r="B294" t="s">
        <v>9484</v>
      </c>
    </row>
    <row r="295" spans="1:2" x14ac:dyDescent="0.15">
      <c r="A295" t="s">
        <v>9485</v>
      </c>
      <c r="B295" t="s">
        <v>9486</v>
      </c>
    </row>
    <row r="296" spans="1:2" x14ac:dyDescent="0.15">
      <c r="A296" t="s">
        <v>9487</v>
      </c>
      <c r="B296" t="s">
        <v>9488</v>
      </c>
    </row>
    <row r="297" spans="1:2" x14ac:dyDescent="0.15">
      <c r="A297" t="s">
        <v>9489</v>
      </c>
      <c r="B297" t="s">
        <v>9490</v>
      </c>
    </row>
    <row r="298" spans="1:2" x14ac:dyDescent="0.15">
      <c r="A298" t="s">
        <v>9491</v>
      </c>
      <c r="B298" t="s">
        <v>9492</v>
      </c>
    </row>
    <row r="299" spans="1:2" x14ac:dyDescent="0.15">
      <c r="A299" t="s">
        <v>9493</v>
      </c>
      <c r="B299" t="s">
        <v>9494</v>
      </c>
    </row>
    <row r="300" spans="1:2" x14ac:dyDescent="0.15">
      <c r="A300" t="s">
        <v>9495</v>
      </c>
      <c r="B300" t="s">
        <v>9496</v>
      </c>
    </row>
    <row r="301" spans="1:2" x14ac:dyDescent="0.15">
      <c r="A301" t="s">
        <v>9497</v>
      </c>
      <c r="B301" t="s">
        <v>9498</v>
      </c>
    </row>
    <row r="302" spans="1:2" x14ac:dyDescent="0.15">
      <c r="A302" t="s">
        <v>9499</v>
      </c>
      <c r="B302" t="s">
        <v>9500</v>
      </c>
    </row>
    <row r="303" spans="1:2" x14ac:dyDescent="0.15">
      <c r="A303" t="s">
        <v>9501</v>
      </c>
      <c r="B303" t="s">
        <v>8957</v>
      </c>
    </row>
    <row r="304" spans="1:2" x14ac:dyDescent="0.15">
      <c r="A304" t="s">
        <v>9502</v>
      </c>
      <c r="B304" t="s">
        <v>9503</v>
      </c>
    </row>
    <row r="305" spans="1:2" x14ac:dyDescent="0.15">
      <c r="A305" t="s">
        <v>9504</v>
      </c>
      <c r="B305" t="s">
        <v>9505</v>
      </c>
    </row>
    <row r="306" spans="1:2" x14ac:dyDescent="0.15">
      <c r="A306" t="s">
        <v>9506</v>
      </c>
      <c r="B306" t="s">
        <v>9115</v>
      </c>
    </row>
    <row r="307" spans="1:2" x14ac:dyDescent="0.15">
      <c r="A307" t="s">
        <v>9507</v>
      </c>
      <c r="B307" t="s">
        <v>9508</v>
      </c>
    </row>
    <row r="308" spans="1:2" x14ac:dyDescent="0.15">
      <c r="A308" t="s">
        <v>9509</v>
      </c>
      <c r="B308" t="s">
        <v>9510</v>
      </c>
    </row>
    <row r="309" spans="1:2" x14ac:dyDescent="0.15">
      <c r="A309" t="s">
        <v>9511</v>
      </c>
      <c r="B309" t="s">
        <v>9512</v>
      </c>
    </row>
    <row r="310" spans="1:2" x14ac:dyDescent="0.15">
      <c r="A310" t="s">
        <v>9513</v>
      </c>
      <c r="B310" t="s">
        <v>9514</v>
      </c>
    </row>
    <row r="311" spans="1:2" x14ac:dyDescent="0.15">
      <c r="A311" t="s">
        <v>9515</v>
      </c>
      <c r="B311" t="s">
        <v>9516</v>
      </c>
    </row>
    <row r="312" spans="1:2" x14ac:dyDescent="0.15">
      <c r="A312" t="s">
        <v>9517</v>
      </c>
      <c r="B312" t="s">
        <v>9518</v>
      </c>
    </row>
    <row r="313" spans="1:2" x14ac:dyDescent="0.15">
      <c r="A313" t="s">
        <v>9519</v>
      </c>
      <c r="B313" t="s">
        <v>9520</v>
      </c>
    </row>
    <row r="314" spans="1:2" x14ac:dyDescent="0.15">
      <c r="A314" t="s">
        <v>9521</v>
      </c>
      <c r="B314" t="s">
        <v>9522</v>
      </c>
    </row>
    <row r="315" spans="1:2" x14ac:dyDescent="0.15">
      <c r="A315" t="s">
        <v>9523</v>
      </c>
      <c r="B315" t="s">
        <v>9524</v>
      </c>
    </row>
    <row r="316" spans="1:2" x14ac:dyDescent="0.15">
      <c r="A316" t="s">
        <v>9525</v>
      </c>
      <c r="B316" t="s">
        <v>9526</v>
      </c>
    </row>
    <row r="317" spans="1:2" x14ac:dyDescent="0.15">
      <c r="A317" t="s">
        <v>9527</v>
      </c>
      <c r="B317" t="s">
        <v>9528</v>
      </c>
    </row>
    <row r="318" spans="1:2" x14ac:dyDescent="0.15">
      <c r="A318" t="s">
        <v>9529</v>
      </c>
      <c r="B318" t="s">
        <v>9530</v>
      </c>
    </row>
    <row r="319" spans="1:2" x14ac:dyDescent="0.15">
      <c r="A319" t="s">
        <v>9531</v>
      </c>
      <c r="B319" t="s">
        <v>9221</v>
      </c>
    </row>
    <row r="320" spans="1:2" x14ac:dyDescent="0.15">
      <c r="A320" t="s">
        <v>9532</v>
      </c>
      <c r="B320" t="s">
        <v>9533</v>
      </c>
    </row>
    <row r="321" spans="1:2" x14ac:dyDescent="0.15">
      <c r="A321" t="s">
        <v>9534</v>
      </c>
      <c r="B321" t="s">
        <v>9535</v>
      </c>
    </row>
    <row r="322" spans="1:2" x14ac:dyDescent="0.15">
      <c r="A322" t="s">
        <v>9536</v>
      </c>
      <c r="B322" t="s">
        <v>9181</v>
      </c>
    </row>
    <row r="323" spans="1:2" x14ac:dyDescent="0.15">
      <c r="A323" t="s">
        <v>9537</v>
      </c>
      <c r="B323" t="s">
        <v>9538</v>
      </c>
    </row>
    <row r="324" spans="1:2" x14ac:dyDescent="0.15">
      <c r="A324" t="s">
        <v>9539</v>
      </c>
      <c r="B324" t="s">
        <v>9540</v>
      </c>
    </row>
    <row r="325" spans="1:2" x14ac:dyDescent="0.15">
      <c r="A325" t="s">
        <v>9541</v>
      </c>
      <c r="B325" t="s">
        <v>9542</v>
      </c>
    </row>
    <row r="326" spans="1:2" x14ac:dyDescent="0.15">
      <c r="A326" t="s">
        <v>9543</v>
      </c>
      <c r="B326" t="s">
        <v>9544</v>
      </c>
    </row>
    <row r="327" spans="1:2" x14ac:dyDescent="0.15">
      <c r="A327" t="s">
        <v>9545</v>
      </c>
      <c r="B327" t="s">
        <v>9546</v>
      </c>
    </row>
    <row r="328" spans="1:2" x14ac:dyDescent="0.15">
      <c r="A328" t="s">
        <v>9547</v>
      </c>
      <c r="B328" t="s">
        <v>9548</v>
      </c>
    </row>
    <row r="329" spans="1:2" x14ac:dyDescent="0.15">
      <c r="A329" t="s">
        <v>9549</v>
      </c>
      <c r="B329" t="s">
        <v>9550</v>
      </c>
    </row>
    <row r="330" spans="1:2" x14ac:dyDescent="0.15">
      <c r="A330" t="s">
        <v>9551</v>
      </c>
      <c r="B330" t="s">
        <v>9552</v>
      </c>
    </row>
    <row r="331" spans="1:2" x14ac:dyDescent="0.15">
      <c r="A331" t="s">
        <v>9553</v>
      </c>
      <c r="B331" t="s">
        <v>9554</v>
      </c>
    </row>
    <row r="332" spans="1:2" x14ac:dyDescent="0.15">
      <c r="A332" t="s">
        <v>9555</v>
      </c>
      <c r="B332" t="s">
        <v>9556</v>
      </c>
    </row>
    <row r="333" spans="1:2" x14ac:dyDescent="0.15">
      <c r="A333" t="s">
        <v>9557</v>
      </c>
      <c r="B333" t="s">
        <v>9558</v>
      </c>
    </row>
    <row r="334" spans="1:2" x14ac:dyDescent="0.15">
      <c r="A334" t="s">
        <v>9559</v>
      </c>
      <c r="B334" t="s">
        <v>9560</v>
      </c>
    </row>
    <row r="335" spans="1:2" x14ac:dyDescent="0.15">
      <c r="A335" t="s">
        <v>9561</v>
      </c>
      <c r="B335" t="s">
        <v>9562</v>
      </c>
    </row>
    <row r="336" spans="1:2" x14ac:dyDescent="0.15">
      <c r="A336" t="s">
        <v>9563</v>
      </c>
      <c r="B336" t="s">
        <v>9564</v>
      </c>
    </row>
    <row r="337" spans="1:2" x14ac:dyDescent="0.15">
      <c r="A337" t="s">
        <v>9565</v>
      </c>
      <c r="B337" t="s">
        <v>9566</v>
      </c>
    </row>
    <row r="338" spans="1:2" x14ac:dyDescent="0.15">
      <c r="A338" t="s">
        <v>9567</v>
      </c>
      <c r="B338" t="s">
        <v>9568</v>
      </c>
    </row>
    <row r="339" spans="1:2" x14ac:dyDescent="0.15">
      <c r="A339" t="s">
        <v>9569</v>
      </c>
      <c r="B339" t="s">
        <v>8986</v>
      </c>
    </row>
    <row r="340" spans="1:2" x14ac:dyDescent="0.15">
      <c r="A340" t="s">
        <v>9570</v>
      </c>
      <c r="B340" t="s">
        <v>9571</v>
      </c>
    </row>
    <row r="341" spans="1:2" x14ac:dyDescent="0.15">
      <c r="A341" t="s">
        <v>9572</v>
      </c>
      <c r="B341" t="s">
        <v>9573</v>
      </c>
    </row>
    <row r="342" spans="1:2" x14ac:dyDescent="0.15">
      <c r="A342" t="s">
        <v>9574</v>
      </c>
      <c r="B342" t="s">
        <v>9575</v>
      </c>
    </row>
    <row r="343" spans="1:2" x14ac:dyDescent="0.15">
      <c r="A343" t="s">
        <v>9576</v>
      </c>
      <c r="B343" t="s">
        <v>9577</v>
      </c>
    </row>
    <row r="344" spans="1:2" x14ac:dyDescent="0.15">
      <c r="A344" t="s">
        <v>9578</v>
      </c>
      <c r="B344" t="s">
        <v>9579</v>
      </c>
    </row>
    <row r="345" spans="1:2" x14ac:dyDescent="0.15">
      <c r="A345" t="s">
        <v>9580</v>
      </c>
      <c r="B345" t="s">
        <v>9581</v>
      </c>
    </row>
    <row r="346" spans="1:2" x14ac:dyDescent="0.15">
      <c r="A346" t="s">
        <v>9582</v>
      </c>
      <c r="B346" t="s">
        <v>9583</v>
      </c>
    </row>
    <row r="347" spans="1:2" x14ac:dyDescent="0.15">
      <c r="A347" t="s">
        <v>9584</v>
      </c>
      <c r="B347" t="s">
        <v>9585</v>
      </c>
    </row>
    <row r="348" spans="1:2" x14ac:dyDescent="0.15">
      <c r="A348" t="s">
        <v>9586</v>
      </c>
      <c r="B348" t="s">
        <v>9587</v>
      </c>
    </row>
    <row r="349" spans="1:2" x14ac:dyDescent="0.15">
      <c r="A349" t="s">
        <v>9588</v>
      </c>
      <c r="B349" t="s">
        <v>9589</v>
      </c>
    </row>
    <row r="350" spans="1:2" x14ac:dyDescent="0.15">
      <c r="A350" t="s">
        <v>9590</v>
      </c>
      <c r="B350" t="s">
        <v>9591</v>
      </c>
    </row>
    <row r="351" spans="1:2" x14ac:dyDescent="0.15">
      <c r="A351" t="s">
        <v>9592</v>
      </c>
      <c r="B351" t="s">
        <v>9593</v>
      </c>
    </row>
    <row r="352" spans="1:2" x14ac:dyDescent="0.15">
      <c r="A352" t="s">
        <v>9594</v>
      </c>
      <c r="B352" t="s">
        <v>9595</v>
      </c>
    </row>
    <row r="353" spans="1:2" x14ac:dyDescent="0.15">
      <c r="A353" t="s">
        <v>9596</v>
      </c>
      <c r="B353" t="s">
        <v>9597</v>
      </c>
    </row>
    <row r="354" spans="1:2" x14ac:dyDescent="0.15">
      <c r="A354" t="s">
        <v>9598</v>
      </c>
      <c r="B354" t="s">
        <v>9599</v>
      </c>
    </row>
    <row r="355" spans="1:2" x14ac:dyDescent="0.15">
      <c r="A355" t="s">
        <v>9600</v>
      </c>
      <c r="B355" t="s">
        <v>9601</v>
      </c>
    </row>
    <row r="356" spans="1:2" x14ac:dyDescent="0.15">
      <c r="A356" t="s">
        <v>9602</v>
      </c>
      <c r="B356" t="s">
        <v>9603</v>
      </c>
    </row>
    <row r="357" spans="1:2" x14ac:dyDescent="0.15">
      <c r="A357" t="s">
        <v>9604</v>
      </c>
      <c r="B357" t="s">
        <v>9605</v>
      </c>
    </row>
    <row r="358" spans="1:2" x14ac:dyDescent="0.15">
      <c r="A358" t="s">
        <v>9606</v>
      </c>
      <c r="B358" t="s">
        <v>9607</v>
      </c>
    </row>
    <row r="359" spans="1:2" x14ac:dyDescent="0.15">
      <c r="A359" t="s">
        <v>9608</v>
      </c>
      <c r="B359" t="s">
        <v>9609</v>
      </c>
    </row>
    <row r="360" spans="1:2" x14ac:dyDescent="0.15">
      <c r="A360" t="s">
        <v>9610</v>
      </c>
      <c r="B360" t="s">
        <v>9611</v>
      </c>
    </row>
    <row r="361" spans="1:2" x14ac:dyDescent="0.15">
      <c r="A361" t="s">
        <v>9612</v>
      </c>
      <c r="B361" t="s">
        <v>9613</v>
      </c>
    </row>
    <row r="362" spans="1:2" x14ac:dyDescent="0.15">
      <c r="A362" t="s">
        <v>9614</v>
      </c>
      <c r="B362" t="s">
        <v>9615</v>
      </c>
    </row>
    <row r="363" spans="1:2" x14ac:dyDescent="0.15">
      <c r="A363" t="s">
        <v>9616</v>
      </c>
      <c r="B363" t="s">
        <v>9615</v>
      </c>
    </row>
    <row r="364" spans="1:2" x14ac:dyDescent="0.15">
      <c r="A364" t="s">
        <v>9617</v>
      </c>
      <c r="B364" t="s">
        <v>9618</v>
      </c>
    </row>
    <row r="365" spans="1:2" x14ac:dyDescent="0.15">
      <c r="A365" t="s">
        <v>9619</v>
      </c>
      <c r="B365" t="s">
        <v>9620</v>
      </c>
    </row>
    <row r="366" spans="1:2" x14ac:dyDescent="0.15">
      <c r="A366" t="s">
        <v>9621</v>
      </c>
      <c r="B366" t="s">
        <v>9622</v>
      </c>
    </row>
    <row r="367" spans="1:2" x14ac:dyDescent="0.15">
      <c r="A367" t="s">
        <v>9623</v>
      </c>
      <c r="B367" t="s">
        <v>9624</v>
      </c>
    </row>
    <row r="368" spans="1:2" x14ac:dyDescent="0.15">
      <c r="A368" t="s">
        <v>9625</v>
      </c>
      <c r="B368" t="s">
        <v>9626</v>
      </c>
    </row>
    <row r="369" spans="1:2" x14ac:dyDescent="0.15">
      <c r="A369" t="s">
        <v>9627</v>
      </c>
      <c r="B369" t="s">
        <v>9628</v>
      </c>
    </row>
    <row r="370" spans="1:2" x14ac:dyDescent="0.15">
      <c r="A370" t="s">
        <v>9629</v>
      </c>
      <c r="B370" t="s">
        <v>9630</v>
      </c>
    </row>
    <row r="371" spans="1:2" x14ac:dyDescent="0.15">
      <c r="A371" t="s">
        <v>9631</v>
      </c>
      <c r="B371" t="s">
        <v>9632</v>
      </c>
    </row>
    <row r="372" spans="1:2" x14ac:dyDescent="0.15">
      <c r="A372" t="s">
        <v>9633</v>
      </c>
      <c r="B372" t="s">
        <v>9634</v>
      </c>
    </row>
    <row r="373" spans="1:2" x14ac:dyDescent="0.15">
      <c r="A373" t="s">
        <v>9635</v>
      </c>
      <c r="B373" t="s">
        <v>9636</v>
      </c>
    </row>
    <row r="374" spans="1:2" x14ac:dyDescent="0.15">
      <c r="A374" t="s">
        <v>9637</v>
      </c>
      <c r="B374" t="s">
        <v>9638</v>
      </c>
    </row>
    <row r="375" spans="1:2" x14ac:dyDescent="0.15">
      <c r="A375" t="s">
        <v>9639</v>
      </c>
      <c r="B375" t="s">
        <v>9640</v>
      </c>
    </row>
    <row r="376" spans="1:2" x14ac:dyDescent="0.15">
      <c r="A376" t="s">
        <v>9641</v>
      </c>
      <c r="B376" t="s">
        <v>9642</v>
      </c>
    </row>
    <row r="377" spans="1:2" x14ac:dyDescent="0.15">
      <c r="A377" t="s">
        <v>9643</v>
      </c>
      <c r="B377" t="s">
        <v>9644</v>
      </c>
    </row>
    <row r="378" spans="1:2" x14ac:dyDescent="0.15">
      <c r="A378" t="s">
        <v>9645</v>
      </c>
      <c r="B378" t="s">
        <v>9646</v>
      </c>
    </row>
    <row r="379" spans="1:2" x14ac:dyDescent="0.15">
      <c r="A379" t="s">
        <v>9647</v>
      </c>
      <c r="B379" t="s">
        <v>9648</v>
      </c>
    </row>
    <row r="380" spans="1:2" x14ac:dyDescent="0.15">
      <c r="A380" t="s">
        <v>9649</v>
      </c>
      <c r="B380" t="s">
        <v>9650</v>
      </c>
    </row>
    <row r="381" spans="1:2" x14ac:dyDescent="0.15">
      <c r="A381" t="s">
        <v>9651</v>
      </c>
      <c r="B381" t="s">
        <v>9652</v>
      </c>
    </row>
    <row r="382" spans="1:2" x14ac:dyDescent="0.15">
      <c r="A382" t="s">
        <v>9653</v>
      </c>
      <c r="B382" t="s">
        <v>9654</v>
      </c>
    </row>
    <row r="383" spans="1:2" x14ac:dyDescent="0.15">
      <c r="A383" t="s">
        <v>9655</v>
      </c>
      <c r="B383" t="s">
        <v>9656</v>
      </c>
    </row>
    <row r="384" spans="1:2" x14ac:dyDescent="0.15">
      <c r="A384" t="s">
        <v>9657</v>
      </c>
      <c r="B384" t="s">
        <v>9658</v>
      </c>
    </row>
    <row r="385" spans="1:2" x14ac:dyDescent="0.15">
      <c r="A385" t="s">
        <v>9659</v>
      </c>
      <c r="B385" t="s">
        <v>9660</v>
      </c>
    </row>
    <row r="386" spans="1:2" x14ac:dyDescent="0.15">
      <c r="A386" t="s">
        <v>9661</v>
      </c>
      <c r="B386" t="s">
        <v>9662</v>
      </c>
    </row>
    <row r="387" spans="1:2" x14ac:dyDescent="0.15">
      <c r="A387" t="s">
        <v>9663</v>
      </c>
      <c r="B387" t="s">
        <v>9664</v>
      </c>
    </row>
    <row r="388" spans="1:2" x14ac:dyDescent="0.15">
      <c r="A388" t="s">
        <v>9665</v>
      </c>
      <c r="B388" t="s">
        <v>9666</v>
      </c>
    </row>
    <row r="389" spans="1:2" x14ac:dyDescent="0.15">
      <c r="A389" t="s">
        <v>9667</v>
      </c>
      <c r="B389" t="s">
        <v>9442</v>
      </c>
    </row>
    <row r="390" spans="1:2" x14ac:dyDescent="0.15">
      <c r="A390" t="s">
        <v>9668</v>
      </c>
      <c r="B390" t="s">
        <v>9669</v>
      </c>
    </row>
    <row r="391" spans="1:2" x14ac:dyDescent="0.15">
      <c r="A391" t="s">
        <v>9670</v>
      </c>
      <c r="B391" t="s">
        <v>9671</v>
      </c>
    </row>
    <row r="392" spans="1:2" x14ac:dyDescent="0.15">
      <c r="A392" t="s">
        <v>9672</v>
      </c>
      <c r="B392" t="s">
        <v>9673</v>
      </c>
    </row>
    <row r="393" spans="1:2" x14ac:dyDescent="0.15">
      <c r="A393" t="s">
        <v>9674</v>
      </c>
      <c r="B393" t="s">
        <v>9675</v>
      </c>
    </row>
    <row r="394" spans="1:2" x14ac:dyDescent="0.15">
      <c r="A394" t="s">
        <v>9676</v>
      </c>
      <c r="B394" t="s">
        <v>9677</v>
      </c>
    </row>
    <row r="395" spans="1:2" x14ac:dyDescent="0.15">
      <c r="A395" t="s">
        <v>9678</v>
      </c>
      <c r="B395" t="s">
        <v>9679</v>
      </c>
    </row>
    <row r="396" spans="1:2" x14ac:dyDescent="0.15">
      <c r="A396" t="s">
        <v>9680</v>
      </c>
      <c r="B396" t="s">
        <v>9681</v>
      </c>
    </row>
    <row r="397" spans="1:2" x14ac:dyDescent="0.15">
      <c r="A397" t="s">
        <v>9682</v>
      </c>
      <c r="B397" t="s">
        <v>9683</v>
      </c>
    </row>
    <row r="398" spans="1:2" x14ac:dyDescent="0.15">
      <c r="A398" t="s">
        <v>9684</v>
      </c>
      <c r="B398" t="s">
        <v>9685</v>
      </c>
    </row>
    <row r="399" spans="1:2" x14ac:dyDescent="0.15">
      <c r="A399" t="s">
        <v>9686</v>
      </c>
      <c r="B399" t="s">
        <v>9687</v>
      </c>
    </row>
    <row r="400" spans="1:2" x14ac:dyDescent="0.15">
      <c r="A400" t="s">
        <v>9688</v>
      </c>
      <c r="B400" t="s">
        <v>9689</v>
      </c>
    </row>
    <row r="401" spans="1:2" x14ac:dyDescent="0.15">
      <c r="A401" t="s">
        <v>9690</v>
      </c>
      <c r="B401" t="s">
        <v>9691</v>
      </c>
    </row>
    <row r="402" spans="1:2" x14ac:dyDescent="0.15">
      <c r="A402" t="s">
        <v>9692</v>
      </c>
      <c r="B402" t="s">
        <v>9693</v>
      </c>
    </row>
    <row r="403" spans="1:2" x14ac:dyDescent="0.15">
      <c r="A403" t="s">
        <v>9694</v>
      </c>
      <c r="B403" t="s">
        <v>9695</v>
      </c>
    </row>
    <row r="404" spans="1:2" x14ac:dyDescent="0.15">
      <c r="A404" t="s">
        <v>9696</v>
      </c>
      <c r="B404" t="s">
        <v>9697</v>
      </c>
    </row>
    <row r="405" spans="1:2" x14ac:dyDescent="0.15">
      <c r="A405" t="s">
        <v>9698</v>
      </c>
      <c r="B405" t="s">
        <v>9699</v>
      </c>
    </row>
    <row r="406" spans="1:2" x14ac:dyDescent="0.15">
      <c r="A406" t="s">
        <v>9700</v>
      </c>
      <c r="B406" t="s">
        <v>9701</v>
      </c>
    </row>
    <row r="407" spans="1:2" x14ac:dyDescent="0.15">
      <c r="A407" t="s">
        <v>9702</v>
      </c>
      <c r="B407" t="s">
        <v>9336</v>
      </c>
    </row>
    <row r="408" spans="1:2" x14ac:dyDescent="0.15">
      <c r="A408" t="s">
        <v>9703</v>
      </c>
      <c r="B408" t="s">
        <v>9704</v>
      </c>
    </row>
    <row r="409" spans="1:2" x14ac:dyDescent="0.15">
      <c r="A409" t="s">
        <v>9705</v>
      </c>
      <c r="B409" t="s">
        <v>9706</v>
      </c>
    </row>
    <row r="410" spans="1:2" x14ac:dyDescent="0.15">
      <c r="A410" t="s">
        <v>9707</v>
      </c>
      <c r="B410" t="s">
        <v>9708</v>
      </c>
    </row>
    <row r="411" spans="1:2" x14ac:dyDescent="0.15">
      <c r="A411" t="s">
        <v>9709</v>
      </c>
      <c r="B411" t="s">
        <v>9710</v>
      </c>
    </row>
    <row r="412" spans="1:2" x14ac:dyDescent="0.15">
      <c r="A412" t="s">
        <v>9711</v>
      </c>
      <c r="B412" t="s">
        <v>9712</v>
      </c>
    </row>
    <row r="413" spans="1:2" x14ac:dyDescent="0.15">
      <c r="A413" t="s">
        <v>9713</v>
      </c>
      <c r="B413" t="s">
        <v>9714</v>
      </c>
    </row>
    <row r="414" spans="1:2" x14ac:dyDescent="0.15">
      <c r="A414" t="s">
        <v>9715</v>
      </c>
      <c r="B414" t="s">
        <v>9716</v>
      </c>
    </row>
    <row r="415" spans="1:2" x14ac:dyDescent="0.15">
      <c r="A415" t="s">
        <v>9717</v>
      </c>
      <c r="B415" t="s">
        <v>9718</v>
      </c>
    </row>
    <row r="416" spans="1:2" x14ac:dyDescent="0.15">
      <c r="A416" t="s">
        <v>9719</v>
      </c>
      <c r="B416" t="s">
        <v>9720</v>
      </c>
    </row>
    <row r="417" spans="1:2" x14ac:dyDescent="0.15">
      <c r="A417" t="s">
        <v>9721</v>
      </c>
      <c r="B417" t="s">
        <v>9722</v>
      </c>
    </row>
    <row r="418" spans="1:2" x14ac:dyDescent="0.15">
      <c r="A418" t="s">
        <v>9723</v>
      </c>
      <c r="B418" t="s">
        <v>9724</v>
      </c>
    </row>
    <row r="419" spans="1:2" x14ac:dyDescent="0.15">
      <c r="A419" t="s">
        <v>9725</v>
      </c>
      <c r="B419" t="s">
        <v>9726</v>
      </c>
    </row>
    <row r="420" spans="1:2" x14ac:dyDescent="0.15">
      <c r="A420" t="s">
        <v>9727</v>
      </c>
      <c r="B420" t="s">
        <v>9728</v>
      </c>
    </row>
    <row r="421" spans="1:2" x14ac:dyDescent="0.15">
      <c r="A421" t="s">
        <v>9729</v>
      </c>
      <c r="B421" t="s">
        <v>9730</v>
      </c>
    </row>
    <row r="422" spans="1:2" x14ac:dyDescent="0.15">
      <c r="A422" t="s">
        <v>9731</v>
      </c>
      <c r="B422" t="s">
        <v>9732</v>
      </c>
    </row>
    <row r="423" spans="1:2" x14ac:dyDescent="0.15">
      <c r="A423" t="s">
        <v>9733</v>
      </c>
      <c r="B423" t="s">
        <v>9734</v>
      </c>
    </row>
    <row r="424" spans="1:2" x14ac:dyDescent="0.15">
      <c r="A424" t="s">
        <v>9735</v>
      </c>
      <c r="B424" t="s">
        <v>9736</v>
      </c>
    </row>
    <row r="425" spans="1:2" x14ac:dyDescent="0.15">
      <c r="A425" t="s">
        <v>9737</v>
      </c>
      <c r="B425" t="s">
        <v>9738</v>
      </c>
    </row>
    <row r="426" spans="1:2" x14ac:dyDescent="0.15">
      <c r="A426" t="s">
        <v>9739</v>
      </c>
      <c r="B426" t="s">
        <v>9740</v>
      </c>
    </row>
    <row r="427" spans="1:2" x14ac:dyDescent="0.15">
      <c r="A427" t="s">
        <v>9741</v>
      </c>
      <c r="B427" t="s">
        <v>9742</v>
      </c>
    </row>
    <row r="428" spans="1:2" x14ac:dyDescent="0.15">
      <c r="A428" t="s">
        <v>9743</v>
      </c>
      <c r="B428" t="s">
        <v>9744</v>
      </c>
    </row>
    <row r="429" spans="1:2" x14ac:dyDescent="0.15">
      <c r="A429" t="s">
        <v>9745</v>
      </c>
      <c r="B429" t="s">
        <v>9746</v>
      </c>
    </row>
    <row r="430" spans="1:2" x14ac:dyDescent="0.15">
      <c r="A430" t="s">
        <v>9747</v>
      </c>
      <c r="B430" t="s">
        <v>9255</v>
      </c>
    </row>
    <row r="431" spans="1:2" x14ac:dyDescent="0.15">
      <c r="A431" t="s">
        <v>9748</v>
      </c>
      <c r="B431" t="s">
        <v>9749</v>
      </c>
    </row>
    <row r="432" spans="1:2" x14ac:dyDescent="0.15">
      <c r="A432" t="s">
        <v>9750</v>
      </c>
      <c r="B432" t="s">
        <v>9751</v>
      </c>
    </row>
    <row r="433" spans="1:2" x14ac:dyDescent="0.15">
      <c r="A433" t="s">
        <v>9752</v>
      </c>
      <c r="B433" t="s">
        <v>9753</v>
      </c>
    </row>
    <row r="434" spans="1:2" x14ac:dyDescent="0.15">
      <c r="A434" t="s">
        <v>9754</v>
      </c>
      <c r="B434" t="s">
        <v>9755</v>
      </c>
    </row>
    <row r="435" spans="1:2" x14ac:dyDescent="0.15">
      <c r="A435" t="s">
        <v>9756</v>
      </c>
      <c r="B435" t="s">
        <v>9757</v>
      </c>
    </row>
    <row r="436" spans="1:2" x14ac:dyDescent="0.15">
      <c r="A436" t="s">
        <v>9758</v>
      </c>
      <c r="B436" t="s">
        <v>9759</v>
      </c>
    </row>
    <row r="437" spans="1:2" x14ac:dyDescent="0.15">
      <c r="A437" t="s">
        <v>9760</v>
      </c>
      <c r="B437" t="s">
        <v>9761</v>
      </c>
    </row>
    <row r="438" spans="1:2" x14ac:dyDescent="0.15">
      <c r="A438" t="s">
        <v>9762</v>
      </c>
      <c r="B438" t="s">
        <v>9763</v>
      </c>
    </row>
    <row r="439" spans="1:2" x14ac:dyDescent="0.15">
      <c r="A439" t="s">
        <v>9764</v>
      </c>
      <c r="B439" t="s">
        <v>9765</v>
      </c>
    </row>
    <row r="440" spans="1:2" x14ac:dyDescent="0.15">
      <c r="A440" t="s">
        <v>9766</v>
      </c>
      <c r="B440" t="s">
        <v>5761</v>
      </c>
    </row>
    <row r="441" spans="1:2" x14ac:dyDescent="0.15">
      <c r="A441" t="s">
        <v>9767</v>
      </c>
      <c r="B441" t="s">
        <v>9571</v>
      </c>
    </row>
    <row r="442" spans="1:2" x14ac:dyDescent="0.15">
      <c r="A442" t="s">
        <v>9768</v>
      </c>
      <c r="B442" t="s">
        <v>9769</v>
      </c>
    </row>
    <row r="443" spans="1:2" x14ac:dyDescent="0.15">
      <c r="A443" t="s">
        <v>9770</v>
      </c>
      <c r="B443" t="s">
        <v>9771</v>
      </c>
    </row>
    <row r="444" spans="1:2" x14ac:dyDescent="0.15">
      <c r="A444" t="s">
        <v>9772</v>
      </c>
      <c r="B444" t="s">
        <v>9773</v>
      </c>
    </row>
    <row r="445" spans="1:2" x14ac:dyDescent="0.15">
      <c r="A445" t="s">
        <v>9774</v>
      </c>
      <c r="B445" t="s">
        <v>9775</v>
      </c>
    </row>
    <row r="446" spans="1:2" x14ac:dyDescent="0.15">
      <c r="A446" t="s">
        <v>9776</v>
      </c>
      <c r="B446" t="s">
        <v>9777</v>
      </c>
    </row>
    <row r="447" spans="1:2" x14ac:dyDescent="0.15">
      <c r="A447" t="s">
        <v>9778</v>
      </c>
      <c r="B447" t="s">
        <v>9779</v>
      </c>
    </row>
    <row r="448" spans="1:2" x14ac:dyDescent="0.15">
      <c r="A448" t="s">
        <v>9780</v>
      </c>
      <c r="B448" t="s">
        <v>9781</v>
      </c>
    </row>
    <row r="449" spans="1:2" x14ac:dyDescent="0.15">
      <c r="A449" t="s">
        <v>9782</v>
      </c>
      <c r="B449" t="s">
        <v>9783</v>
      </c>
    </row>
    <row r="450" spans="1:2" x14ac:dyDescent="0.15">
      <c r="A450" t="s">
        <v>9784</v>
      </c>
      <c r="B450" t="s">
        <v>9785</v>
      </c>
    </row>
    <row r="451" spans="1:2" x14ac:dyDescent="0.15">
      <c r="A451" t="s">
        <v>9786</v>
      </c>
      <c r="B451" t="s">
        <v>9787</v>
      </c>
    </row>
    <row r="452" spans="1:2" x14ac:dyDescent="0.15">
      <c r="A452" t="s">
        <v>9788</v>
      </c>
      <c r="B452" t="s">
        <v>9789</v>
      </c>
    </row>
    <row r="453" spans="1:2" x14ac:dyDescent="0.15">
      <c r="A453" t="s">
        <v>9790</v>
      </c>
      <c r="B453" t="s">
        <v>9791</v>
      </c>
    </row>
    <row r="454" spans="1:2" x14ac:dyDescent="0.15">
      <c r="A454" t="s">
        <v>9792</v>
      </c>
      <c r="B454" t="s">
        <v>9793</v>
      </c>
    </row>
    <row r="455" spans="1:2" x14ac:dyDescent="0.15">
      <c r="A455" t="s">
        <v>9794</v>
      </c>
      <c r="B455" t="s">
        <v>9795</v>
      </c>
    </row>
    <row r="456" spans="1:2" x14ac:dyDescent="0.15">
      <c r="A456" t="s">
        <v>9796</v>
      </c>
      <c r="B456" t="s">
        <v>9797</v>
      </c>
    </row>
    <row r="457" spans="1:2" x14ac:dyDescent="0.15">
      <c r="A457" t="s">
        <v>9798</v>
      </c>
      <c r="B457" t="s">
        <v>9799</v>
      </c>
    </row>
    <row r="458" spans="1:2" x14ac:dyDescent="0.15">
      <c r="A458" t="s">
        <v>9800</v>
      </c>
      <c r="B458" t="s">
        <v>9801</v>
      </c>
    </row>
    <row r="459" spans="1:2" x14ac:dyDescent="0.15">
      <c r="A459" t="s">
        <v>9802</v>
      </c>
      <c r="B459" t="s">
        <v>9803</v>
      </c>
    </row>
    <row r="460" spans="1:2" x14ac:dyDescent="0.15">
      <c r="A460" t="s">
        <v>9804</v>
      </c>
      <c r="B460" t="s">
        <v>9805</v>
      </c>
    </row>
    <row r="461" spans="1:2" x14ac:dyDescent="0.15">
      <c r="A461" t="s">
        <v>9806</v>
      </c>
      <c r="B461" t="s">
        <v>9807</v>
      </c>
    </row>
    <row r="462" spans="1:2" x14ac:dyDescent="0.15">
      <c r="A462" t="s">
        <v>9808</v>
      </c>
      <c r="B462" t="s">
        <v>9809</v>
      </c>
    </row>
    <row r="463" spans="1:2" x14ac:dyDescent="0.15">
      <c r="A463" t="s">
        <v>9810</v>
      </c>
      <c r="B463" t="s">
        <v>9811</v>
      </c>
    </row>
    <row r="464" spans="1:2" x14ac:dyDescent="0.15">
      <c r="A464" t="s">
        <v>9812</v>
      </c>
      <c r="B464" t="s">
        <v>9813</v>
      </c>
    </row>
    <row r="465" spans="1:2" x14ac:dyDescent="0.15">
      <c r="A465" t="s">
        <v>9814</v>
      </c>
      <c r="B465" t="s">
        <v>9815</v>
      </c>
    </row>
    <row r="466" spans="1:2" x14ac:dyDescent="0.15">
      <c r="A466" t="s">
        <v>9816</v>
      </c>
      <c r="B466" t="s">
        <v>9817</v>
      </c>
    </row>
    <row r="467" spans="1:2" x14ac:dyDescent="0.15">
      <c r="A467" t="s">
        <v>9818</v>
      </c>
      <c r="B467" t="s">
        <v>9819</v>
      </c>
    </row>
    <row r="468" spans="1:2" x14ac:dyDescent="0.15">
      <c r="A468" t="s">
        <v>9820</v>
      </c>
      <c r="B468" t="s">
        <v>9821</v>
      </c>
    </row>
    <row r="469" spans="1:2" x14ac:dyDescent="0.15">
      <c r="A469" t="s">
        <v>9822</v>
      </c>
      <c r="B469" t="s">
        <v>9823</v>
      </c>
    </row>
    <row r="470" spans="1:2" x14ac:dyDescent="0.15">
      <c r="A470" t="s">
        <v>9824</v>
      </c>
      <c r="B470" t="s">
        <v>9825</v>
      </c>
    </row>
    <row r="471" spans="1:2" x14ac:dyDescent="0.15">
      <c r="A471" t="s">
        <v>9826</v>
      </c>
      <c r="B471" t="s">
        <v>9827</v>
      </c>
    </row>
    <row r="472" spans="1:2" x14ac:dyDescent="0.15">
      <c r="A472" t="s">
        <v>9828</v>
      </c>
      <c r="B472" t="s">
        <v>9829</v>
      </c>
    </row>
    <row r="473" spans="1:2" x14ac:dyDescent="0.15">
      <c r="A473" t="s">
        <v>9830</v>
      </c>
      <c r="B473" t="s">
        <v>9831</v>
      </c>
    </row>
    <row r="474" spans="1:2" x14ac:dyDescent="0.15">
      <c r="A474" t="s">
        <v>9832</v>
      </c>
      <c r="B474" t="s">
        <v>9833</v>
      </c>
    </row>
    <row r="475" spans="1:2" x14ac:dyDescent="0.15">
      <c r="A475" t="s">
        <v>9834</v>
      </c>
      <c r="B475" t="s">
        <v>9835</v>
      </c>
    </row>
    <row r="476" spans="1:2" x14ac:dyDescent="0.15">
      <c r="A476" t="s">
        <v>9836</v>
      </c>
      <c r="B476" t="s">
        <v>9837</v>
      </c>
    </row>
    <row r="477" spans="1:2" x14ac:dyDescent="0.15">
      <c r="A477" t="s">
        <v>9838</v>
      </c>
      <c r="B477" t="s">
        <v>9839</v>
      </c>
    </row>
    <row r="478" spans="1:2" x14ac:dyDescent="0.15">
      <c r="A478" t="s">
        <v>9840</v>
      </c>
      <c r="B478" t="s">
        <v>9841</v>
      </c>
    </row>
    <row r="479" spans="1:2" x14ac:dyDescent="0.15">
      <c r="A479" t="s">
        <v>9842</v>
      </c>
      <c r="B479" t="s">
        <v>9237</v>
      </c>
    </row>
    <row r="480" spans="1:2" x14ac:dyDescent="0.15">
      <c r="A480" t="s">
        <v>9843</v>
      </c>
      <c r="B480" t="s">
        <v>9844</v>
      </c>
    </row>
    <row r="481" spans="1:2" x14ac:dyDescent="0.15">
      <c r="A481" t="s">
        <v>9845</v>
      </c>
      <c r="B481" t="s">
        <v>9846</v>
      </c>
    </row>
    <row r="482" spans="1:2" x14ac:dyDescent="0.15">
      <c r="A482" t="s">
        <v>9847</v>
      </c>
      <c r="B482" t="s">
        <v>9848</v>
      </c>
    </row>
    <row r="483" spans="1:2" x14ac:dyDescent="0.15">
      <c r="A483" t="s">
        <v>9849</v>
      </c>
      <c r="B483" t="s">
        <v>9850</v>
      </c>
    </row>
    <row r="484" spans="1:2" x14ac:dyDescent="0.15">
      <c r="A484" t="s">
        <v>9851</v>
      </c>
      <c r="B484" t="s">
        <v>9852</v>
      </c>
    </row>
    <row r="485" spans="1:2" x14ac:dyDescent="0.15">
      <c r="A485" t="s">
        <v>9853</v>
      </c>
      <c r="B485" t="s">
        <v>9854</v>
      </c>
    </row>
    <row r="486" spans="1:2" x14ac:dyDescent="0.15">
      <c r="A486" t="s">
        <v>9855</v>
      </c>
      <c r="B486" t="s">
        <v>9571</v>
      </c>
    </row>
    <row r="487" spans="1:2" x14ac:dyDescent="0.15">
      <c r="A487" t="s">
        <v>9856</v>
      </c>
      <c r="B487" t="s">
        <v>9857</v>
      </c>
    </row>
    <row r="488" spans="1:2" x14ac:dyDescent="0.15">
      <c r="A488" t="s">
        <v>9858</v>
      </c>
      <c r="B488" t="s">
        <v>9859</v>
      </c>
    </row>
    <row r="489" spans="1:2" x14ac:dyDescent="0.15">
      <c r="A489" t="s">
        <v>9860</v>
      </c>
      <c r="B489" t="s">
        <v>9861</v>
      </c>
    </row>
    <row r="490" spans="1:2" x14ac:dyDescent="0.15">
      <c r="A490" t="s">
        <v>9862</v>
      </c>
      <c r="B490" t="s">
        <v>9863</v>
      </c>
    </row>
    <row r="491" spans="1:2" x14ac:dyDescent="0.15">
      <c r="A491" t="s">
        <v>9864</v>
      </c>
      <c r="B491" t="s">
        <v>9865</v>
      </c>
    </row>
    <row r="492" spans="1:2" x14ac:dyDescent="0.15">
      <c r="A492" t="s">
        <v>9866</v>
      </c>
      <c r="B492" t="s">
        <v>9867</v>
      </c>
    </row>
    <row r="493" spans="1:2" x14ac:dyDescent="0.15">
      <c r="A493" t="s">
        <v>9868</v>
      </c>
      <c r="B493" t="s">
        <v>9869</v>
      </c>
    </row>
    <row r="494" spans="1:2" x14ac:dyDescent="0.15">
      <c r="A494" t="s">
        <v>9870</v>
      </c>
      <c r="B494" t="s">
        <v>9871</v>
      </c>
    </row>
    <row r="495" spans="1:2" x14ac:dyDescent="0.15">
      <c r="A495" t="s">
        <v>9872</v>
      </c>
      <c r="B495" t="s">
        <v>9873</v>
      </c>
    </row>
    <row r="496" spans="1:2" x14ac:dyDescent="0.15">
      <c r="A496" t="s">
        <v>9874</v>
      </c>
      <c r="B496" t="s">
        <v>9875</v>
      </c>
    </row>
    <row r="497" spans="1:2" x14ac:dyDescent="0.15">
      <c r="A497" t="s">
        <v>9876</v>
      </c>
      <c r="B497" t="s">
        <v>9877</v>
      </c>
    </row>
    <row r="498" spans="1:2" x14ac:dyDescent="0.15">
      <c r="A498" t="s">
        <v>9878</v>
      </c>
      <c r="B498" t="s">
        <v>9879</v>
      </c>
    </row>
    <row r="499" spans="1:2" x14ac:dyDescent="0.15">
      <c r="A499" t="s">
        <v>9880</v>
      </c>
      <c r="B499" t="s">
        <v>9881</v>
      </c>
    </row>
    <row r="500" spans="1:2" x14ac:dyDescent="0.15">
      <c r="A500" t="s">
        <v>9882</v>
      </c>
      <c r="B500" t="s">
        <v>9883</v>
      </c>
    </row>
    <row r="501" spans="1:2" x14ac:dyDescent="0.15">
      <c r="A501" t="s">
        <v>9884</v>
      </c>
      <c r="B501" t="s">
        <v>9885</v>
      </c>
    </row>
    <row r="502" spans="1:2" x14ac:dyDescent="0.15">
      <c r="A502" t="s">
        <v>9886</v>
      </c>
      <c r="B502" t="s">
        <v>9887</v>
      </c>
    </row>
    <row r="503" spans="1:2" x14ac:dyDescent="0.15">
      <c r="A503" t="s">
        <v>9888</v>
      </c>
      <c r="B503" t="s">
        <v>9889</v>
      </c>
    </row>
    <row r="504" spans="1:2" x14ac:dyDescent="0.15">
      <c r="A504" t="s">
        <v>9890</v>
      </c>
      <c r="B504" t="s">
        <v>9891</v>
      </c>
    </row>
    <row r="505" spans="1:2" x14ac:dyDescent="0.15">
      <c r="A505" t="s">
        <v>9892</v>
      </c>
      <c r="B505" t="s">
        <v>9893</v>
      </c>
    </row>
    <row r="506" spans="1:2" x14ac:dyDescent="0.15">
      <c r="A506" t="s">
        <v>9894</v>
      </c>
      <c r="B506" t="s">
        <v>9895</v>
      </c>
    </row>
    <row r="507" spans="1:2" x14ac:dyDescent="0.15">
      <c r="A507" t="s">
        <v>9896</v>
      </c>
      <c r="B507" t="s">
        <v>9237</v>
      </c>
    </row>
    <row r="508" spans="1:2" x14ac:dyDescent="0.15">
      <c r="A508" t="s">
        <v>9897</v>
      </c>
      <c r="B508" t="s">
        <v>9898</v>
      </c>
    </row>
    <row r="509" spans="1:2" x14ac:dyDescent="0.15">
      <c r="A509" t="s">
        <v>9899</v>
      </c>
      <c r="B509" t="s">
        <v>9900</v>
      </c>
    </row>
    <row r="510" spans="1:2" x14ac:dyDescent="0.15">
      <c r="A510" t="s">
        <v>9901</v>
      </c>
      <c r="B510" t="s">
        <v>9902</v>
      </c>
    </row>
    <row r="511" spans="1:2" x14ac:dyDescent="0.15">
      <c r="A511" t="s">
        <v>9903</v>
      </c>
      <c r="B511" t="s">
        <v>9904</v>
      </c>
    </row>
    <row r="512" spans="1:2" x14ac:dyDescent="0.15">
      <c r="A512" t="s">
        <v>9905</v>
      </c>
      <c r="B512" t="s">
        <v>9906</v>
      </c>
    </row>
    <row r="513" spans="1:2" x14ac:dyDescent="0.15">
      <c r="A513" t="s">
        <v>9907</v>
      </c>
      <c r="B513" t="s">
        <v>9908</v>
      </c>
    </row>
    <row r="514" spans="1:2" x14ac:dyDescent="0.15">
      <c r="A514" t="s">
        <v>9909</v>
      </c>
      <c r="B514" t="s">
        <v>9910</v>
      </c>
    </row>
    <row r="515" spans="1:2" x14ac:dyDescent="0.15">
      <c r="A515" t="s">
        <v>9911</v>
      </c>
      <c r="B515" t="s">
        <v>9912</v>
      </c>
    </row>
    <row r="516" spans="1:2" x14ac:dyDescent="0.15">
      <c r="A516" t="s">
        <v>9913</v>
      </c>
      <c r="B516" t="s">
        <v>9914</v>
      </c>
    </row>
    <row r="517" spans="1:2" x14ac:dyDescent="0.15">
      <c r="A517" t="s">
        <v>9915</v>
      </c>
      <c r="B517" t="s">
        <v>9916</v>
      </c>
    </row>
    <row r="518" spans="1:2" x14ac:dyDescent="0.15">
      <c r="A518" t="s">
        <v>9917</v>
      </c>
      <c r="B518" t="s">
        <v>9918</v>
      </c>
    </row>
    <row r="519" spans="1:2" x14ac:dyDescent="0.15">
      <c r="A519" t="s">
        <v>9919</v>
      </c>
      <c r="B519" t="s">
        <v>9920</v>
      </c>
    </row>
    <row r="520" spans="1:2" x14ac:dyDescent="0.15">
      <c r="A520" t="s">
        <v>9921</v>
      </c>
      <c r="B520" t="s">
        <v>9922</v>
      </c>
    </row>
    <row r="521" spans="1:2" x14ac:dyDescent="0.15">
      <c r="A521" t="s">
        <v>9923</v>
      </c>
      <c r="B521" t="s">
        <v>9924</v>
      </c>
    </row>
    <row r="522" spans="1:2" x14ac:dyDescent="0.15">
      <c r="A522" t="s">
        <v>9925</v>
      </c>
      <c r="B522" t="s">
        <v>9926</v>
      </c>
    </row>
    <row r="523" spans="1:2" x14ac:dyDescent="0.15">
      <c r="A523" t="s">
        <v>9927</v>
      </c>
      <c r="B523" t="s">
        <v>9928</v>
      </c>
    </row>
    <row r="524" spans="1:2" x14ac:dyDescent="0.15">
      <c r="A524" t="s">
        <v>9929</v>
      </c>
      <c r="B524" t="s">
        <v>9930</v>
      </c>
    </row>
    <row r="525" spans="1:2" x14ac:dyDescent="0.15">
      <c r="A525" t="s">
        <v>9931</v>
      </c>
      <c r="B525" t="s">
        <v>9932</v>
      </c>
    </row>
    <row r="526" spans="1:2" x14ac:dyDescent="0.15">
      <c r="A526" t="s">
        <v>9933</v>
      </c>
      <c r="B526" t="s">
        <v>9934</v>
      </c>
    </row>
    <row r="527" spans="1:2" x14ac:dyDescent="0.15">
      <c r="A527" t="s">
        <v>9935</v>
      </c>
      <c r="B527" t="s">
        <v>9936</v>
      </c>
    </row>
    <row r="528" spans="1:2" x14ac:dyDescent="0.15">
      <c r="A528" t="s">
        <v>9937</v>
      </c>
      <c r="B528" t="s">
        <v>9938</v>
      </c>
    </row>
    <row r="529" spans="1:2" x14ac:dyDescent="0.15">
      <c r="A529" t="s">
        <v>9939</v>
      </c>
      <c r="B529" t="s">
        <v>9940</v>
      </c>
    </row>
    <row r="530" spans="1:2" x14ac:dyDescent="0.15">
      <c r="A530" t="s">
        <v>9941</v>
      </c>
      <c r="B530" t="s">
        <v>9942</v>
      </c>
    </row>
    <row r="531" spans="1:2" x14ac:dyDescent="0.15">
      <c r="A531" t="s">
        <v>9943</v>
      </c>
      <c r="B531" t="s">
        <v>9944</v>
      </c>
    </row>
    <row r="532" spans="1:2" x14ac:dyDescent="0.15">
      <c r="A532" t="s">
        <v>9945</v>
      </c>
      <c r="B532" t="s">
        <v>9946</v>
      </c>
    </row>
    <row r="533" spans="1:2" x14ac:dyDescent="0.15">
      <c r="A533" t="s">
        <v>9947</v>
      </c>
      <c r="B533" t="s">
        <v>9948</v>
      </c>
    </row>
    <row r="534" spans="1:2" x14ac:dyDescent="0.15">
      <c r="A534" t="s">
        <v>9949</v>
      </c>
      <c r="B534" t="s">
        <v>9950</v>
      </c>
    </row>
    <row r="535" spans="1:2" x14ac:dyDescent="0.15">
      <c r="A535" t="s">
        <v>9951</v>
      </c>
      <c r="B535" t="s">
        <v>9952</v>
      </c>
    </row>
    <row r="536" spans="1:2" x14ac:dyDescent="0.15">
      <c r="A536" t="s">
        <v>9953</v>
      </c>
      <c r="B536" t="s">
        <v>9954</v>
      </c>
    </row>
    <row r="537" spans="1:2" x14ac:dyDescent="0.15">
      <c r="A537" t="s">
        <v>9955</v>
      </c>
      <c r="B537" t="s">
        <v>9956</v>
      </c>
    </row>
    <row r="538" spans="1:2" x14ac:dyDescent="0.15">
      <c r="A538" t="s">
        <v>9957</v>
      </c>
      <c r="B538" t="s">
        <v>9958</v>
      </c>
    </row>
    <row r="539" spans="1:2" x14ac:dyDescent="0.15">
      <c r="A539" t="s">
        <v>9959</v>
      </c>
      <c r="B539" t="s">
        <v>9960</v>
      </c>
    </row>
    <row r="540" spans="1:2" x14ac:dyDescent="0.15">
      <c r="A540" t="s">
        <v>9961</v>
      </c>
      <c r="B540" t="s">
        <v>8972</v>
      </c>
    </row>
    <row r="541" spans="1:2" x14ac:dyDescent="0.15">
      <c r="A541" t="s">
        <v>9962</v>
      </c>
      <c r="B541" t="s">
        <v>9963</v>
      </c>
    </row>
    <row r="542" spans="1:2" x14ac:dyDescent="0.15">
      <c r="A542" t="s">
        <v>9964</v>
      </c>
      <c r="B542" t="s">
        <v>9965</v>
      </c>
    </row>
    <row r="543" spans="1:2" x14ac:dyDescent="0.15">
      <c r="A543" t="s">
        <v>9966</v>
      </c>
      <c r="B543" t="s">
        <v>9967</v>
      </c>
    </row>
    <row r="544" spans="1:2" x14ac:dyDescent="0.15">
      <c r="A544" t="s">
        <v>9968</v>
      </c>
      <c r="B544" t="s">
        <v>9969</v>
      </c>
    </row>
    <row r="545" spans="1:2" x14ac:dyDescent="0.15">
      <c r="A545" t="s">
        <v>9970</v>
      </c>
      <c r="B545" t="s">
        <v>9971</v>
      </c>
    </row>
    <row r="546" spans="1:2" x14ac:dyDescent="0.15">
      <c r="A546" t="s">
        <v>9972</v>
      </c>
      <c r="B546" t="s">
        <v>9973</v>
      </c>
    </row>
    <row r="547" spans="1:2" x14ac:dyDescent="0.15">
      <c r="A547" t="s">
        <v>9974</v>
      </c>
      <c r="B547" t="s">
        <v>9975</v>
      </c>
    </row>
    <row r="548" spans="1:2" x14ac:dyDescent="0.15">
      <c r="A548" t="s">
        <v>9976</v>
      </c>
      <c r="B548" t="s">
        <v>9977</v>
      </c>
    </row>
    <row r="549" spans="1:2" x14ac:dyDescent="0.15">
      <c r="A549" t="s">
        <v>9978</v>
      </c>
      <c r="B549" t="s">
        <v>9979</v>
      </c>
    </row>
    <row r="550" spans="1:2" x14ac:dyDescent="0.15">
      <c r="A550" t="s">
        <v>9980</v>
      </c>
      <c r="B550" t="s">
        <v>9981</v>
      </c>
    </row>
    <row r="551" spans="1:2" x14ac:dyDescent="0.15">
      <c r="A551" t="s">
        <v>9982</v>
      </c>
      <c r="B551" t="s">
        <v>9983</v>
      </c>
    </row>
    <row r="552" spans="1:2" x14ac:dyDescent="0.15">
      <c r="A552" t="s">
        <v>9984</v>
      </c>
      <c r="B552" t="s">
        <v>9985</v>
      </c>
    </row>
    <row r="553" spans="1:2" x14ac:dyDescent="0.15">
      <c r="A553" t="s">
        <v>9986</v>
      </c>
      <c r="B553" t="s">
        <v>9987</v>
      </c>
    </row>
    <row r="554" spans="1:2" x14ac:dyDescent="0.15">
      <c r="A554" t="s">
        <v>9988</v>
      </c>
      <c r="B554" t="s">
        <v>9989</v>
      </c>
    </row>
    <row r="555" spans="1:2" x14ac:dyDescent="0.15">
      <c r="A555" t="s">
        <v>9990</v>
      </c>
      <c r="B555" t="s">
        <v>9991</v>
      </c>
    </row>
    <row r="556" spans="1:2" x14ac:dyDescent="0.15">
      <c r="A556" t="s">
        <v>9992</v>
      </c>
      <c r="B556" t="s">
        <v>9993</v>
      </c>
    </row>
    <row r="557" spans="1:2" x14ac:dyDescent="0.15">
      <c r="A557" t="s">
        <v>9994</v>
      </c>
      <c r="B557" t="s">
        <v>9995</v>
      </c>
    </row>
    <row r="558" spans="1:2" x14ac:dyDescent="0.15">
      <c r="A558" t="s">
        <v>9996</v>
      </c>
      <c r="B558" t="s">
        <v>9997</v>
      </c>
    </row>
    <row r="559" spans="1:2" x14ac:dyDescent="0.15">
      <c r="A559" t="s">
        <v>9998</v>
      </c>
      <c r="B559" t="s">
        <v>9999</v>
      </c>
    </row>
    <row r="560" spans="1:2" x14ac:dyDescent="0.15">
      <c r="A560" t="s">
        <v>10000</v>
      </c>
      <c r="B560" t="s">
        <v>10001</v>
      </c>
    </row>
    <row r="561" spans="1:2" x14ac:dyDescent="0.15">
      <c r="A561" t="s">
        <v>10002</v>
      </c>
      <c r="B561" t="s">
        <v>10003</v>
      </c>
    </row>
    <row r="562" spans="1:2" x14ac:dyDescent="0.15">
      <c r="A562" t="s">
        <v>10004</v>
      </c>
      <c r="B562" t="s">
        <v>10005</v>
      </c>
    </row>
    <row r="563" spans="1:2" x14ac:dyDescent="0.15">
      <c r="A563" t="s">
        <v>10006</v>
      </c>
      <c r="B563" t="s">
        <v>10007</v>
      </c>
    </row>
    <row r="564" spans="1:2" x14ac:dyDescent="0.15">
      <c r="A564" t="s">
        <v>10008</v>
      </c>
      <c r="B564" t="s">
        <v>10009</v>
      </c>
    </row>
    <row r="565" spans="1:2" x14ac:dyDescent="0.15">
      <c r="A565" t="s">
        <v>10010</v>
      </c>
      <c r="B565" t="s">
        <v>10011</v>
      </c>
    </row>
    <row r="566" spans="1:2" x14ac:dyDescent="0.15">
      <c r="A566" t="s">
        <v>10012</v>
      </c>
      <c r="B566" t="s">
        <v>10013</v>
      </c>
    </row>
    <row r="567" spans="1:2" x14ac:dyDescent="0.15">
      <c r="A567" t="s">
        <v>10014</v>
      </c>
      <c r="B567" t="s">
        <v>10015</v>
      </c>
    </row>
    <row r="568" spans="1:2" x14ac:dyDescent="0.15">
      <c r="A568" t="s">
        <v>10016</v>
      </c>
      <c r="B568" t="s">
        <v>10017</v>
      </c>
    </row>
    <row r="569" spans="1:2" x14ac:dyDescent="0.15">
      <c r="A569" t="s">
        <v>10018</v>
      </c>
      <c r="B569" t="s">
        <v>10019</v>
      </c>
    </row>
    <row r="570" spans="1:2" x14ac:dyDescent="0.15">
      <c r="A570" t="s">
        <v>10020</v>
      </c>
      <c r="B570" t="s">
        <v>10021</v>
      </c>
    </row>
    <row r="571" spans="1:2" x14ac:dyDescent="0.15">
      <c r="A571" t="s">
        <v>10022</v>
      </c>
      <c r="B571" t="s">
        <v>10023</v>
      </c>
    </row>
    <row r="572" spans="1:2" x14ac:dyDescent="0.15">
      <c r="A572" t="s">
        <v>10024</v>
      </c>
      <c r="B572" t="s">
        <v>10025</v>
      </c>
    </row>
    <row r="573" spans="1:2" x14ac:dyDescent="0.15">
      <c r="A573" t="s">
        <v>10026</v>
      </c>
      <c r="B573" t="s">
        <v>10027</v>
      </c>
    </row>
    <row r="574" spans="1:2" x14ac:dyDescent="0.15">
      <c r="A574" t="s">
        <v>10028</v>
      </c>
      <c r="B574" t="s">
        <v>10029</v>
      </c>
    </row>
    <row r="575" spans="1:2" x14ac:dyDescent="0.15">
      <c r="A575" t="s">
        <v>10030</v>
      </c>
      <c r="B575" t="s">
        <v>10031</v>
      </c>
    </row>
    <row r="576" spans="1:2" x14ac:dyDescent="0.15">
      <c r="A576" t="s">
        <v>10032</v>
      </c>
      <c r="B576" t="s">
        <v>10033</v>
      </c>
    </row>
    <row r="577" spans="1:2" x14ac:dyDescent="0.15">
      <c r="A577" t="s">
        <v>10034</v>
      </c>
      <c r="B577" t="s">
        <v>10035</v>
      </c>
    </row>
    <row r="578" spans="1:2" x14ac:dyDescent="0.15">
      <c r="A578" t="s">
        <v>10036</v>
      </c>
      <c r="B578" t="s">
        <v>10037</v>
      </c>
    </row>
    <row r="579" spans="1:2" x14ac:dyDescent="0.15">
      <c r="A579" t="s">
        <v>10038</v>
      </c>
      <c r="B579" t="s">
        <v>10039</v>
      </c>
    </row>
    <row r="580" spans="1:2" x14ac:dyDescent="0.15">
      <c r="A580" t="s">
        <v>10040</v>
      </c>
      <c r="B580" t="s">
        <v>10041</v>
      </c>
    </row>
    <row r="581" spans="1:2" x14ac:dyDescent="0.15">
      <c r="A581" t="s">
        <v>10042</v>
      </c>
      <c r="B581" t="s">
        <v>10043</v>
      </c>
    </row>
    <row r="582" spans="1:2" x14ac:dyDescent="0.15">
      <c r="A582" t="s">
        <v>10044</v>
      </c>
      <c r="B582" t="s">
        <v>10045</v>
      </c>
    </row>
    <row r="583" spans="1:2" x14ac:dyDescent="0.15">
      <c r="A583" t="s">
        <v>10046</v>
      </c>
      <c r="B583" t="s">
        <v>10047</v>
      </c>
    </row>
    <row r="584" spans="1:2" x14ac:dyDescent="0.15">
      <c r="A584" t="s">
        <v>10048</v>
      </c>
      <c r="B584" t="s">
        <v>10049</v>
      </c>
    </row>
    <row r="585" spans="1:2" x14ac:dyDescent="0.15">
      <c r="A585" t="s">
        <v>10050</v>
      </c>
      <c r="B585" t="s">
        <v>10051</v>
      </c>
    </row>
    <row r="586" spans="1:2" x14ac:dyDescent="0.15">
      <c r="A586" t="s">
        <v>10052</v>
      </c>
      <c r="B586" t="s">
        <v>9159</v>
      </c>
    </row>
    <row r="587" spans="1:2" x14ac:dyDescent="0.15">
      <c r="A587" t="s">
        <v>10053</v>
      </c>
      <c r="B587" t="s">
        <v>10054</v>
      </c>
    </row>
    <row r="588" spans="1:2" x14ac:dyDescent="0.15">
      <c r="A588" t="s">
        <v>10055</v>
      </c>
      <c r="B588" t="s">
        <v>10056</v>
      </c>
    </row>
    <row r="589" spans="1:2" x14ac:dyDescent="0.15">
      <c r="A589" t="s">
        <v>10057</v>
      </c>
      <c r="B589" t="s">
        <v>10058</v>
      </c>
    </row>
    <row r="590" spans="1:2" x14ac:dyDescent="0.15">
      <c r="A590" t="s">
        <v>10059</v>
      </c>
      <c r="B590" t="s">
        <v>10060</v>
      </c>
    </row>
    <row r="591" spans="1:2" x14ac:dyDescent="0.15">
      <c r="A591" t="s">
        <v>10061</v>
      </c>
      <c r="B591" t="s">
        <v>10062</v>
      </c>
    </row>
    <row r="592" spans="1:2" x14ac:dyDescent="0.15">
      <c r="A592" t="s">
        <v>10063</v>
      </c>
      <c r="B592" t="s">
        <v>10064</v>
      </c>
    </row>
    <row r="593" spans="1:2" x14ac:dyDescent="0.15">
      <c r="A593" t="s">
        <v>10065</v>
      </c>
      <c r="B593" t="s">
        <v>10066</v>
      </c>
    </row>
    <row r="594" spans="1:2" x14ac:dyDescent="0.15">
      <c r="A594" t="s">
        <v>10067</v>
      </c>
      <c r="B594" t="s">
        <v>10068</v>
      </c>
    </row>
    <row r="595" spans="1:2" x14ac:dyDescent="0.15">
      <c r="A595" t="s">
        <v>10069</v>
      </c>
      <c r="B595" t="s">
        <v>10070</v>
      </c>
    </row>
    <row r="596" spans="1:2" x14ac:dyDescent="0.15">
      <c r="A596" t="s">
        <v>10071</v>
      </c>
      <c r="B596" t="s">
        <v>10072</v>
      </c>
    </row>
    <row r="597" spans="1:2" x14ac:dyDescent="0.15">
      <c r="A597" t="s">
        <v>10073</v>
      </c>
      <c r="B597" t="s">
        <v>10074</v>
      </c>
    </row>
    <row r="598" spans="1:2" x14ac:dyDescent="0.15">
      <c r="A598" t="s">
        <v>10075</v>
      </c>
      <c r="B598" t="s">
        <v>10076</v>
      </c>
    </row>
    <row r="599" spans="1:2" x14ac:dyDescent="0.15">
      <c r="A599" t="s">
        <v>10077</v>
      </c>
      <c r="B599" t="s">
        <v>9181</v>
      </c>
    </row>
    <row r="600" spans="1:2" x14ac:dyDescent="0.15">
      <c r="A600" t="s">
        <v>10078</v>
      </c>
      <c r="B600" t="s">
        <v>10079</v>
      </c>
    </row>
    <row r="601" spans="1:2" x14ac:dyDescent="0.15">
      <c r="A601" t="s">
        <v>10080</v>
      </c>
      <c r="B601" t="s">
        <v>10081</v>
      </c>
    </row>
    <row r="602" spans="1:2" x14ac:dyDescent="0.15">
      <c r="A602" t="s">
        <v>10082</v>
      </c>
      <c r="B602" t="s">
        <v>10083</v>
      </c>
    </row>
    <row r="603" spans="1:2" x14ac:dyDescent="0.15">
      <c r="A603" t="s">
        <v>10084</v>
      </c>
      <c r="B603" t="s">
        <v>10085</v>
      </c>
    </row>
    <row r="604" spans="1:2" x14ac:dyDescent="0.15">
      <c r="A604" t="s">
        <v>10086</v>
      </c>
      <c r="B604" t="s">
        <v>10087</v>
      </c>
    </row>
    <row r="605" spans="1:2" x14ac:dyDescent="0.15">
      <c r="A605" t="s">
        <v>10088</v>
      </c>
      <c r="B605" t="s">
        <v>10089</v>
      </c>
    </row>
    <row r="606" spans="1:2" x14ac:dyDescent="0.15">
      <c r="A606" t="s">
        <v>10090</v>
      </c>
      <c r="B606" t="s">
        <v>10091</v>
      </c>
    </row>
    <row r="607" spans="1:2" x14ac:dyDescent="0.15">
      <c r="A607" t="s">
        <v>10092</v>
      </c>
      <c r="B607" t="s">
        <v>10093</v>
      </c>
    </row>
    <row r="608" spans="1:2" x14ac:dyDescent="0.15">
      <c r="A608" t="s">
        <v>10094</v>
      </c>
      <c r="B608" t="s">
        <v>10095</v>
      </c>
    </row>
    <row r="609" spans="1:2" x14ac:dyDescent="0.15">
      <c r="A609" t="s">
        <v>10096</v>
      </c>
      <c r="B609" t="s">
        <v>9863</v>
      </c>
    </row>
    <row r="610" spans="1:2" x14ac:dyDescent="0.15">
      <c r="A610" t="s">
        <v>10097</v>
      </c>
      <c r="B610" t="s">
        <v>10098</v>
      </c>
    </row>
    <row r="611" spans="1:2" x14ac:dyDescent="0.15">
      <c r="A611" t="s">
        <v>10099</v>
      </c>
      <c r="B611" t="s">
        <v>10100</v>
      </c>
    </row>
    <row r="612" spans="1:2" x14ac:dyDescent="0.15">
      <c r="A612" t="s">
        <v>10101</v>
      </c>
      <c r="B612" t="s">
        <v>10102</v>
      </c>
    </row>
    <row r="613" spans="1:2" x14ac:dyDescent="0.15">
      <c r="A613" t="s">
        <v>10103</v>
      </c>
      <c r="B613" t="s">
        <v>10104</v>
      </c>
    </row>
    <row r="614" spans="1:2" x14ac:dyDescent="0.15">
      <c r="A614" t="s">
        <v>10105</v>
      </c>
      <c r="B614" t="s">
        <v>10106</v>
      </c>
    </row>
    <row r="615" spans="1:2" x14ac:dyDescent="0.15">
      <c r="A615" t="s">
        <v>10107</v>
      </c>
      <c r="B615" t="s">
        <v>10108</v>
      </c>
    </row>
    <row r="616" spans="1:2" x14ac:dyDescent="0.15">
      <c r="A616" t="s">
        <v>10109</v>
      </c>
      <c r="B616" t="s">
        <v>10110</v>
      </c>
    </row>
    <row r="617" spans="1:2" x14ac:dyDescent="0.15">
      <c r="A617" t="s">
        <v>10111</v>
      </c>
      <c r="B617" t="s">
        <v>10112</v>
      </c>
    </row>
    <row r="618" spans="1:2" x14ac:dyDescent="0.15">
      <c r="A618" t="s">
        <v>10113</v>
      </c>
      <c r="B618" t="s">
        <v>10114</v>
      </c>
    </row>
    <row r="619" spans="1:2" x14ac:dyDescent="0.15">
      <c r="A619" t="s">
        <v>10115</v>
      </c>
      <c r="B619" t="s">
        <v>10116</v>
      </c>
    </row>
    <row r="620" spans="1:2" x14ac:dyDescent="0.15">
      <c r="A620" t="s">
        <v>10117</v>
      </c>
      <c r="B620" t="s">
        <v>10118</v>
      </c>
    </row>
    <row r="621" spans="1:2" x14ac:dyDescent="0.15">
      <c r="A621" t="s">
        <v>10119</v>
      </c>
      <c r="B621" t="s">
        <v>10120</v>
      </c>
    </row>
    <row r="622" spans="1:2" x14ac:dyDescent="0.15">
      <c r="A622" t="s">
        <v>10121</v>
      </c>
      <c r="B622" t="s">
        <v>10122</v>
      </c>
    </row>
    <row r="623" spans="1:2" x14ac:dyDescent="0.15">
      <c r="A623" t="s">
        <v>10123</v>
      </c>
      <c r="B623" t="s">
        <v>10124</v>
      </c>
    </row>
    <row r="624" spans="1:2" x14ac:dyDescent="0.15">
      <c r="A624" t="s">
        <v>10125</v>
      </c>
      <c r="B624" t="s">
        <v>10126</v>
      </c>
    </row>
    <row r="625" spans="1:2" x14ac:dyDescent="0.15">
      <c r="A625" t="s">
        <v>10127</v>
      </c>
      <c r="B625" t="s">
        <v>10128</v>
      </c>
    </row>
    <row r="626" spans="1:2" x14ac:dyDescent="0.15">
      <c r="A626" t="s">
        <v>10129</v>
      </c>
      <c r="B626" t="s">
        <v>10130</v>
      </c>
    </row>
    <row r="627" spans="1:2" x14ac:dyDescent="0.15">
      <c r="A627" t="s">
        <v>10131</v>
      </c>
      <c r="B627" t="s">
        <v>10132</v>
      </c>
    </row>
    <row r="628" spans="1:2" x14ac:dyDescent="0.15">
      <c r="A628" t="s">
        <v>10133</v>
      </c>
      <c r="B628" t="s">
        <v>10134</v>
      </c>
    </row>
    <row r="629" spans="1:2" x14ac:dyDescent="0.15">
      <c r="A629" t="s">
        <v>10135</v>
      </c>
      <c r="B629" t="s">
        <v>10136</v>
      </c>
    </row>
    <row r="630" spans="1:2" x14ac:dyDescent="0.15">
      <c r="A630" t="s">
        <v>10137</v>
      </c>
      <c r="B630" t="s">
        <v>10138</v>
      </c>
    </row>
    <row r="631" spans="1:2" x14ac:dyDescent="0.15">
      <c r="A631" t="s">
        <v>10139</v>
      </c>
      <c r="B631" t="s">
        <v>10140</v>
      </c>
    </row>
    <row r="632" spans="1:2" x14ac:dyDescent="0.15">
      <c r="A632" t="s">
        <v>10141</v>
      </c>
      <c r="B632" t="s">
        <v>10142</v>
      </c>
    </row>
    <row r="633" spans="1:2" x14ac:dyDescent="0.15">
      <c r="A633" t="s">
        <v>10143</v>
      </c>
      <c r="B633" t="s">
        <v>10144</v>
      </c>
    </row>
    <row r="634" spans="1:2" x14ac:dyDescent="0.15">
      <c r="A634" t="s">
        <v>10145</v>
      </c>
      <c r="B634" t="s">
        <v>10146</v>
      </c>
    </row>
    <row r="635" spans="1:2" x14ac:dyDescent="0.15">
      <c r="A635" t="s">
        <v>10147</v>
      </c>
      <c r="B635" t="s">
        <v>10148</v>
      </c>
    </row>
    <row r="636" spans="1:2" x14ac:dyDescent="0.15">
      <c r="A636" t="s">
        <v>10149</v>
      </c>
      <c r="B636" t="s">
        <v>10150</v>
      </c>
    </row>
    <row r="637" spans="1:2" x14ac:dyDescent="0.15">
      <c r="A637" t="s">
        <v>10151</v>
      </c>
      <c r="B637" t="s">
        <v>10152</v>
      </c>
    </row>
    <row r="638" spans="1:2" x14ac:dyDescent="0.15">
      <c r="A638" t="s">
        <v>10153</v>
      </c>
      <c r="B638" t="s">
        <v>10154</v>
      </c>
    </row>
    <row r="639" spans="1:2" x14ac:dyDescent="0.15">
      <c r="A639" t="s">
        <v>10155</v>
      </c>
      <c r="B639" t="s">
        <v>9863</v>
      </c>
    </row>
    <row r="640" spans="1:2" x14ac:dyDescent="0.15">
      <c r="A640" t="s">
        <v>10156</v>
      </c>
      <c r="B640" t="s">
        <v>10157</v>
      </c>
    </row>
    <row r="641" spans="1:2" x14ac:dyDescent="0.15">
      <c r="A641" t="s">
        <v>10158</v>
      </c>
      <c r="B641" t="s">
        <v>10159</v>
      </c>
    </row>
    <row r="642" spans="1:2" x14ac:dyDescent="0.15">
      <c r="A642" t="s">
        <v>10160</v>
      </c>
      <c r="B642" t="s">
        <v>10161</v>
      </c>
    </row>
    <row r="643" spans="1:2" x14ac:dyDescent="0.15">
      <c r="A643" t="s">
        <v>10162</v>
      </c>
      <c r="B643" t="s">
        <v>10163</v>
      </c>
    </row>
    <row r="644" spans="1:2" x14ac:dyDescent="0.15">
      <c r="A644" t="s">
        <v>10164</v>
      </c>
      <c r="B644" t="s">
        <v>10165</v>
      </c>
    </row>
    <row r="645" spans="1:2" x14ac:dyDescent="0.15">
      <c r="A645" t="s">
        <v>10166</v>
      </c>
      <c r="B645" t="s">
        <v>10167</v>
      </c>
    </row>
    <row r="646" spans="1:2" x14ac:dyDescent="0.15">
      <c r="A646" t="s">
        <v>10168</v>
      </c>
      <c r="B646" t="s">
        <v>10169</v>
      </c>
    </row>
    <row r="647" spans="1:2" x14ac:dyDescent="0.15">
      <c r="A647" t="s">
        <v>10170</v>
      </c>
      <c r="B647" t="s">
        <v>9863</v>
      </c>
    </row>
    <row r="648" spans="1:2" x14ac:dyDescent="0.15">
      <c r="A648" t="s">
        <v>10171</v>
      </c>
      <c r="B648" t="s">
        <v>10172</v>
      </c>
    </row>
    <row r="649" spans="1:2" x14ac:dyDescent="0.15">
      <c r="A649" t="s">
        <v>10173</v>
      </c>
      <c r="B649" t="s">
        <v>10174</v>
      </c>
    </row>
    <row r="650" spans="1:2" x14ac:dyDescent="0.15">
      <c r="A650" t="s">
        <v>10175</v>
      </c>
      <c r="B650" t="s">
        <v>10176</v>
      </c>
    </row>
    <row r="651" spans="1:2" x14ac:dyDescent="0.15">
      <c r="A651" t="s">
        <v>10177</v>
      </c>
      <c r="B651" t="s">
        <v>10178</v>
      </c>
    </row>
    <row r="652" spans="1:2" x14ac:dyDescent="0.15">
      <c r="A652" t="s">
        <v>10179</v>
      </c>
      <c r="B652" t="s">
        <v>10180</v>
      </c>
    </row>
    <row r="653" spans="1:2" x14ac:dyDescent="0.15">
      <c r="A653" t="s">
        <v>10181</v>
      </c>
      <c r="B653" t="s">
        <v>10182</v>
      </c>
    </row>
    <row r="654" spans="1:2" x14ac:dyDescent="0.15">
      <c r="A654" t="s">
        <v>10183</v>
      </c>
      <c r="B654" t="s">
        <v>10184</v>
      </c>
    </row>
    <row r="655" spans="1:2" x14ac:dyDescent="0.15">
      <c r="A655" t="s">
        <v>10185</v>
      </c>
      <c r="B655" t="s">
        <v>10186</v>
      </c>
    </row>
    <row r="656" spans="1:2" x14ac:dyDescent="0.15">
      <c r="A656" t="s">
        <v>10187</v>
      </c>
      <c r="B656" t="s">
        <v>9237</v>
      </c>
    </row>
    <row r="657" spans="1:2" x14ac:dyDescent="0.15">
      <c r="A657" t="s">
        <v>10188</v>
      </c>
      <c r="B657" t="s">
        <v>10189</v>
      </c>
    </row>
    <row r="658" spans="1:2" x14ac:dyDescent="0.15">
      <c r="A658" t="s">
        <v>10190</v>
      </c>
      <c r="B658" t="s">
        <v>10191</v>
      </c>
    </row>
    <row r="659" spans="1:2" x14ac:dyDescent="0.15">
      <c r="A659" t="s">
        <v>10192</v>
      </c>
      <c r="B659" t="s">
        <v>10193</v>
      </c>
    </row>
    <row r="660" spans="1:2" x14ac:dyDescent="0.15">
      <c r="A660" t="s">
        <v>10194</v>
      </c>
      <c r="B660" t="s">
        <v>10195</v>
      </c>
    </row>
    <row r="661" spans="1:2" x14ac:dyDescent="0.15">
      <c r="A661" t="s">
        <v>10196</v>
      </c>
      <c r="B661" t="s">
        <v>10197</v>
      </c>
    </row>
    <row r="662" spans="1:2" x14ac:dyDescent="0.15">
      <c r="A662" t="s">
        <v>10198</v>
      </c>
      <c r="B662" t="s">
        <v>10199</v>
      </c>
    </row>
    <row r="663" spans="1:2" x14ac:dyDescent="0.15">
      <c r="A663" t="s">
        <v>10200</v>
      </c>
      <c r="B663" t="s">
        <v>10201</v>
      </c>
    </row>
    <row r="664" spans="1:2" x14ac:dyDescent="0.15">
      <c r="A664" t="s">
        <v>10202</v>
      </c>
      <c r="B664" t="s">
        <v>10203</v>
      </c>
    </row>
    <row r="665" spans="1:2" x14ac:dyDescent="0.15">
      <c r="A665" t="s">
        <v>10204</v>
      </c>
      <c r="B665" t="s">
        <v>10205</v>
      </c>
    </row>
    <row r="666" spans="1:2" x14ac:dyDescent="0.15">
      <c r="A666" t="s">
        <v>10206</v>
      </c>
      <c r="B666" t="s">
        <v>10207</v>
      </c>
    </row>
    <row r="667" spans="1:2" x14ac:dyDescent="0.15">
      <c r="A667" t="s">
        <v>10208</v>
      </c>
      <c r="B667" t="s">
        <v>10209</v>
      </c>
    </row>
    <row r="668" spans="1:2" x14ac:dyDescent="0.15">
      <c r="A668" t="s">
        <v>10210</v>
      </c>
      <c r="B668" t="s">
        <v>10211</v>
      </c>
    </row>
    <row r="669" spans="1:2" x14ac:dyDescent="0.15">
      <c r="A669" t="s">
        <v>10212</v>
      </c>
      <c r="B669" t="s">
        <v>10213</v>
      </c>
    </row>
    <row r="670" spans="1:2" x14ac:dyDescent="0.15">
      <c r="A670" t="s">
        <v>10214</v>
      </c>
      <c r="B670" t="s">
        <v>10215</v>
      </c>
    </row>
    <row r="671" spans="1:2" x14ac:dyDescent="0.15">
      <c r="A671" t="s">
        <v>10216</v>
      </c>
      <c r="B671" t="s">
        <v>10217</v>
      </c>
    </row>
    <row r="672" spans="1:2" x14ac:dyDescent="0.15">
      <c r="A672" t="s">
        <v>10218</v>
      </c>
      <c r="B672" t="s">
        <v>10219</v>
      </c>
    </row>
    <row r="673" spans="1:2" x14ac:dyDescent="0.15">
      <c r="A673" t="s">
        <v>10220</v>
      </c>
      <c r="B673" t="s">
        <v>10221</v>
      </c>
    </row>
    <row r="674" spans="1:2" x14ac:dyDescent="0.15">
      <c r="A674" t="s">
        <v>10222</v>
      </c>
      <c r="B674" t="s">
        <v>10223</v>
      </c>
    </row>
    <row r="675" spans="1:2" x14ac:dyDescent="0.15">
      <c r="A675" t="s">
        <v>10224</v>
      </c>
      <c r="B675" t="s">
        <v>10225</v>
      </c>
    </row>
    <row r="676" spans="1:2" x14ac:dyDescent="0.15">
      <c r="A676" t="s">
        <v>10226</v>
      </c>
      <c r="B676" t="s">
        <v>10227</v>
      </c>
    </row>
    <row r="677" spans="1:2" x14ac:dyDescent="0.15">
      <c r="A677" t="s">
        <v>10228</v>
      </c>
      <c r="B677" t="s">
        <v>10229</v>
      </c>
    </row>
    <row r="678" spans="1:2" x14ac:dyDescent="0.15">
      <c r="A678" t="s">
        <v>10230</v>
      </c>
      <c r="B678" t="s">
        <v>10231</v>
      </c>
    </row>
    <row r="679" spans="1:2" x14ac:dyDescent="0.15">
      <c r="A679" t="s">
        <v>10232</v>
      </c>
      <c r="B679" t="s">
        <v>10233</v>
      </c>
    </row>
    <row r="680" spans="1:2" x14ac:dyDescent="0.15">
      <c r="A680" t="s">
        <v>10234</v>
      </c>
      <c r="B680" t="s">
        <v>10235</v>
      </c>
    </row>
    <row r="681" spans="1:2" x14ac:dyDescent="0.15">
      <c r="A681" t="s">
        <v>10236</v>
      </c>
      <c r="B681" t="s">
        <v>9963</v>
      </c>
    </row>
    <row r="682" spans="1:2" x14ac:dyDescent="0.15">
      <c r="A682" t="s">
        <v>10237</v>
      </c>
      <c r="B682" t="s">
        <v>10238</v>
      </c>
    </row>
    <row r="683" spans="1:2" x14ac:dyDescent="0.15">
      <c r="A683" t="s">
        <v>10239</v>
      </c>
      <c r="B683" t="s">
        <v>9374</v>
      </c>
    </row>
    <row r="684" spans="1:2" x14ac:dyDescent="0.15">
      <c r="A684" t="s">
        <v>10240</v>
      </c>
      <c r="B684" t="s">
        <v>10241</v>
      </c>
    </row>
    <row r="685" spans="1:2" x14ac:dyDescent="0.15">
      <c r="A685" t="s">
        <v>10242</v>
      </c>
      <c r="B685" t="s">
        <v>10243</v>
      </c>
    </row>
    <row r="686" spans="1:2" x14ac:dyDescent="0.15">
      <c r="A686" t="s">
        <v>10244</v>
      </c>
      <c r="B686" t="s">
        <v>10245</v>
      </c>
    </row>
    <row r="687" spans="1:2" x14ac:dyDescent="0.15">
      <c r="A687" t="s">
        <v>10246</v>
      </c>
      <c r="B687" t="s">
        <v>10247</v>
      </c>
    </row>
    <row r="688" spans="1:2" x14ac:dyDescent="0.15">
      <c r="A688" t="s">
        <v>10248</v>
      </c>
      <c r="B688" t="s">
        <v>10249</v>
      </c>
    </row>
    <row r="689" spans="1:2" x14ac:dyDescent="0.15">
      <c r="A689" t="s">
        <v>10250</v>
      </c>
      <c r="B689" t="s">
        <v>10251</v>
      </c>
    </row>
    <row r="690" spans="1:2" x14ac:dyDescent="0.15">
      <c r="A690" t="s">
        <v>10252</v>
      </c>
      <c r="B690" t="s">
        <v>10049</v>
      </c>
    </row>
    <row r="691" spans="1:2" x14ac:dyDescent="0.15">
      <c r="A691" t="s">
        <v>10253</v>
      </c>
      <c r="B691" t="s">
        <v>9237</v>
      </c>
    </row>
    <row r="692" spans="1:2" x14ac:dyDescent="0.15">
      <c r="A692" t="s">
        <v>10254</v>
      </c>
      <c r="B692" t="s">
        <v>10255</v>
      </c>
    </row>
    <row r="693" spans="1:2" x14ac:dyDescent="0.15">
      <c r="A693" t="s">
        <v>10256</v>
      </c>
      <c r="B693" t="s">
        <v>10257</v>
      </c>
    </row>
    <row r="694" spans="1:2" x14ac:dyDescent="0.15">
      <c r="A694" t="s">
        <v>10258</v>
      </c>
      <c r="B694" t="s">
        <v>10259</v>
      </c>
    </row>
    <row r="695" spans="1:2" x14ac:dyDescent="0.15">
      <c r="A695" t="s">
        <v>10260</v>
      </c>
      <c r="B695" t="s">
        <v>10261</v>
      </c>
    </row>
    <row r="696" spans="1:2" x14ac:dyDescent="0.15">
      <c r="A696" t="s">
        <v>10262</v>
      </c>
      <c r="B696" t="s">
        <v>10263</v>
      </c>
    </row>
    <row r="697" spans="1:2" x14ac:dyDescent="0.15">
      <c r="A697" t="s">
        <v>10264</v>
      </c>
      <c r="B697" t="s">
        <v>8994</v>
      </c>
    </row>
    <row r="698" spans="1:2" x14ac:dyDescent="0.15">
      <c r="A698" t="s">
        <v>10265</v>
      </c>
      <c r="B698" t="s">
        <v>10266</v>
      </c>
    </row>
    <row r="699" spans="1:2" x14ac:dyDescent="0.15">
      <c r="A699" t="s">
        <v>10267</v>
      </c>
      <c r="B699" t="s">
        <v>10268</v>
      </c>
    </row>
    <row r="700" spans="1:2" x14ac:dyDescent="0.15">
      <c r="A700" t="s">
        <v>10269</v>
      </c>
      <c r="B700" t="s">
        <v>10270</v>
      </c>
    </row>
    <row r="701" spans="1:2" x14ac:dyDescent="0.15">
      <c r="A701" t="s">
        <v>10271</v>
      </c>
      <c r="B701" t="s">
        <v>10272</v>
      </c>
    </row>
    <row r="702" spans="1:2" x14ac:dyDescent="0.15">
      <c r="A702" t="s">
        <v>10273</v>
      </c>
      <c r="B702" t="s">
        <v>10274</v>
      </c>
    </row>
    <row r="703" spans="1:2" x14ac:dyDescent="0.15">
      <c r="A703" t="s">
        <v>10275</v>
      </c>
      <c r="B703" t="s">
        <v>10276</v>
      </c>
    </row>
    <row r="704" spans="1:2" x14ac:dyDescent="0.15">
      <c r="A704" t="s">
        <v>10277</v>
      </c>
      <c r="B704" t="s">
        <v>10278</v>
      </c>
    </row>
    <row r="705" spans="1:2" x14ac:dyDescent="0.15">
      <c r="A705" t="s">
        <v>10279</v>
      </c>
      <c r="B705" t="s">
        <v>10280</v>
      </c>
    </row>
    <row r="706" spans="1:2" x14ac:dyDescent="0.15">
      <c r="A706" t="s">
        <v>10281</v>
      </c>
      <c r="B706" t="s">
        <v>10282</v>
      </c>
    </row>
    <row r="707" spans="1:2" x14ac:dyDescent="0.15">
      <c r="A707" t="s">
        <v>10283</v>
      </c>
      <c r="B707" t="s">
        <v>10284</v>
      </c>
    </row>
    <row r="708" spans="1:2" x14ac:dyDescent="0.15">
      <c r="A708" t="s">
        <v>10285</v>
      </c>
      <c r="B708" t="s">
        <v>10286</v>
      </c>
    </row>
    <row r="709" spans="1:2" x14ac:dyDescent="0.15">
      <c r="A709" t="s">
        <v>10287</v>
      </c>
      <c r="B709" t="s">
        <v>9237</v>
      </c>
    </row>
    <row r="710" spans="1:2" x14ac:dyDescent="0.15">
      <c r="A710" t="s">
        <v>10288</v>
      </c>
      <c r="B710" t="s">
        <v>10289</v>
      </c>
    </row>
    <row r="711" spans="1:2" x14ac:dyDescent="0.15">
      <c r="A711" t="s">
        <v>10290</v>
      </c>
      <c r="B711" t="s">
        <v>10291</v>
      </c>
    </row>
    <row r="712" spans="1:2" x14ac:dyDescent="0.15">
      <c r="A712" t="s">
        <v>10292</v>
      </c>
      <c r="B712" t="s">
        <v>9726</v>
      </c>
    </row>
    <row r="713" spans="1:2" x14ac:dyDescent="0.15">
      <c r="A713" t="s">
        <v>10293</v>
      </c>
      <c r="B713" t="s">
        <v>10294</v>
      </c>
    </row>
    <row r="714" spans="1:2" x14ac:dyDescent="0.15">
      <c r="A714" t="s">
        <v>10295</v>
      </c>
      <c r="B714" t="s">
        <v>10296</v>
      </c>
    </row>
    <row r="715" spans="1:2" x14ac:dyDescent="0.15">
      <c r="A715" t="s">
        <v>10297</v>
      </c>
      <c r="B715" t="s">
        <v>10298</v>
      </c>
    </row>
    <row r="716" spans="1:2" x14ac:dyDescent="0.15">
      <c r="A716" t="s">
        <v>10299</v>
      </c>
      <c r="B716" t="s">
        <v>10300</v>
      </c>
    </row>
    <row r="717" spans="1:2" x14ac:dyDescent="0.15">
      <c r="A717" t="s">
        <v>10301</v>
      </c>
      <c r="B717" t="s">
        <v>10302</v>
      </c>
    </row>
    <row r="718" spans="1:2" x14ac:dyDescent="0.15">
      <c r="A718" t="s">
        <v>10303</v>
      </c>
      <c r="B718" t="s">
        <v>10304</v>
      </c>
    </row>
    <row r="719" spans="1:2" x14ac:dyDescent="0.15">
      <c r="A719" t="s">
        <v>10305</v>
      </c>
      <c r="B719" t="s">
        <v>10306</v>
      </c>
    </row>
    <row r="720" spans="1:2" x14ac:dyDescent="0.15">
      <c r="A720" t="s">
        <v>10307</v>
      </c>
      <c r="B720" t="s">
        <v>10308</v>
      </c>
    </row>
    <row r="721" spans="1:2" x14ac:dyDescent="0.15">
      <c r="A721" t="s">
        <v>10309</v>
      </c>
      <c r="B721" t="s">
        <v>10310</v>
      </c>
    </row>
    <row r="722" spans="1:2" x14ac:dyDescent="0.15">
      <c r="A722" t="s">
        <v>10311</v>
      </c>
      <c r="B722" t="s">
        <v>10312</v>
      </c>
    </row>
    <row r="723" spans="1:2" x14ac:dyDescent="0.15">
      <c r="A723" t="s">
        <v>10313</v>
      </c>
      <c r="B723" t="s">
        <v>10314</v>
      </c>
    </row>
    <row r="724" spans="1:2" x14ac:dyDescent="0.15">
      <c r="A724" t="s">
        <v>10315</v>
      </c>
      <c r="B724" t="s">
        <v>10316</v>
      </c>
    </row>
    <row r="725" spans="1:2" x14ac:dyDescent="0.15">
      <c r="A725" t="s">
        <v>10317</v>
      </c>
      <c r="B725" t="s">
        <v>10318</v>
      </c>
    </row>
    <row r="726" spans="1:2" x14ac:dyDescent="0.15">
      <c r="A726" t="s">
        <v>10319</v>
      </c>
      <c r="B726" t="s">
        <v>10320</v>
      </c>
    </row>
    <row r="727" spans="1:2" x14ac:dyDescent="0.15">
      <c r="A727" t="s">
        <v>10321</v>
      </c>
      <c r="B727" t="s">
        <v>10322</v>
      </c>
    </row>
    <row r="728" spans="1:2" x14ac:dyDescent="0.15">
      <c r="A728" t="s">
        <v>10323</v>
      </c>
      <c r="B728" t="s">
        <v>10324</v>
      </c>
    </row>
    <row r="729" spans="1:2" x14ac:dyDescent="0.15">
      <c r="A729" t="s">
        <v>10325</v>
      </c>
      <c r="B729" t="s">
        <v>9575</v>
      </c>
    </row>
    <row r="730" spans="1:2" x14ac:dyDescent="0.15">
      <c r="A730" t="s">
        <v>10326</v>
      </c>
      <c r="B730" t="s">
        <v>10327</v>
      </c>
    </row>
    <row r="731" spans="1:2" x14ac:dyDescent="0.15">
      <c r="A731" t="s">
        <v>10328</v>
      </c>
      <c r="B731" t="s">
        <v>10329</v>
      </c>
    </row>
    <row r="732" spans="1:2" x14ac:dyDescent="0.15">
      <c r="A732" t="s">
        <v>10330</v>
      </c>
      <c r="B732" t="s">
        <v>10331</v>
      </c>
    </row>
    <row r="733" spans="1:2" x14ac:dyDescent="0.15">
      <c r="A733" t="s">
        <v>10332</v>
      </c>
      <c r="B733" t="s">
        <v>10333</v>
      </c>
    </row>
    <row r="734" spans="1:2" x14ac:dyDescent="0.15">
      <c r="A734" t="s">
        <v>10334</v>
      </c>
      <c r="B734" t="s">
        <v>10335</v>
      </c>
    </row>
    <row r="735" spans="1:2" x14ac:dyDescent="0.15">
      <c r="A735" t="s">
        <v>10336</v>
      </c>
      <c r="B735" t="s">
        <v>10337</v>
      </c>
    </row>
    <row r="736" spans="1:2" x14ac:dyDescent="0.15">
      <c r="A736" t="s">
        <v>10338</v>
      </c>
      <c r="B736" t="s">
        <v>10339</v>
      </c>
    </row>
    <row r="737" spans="1:2" x14ac:dyDescent="0.15">
      <c r="A737" t="s">
        <v>10340</v>
      </c>
      <c r="B737" t="s">
        <v>10341</v>
      </c>
    </row>
    <row r="738" spans="1:2" x14ac:dyDescent="0.15">
      <c r="A738" t="s">
        <v>10342</v>
      </c>
      <c r="B738" t="s">
        <v>10343</v>
      </c>
    </row>
    <row r="739" spans="1:2" x14ac:dyDescent="0.15">
      <c r="A739" t="s">
        <v>10344</v>
      </c>
      <c r="B739" t="s">
        <v>10345</v>
      </c>
    </row>
    <row r="740" spans="1:2" x14ac:dyDescent="0.15">
      <c r="A740" t="s">
        <v>10346</v>
      </c>
      <c r="B740" t="s">
        <v>9603</v>
      </c>
    </row>
    <row r="741" spans="1:2" x14ac:dyDescent="0.15">
      <c r="A741" t="s">
        <v>10347</v>
      </c>
      <c r="B741" t="s">
        <v>10348</v>
      </c>
    </row>
    <row r="742" spans="1:2" x14ac:dyDescent="0.15">
      <c r="A742" t="s">
        <v>10349</v>
      </c>
      <c r="B742" t="s">
        <v>10350</v>
      </c>
    </row>
    <row r="743" spans="1:2" x14ac:dyDescent="0.15">
      <c r="A743" t="s">
        <v>10351</v>
      </c>
      <c r="B743" t="s">
        <v>10352</v>
      </c>
    </row>
    <row r="744" spans="1:2" x14ac:dyDescent="0.15">
      <c r="A744" t="s">
        <v>10353</v>
      </c>
      <c r="B744" t="s">
        <v>10354</v>
      </c>
    </row>
    <row r="745" spans="1:2" x14ac:dyDescent="0.15">
      <c r="A745" t="s">
        <v>10355</v>
      </c>
      <c r="B745" t="s">
        <v>10356</v>
      </c>
    </row>
    <row r="746" spans="1:2" x14ac:dyDescent="0.15">
      <c r="A746" t="s">
        <v>10357</v>
      </c>
      <c r="B746" t="s">
        <v>10358</v>
      </c>
    </row>
    <row r="747" spans="1:2" x14ac:dyDescent="0.15">
      <c r="A747" t="s">
        <v>10359</v>
      </c>
      <c r="B747" t="s">
        <v>10150</v>
      </c>
    </row>
    <row r="748" spans="1:2" x14ac:dyDescent="0.15">
      <c r="A748" t="s">
        <v>10360</v>
      </c>
      <c r="B748" t="s">
        <v>10361</v>
      </c>
    </row>
    <row r="749" spans="1:2" x14ac:dyDescent="0.15">
      <c r="A749" t="s">
        <v>10362</v>
      </c>
      <c r="B749" t="s">
        <v>10363</v>
      </c>
    </row>
    <row r="750" spans="1:2" x14ac:dyDescent="0.15">
      <c r="A750" t="s">
        <v>10364</v>
      </c>
      <c r="B750" t="s">
        <v>10365</v>
      </c>
    </row>
    <row r="751" spans="1:2" x14ac:dyDescent="0.15">
      <c r="A751" t="s">
        <v>10366</v>
      </c>
      <c r="B751" t="s">
        <v>10367</v>
      </c>
    </row>
    <row r="752" spans="1:2" x14ac:dyDescent="0.15">
      <c r="A752" t="s">
        <v>10368</v>
      </c>
      <c r="B752" t="s">
        <v>10369</v>
      </c>
    </row>
    <row r="753" spans="1:2" x14ac:dyDescent="0.15">
      <c r="A753" t="s">
        <v>10370</v>
      </c>
      <c r="B753" t="s">
        <v>10371</v>
      </c>
    </row>
    <row r="754" spans="1:2" x14ac:dyDescent="0.15">
      <c r="A754" t="s">
        <v>10372</v>
      </c>
      <c r="B754" t="s">
        <v>10373</v>
      </c>
    </row>
    <row r="755" spans="1:2" x14ac:dyDescent="0.15">
      <c r="A755" t="s">
        <v>10374</v>
      </c>
      <c r="B755" t="s">
        <v>10375</v>
      </c>
    </row>
    <row r="756" spans="1:2" x14ac:dyDescent="0.15">
      <c r="A756" t="s">
        <v>10376</v>
      </c>
      <c r="B756" t="s">
        <v>10377</v>
      </c>
    </row>
    <row r="757" spans="1:2" x14ac:dyDescent="0.15">
      <c r="A757" t="s">
        <v>10378</v>
      </c>
      <c r="B757" t="s">
        <v>10379</v>
      </c>
    </row>
    <row r="758" spans="1:2" x14ac:dyDescent="0.15">
      <c r="A758" t="s">
        <v>10380</v>
      </c>
      <c r="B758" t="s">
        <v>9710</v>
      </c>
    </row>
    <row r="759" spans="1:2" x14ac:dyDescent="0.15">
      <c r="A759" t="s">
        <v>10381</v>
      </c>
      <c r="B759" t="s">
        <v>10382</v>
      </c>
    </row>
    <row r="760" spans="1:2" x14ac:dyDescent="0.15">
      <c r="A760" t="s">
        <v>10383</v>
      </c>
      <c r="B760" t="s">
        <v>10384</v>
      </c>
    </row>
    <row r="761" spans="1:2" x14ac:dyDescent="0.15">
      <c r="A761" t="s">
        <v>10385</v>
      </c>
      <c r="B761" t="s">
        <v>10386</v>
      </c>
    </row>
    <row r="762" spans="1:2" x14ac:dyDescent="0.15">
      <c r="A762" t="s">
        <v>10387</v>
      </c>
      <c r="B762" t="s">
        <v>10388</v>
      </c>
    </row>
    <row r="763" spans="1:2" x14ac:dyDescent="0.15">
      <c r="A763" t="s">
        <v>10389</v>
      </c>
      <c r="B763" t="s">
        <v>10390</v>
      </c>
    </row>
    <row r="764" spans="1:2" x14ac:dyDescent="0.15">
      <c r="A764" t="s">
        <v>10391</v>
      </c>
      <c r="B764" t="s">
        <v>10392</v>
      </c>
    </row>
    <row r="765" spans="1:2" x14ac:dyDescent="0.15">
      <c r="A765" t="s">
        <v>10393</v>
      </c>
      <c r="B765" t="s">
        <v>10394</v>
      </c>
    </row>
    <row r="766" spans="1:2" x14ac:dyDescent="0.15">
      <c r="A766" t="s">
        <v>10395</v>
      </c>
      <c r="B766" t="s">
        <v>8957</v>
      </c>
    </row>
    <row r="767" spans="1:2" x14ac:dyDescent="0.15">
      <c r="A767" t="s">
        <v>10396</v>
      </c>
      <c r="B767" t="s">
        <v>10397</v>
      </c>
    </row>
    <row r="768" spans="1:2" x14ac:dyDescent="0.15">
      <c r="A768" t="s">
        <v>10398</v>
      </c>
      <c r="B768" t="s">
        <v>10399</v>
      </c>
    </row>
    <row r="769" spans="1:2" x14ac:dyDescent="0.15">
      <c r="A769" t="s">
        <v>10400</v>
      </c>
      <c r="B769" t="s">
        <v>10401</v>
      </c>
    </row>
    <row r="770" spans="1:2" x14ac:dyDescent="0.15">
      <c r="A770" t="s">
        <v>10402</v>
      </c>
      <c r="B770" t="s">
        <v>10403</v>
      </c>
    </row>
    <row r="771" spans="1:2" x14ac:dyDescent="0.15">
      <c r="A771" t="s">
        <v>10404</v>
      </c>
      <c r="B771" t="s">
        <v>10405</v>
      </c>
    </row>
    <row r="772" spans="1:2" x14ac:dyDescent="0.15">
      <c r="A772" t="s">
        <v>10406</v>
      </c>
      <c r="B772" t="s">
        <v>10407</v>
      </c>
    </row>
    <row r="773" spans="1:2" x14ac:dyDescent="0.15">
      <c r="A773" t="s">
        <v>10408</v>
      </c>
      <c r="B773" t="s">
        <v>10409</v>
      </c>
    </row>
    <row r="774" spans="1:2" x14ac:dyDescent="0.15">
      <c r="A774" t="s">
        <v>10410</v>
      </c>
      <c r="B774" t="s">
        <v>10411</v>
      </c>
    </row>
    <row r="775" spans="1:2" x14ac:dyDescent="0.15">
      <c r="A775" t="s">
        <v>10412</v>
      </c>
      <c r="B775" t="s">
        <v>10413</v>
      </c>
    </row>
    <row r="776" spans="1:2" x14ac:dyDescent="0.15">
      <c r="A776" t="s">
        <v>10414</v>
      </c>
      <c r="B776" t="s">
        <v>10415</v>
      </c>
    </row>
    <row r="777" spans="1:2" x14ac:dyDescent="0.15">
      <c r="A777" t="s">
        <v>10416</v>
      </c>
      <c r="B777" t="s">
        <v>10417</v>
      </c>
    </row>
    <row r="778" spans="1:2" x14ac:dyDescent="0.15">
      <c r="A778" t="s">
        <v>10418</v>
      </c>
      <c r="B778" t="s">
        <v>10419</v>
      </c>
    </row>
    <row r="779" spans="1:2" x14ac:dyDescent="0.15">
      <c r="A779" t="s">
        <v>10420</v>
      </c>
      <c r="B779" t="s">
        <v>10421</v>
      </c>
    </row>
    <row r="780" spans="1:2" x14ac:dyDescent="0.15">
      <c r="A780" t="s">
        <v>10422</v>
      </c>
      <c r="B780" t="s">
        <v>10423</v>
      </c>
    </row>
    <row r="781" spans="1:2" x14ac:dyDescent="0.15">
      <c r="A781" t="s">
        <v>10424</v>
      </c>
      <c r="B781" t="s">
        <v>10425</v>
      </c>
    </row>
    <row r="782" spans="1:2" x14ac:dyDescent="0.15">
      <c r="A782" t="s">
        <v>10426</v>
      </c>
      <c r="B782" t="s">
        <v>10427</v>
      </c>
    </row>
    <row r="783" spans="1:2" x14ac:dyDescent="0.15">
      <c r="A783" t="s">
        <v>10428</v>
      </c>
      <c r="B783" t="s">
        <v>10429</v>
      </c>
    </row>
    <row r="784" spans="1:2" x14ac:dyDescent="0.15">
      <c r="A784" t="s">
        <v>10430</v>
      </c>
      <c r="B784" t="s">
        <v>10431</v>
      </c>
    </row>
    <row r="785" spans="1:2" x14ac:dyDescent="0.15">
      <c r="A785" t="s">
        <v>10432</v>
      </c>
      <c r="B785" t="s">
        <v>10433</v>
      </c>
    </row>
    <row r="786" spans="1:2" x14ac:dyDescent="0.15">
      <c r="A786" t="s">
        <v>10434</v>
      </c>
      <c r="B786" t="s">
        <v>10435</v>
      </c>
    </row>
    <row r="787" spans="1:2" x14ac:dyDescent="0.15">
      <c r="A787" t="s">
        <v>10436</v>
      </c>
      <c r="B787" t="s">
        <v>9965</v>
      </c>
    </row>
    <row r="788" spans="1:2" x14ac:dyDescent="0.15">
      <c r="A788" t="s">
        <v>10437</v>
      </c>
      <c r="B788" t="s">
        <v>10411</v>
      </c>
    </row>
    <row r="789" spans="1:2" x14ac:dyDescent="0.15">
      <c r="A789" t="s">
        <v>10438</v>
      </c>
      <c r="B789" t="s">
        <v>10439</v>
      </c>
    </row>
    <row r="790" spans="1:2" x14ac:dyDescent="0.15">
      <c r="A790" t="s">
        <v>10440</v>
      </c>
      <c r="B790" t="s">
        <v>10441</v>
      </c>
    </row>
    <row r="791" spans="1:2" x14ac:dyDescent="0.15">
      <c r="A791" t="s">
        <v>10442</v>
      </c>
      <c r="B791" t="s">
        <v>10443</v>
      </c>
    </row>
    <row r="792" spans="1:2" x14ac:dyDescent="0.15">
      <c r="A792" t="s">
        <v>10444</v>
      </c>
      <c r="B792" t="s">
        <v>10445</v>
      </c>
    </row>
    <row r="793" spans="1:2" x14ac:dyDescent="0.15">
      <c r="A793" t="s">
        <v>10446</v>
      </c>
      <c r="B793" t="s">
        <v>10447</v>
      </c>
    </row>
    <row r="794" spans="1:2" x14ac:dyDescent="0.15">
      <c r="A794" t="s">
        <v>10448</v>
      </c>
      <c r="B794" t="s">
        <v>10449</v>
      </c>
    </row>
    <row r="795" spans="1:2" x14ac:dyDescent="0.15">
      <c r="A795" t="s">
        <v>10450</v>
      </c>
      <c r="B795" t="s">
        <v>10451</v>
      </c>
    </row>
    <row r="796" spans="1:2" x14ac:dyDescent="0.15">
      <c r="A796" t="s">
        <v>10452</v>
      </c>
      <c r="B796" t="s">
        <v>9948</v>
      </c>
    </row>
    <row r="797" spans="1:2" x14ac:dyDescent="0.15">
      <c r="A797" t="s">
        <v>10453</v>
      </c>
      <c r="B797" t="s">
        <v>9207</v>
      </c>
    </row>
    <row r="798" spans="1:2" x14ac:dyDescent="0.15">
      <c r="A798" t="s">
        <v>10454</v>
      </c>
      <c r="B798" t="s">
        <v>10455</v>
      </c>
    </row>
    <row r="799" spans="1:2" x14ac:dyDescent="0.15">
      <c r="A799" t="s">
        <v>10456</v>
      </c>
      <c r="B799" t="s">
        <v>10457</v>
      </c>
    </row>
    <row r="800" spans="1:2" x14ac:dyDescent="0.15">
      <c r="A800" t="s">
        <v>10458</v>
      </c>
      <c r="B800" t="s">
        <v>10459</v>
      </c>
    </row>
    <row r="801" spans="1:2" x14ac:dyDescent="0.15">
      <c r="A801" t="s">
        <v>10460</v>
      </c>
      <c r="B801" t="s">
        <v>10461</v>
      </c>
    </row>
    <row r="802" spans="1:2" x14ac:dyDescent="0.15">
      <c r="A802" t="s">
        <v>10462</v>
      </c>
      <c r="B802" t="s">
        <v>10463</v>
      </c>
    </row>
    <row r="803" spans="1:2" x14ac:dyDescent="0.15">
      <c r="A803" t="s">
        <v>10464</v>
      </c>
      <c r="B803" t="s">
        <v>10465</v>
      </c>
    </row>
    <row r="804" spans="1:2" x14ac:dyDescent="0.15">
      <c r="A804" t="s">
        <v>10466</v>
      </c>
      <c r="B804" t="s">
        <v>10467</v>
      </c>
    </row>
    <row r="805" spans="1:2" x14ac:dyDescent="0.15">
      <c r="A805" t="s">
        <v>10468</v>
      </c>
      <c r="B805" t="s">
        <v>10469</v>
      </c>
    </row>
    <row r="806" spans="1:2" x14ac:dyDescent="0.15">
      <c r="A806" t="s">
        <v>10470</v>
      </c>
      <c r="B806" t="s">
        <v>10049</v>
      </c>
    </row>
    <row r="807" spans="1:2" x14ac:dyDescent="0.15">
      <c r="A807" t="s">
        <v>10471</v>
      </c>
      <c r="B807" t="s">
        <v>10472</v>
      </c>
    </row>
    <row r="808" spans="1:2" x14ac:dyDescent="0.15">
      <c r="A808" t="s">
        <v>10473</v>
      </c>
      <c r="B808" t="s">
        <v>10474</v>
      </c>
    </row>
    <row r="809" spans="1:2" x14ac:dyDescent="0.15">
      <c r="A809" t="s">
        <v>10475</v>
      </c>
      <c r="B809" t="s">
        <v>10476</v>
      </c>
    </row>
    <row r="810" spans="1:2" x14ac:dyDescent="0.15">
      <c r="A810" t="s">
        <v>10477</v>
      </c>
      <c r="B810" t="s">
        <v>10478</v>
      </c>
    </row>
    <row r="811" spans="1:2" x14ac:dyDescent="0.15">
      <c r="A811" t="s">
        <v>10479</v>
      </c>
      <c r="B811" t="s">
        <v>9372</v>
      </c>
    </row>
    <row r="812" spans="1:2" x14ac:dyDescent="0.15">
      <c r="A812" t="s">
        <v>10480</v>
      </c>
      <c r="B812" t="s">
        <v>10481</v>
      </c>
    </row>
    <row r="813" spans="1:2" x14ac:dyDescent="0.15">
      <c r="A813" t="s">
        <v>10482</v>
      </c>
      <c r="B813" t="s">
        <v>10483</v>
      </c>
    </row>
    <row r="814" spans="1:2" x14ac:dyDescent="0.15">
      <c r="A814" t="s">
        <v>10484</v>
      </c>
      <c r="B814" t="s">
        <v>10485</v>
      </c>
    </row>
    <row r="815" spans="1:2" x14ac:dyDescent="0.15">
      <c r="A815" t="s">
        <v>10486</v>
      </c>
      <c r="B815" t="s">
        <v>10487</v>
      </c>
    </row>
    <row r="816" spans="1:2" x14ac:dyDescent="0.15">
      <c r="A816" t="s">
        <v>10488</v>
      </c>
      <c r="B816" t="s">
        <v>10489</v>
      </c>
    </row>
    <row r="817" spans="1:2" x14ac:dyDescent="0.15">
      <c r="A817" t="s">
        <v>10490</v>
      </c>
      <c r="B817" t="s">
        <v>10491</v>
      </c>
    </row>
    <row r="818" spans="1:2" x14ac:dyDescent="0.15">
      <c r="A818" t="s">
        <v>10492</v>
      </c>
      <c r="B818" t="s">
        <v>10493</v>
      </c>
    </row>
    <row r="819" spans="1:2" x14ac:dyDescent="0.15">
      <c r="A819" t="s">
        <v>10494</v>
      </c>
      <c r="B819" t="s">
        <v>10495</v>
      </c>
    </row>
    <row r="820" spans="1:2" x14ac:dyDescent="0.15">
      <c r="A820" t="s">
        <v>10496</v>
      </c>
      <c r="B820" t="s">
        <v>10497</v>
      </c>
    </row>
    <row r="821" spans="1:2" x14ac:dyDescent="0.15">
      <c r="A821" t="s">
        <v>10498</v>
      </c>
      <c r="B821" t="s">
        <v>10049</v>
      </c>
    </row>
    <row r="822" spans="1:2" x14ac:dyDescent="0.15">
      <c r="A822" t="s">
        <v>10499</v>
      </c>
      <c r="B822" t="s">
        <v>10500</v>
      </c>
    </row>
    <row r="823" spans="1:2" x14ac:dyDescent="0.15">
      <c r="A823" t="s">
        <v>10501</v>
      </c>
      <c r="B823" t="s">
        <v>10502</v>
      </c>
    </row>
    <row r="824" spans="1:2" x14ac:dyDescent="0.15">
      <c r="A824" t="s">
        <v>10503</v>
      </c>
      <c r="B824" t="s">
        <v>10504</v>
      </c>
    </row>
    <row r="825" spans="1:2" x14ac:dyDescent="0.15">
      <c r="A825" t="s">
        <v>10505</v>
      </c>
      <c r="B825" t="s">
        <v>10506</v>
      </c>
    </row>
    <row r="826" spans="1:2" x14ac:dyDescent="0.15">
      <c r="A826" t="s">
        <v>10507</v>
      </c>
      <c r="B826" t="s">
        <v>10508</v>
      </c>
    </row>
    <row r="827" spans="1:2" x14ac:dyDescent="0.15">
      <c r="A827" t="s">
        <v>10509</v>
      </c>
      <c r="B827" t="s">
        <v>10510</v>
      </c>
    </row>
    <row r="828" spans="1:2" x14ac:dyDescent="0.15">
      <c r="A828" t="s">
        <v>10511</v>
      </c>
      <c r="B828" t="s">
        <v>10512</v>
      </c>
    </row>
    <row r="829" spans="1:2" x14ac:dyDescent="0.15">
      <c r="A829" t="s">
        <v>10513</v>
      </c>
      <c r="B829" t="s">
        <v>9237</v>
      </c>
    </row>
    <row r="830" spans="1:2" x14ac:dyDescent="0.15">
      <c r="A830" t="s">
        <v>10514</v>
      </c>
      <c r="B830" t="s">
        <v>10515</v>
      </c>
    </row>
    <row r="831" spans="1:2" x14ac:dyDescent="0.15">
      <c r="A831" t="s">
        <v>10516</v>
      </c>
      <c r="B831" t="s">
        <v>10517</v>
      </c>
    </row>
    <row r="832" spans="1:2" x14ac:dyDescent="0.15">
      <c r="A832" t="s">
        <v>10518</v>
      </c>
      <c r="B832" t="s">
        <v>10519</v>
      </c>
    </row>
    <row r="833" spans="1:2" x14ac:dyDescent="0.15">
      <c r="A833" t="s">
        <v>10520</v>
      </c>
      <c r="B833" t="s">
        <v>10521</v>
      </c>
    </row>
    <row r="834" spans="1:2" x14ac:dyDescent="0.15">
      <c r="A834" t="s">
        <v>10522</v>
      </c>
      <c r="B834" t="s">
        <v>10523</v>
      </c>
    </row>
    <row r="835" spans="1:2" x14ac:dyDescent="0.15">
      <c r="A835" t="s">
        <v>10524</v>
      </c>
      <c r="B835" t="s">
        <v>9053</v>
      </c>
    </row>
    <row r="836" spans="1:2" x14ac:dyDescent="0.15">
      <c r="A836" t="s">
        <v>10525</v>
      </c>
      <c r="B836" t="s">
        <v>10526</v>
      </c>
    </row>
    <row r="837" spans="1:2" x14ac:dyDescent="0.15">
      <c r="A837" t="s">
        <v>10527</v>
      </c>
      <c r="B837" t="s">
        <v>10528</v>
      </c>
    </row>
    <row r="838" spans="1:2" x14ac:dyDescent="0.15">
      <c r="A838" t="s">
        <v>10529</v>
      </c>
      <c r="B838" t="s">
        <v>10530</v>
      </c>
    </row>
    <row r="839" spans="1:2" x14ac:dyDescent="0.15">
      <c r="A839" t="s">
        <v>10531</v>
      </c>
      <c r="B839" t="s">
        <v>10532</v>
      </c>
    </row>
    <row r="840" spans="1:2" x14ac:dyDescent="0.15">
      <c r="A840" t="s">
        <v>10533</v>
      </c>
      <c r="B840" t="s">
        <v>10534</v>
      </c>
    </row>
    <row r="841" spans="1:2" x14ac:dyDescent="0.15">
      <c r="A841" t="s">
        <v>10535</v>
      </c>
      <c r="B841" t="s">
        <v>10536</v>
      </c>
    </row>
    <row r="842" spans="1:2" x14ac:dyDescent="0.15">
      <c r="A842" t="s">
        <v>10537</v>
      </c>
      <c r="B842" t="s">
        <v>10538</v>
      </c>
    </row>
    <row r="843" spans="1:2" x14ac:dyDescent="0.15">
      <c r="A843" t="s">
        <v>10539</v>
      </c>
      <c r="B843" t="s">
        <v>10540</v>
      </c>
    </row>
    <row r="844" spans="1:2" x14ac:dyDescent="0.15">
      <c r="A844" t="s">
        <v>10541</v>
      </c>
      <c r="B844" t="s">
        <v>10542</v>
      </c>
    </row>
    <row r="845" spans="1:2" x14ac:dyDescent="0.15">
      <c r="A845" t="s">
        <v>10543</v>
      </c>
      <c r="B845" t="s">
        <v>10544</v>
      </c>
    </row>
    <row r="846" spans="1:2" x14ac:dyDescent="0.15">
      <c r="A846" t="s">
        <v>10545</v>
      </c>
      <c r="B846" t="s">
        <v>10546</v>
      </c>
    </row>
    <row r="847" spans="1:2" x14ac:dyDescent="0.15">
      <c r="A847" t="s">
        <v>10547</v>
      </c>
      <c r="B847" t="s">
        <v>10548</v>
      </c>
    </row>
    <row r="848" spans="1:2" x14ac:dyDescent="0.15">
      <c r="A848" t="s">
        <v>10549</v>
      </c>
      <c r="B848" t="s">
        <v>10550</v>
      </c>
    </row>
    <row r="849" spans="1:2" x14ac:dyDescent="0.15">
      <c r="A849" t="s">
        <v>10551</v>
      </c>
      <c r="B849" t="s">
        <v>10552</v>
      </c>
    </row>
    <row r="850" spans="1:2" x14ac:dyDescent="0.15">
      <c r="A850" t="s">
        <v>10553</v>
      </c>
      <c r="B850" t="s">
        <v>10554</v>
      </c>
    </row>
    <row r="851" spans="1:2" x14ac:dyDescent="0.15">
      <c r="A851" t="s">
        <v>10555</v>
      </c>
      <c r="B851" t="s">
        <v>10556</v>
      </c>
    </row>
    <row r="852" spans="1:2" x14ac:dyDescent="0.15">
      <c r="A852" t="s">
        <v>10557</v>
      </c>
      <c r="B852" t="s">
        <v>10558</v>
      </c>
    </row>
    <row r="853" spans="1:2" x14ac:dyDescent="0.15">
      <c r="A853" t="s">
        <v>10559</v>
      </c>
      <c r="B853" t="s">
        <v>10560</v>
      </c>
    </row>
    <row r="854" spans="1:2" x14ac:dyDescent="0.15">
      <c r="A854" t="s">
        <v>10561</v>
      </c>
      <c r="B854" t="s">
        <v>10562</v>
      </c>
    </row>
    <row r="855" spans="1:2" x14ac:dyDescent="0.15">
      <c r="A855" t="s">
        <v>10563</v>
      </c>
      <c r="B855" t="s">
        <v>10564</v>
      </c>
    </row>
    <row r="856" spans="1:2" x14ac:dyDescent="0.15">
      <c r="A856" t="s">
        <v>10565</v>
      </c>
      <c r="B856" t="s">
        <v>10566</v>
      </c>
    </row>
    <row r="857" spans="1:2" x14ac:dyDescent="0.15">
      <c r="A857" t="s">
        <v>10567</v>
      </c>
      <c r="B857" t="s">
        <v>10568</v>
      </c>
    </row>
    <row r="858" spans="1:2" x14ac:dyDescent="0.15">
      <c r="A858" t="s">
        <v>10569</v>
      </c>
      <c r="B858" t="s">
        <v>9219</v>
      </c>
    </row>
    <row r="859" spans="1:2" x14ac:dyDescent="0.15">
      <c r="A859" t="s">
        <v>10570</v>
      </c>
      <c r="B859" t="s">
        <v>10571</v>
      </c>
    </row>
    <row r="860" spans="1:2" x14ac:dyDescent="0.15">
      <c r="A860" t="s">
        <v>10572</v>
      </c>
      <c r="B860" t="s">
        <v>9726</v>
      </c>
    </row>
    <row r="861" spans="1:2" x14ac:dyDescent="0.15">
      <c r="A861" t="s">
        <v>10573</v>
      </c>
      <c r="B861" t="s">
        <v>10574</v>
      </c>
    </row>
    <row r="862" spans="1:2" x14ac:dyDescent="0.15">
      <c r="A862" t="s">
        <v>10575</v>
      </c>
      <c r="B862" t="s">
        <v>10576</v>
      </c>
    </row>
    <row r="863" spans="1:2" x14ac:dyDescent="0.15">
      <c r="A863" t="s">
        <v>10577</v>
      </c>
      <c r="B863" t="s">
        <v>10578</v>
      </c>
    </row>
    <row r="864" spans="1:2" x14ac:dyDescent="0.15">
      <c r="A864" t="s">
        <v>10579</v>
      </c>
      <c r="B864" t="s">
        <v>10580</v>
      </c>
    </row>
    <row r="865" spans="1:2" x14ac:dyDescent="0.15">
      <c r="A865" t="s">
        <v>10581</v>
      </c>
      <c r="B865" t="s">
        <v>10582</v>
      </c>
    </row>
    <row r="866" spans="1:2" x14ac:dyDescent="0.15">
      <c r="A866" t="s">
        <v>10583</v>
      </c>
      <c r="B866" t="s">
        <v>10584</v>
      </c>
    </row>
    <row r="867" spans="1:2" x14ac:dyDescent="0.15">
      <c r="A867" t="s">
        <v>10585</v>
      </c>
      <c r="B867" t="s">
        <v>10235</v>
      </c>
    </row>
    <row r="868" spans="1:2" x14ac:dyDescent="0.15">
      <c r="A868" t="s">
        <v>10586</v>
      </c>
      <c r="B868" t="s">
        <v>10587</v>
      </c>
    </row>
    <row r="869" spans="1:2" x14ac:dyDescent="0.15">
      <c r="A869" t="s">
        <v>10588</v>
      </c>
      <c r="B869" t="s">
        <v>10589</v>
      </c>
    </row>
    <row r="870" spans="1:2" x14ac:dyDescent="0.15">
      <c r="A870" t="s">
        <v>10590</v>
      </c>
      <c r="B870" t="s">
        <v>10591</v>
      </c>
    </row>
    <row r="871" spans="1:2" x14ac:dyDescent="0.15">
      <c r="A871" t="s">
        <v>10592</v>
      </c>
      <c r="B871" t="s">
        <v>10593</v>
      </c>
    </row>
    <row r="872" spans="1:2" x14ac:dyDescent="0.15">
      <c r="A872" t="s">
        <v>10594</v>
      </c>
      <c r="B872" t="s">
        <v>10595</v>
      </c>
    </row>
    <row r="873" spans="1:2" x14ac:dyDescent="0.15">
      <c r="A873" t="s">
        <v>10596</v>
      </c>
      <c r="B873" t="s">
        <v>10597</v>
      </c>
    </row>
    <row r="874" spans="1:2" x14ac:dyDescent="0.15">
      <c r="A874" t="s">
        <v>10598</v>
      </c>
      <c r="B874" t="s">
        <v>9603</v>
      </c>
    </row>
    <row r="875" spans="1:2" x14ac:dyDescent="0.15">
      <c r="A875" t="s">
        <v>10599</v>
      </c>
      <c r="B875" t="s">
        <v>10600</v>
      </c>
    </row>
    <row r="876" spans="1:2" x14ac:dyDescent="0.15">
      <c r="A876" t="s">
        <v>10601</v>
      </c>
      <c r="B876" t="s">
        <v>10602</v>
      </c>
    </row>
    <row r="877" spans="1:2" x14ac:dyDescent="0.15">
      <c r="A877" t="s">
        <v>10603</v>
      </c>
      <c r="B877" t="s">
        <v>10604</v>
      </c>
    </row>
    <row r="878" spans="1:2" x14ac:dyDescent="0.15">
      <c r="A878" t="s">
        <v>10605</v>
      </c>
      <c r="B878" t="s">
        <v>10606</v>
      </c>
    </row>
    <row r="879" spans="1:2" x14ac:dyDescent="0.15">
      <c r="A879" t="s">
        <v>10607</v>
      </c>
      <c r="B879" t="s">
        <v>10608</v>
      </c>
    </row>
    <row r="880" spans="1:2" x14ac:dyDescent="0.15">
      <c r="A880" t="s">
        <v>10609</v>
      </c>
      <c r="B880" t="s">
        <v>10610</v>
      </c>
    </row>
    <row r="881" spans="1:2" x14ac:dyDescent="0.15">
      <c r="A881" t="s">
        <v>10611</v>
      </c>
      <c r="B881" t="s">
        <v>10612</v>
      </c>
    </row>
    <row r="882" spans="1:2" x14ac:dyDescent="0.15">
      <c r="A882" t="s">
        <v>10613</v>
      </c>
      <c r="B882" t="s">
        <v>10614</v>
      </c>
    </row>
    <row r="883" spans="1:2" x14ac:dyDescent="0.15">
      <c r="A883" t="s">
        <v>10615</v>
      </c>
      <c r="B883" t="s">
        <v>10616</v>
      </c>
    </row>
    <row r="884" spans="1:2" x14ac:dyDescent="0.15">
      <c r="A884" t="s">
        <v>10617</v>
      </c>
      <c r="B884" t="s">
        <v>10618</v>
      </c>
    </row>
    <row r="885" spans="1:2" x14ac:dyDescent="0.15">
      <c r="A885" t="s">
        <v>10619</v>
      </c>
      <c r="B885" t="s">
        <v>10620</v>
      </c>
    </row>
    <row r="886" spans="1:2" x14ac:dyDescent="0.15">
      <c r="A886" t="s">
        <v>10621</v>
      </c>
      <c r="B886" t="s">
        <v>10622</v>
      </c>
    </row>
    <row r="887" spans="1:2" x14ac:dyDescent="0.15">
      <c r="A887" t="s">
        <v>10623</v>
      </c>
      <c r="B887" t="s">
        <v>10624</v>
      </c>
    </row>
    <row r="888" spans="1:2" x14ac:dyDescent="0.15">
      <c r="A888" t="s">
        <v>10625</v>
      </c>
      <c r="B888" t="s">
        <v>10626</v>
      </c>
    </row>
    <row r="889" spans="1:2" x14ac:dyDescent="0.15">
      <c r="A889" t="s">
        <v>10627</v>
      </c>
      <c r="B889" t="s">
        <v>10628</v>
      </c>
    </row>
    <row r="890" spans="1:2" x14ac:dyDescent="0.15">
      <c r="A890" t="s">
        <v>10629</v>
      </c>
      <c r="B890" t="s">
        <v>10630</v>
      </c>
    </row>
    <row r="891" spans="1:2" x14ac:dyDescent="0.15">
      <c r="A891" t="s">
        <v>10631</v>
      </c>
      <c r="B891" t="s">
        <v>10632</v>
      </c>
    </row>
    <row r="892" spans="1:2" x14ac:dyDescent="0.15">
      <c r="A892" t="s">
        <v>10633</v>
      </c>
      <c r="B892" t="s">
        <v>10634</v>
      </c>
    </row>
    <row r="893" spans="1:2" x14ac:dyDescent="0.15">
      <c r="A893" t="s">
        <v>10635</v>
      </c>
      <c r="B893" t="s">
        <v>10636</v>
      </c>
    </row>
    <row r="894" spans="1:2" x14ac:dyDescent="0.15">
      <c r="A894" t="s">
        <v>10637</v>
      </c>
      <c r="B894" t="s">
        <v>10638</v>
      </c>
    </row>
    <row r="895" spans="1:2" x14ac:dyDescent="0.15">
      <c r="A895" t="s">
        <v>10639</v>
      </c>
      <c r="B895" t="s">
        <v>10640</v>
      </c>
    </row>
    <row r="896" spans="1:2" x14ac:dyDescent="0.15">
      <c r="A896" t="s">
        <v>10641</v>
      </c>
      <c r="B896" t="s">
        <v>8947</v>
      </c>
    </row>
    <row r="897" spans="1:2" x14ac:dyDescent="0.15">
      <c r="A897" t="s">
        <v>10642</v>
      </c>
      <c r="B897" t="s">
        <v>10643</v>
      </c>
    </row>
    <row r="898" spans="1:2" x14ac:dyDescent="0.15">
      <c r="A898" t="s">
        <v>10644</v>
      </c>
      <c r="B898" t="s">
        <v>10645</v>
      </c>
    </row>
    <row r="899" spans="1:2" x14ac:dyDescent="0.15">
      <c r="A899" t="s">
        <v>10646</v>
      </c>
      <c r="B899" t="s">
        <v>10647</v>
      </c>
    </row>
    <row r="900" spans="1:2" x14ac:dyDescent="0.15">
      <c r="A900" t="s">
        <v>10648</v>
      </c>
      <c r="B900" t="s">
        <v>10649</v>
      </c>
    </row>
    <row r="901" spans="1:2" x14ac:dyDescent="0.15">
      <c r="A901" t="s">
        <v>10650</v>
      </c>
      <c r="B901" t="s">
        <v>10651</v>
      </c>
    </row>
    <row r="902" spans="1:2" x14ac:dyDescent="0.15">
      <c r="A902" t="s">
        <v>10652</v>
      </c>
      <c r="B902" t="s">
        <v>10653</v>
      </c>
    </row>
    <row r="903" spans="1:2" x14ac:dyDescent="0.15">
      <c r="A903" t="s">
        <v>10654</v>
      </c>
      <c r="B903" t="s">
        <v>10655</v>
      </c>
    </row>
    <row r="904" spans="1:2" x14ac:dyDescent="0.15">
      <c r="A904" t="s">
        <v>10656</v>
      </c>
      <c r="B904" t="s">
        <v>10657</v>
      </c>
    </row>
    <row r="905" spans="1:2" x14ac:dyDescent="0.15">
      <c r="A905" t="s">
        <v>10658</v>
      </c>
      <c r="B905" t="s">
        <v>10659</v>
      </c>
    </row>
    <row r="906" spans="1:2" x14ac:dyDescent="0.15">
      <c r="A906" t="s">
        <v>10660</v>
      </c>
      <c r="B906" t="s">
        <v>10661</v>
      </c>
    </row>
    <row r="907" spans="1:2" x14ac:dyDescent="0.15">
      <c r="A907" t="s">
        <v>10662</v>
      </c>
      <c r="B907" t="s">
        <v>10663</v>
      </c>
    </row>
    <row r="908" spans="1:2" x14ac:dyDescent="0.15">
      <c r="A908" t="s">
        <v>10664</v>
      </c>
      <c r="B908" t="s">
        <v>10665</v>
      </c>
    </row>
    <row r="909" spans="1:2" x14ac:dyDescent="0.15">
      <c r="A909" t="s">
        <v>10666</v>
      </c>
      <c r="B909" t="s">
        <v>10667</v>
      </c>
    </row>
    <row r="910" spans="1:2" x14ac:dyDescent="0.15">
      <c r="A910" t="s">
        <v>10668</v>
      </c>
      <c r="B910" t="s">
        <v>10669</v>
      </c>
    </row>
    <row r="911" spans="1:2" x14ac:dyDescent="0.15">
      <c r="A911" t="s">
        <v>10670</v>
      </c>
      <c r="B911" t="s">
        <v>10671</v>
      </c>
    </row>
    <row r="912" spans="1:2" x14ac:dyDescent="0.15">
      <c r="A912" t="s">
        <v>10672</v>
      </c>
      <c r="B912" t="s">
        <v>10673</v>
      </c>
    </row>
    <row r="913" spans="1:2" x14ac:dyDescent="0.15">
      <c r="A913" t="s">
        <v>10674</v>
      </c>
      <c r="B913" t="s">
        <v>10675</v>
      </c>
    </row>
    <row r="914" spans="1:2" x14ac:dyDescent="0.15">
      <c r="A914" t="s">
        <v>10676</v>
      </c>
      <c r="B914" t="s">
        <v>10677</v>
      </c>
    </row>
    <row r="915" spans="1:2" x14ac:dyDescent="0.15">
      <c r="A915" t="s">
        <v>10678</v>
      </c>
      <c r="B915" t="s">
        <v>10679</v>
      </c>
    </row>
    <row r="916" spans="1:2" x14ac:dyDescent="0.15">
      <c r="A916" t="s">
        <v>10680</v>
      </c>
      <c r="B916" t="s">
        <v>10681</v>
      </c>
    </row>
    <row r="917" spans="1:2" x14ac:dyDescent="0.15">
      <c r="A917" t="s">
        <v>10682</v>
      </c>
      <c r="B917" t="s">
        <v>10683</v>
      </c>
    </row>
    <row r="918" spans="1:2" x14ac:dyDescent="0.15">
      <c r="A918" t="s">
        <v>10684</v>
      </c>
      <c r="B918" t="s">
        <v>10685</v>
      </c>
    </row>
    <row r="919" spans="1:2" x14ac:dyDescent="0.15">
      <c r="A919" t="s">
        <v>10686</v>
      </c>
      <c r="B919" t="s">
        <v>10687</v>
      </c>
    </row>
    <row r="920" spans="1:2" x14ac:dyDescent="0.15">
      <c r="A920" t="s">
        <v>10688</v>
      </c>
      <c r="B920" t="s">
        <v>10689</v>
      </c>
    </row>
    <row r="921" spans="1:2" x14ac:dyDescent="0.15">
      <c r="A921" t="s">
        <v>10690</v>
      </c>
      <c r="B921" t="s">
        <v>10691</v>
      </c>
    </row>
    <row r="922" spans="1:2" x14ac:dyDescent="0.15">
      <c r="A922" t="s">
        <v>10692</v>
      </c>
      <c r="B922" t="s">
        <v>9863</v>
      </c>
    </row>
    <row r="923" spans="1:2" x14ac:dyDescent="0.15">
      <c r="A923" t="s">
        <v>10693</v>
      </c>
      <c r="B923" t="s">
        <v>10694</v>
      </c>
    </row>
    <row r="924" spans="1:2" x14ac:dyDescent="0.15">
      <c r="A924" t="s">
        <v>10695</v>
      </c>
      <c r="B924" t="s">
        <v>10696</v>
      </c>
    </row>
    <row r="925" spans="1:2" x14ac:dyDescent="0.15">
      <c r="A925" t="s">
        <v>10697</v>
      </c>
      <c r="B925" t="s">
        <v>10698</v>
      </c>
    </row>
    <row r="926" spans="1:2" x14ac:dyDescent="0.15">
      <c r="A926" t="s">
        <v>10699</v>
      </c>
      <c r="B926" t="s">
        <v>10700</v>
      </c>
    </row>
    <row r="927" spans="1:2" x14ac:dyDescent="0.15">
      <c r="A927" t="s">
        <v>10701</v>
      </c>
      <c r="B927" t="s">
        <v>10702</v>
      </c>
    </row>
    <row r="928" spans="1:2" x14ac:dyDescent="0.15">
      <c r="A928" t="s">
        <v>10703</v>
      </c>
      <c r="B928" t="s">
        <v>10704</v>
      </c>
    </row>
    <row r="929" spans="1:2" x14ac:dyDescent="0.15">
      <c r="A929" t="s">
        <v>10705</v>
      </c>
      <c r="B929" t="s">
        <v>10706</v>
      </c>
    </row>
    <row r="930" spans="1:2" x14ac:dyDescent="0.15">
      <c r="A930" t="s">
        <v>10707</v>
      </c>
      <c r="B930" t="s">
        <v>10708</v>
      </c>
    </row>
    <row r="931" spans="1:2" x14ac:dyDescent="0.15">
      <c r="A931" t="s">
        <v>10709</v>
      </c>
      <c r="B931" t="s">
        <v>10710</v>
      </c>
    </row>
    <row r="932" spans="1:2" x14ac:dyDescent="0.15">
      <c r="A932" t="s">
        <v>10711</v>
      </c>
      <c r="B932" t="s">
        <v>10712</v>
      </c>
    </row>
    <row r="933" spans="1:2" x14ac:dyDescent="0.15">
      <c r="A933" t="s">
        <v>10713</v>
      </c>
      <c r="B933" t="s">
        <v>10714</v>
      </c>
    </row>
    <row r="934" spans="1:2" x14ac:dyDescent="0.15">
      <c r="A934" t="s">
        <v>10715</v>
      </c>
      <c r="B934" t="s">
        <v>10716</v>
      </c>
    </row>
    <row r="935" spans="1:2" x14ac:dyDescent="0.15">
      <c r="A935" t="s">
        <v>10717</v>
      </c>
      <c r="B935" t="s">
        <v>10718</v>
      </c>
    </row>
    <row r="936" spans="1:2" x14ac:dyDescent="0.15">
      <c r="A936" t="s">
        <v>10719</v>
      </c>
      <c r="B936" t="s">
        <v>10720</v>
      </c>
    </row>
    <row r="937" spans="1:2" x14ac:dyDescent="0.15">
      <c r="A937" t="s">
        <v>10721</v>
      </c>
      <c r="B937" t="s">
        <v>10722</v>
      </c>
    </row>
    <row r="938" spans="1:2" x14ac:dyDescent="0.15">
      <c r="A938" t="s">
        <v>10723</v>
      </c>
      <c r="B938" t="s">
        <v>10724</v>
      </c>
    </row>
    <row r="939" spans="1:2" x14ac:dyDescent="0.15">
      <c r="A939" t="s">
        <v>10725</v>
      </c>
      <c r="B939" t="s">
        <v>10726</v>
      </c>
    </row>
    <row r="940" spans="1:2" x14ac:dyDescent="0.15">
      <c r="A940" t="s">
        <v>10727</v>
      </c>
      <c r="B940" t="s">
        <v>10728</v>
      </c>
    </row>
    <row r="941" spans="1:2" x14ac:dyDescent="0.15">
      <c r="A941" t="s">
        <v>10729</v>
      </c>
      <c r="B941" t="s">
        <v>10730</v>
      </c>
    </row>
    <row r="942" spans="1:2" x14ac:dyDescent="0.15">
      <c r="A942" t="s">
        <v>10731</v>
      </c>
      <c r="B942" t="s">
        <v>9603</v>
      </c>
    </row>
    <row r="943" spans="1:2" x14ac:dyDescent="0.15">
      <c r="A943" t="s">
        <v>10732</v>
      </c>
      <c r="B943" t="s">
        <v>10733</v>
      </c>
    </row>
    <row r="944" spans="1:2" x14ac:dyDescent="0.15">
      <c r="A944" t="s">
        <v>10734</v>
      </c>
      <c r="B944" t="s">
        <v>10735</v>
      </c>
    </row>
    <row r="945" spans="1:2" x14ac:dyDescent="0.15">
      <c r="A945" t="s">
        <v>10736</v>
      </c>
      <c r="B945" t="s">
        <v>10737</v>
      </c>
    </row>
    <row r="946" spans="1:2" x14ac:dyDescent="0.15">
      <c r="A946" t="s">
        <v>10738</v>
      </c>
      <c r="B946" t="s">
        <v>10739</v>
      </c>
    </row>
    <row r="947" spans="1:2" x14ac:dyDescent="0.15">
      <c r="A947" t="s">
        <v>10740</v>
      </c>
      <c r="B947" t="s">
        <v>10741</v>
      </c>
    </row>
    <row r="948" spans="1:2" x14ac:dyDescent="0.15">
      <c r="A948" t="s">
        <v>10742</v>
      </c>
      <c r="B948" t="s">
        <v>10743</v>
      </c>
    </row>
    <row r="949" spans="1:2" x14ac:dyDescent="0.15">
      <c r="A949" t="s">
        <v>10744</v>
      </c>
      <c r="B949" t="s">
        <v>10745</v>
      </c>
    </row>
    <row r="950" spans="1:2" x14ac:dyDescent="0.15">
      <c r="A950" t="s">
        <v>10746</v>
      </c>
      <c r="B950" t="s">
        <v>10747</v>
      </c>
    </row>
    <row r="951" spans="1:2" x14ac:dyDescent="0.15">
      <c r="A951" t="s">
        <v>10748</v>
      </c>
      <c r="B951" t="s">
        <v>10749</v>
      </c>
    </row>
    <row r="952" spans="1:2" x14ac:dyDescent="0.15">
      <c r="A952" t="s">
        <v>10750</v>
      </c>
      <c r="B952" t="s">
        <v>10751</v>
      </c>
    </row>
    <row r="953" spans="1:2" x14ac:dyDescent="0.15">
      <c r="A953" t="s">
        <v>10752</v>
      </c>
      <c r="B953" t="s">
        <v>10753</v>
      </c>
    </row>
    <row r="954" spans="1:2" x14ac:dyDescent="0.15">
      <c r="A954" t="s">
        <v>10754</v>
      </c>
      <c r="B954" t="s">
        <v>10755</v>
      </c>
    </row>
    <row r="955" spans="1:2" x14ac:dyDescent="0.15">
      <c r="A955" t="s">
        <v>10756</v>
      </c>
      <c r="B955" t="s">
        <v>10757</v>
      </c>
    </row>
    <row r="956" spans="1:2" x14ac:dyDescent="0.15">
      <c r="A956" t="s">
        <v>10758</v>
      </c>
      <c r="B956" t="s">
        <v>10759</v>
      </c>
    </row>
    <row r="957" spans="1:2" x14ac:dyDescent="0.15">
      <c r="A957" t="s">
        <v>10760</v>
      </c>
      <c r="B957" t="s">
        <v>10761</v>
      </c>
    </row>
    <row r="958" spans="1:2" x14ac:dyDescent="0.15">
      <c r="A958" t="s">
        <v>10762</v>
      </c>
      <c r="B958" t="s">
        <v>10763</v>
      </c>
    </row>
    <row r="959" spans="1:2" x14ac:dyDescent="0.15">
      <c r="A959" t="s">
        <v>10764</v>
      </c>
      <c r="B959" t="s">
        <v>10765</v>
      </c>
    </row>
    <row r="960" spans="1:2" x14ac:dyDescent="0.15">
      <c r="A960" t="s">
        <v>10766</v>
      </c>
      <c r="B960" t="s">
        <v>10767</v>
      </c>
    </row>
    <row r="961" spans="1:2" x14ac:dyDescent="0.15">
      <c r="A961" t="s">
        <v>10768</v>
      </c>
      <c r="B961" t="s">
        <v>10769</v>
      </c>
    </row>
    <row r="962" spans="1:2" x14ac:dyDescent="0.15">
      <c r="A962" t="s">
        <v>10770</v>
      </c>
      <c r="B962" t="s">
        <v>8957</v>
      </c>
    </row>
    <row r="963" spans="1:2" x14ac:dyDescent="0.15">
      <c r="A963" t="s">
        <v>10771</v>
      </c>
      <c r="B963" t="s">
        <v>9211</v>
      </c>
    </row>
    <row r="964" spans="1:2" x14ac:dyDescent="0.15">
      <c r="A964" t="s">
        <v>10772</v>
      </c>
      <c r="B964" t="s">
        <v>10773</v>
      </c>
    </row>
    <row r="965" spans="1:2" x14ac:dyDescent="0.15">
      <c r="A965" t="s">
        <v>10774</v>
      </c>
      <c r="B965" t="s">
        <v>10775</v>
      </c>
    </row>
    <row r="966" spans="1:2" x14ac:dyDescent="0.15">
      <c r="A966" t="s">
        <v>10776</v>
      </c>
      <c r="B966" t="s">
        <v>10777</v>
      </c>
    </row>
    <row r="967" spans="1:2" x14ac:dyDescent="0.15">
      <c r="A967" t="s">
        <v>10778</v>
      </c>
      <c r="B967" t="s">
        <v>10779</v>
      </c>
    </row>
    <row r="968" spans="1:2" x14ac:dyDescent="0.15">
      <c r="A968" t="s">
        <v>10780</v>
      </c>
      <c r="B968" t="s">
        <v>10781</v>
      </c>
    </row>
    <row r="969" spans="1:2" x14ac:dyDescent="0.15">
      <c r="A969" t="s">
        <v>10782</v>
      </c>
      <c r="B969" t="s">
        <v>10783</v>
      </c>
    </row>
    <row r="970" spans="1:2" x14ac:dyDescent="0.15">
      <c r="A970" t="s">
        <v>10784</v>
      </c>
      <c r="B970" t="s">
        <v>10785</v>
      </c>
    </row>
    <row r="971" spans="1:2" x14ac:dyDescent="0.15">
      <c r="A971" t="s">
        <v>10786</v>
      </c>
      <c r="B971" t="s">
        <v>10787</v>
      </c>
    </row>
    <row r="972" spans="1:2" x14ac:dyDescent="0.15">
      <c r="A972" t="s">
        <v>10788</v>
      </c>
      <c r="B972" t="s">
        <v>10789</v>
      </c>
    </row>
    <row r="973" spans="1:2" x14ac:dyDescent="0.15">
      <c r="A973" t="s">
        <v>10790</v>
      </c>
      <c r="B973" t="s">
        <v>10791</v>
      </c>
    </row>
    <row r="974" spans="1:2" x14ac:dyDescent="0.15">
      <c r="A974" t="s">
        <v>10792</v>
      </c>
      <c r="B974" t="s">
        <v>10793</v>
      </c>
    </row>
    <row r="975" spans="1:2" x14ac:dyDescent="0.15">
      <c r="A975" t="s">
        <v>10794</v>
      </c>
      <c r="B975" t="s">
        <v>10795</v>
      </c>
    </row>
    <row r="976" spans="1:2" x14ac:dyDescent="0.15">
      <c r="A976" t="s">
        <v>10796</v>
      </c>
      <c r="B976" t="s">
        <v>10797</v>
      </c>
    </row>
    <row r="977" spans="1:2" x14ac:dyDescent="0.15">
      <c r="A977" t="s">
        <v>10798</v>
      </c>
      <c r="B977" t="s">
        <v>10799</v>
      </c>
    </row>
    <row r="978" spans="1:2" x14ac:dyDescent="0.15">
      <c r="A978" t="s">
        <v>10800</v>
      </c>
      <c r="B978" t="s">
        <v>10801</v>
      </c>
    </row>
    <row r="979" spans="1:2" x14ac:dyDescent="0.15">
      <c r="A979" t="s">
        <v>10802</v>
      </c>
      <c r="B979" t="s">
        <v>10803</v>
      </c>
    </row>
    <row r="980" spans="1:2" x14ac:dyDescent="0.15">
      <c r="A980" t="s">
        <v>10804</v>
      </c>
      <c r="B980" t="s">
        <v>10805</v>
      </c>
    </row>
    <row r="981" spans="1:2" x14ac:dyDescent="0.15">
      <c r="A981" t="s">
        <v>10806</v>
      </c>
      <c r="B981" t="s">
        <v>10807</v>
      </c>
    </row>
    <row r="982" spans="1:2" x14ac:dyDescent="0.15">
      <c r="A982" t="s">
        <v>10808</v>
      </c>
      <c r="B982" t="s">
        <v>10809</v>
      </c>
    </row>
    <row r="983" spans="1:2" x14ac:dyDescent="0.15">
      <c r="A983" t="s">
        <v>10810</v>
      </c>
      <c r="B983" t="s">
        <v>10811</v>
      </c>
    </row>
    <row r="984" spans="1:2" x14ac:dyDescent="0.15">
      <c r="A984" t="s">
        <v>10812</v>
      </c>
      <c r="B984" t="s">
        <v>10813</v>
      </c>
    </row>
    <row r="985" spans="1:2" x14ac:dyDescent="0.15">
      <c r="A985" t="s">
        <v>10814</v>
      </c>
      <c r="B985" t="s">
        <v>10815</v>
      </c>
    </row>
    <row r="986" spans="1:2" x14ac:dyDescent="0.15">
      <c r="A986" t="s">
        <v>10816</v>
      </c>
      <c r="B986" t="s">
        <v>10817</v>
      </c>
    </row>
    <row r="987" spans="1:2" x14ac:dyDescent="0.15">
      <c r="A987" t="s">
        <v>10818</v>
      </c>
      <c r="B987" t="s">
        <v>10819</v>
      </c>
    </row>
    <row r="988" spans="1:2" x14ac:dyDescent="0.15">
      <c r="A988" t="s">
        <v>10820</v>
      </c>
      <c r="B988" t="s">
        <v>10821</v>
      </c>
    </row>
    <row r="989" spans="1:2" x14ac:dyDescent="0.15">
      <c r="A989" t="s">
        <v>10822</v>
      </c>
      <c r="B989" t="s">
        <v>10823</v>
      </c>
    </row>
    <row r="990" spans="1:2" x14ac:dyDescent="0.15">
      <c r="A990" t="s">
        <v>10824</v>
      </c>
      <c r="B990" t="s">
        <v>10825</v>
      </c>
    </row>
    <row r="991" spans="1:2" x14ac:dyDescent="0.15">
      <c r="A991" t="s">
        <v>10826</v>
      </c>
      <c r="B991" t="s">
        <v>10827</v>
      </c>
    </row>
    <row r="992" spans="1:2" x14ac:dyDescent="0.15">
      <c r="A992" t="s">
        <v>10828</v>
      </c>
      <c r="B992" t="s">
        <v>10829</v>
      </c>
    </row>
    <row r="993" spans="1:2" x14ac:dyDescent="0.15">
      <c r="A993" t="s">
        <v>10830</v>
      </c>
      <c r="B993" t="s">
        <v>8986</v>
      </c>
    </row>
    <row r="994" spans="1:2" x14ac:dyDescent="0.15">
      <c r="A994" t="s">
        <v>10831</v>
      </c>
      <c r="B994" t="s">
        <v>10832</v>
      </c>
    </row>
    <row r="995" spans="1:2" x14ac:dyDescent="0.15">
      <c r="A995" t="s">
        <v>10833</v>
      </c>
      <c r="B995" t="s">
        <v>10834</v>
      </c>
    </row>
    <row r="996" spans="1:2" x14ac:dyDescent="0.15">
      <c r="A996" t="s">
        <v>10835</v>
      </c>
      <c r="B996" t="s">
        <v>10836</v>
      </c>
    </row>
    <row r="997" spans="1:2" x14ac:dyDescent="0.15">
      <c r="A997" t="s">
        <v>10837</v>
      </c>
      <c r="B997" t="s">
        <v>10838</v>
      </c>
    </row>
    <row r="998" spans="1:2" x14ac:dyDescent="0.15">
      <c r="A998" t="s">
        <v>10839</v>
      </c>
      <c r="B998" t="s">
        <v>10840</v>
      </c>
    </row>
    <row r="999" spans="1:2" x14ac:dyDescent="0.15">
      <c r="A999" t="s">
        <v>10841</v>
      </c>
      <c r="B999" t="s">
        <v>10842</v>
      </c>
    </row>
    <row r="1000" spans="1:2" x14ac:dyDescent="0.15">
      <c r="A1000" t="s">
        <v>10843</v>
      </c>
      <c r="B1000" t="s">
        <v>10844</v>
      </c>
    </row>
    <row r="1001" spans="1:2" x14ac:dyDescent="0.15">
      <c r="A1001" t="s">
        <v>10845</v>
      </c>
      <c r="B1001" t="s">
        <v>10846</v>
      </c>
    </row>
    <row r="1002" spans="1:2" x14ac:dyDescent="0.15">
      <c r="A1002" t="s">
        <v>10847</v>
      </c>
      <c r="B1002" t="s">
        <v>10848</v>
      </c>
    </row>
    <row r="1003" spans="1:2" x14ac:dyDescent="0.15">
      <c r="A1003" t="s">
        <v>10849</v>
      </c>
      <c r="B1003" t="s">
        <v>10850</v>
      </c>
    </row>
    <row r="1004" spans="1:2" x14ac:dyDescent="0.15">
      <c r="A1004" t="s">
        <v>10851</v>
      </c>
      <c r="B1004" t="s">
        <v>10852</v>
      </c>
    </row>
    <row r="1005" spans="1:2" x14ac:dyDescent="0.15">
      <c r="A1005" t="s">
        <v>10853</v>
      </c>
      <c r="B1005" t="s">
        <v>10854</v>
      </c>
    </row>
    <row r="1006" spans="1:2" x14ac:dyDescent="0.15">
      <c r="A1006" t="s">
        <v>10855</v>
      </c>
      <c r="B1006" t="s">
        <v>10856</v>
      </c>
    </row>
    <row r="1007" spans="1:2" x14ac:dyDescent="0.15">
      <c r="A1007" t="s">
        <v>10857</v>
      </c>
      <c r="B1007" t="s">
        <v>8927</v>
      </c>
    </row>
    <row r="1008" spans="1:2" x14ac:dyDescent="0.15">
      <c r="A1008" t="s">
        <v>10858</v>
      </c>
      <c r="B1008" t="s">
        <v>10859</v>
      </c>
    </row>
    <row r="1009" spans="1:2" x14ac:dyDescent="0.15">
      <c r="A1009" t="s">
        <v>10860</v>
      </c>
      <c r="B1009" t="s">
        <v>10861</v>
      </c>
    </row>
    <row r="1010" spans="1:2" x14ac:dyDescent="0.15">
      <c r="A1010" t="s">
        <v>10862</v>
      </c>
      <c r="B1010" t="s">
        <v>10863</v>
      </c>
    </row>
    <row r="1011" spans="1:2" x14ac:dyDescent="0.15">
      <c r="A1011" t="s">
        <v>10864</v>
      </c>
      <c r="B1011" t="s">
        <v>10865</v>
      </c>
    </row>
    <row r="1012" spans="1:2" x14ac:dyDescent="0.15">
      <c r="A1012" t="s">
        <v>10866</v>
      </c>
      <c r="B1012" t="s">
        <v>10867</v>
      </c>
    </row>
    <row r="1013" spans="1:2" x14ac:dyDescent="0.15">
      <c r="A1013" t="s">
        <v>10868</v>
      </c>
      <c r="B1013" t="s">
        <v>10869</v>
      </c>
    </row>
    <row r="1014" spans="1:2" x14ac:dyDescent="0.15">
      <c r="A1014" t="s">
        <v>10870</v>
      </c>
      <c r="B1014" t="s">
        <v>8931</v>
      </c>
    </row>
    <row r="1015" spans="1:2" x14ac:dyDescent="0.15">
      <c r="A1015" t="s">
        <v>10871</v>
      </c>
      <c r="B1015" t="s">
        <v>10872</v>
      </c>
    </row>
    <row r="1016" spans="1:2" x14ac:dyDescent="0.15">
      <c r="A1016" t="s">
        <v>10873</v>
      </c>
      <c r="B1016" t="s">
        <v>9620</v>
      </c>
    </row>
    <row r="1017" spans="1:2" x14ac:dyDescent="0.15">
      <c r="A1017" t="s">
        <v>10874</v>
      </c>
      <c r="B1017" t="s">
        <v>10875</v>
      </c>
    </row>
    <row r="1018" spans="1:2" x14ac:dyDescent="0.15">
      <c r="A1018" t="s">
        <v>10876</v>
      </c>
      <c r="B1018" t="s">
        <v>10877</v>
      </c>
    </row>
    <row r="1019" spans="1:2" x14ac:dyDescent="0.15">
      <c r="A1019" t="s">
        <v>10878</v>
      </c>
      <c r="B1019" t="s">
        <v>10879</v>
      </c>
    </row>
    <row r="1020" spans="1:2" x14ac:dyDescent="0.15">
      <c r="A1020" t="s">
        <v>10880</v>
      </c>
      <c r="B1020" t="s">
        <v>9159</v>
      </c>
    </row>
    <row r="1021" spans="1:2" x14ac:dyDescent="0.15">
      <c r="A1021" t="s">
        <v>10881</v>
      </c>
      <c r="B1021" t="s">
        <v>10882</v>
      </c>
    </row>
    <row r="1022" spans="1:2" x14ac:dyDescent="0.15">
      <c r="A1022" t="s">
        <v>10883</v>
      </c>
      <c r="B1022" t="s">
        <v>10884</v>
      </c>
    </row>
    <row r="1023" spans="1:2" x14ac:dyDescent="0.15">
      <c r="A1023" t="s">
        <v>10885</v>
      </c>
      <c r="B1023" t="s">
        <v>10886</v>
      </c>
    </row>
    <row r="1024" spans="1:2" x14ac:dyDescent="0.15">
      <c r="A1024" t="s">
        <v>10887</v>
      </c>
      <c r="B1024" t="s">
        <v>10888</v>
      </c>
    </row>
    <row r="1025" spans="1:2" x14ac:dyDescent="0.15">
      <c r="A1025" t="s">
        <v>10889</v>
      </c>
      <c r="B1025" t="s">
        <v>10890</v>
      </c>
    </row>
    <row r="1026" spans="1:2" x14ac:dyDescent="0.15">
      <c r="A1026" t="s">
        <v>10891</v>
      </c>
      <c r="B1026" t="s">
        <v>9159</v>
      </c>
    </row>
    <row r="1027" spans="1:2" x14ac:dyDescent="0.15">
      <c r="A1027" t="s">
        <v>10892</v>
      </c>
      <c r="B1027" t="s">
        <v>10893</v>
      </c>
    </row>
    <row r="1028" spans="1:2" x14ac:dyDescent="0.15">
      <c r="A1028" t="s">
        <v>10894</v>
      </c>
      <c r="B1028" t="s">
        <v>10895</v>
      </c>
    </row>
    <row r="1029" spans="1:2" x14ac:dyDescent="0.15">
      <c r="A1029" t="s">
        <v>10896</v>
      </c>
      <c r="B1029" t="s">
        <v>10897</v>
      </c>
    </row>
    <row r="1030" spans="1:2" x14ac:dyDescent="0.15">
      <c r="A1030" t="s">
        <v>10898</v>
      </c>
      <c r="B1030" t="s">
        <v>10899</v>
      </c>
    </row>
    <row r="1031" spans="1:2" x14ac:dyDescent="0.15">
      <c r="A1031" t="s">
        <v>10900</v>
      </c>
      <c r="B1031" t="s">
        <v>10901</v>
      </c>
    </row>
    <row r="1032" spans="1:2" x14ac:dyDescent="0.15">
      <c r="A1032" t="s">
        <v>10902</v>
      </c>
      <c r="B1032" t="s">
        <v>10903</v>
      </c>
    </row>
    <row r="1033" spans="1:2" x14ac:dyDescent="0.15">
      <c r="A1033" t="s">
        <v>10904</v>
      </c>
      <c r="B1033" t="s">
        <v>10905</v>
      </c>
    </row>
    <row r="1034" spans="1:2" x14ac:dyDescent="0.15">
      <c r="A1034" t="s">
        <v>10906</v>
      </c>
      <c r="B1034" t="s">
        <v>10907</v>
      </c>
    </row>
    <row r="1035" spans="1:2" x14ac:dyDescent="0.15">
      <c r="A1035" t="s">
        <v>10908</v>
      </c>
      <c r="B1035" t="s">
        <v>10909</v>
      </c>
    </row>
    <row r="1036" spans="1:2" x14ac:dyDescent="0.15">
      <c r="A1036" t="s">
        <v>10910</v>
      </c>
      <c r="B1036" t="s">
        <v>10911</v>
      </c>
    </row>
    <row r="1037" spans="1:2" x14ac:dyDescent="0.15">
      <c r="A1037" t="s">
        <v>10912</v>
      </c>
      <c r="B1037" t="s">
        <v>10913</v>
      </c>
    </row>
    <row r="1038" spans="1:2" x14ac:dyDescent="0.15">
      <c r="A1038" t="s">
        <v>10914</v>
      </c>
      <c r="B1038" t="s">
        <v>10915</v>
      </c>
    </row>
    <row r="1039" spans="1:2" x14ac:dyDescent="0.15">
      <c r="A1039" t="s">
        <v>10916</v>
      </c>
      <c r="B1039" t="s">
        <v>10917</v>
      </c>
    </row>
    <row r="1040" spans="1:2" x14ac:dyDescent="0.15">
      <c r="A1040" t="s">
        <v>10918</v>
      </c>
      <c r="B1040" t="s">
        <v>10919</v>
      </c>
    </row>
    <row r="1041" spans="1:2" x14ac:dyDescent="0.15">
      <c r="A1041" t="s">
        <v>10920</v>
      </c>
      <c r="B1041" t="s">
        <v>10921</v>
      </c>
    </row>
    <row r="1042" spans="1:2" x14ac:dyDescent="0.15">
      <c r="A1042" t="s">
        <v>10922</v>
      </c>
      <c r="B1042" t="s">
        <v>10923</v>
      </c>
    </row>
    <row r="1043" spans="1:2" x14ac:dyDescent="0.15">
      <c r="A1043" t="s">
        <v>10924</v>
      </c>
      <c r="B1043" t="s">
        <v>10925</v>
      </c>
    </row>
    <row r="1044" spans="1:2" x14ac:dyDescent="0.15">
      <c r="A1044" t="s">
        <v>10926</v>
      </c>
      <c r="B1044" t="s">
        <v>10927</v>
      </c>
    </row>
    <row r="1045" spans="1:2" x14ac:dyDescent="0.15">
      <c r="A1045" t="s">
        <v>10928</v>
      </c>
      <c r="B1045" t="s">
        <v>10929</v>
      </c>
    </row>
    <row r="1046" spans="1:2" x14ac:dyDescent="0.15">
      <c r="A1046" t="s">
        <v>10930</v>
      </c>
      <c r="B1046" t="s">
        <v>10931</v>
      </c>
    </row>
    <row r="1047" spans="1:2" x14ac:dyDescent="0.15">
      <c r="A1047" t="s">
        <v>10932</v>
      </c>
      <c r="B1047" t="s">
        <v>10933</v>
      </c>
    </row>
    <row r="1048" spans="1:2" x14ac:dyDescent="0.15">
      <c r="A1048" t="s">
        <v>10934</v>
      </c>
      <c r="B1048" t="s">
        <v>9392</v>
      </c>
    </row>
    <row r="1049" spans="1:2" x14ac:dyDescent="0.15">
      <c r="A1049" t="s">
        <v>10935</v>
      </c>
      <c r="B1049" t="s">
        <v>10936</v>
      </c>
    </row>
    <row r="1050" spans="1:2" x14ac:dyDescent="0.15">
      <c r="A1050" t="s">
        <v>10937</v>
      </c>
      <c r="B1050" t="s">
        <v>10938</v>
      </c>
    </row>
    <row r="1051" spans="1:2" x14ac:dyDescent="0.15">
      <c r="A1051" t="s">
        <v>10939</v>
      </c>
      <c r="B1051" t="s">
        <v>10940</v>
      </c>
    </row>
    <row r="1052" spans="1:2" x14ac:dyDescent="0.15">
      <c r="A1052" t="s">
        <v>10941</v>
      </c>
      <c r="B1052" t="s">
        <v>10942</v>
      </c>
    </row>
    <row r="1053" spans="1:2" x14ac:dyDescent="0.15">
      <c r="A1053" t="s">
        <v>10943</v>
      </c>
      <c r="B1053" t="s">
        <v>10838</v>
      </c>
    </row>
    <row r="1054" spans="1:2" x14ac:dyDescent="0.15">
      <c r="A1054" t="s">
        <v>10944</v>
      </c>
      <c r="B1054" t="s">
        <v>10945</v>
      </c>
    </row>
    <row r="1055" spans="1:2" x14ac:dyDescent="0.15">
      <c r="A1055" t="s">
        <v>10946</v>
      </c>
      <c r="B1055" t="s">
        <v>10947</v>
      </c>
    </row>
    <row r="1056" spans="1:2" x14ac:dyDescent="0.15">
      <c r="A1056" t="s">
        <v>10948</v>
      </c>
      <c r="B1056" t="s">
        <v>10949</v>
      </c>
    </row>
    <row r="1057" spans="1:2" x14ac:dyDescent="0.15">
      <c r="A1057" t="s">
        <v>10950</v>
      </c>
      <c r="B1057" t="s">
        <v>10951</v>
      </c>
    </row>
    <row r="1058" spans="1:2" x14ac:dyDescent="0.15">
      <c r="A1058" t="s">
        <v>10952</v>
      </c>
      <c r="B1058" t="s">
        <v>10953</v>
      </c>
    </row>
    <row r="1059" spans="1:2" x14ac:dyDescent="0.15">
      <c r="A1059" t="s">
        <v>10954</v>
      </c>
      <c r="B1059" t="s">
        <v>10955</v>
      </c>
    </row>
    <row r="1060" spans="1:2" x14ac:dyDescent="0.15">
      <c r="A1060" t="s">
        <v>10956</v>
      </c>
      <c r="B1060" t="s">
        <v>10957</v>
      </c>
    </row>
    <row r="1061" spans="1:2" x14ac:dyDescent="0.15">
      <c r="A1061" t="s">
        <v>10958</v>
      </c>
      <c r="B1061" t="s">
        <v>10959</v>
      </c>
    </row>
    <row r="1062" spans="1:2" x14ac:dyDescent="0.15">
      <c r="A1062" t="s">
        <v>10960</v>
      </c>
      <c r="B1062" t="s">
        <v>10961</v>
      </c>
    </row>
    <row r="1063" spans="1:2" x14ac:dyDescent="0.15">
      <c r="A1063" t="s">
        <v>10962</v>
      </c>
      <c r="B1063" t="s">
        <v>10963</v>
      </c>
    </row>
    <row r="1064" spans="1:2" x14ac:dyDescent="0.15">
      <c r="A1064" t="s">
        <v>10964</v>
      </c>
      <c r="B1064" t="s">
        <v>10965</v>
      </c>
    </row>
    <row r="1065" spans="1:2" x14ac:dyDescent="0.15">
      <c r="A1065" t="s">
        <v>10966</v>
      </c>
      <c r="B1065" t="s">
        <v>10967</v>
      </c>
    </row>
    <row r="1066" spans="1:2" x14ac:dyDescent="0.15">
      <c r="A1066" t="s">
        <v>10968</v>
      </c>
      <c r="B1066" t="s">
        <v>10969</v>
      </c>
    </row>
    <row r="1067" spans="1:2" x14ac:dyDescent="0.15">
      <c r="A1067" t="s">
        <v>10970</v>
      </c>
      <c r="B1067" t="s">
        <v>9704</v>
      </c>
    </row>
    <row r="1068" spans="1:2" x14ac:dyDescent="0.15">
      <c r="A1068" t="s">
        <v>10971</v>
      </c>
      <c r="B1068" t="s">
        <v>10972</v>
      </c>
    </row>
    <row r="1069" spans="1:2" x14ac:dyDescent="0.15">
      <c r="A1069" t="s">
        <v>10973</v>
      </c>
      <c r="B1069" t="s">
        <v>10974</v>
      </c>
    </row>
    <row r="1070" spans="1:2" x14ac:dyDescent="0.15">
      <c r="A1070" t="s">
        <v>10975</v>
      </c>
      <c r="B1070" t="s">
        <v>10976</v>
      </c>
    </row>
    <row r="1071" spans="1:2" x14ac:dyDescent="0.15">
      <c r="A1071" t="s">
        <v>10977</v>
      </c>
      <c r="B1071" t="s">
        <v>10978</v>
      </c>
    </row>
    <row r="1072" spans="1:2" x14ac:dyDescent="0.15">
      <c r="A1072" t="s">
        <v>10979</v>
      </c>
      <c r="B1072" t="s">
        <v>10980</v>
      </c>
    </row>
    <row r="1073" spans="1:2" x14ac:dyDescent="0.15">
      <c r="A1073" t="s">
        <v>10981</v>
      </c>
      <c r="B1073" t="s">
        <v>10982</v>
      </c>
    </row>
    <row r="1074" spans="1:2" x14ac:dyDescent="0.15">
      <c r="A1074" t="s">
        <v>10983</v>
      </c>
      <c r="B1074" t="s">
        <v>10984</v>
      </c>
    </row>
    <row r="1075" spans="1:2" x14ac:dyDescent="0.15">
      <c r="A1075" t="s">
        <v>10985</v>
      </c>
      <c r="B1075" t="s">
        <v>10986</v>
      </c>
    </row>
    <row r="1076" spans="1:2" x14ac:dyDescent="0.15">
      <c r="A1076" t="s">
        <v>10987</v>
      </c>
      <c r="B1076" t="s">
        <v>10988</v>
      </c>
    </row>
    <row r="1077" spans="1:2" x14ac:dyDescent="0.15">
      <c r="A1077" t="s">
        <v>10989</v>
      </c>
      <c r="B1077" t="s">
        <v>10990</v>
      </c>
    </row>
    <row r="1078" spans="1:2" x14ac:dyDescent="0.15">
      <c r="A1078" t="s">
        <v>10991</v>
      </c>
      <c r="B1078" t="s">
        <v>10992</v>
      </c>
    </row>
    <row r="1079" spans="1:2" x14ac:dyDescent="0.15">
      <c r="A1079" t="s">
        <v>10993</v>
      </c>
      <c r="B1079" t="s">
        <v>10994</v>
      </c>
    </row>
    <row r="1080" spans="1:2" x14ac:dyDescent="0.15">
      <c r="A1080" t="s">
        <v>10995</v>
      </c>
      <c r="B1080" t="s">
        <v>10996</v>
      </c>
    </row>
    <row r="1081" spans="1:2" x14ac:dyDescent="0.15">
      <c r="A1081" t="s">
        <v>10997</v>
      </c>
      <c r="B1081" t="s">
        <v>10998</v>
      </c>
    </row>
    <row r="1082" spans="1:2" x14ac:dyDescent="0.15">
      <c r="A1082" t="s">
        <v>10999</v>
      </c>
      <c r="B1082" t="s">
        <v>11000</v>
      </c>
    </row>
    <row r="1083" spans="1:2" x14ac:dyDescent="0.15">
      <c r="A1083" t="s">
        <v>11001</v>
      </c>
      <c r="B1083" t="s">
        <v>11002</v>
      </c>
    </row>
    <row r="1084" spans="1:2" x14ac:dyDescent="0.15">
      <c r="A1084" t="s">
        <v>11003</v>
      </c>
      <c r="B1084" t="s">
        <v>11004</v>
      </c>
    </row>
    <row r="1085" spans="1:2" x14ac:dyDescent="0.15">
      <c r="A1085" t="s">
        <v>11005</v>
      </c>
      <c r="B1085" t="s">
        <v>11006</v>
      </c>
    </row>
    <row r="1086" spans="1:2" x14ac:dyDescent="0.15">
      <c r="A1086" t="s">
        <v>11007</v>
      </c>
      <c r="B1086" t="s">
        <v>11008</v>
      </c>
    </row>
    <row r="1087" spans="1:2" x14ac:dyDescent="0.15">
      <c r="A1087" t="s">
        <v>11009</v>
      </c>
      <c r="B1087" t="s">
        <v>11010</v>
      </c>
    </row>
    <row r="1088" spans="1:2" x14ac:dyDescent="0.15">
      <c r="A1088" t="s">
        <v>11011</v>
      </c>
      <c r="B1088" t="s">
        <v>11012</v>
      </c>
    </row>
    <row r="1089" spans="1:2" x14ac:dyDescent="0.15">
      <c r="A1089" t="s">
        <v>11013</v>
      </c>
      <c r="B1089" t="s">
        <v>11014</v>
      </c>
    </row>
    <row r="1090" spans="1:2" x14ac:dyDescent="0.15">
      <c r="A1090" t="s">
        <v>11015</v>
      </c>
      <c r="B1090" t="s">
        <v>10043</v>
      </c>
    </row>
    <row r="1091" spans="1:2" x14ac:dyDescent="0.15">
      <c r="A1091" t="s">
        <v>11016</v>
      </c>
      <c r="B1091" t="s">
        <v>11017</v>
      </c>
    </row>
    <row r="1092" spans="1:2" x14ac:dyDescent="0.15">
      <c r="A1092" t="s">
        <v>11018</v>
      </c>
      <c r="B1092" t="s">
        <v>11019</v>
      </c>
    </row>
    <row r="1093" spans="1:2" x14ac:dyDescent="0.15">
      <c r="A1093" t="s">
        <v>11020</v>
      </c>
      <c r="B1093" t="s">
        <v>11021</v>
      </c>
    </row>
    <row r="1094" spans="1:2" x14ac:dyDescent="0.15">
      <c r="A1094" t="s">
        <v>11022</v>
      </c>
      <c r="B1094" t="s">
        <v>11023</v>
      </c>
    </row>
    <row r="1095" spans="1:2" x14ac:dyDescent="0.15">
      <c r="A1095" t="s">
        <v>11024</v>
      </c>
      <c r="B1095" t="s">
        <v>11025</v>
      </c>
    </row>
    <row r="1096" spans="1:2" x14ac:dyDescent="0.15">
      <c r="A1096" t="s">
        <v>11026</v>
      </c>
      <c r="B1096" t="s">
        <v>11027</v>
      </c>
    </row>
    <row r="1097" spans="1:2" x14ac:dyDescent="0.15">
      <c r="A1097" t="s">
        <v>11028</v>
      </c>
      <c r="B1097" t="s">
        <v>11029</v>
      </c>
    </row>
    <row r="1098" spans="1:2" x14ac:dyDescent="0.15">
      <c r="A1098" t="s">
        <v>11030</v>
      </c>
      <c r="B1098" t="s">
        <v>11031</v>
      </c>
    </row>
    <row r="1099" spans="1:2" x14ac:dyDescent="0.15">
      <c r="A1099" t="s">
        <v>11032</v>
      </c>
      <c r="B1099" t="s">
        <v>11033</v>
      </c>
    </row>
    <row r="1100" spans="1:2" x14ac:dyDescent="0.15">
      <c r="A1100" t="s">
        <v>11034</v>
      </c>
      <c r="B1100" t="s">
        <v>11035</v>
      </c>
    </row>
    <row r="1101" spans="1:2" x14ac:dyDescent="0.15">
      <c r="A1101" t="s">
        <v>11036</v>
      </c>
      <c r="B1101" t="s">
        <v>11037</v>
      </c>
    </row>
    <row r="1102" spans="1:2" x14ac:dyDescent="0.15">
      <c r="A1102" t="s">
        <v>11038</v>
      </c>
      <c r="B1102" t="s">
        <v>11039</v>
      </c>
    </row>
    <row r="1103" spans="1:2" x14ac:dyDescent="0.15">
      <c r="A1103" t="s">
        <v>11040</v>
      </c>
      <c r="B1103" t="s">
        <v>11041</v>
      </c>
    </row>
    <row r="1104" spans="1:2" x14ac:dyDescent="0.15">
      <c r="A1104" t="s">
        <v>11042</v>
      </c>
      <c r="B1104" t="s">
        <v>11043</v>
      </c>
    </row>
    <row r="1105" spans="1:2" x14ac:dyDescent="0.15">
      <c r="A1105" t="s">
        <v>11044</v>
      </c>
      <c r="B1105" t="s">
        <v>11045</v>
      </c>
    </row>
    <row r="1106" spans="1:2" x14ac:dyDescent="0.15">
      <c r="A1106" t="s">
        <v>11046</v>
      </c>
      <c r="B1106" t="s">
        <v>11047</v>
      </c>
    </row>
    <row r="1107" spans="1:2" x14ac:dyDescent="0.15">
      <c r="A1107" t="s">
        <v>11048</v>
      </c>
      <c r="B1107" t="s">
        <v>11049</v>
      </c>
    </row>
    <row r="1108" spans="1:2" x14ac:dyDescent="0.15">
      <c r="A1108" t="s">
        <v>11050</v>
      </c>
      <c r="B1108" t="s">
        <v>11051</v>
      </c>
    </row>
    <row r="1109" spans="1:2" x14ac:dyDescent="0.15">
      <c r="A1109" t="s">
        <v>11052</v>
      </c>
      <c r="B1109" t="s">
        <v>11053</v>
      </c>
    </row>
    <row r="1110" spans="1:2" x14ac:dyDescent="0.15">
      <c r="A1110" t="s">
        <v>11054</v>
      </c>
      <c r="B1110" t="s">
        <v>11055</v>
      </c>
    </row>
    <row r="1111" spans="1:2" x14ac:dyDescent="0.15">
      <c r="A1111" t="s">
        <v>11056</v>
      </c>
      <c r="B1111" t="s">
        <v>11057</v>
      </c>
    </row>
    <row r="1112" spans="1:2" x14ac:dyDescent="0.15">
      <c r="A1112" t="s">
        <v>11058</v>
      </c>
      <c r="B1112" t="s">
        <v>11059</v>
      </c>
    </row>
    <row r="1113" spans="1:2" x14ac:dyDescent="0.15">
      <c r="A1113" t="s">
        <v>11060</v>
      </c>
      <c r="B1113" t="s">
        <v>11061</v>
      </c>
    </row>
    <row r="1114" spans="1:2" x14ac:dyDescent="0.15">
      <c r="A1114" t="s">
        <v>11062</v>
      </c>
      <c r="B1114" t="s">
        <v>11063</v>
      </c>
    </row>
    <row r="1115" spans="1:2" x14ac:dyDescent="0.15">
      <c r="A1115" t="s">
        <v>11064</v>
      </c>
      <c r="B1115" t="s">
        <v>11065</v>
      </c>
    </row>
    <row r="1116" spans="1:2" x14ac:dyDescent="0.15">
      <c r="A1116" t="s">
        <v>11066</v>
      </c>
      <c r="B1116" t="s">
        <v>11067</v>
      </c>
    </row>
    <row r="1117" spans="1:2" x14ac:dyDescent="0.15">
      <c r="A1117" t="s">
        <v>11068</v>
      </c>
      <c r="B1117" t="s">
        <v>11069</v>
      </c>
    </row>
    <row r="1118" spans="1:2" x14ac:dyDescent="0.15">
      <c r="A1118" t="s">
        <v>11070</v>
      </c>
      <c r="B1118" t="s">
        <v>11071</v>
      </c>
    </row>
    <row r="1119" spans="1:2" x14ac:dyDescent="0.15">
      <c r="A1119" t="s">
        <v>11072</v>
      </c>
      <c r="B1119" t="s">
        <v>11073</v>
      </c>
    </row>
    <row r="1120" spans="1:2" x14ac:dyDescent="0.15">
      <c r="A1120" t="s">
        <v>11074</v>
      </c>
      <c r="B1120" t="s">
        <v>11075</v>
      </c>
    </row>
    <row r="1121" spans="1:2" x14ac:dyDescent="0.15">
      <c r="A1121" t="s">
        <v>11076</v>
      </c>
      <c r="B1121" t="s">
        <v>11077</v>
      </c>
    </row>
    <row r="1122" spans="1:2" x14ac:dyDescent="0.15">
      <c r="A1122" t="s">
        <v>11078</v>
      </c>
      <c r="B1122" t="s">
        <v>11079</v>
      </c>
    </row>
    <row r="1123" spans="1:2" x14ac:dyDescent="0.15">
      <c r="A1123" t="s">
        <v>11080</v>
      </c>
      <c r="B1123" t="s">
        <v>11081</v>
      </c>
    </row>
    <row r="1124" spans="1:2" x14ac:dyDescent="0.15">
      <c r="A1124" t="s">
        <v>11082</v>
      </c>
      <c r="B1124" t="s">
        <v>11083</v>
      </c>
    </row>
    <row r="1125" spans="1:2" x14ac:dyDescent="0.15">
      <c r="A1125" t="s">
        <v>11084</v>
      </c>
      <c r="B1125" t="s">
        <v>11085</v>
      </c>
    </row>
    <row r="1126" spans="1:2" x14ac:dyDescent="0.15">
      <c r="A1126" t="s">
        <v>11086</v>
      </c>
      <c r="B1126" t="s">
        <v>11087</v>
      </c>
    </row>
    <row r="1127" spans="1:2" x14ac:dyDescent="0.15">
      <c r="A1127" t="s">
        <v>11088</v>
      </c>
      <c r="B1127" t="s">
        <v>11089</v>
      </c>
    </row>
    <row r="1128" spans="1:2" x14ac:dyDescent="0.15">
      <c r="A1128" t="s">
        <v>11090</v>
      </c>
      <c r="B1128" t="s">
        <v>11091</v>
      </c>
    </row>
    <row r="1129" spans="1:2" x14ac:dyDescent="0.15">
      <c r="A1129" t="s">
        <v>11092</v>
      </c>
      <c r="B1129" t="s">
        <v>11093</v>
      </c>
    </row>
    <row r="1130" spans="1:2" x14ac:dyDescent="0.15">
      <c r="A1130" t="s">
        <v>11094</v>
      </c>
      <c r="B1130" t="s">
        <v>11095</v>
      </c>
    </row>
    <row r="1131" spans="1:2" x14ac:dyDescent="0.15">
      <c r="A1131" t="s">
        <v>11096</v>
      </c>
      <c r="B1131" t="s">
        <v>11097</v>
      </c>
    </row>
    <row r="1132" spans="1:2" x14ac:dyDescent="0.15">
      <c r="A1132" t="s">
        <v>11098</v>
      </c>
      <c r="B1132" t="s">
        <v>11099</v>
      </c>
    </row>
    <row r="1133" spans="1:2" x14ac:dyDescent="0.15">
      <c r="A1133" t="s">
        <v>11100</v>
      </c>
      <c r="B1133" t="s">
        <v>9113</v>
      </c>
    </row>
    <row r="1134" spans="1:2" x14ac:dyDescent="0.15">
      <c r="A1134" t="s">
        <v>11101</v>
      </c>
      <c r="B1134" t="s">
        <v>11102</v>
      </c>
    </row>
    <row r="1135" spans="1:2" x14ac:dyDescent="0.15">
      <c r="A1135" t="s">
        <v>11103</v>
      </c>
      <c r="B1135" t="s">
        <v>11104</v>
      </c>
    </row>
    <row r="1136" spans="1:2" x14ac:dyDescent="0.15">
      <c r="A1136" t="s">
        <v>11105</v>
      </c>
      <c r="B1136" t="s">
        <v>11106</v>
      </c>
    </row>
    <row r="1137" spans="1:2" x14ac:dyDescent="0.15">
      <c r="A1137" t="s">
        <v>11107</v>
      </c>
      <c r="B1137" t="s">
        <v>11108</v>
      </c>
    </row>
    <row r="1138" spans="1:2" x14ac:dyDescent="0.15">
      <c r="A1138" t="s">
        <v>11109</v>
      </c>
      <c r="B1138" t="s">
        <v>11110</v>
      </c>
    </row>
    <row r="1139" spans="1:2" x14ac:dyDescent="0.15">
      <c r="A1139" t="s">
        <v>11111</v>
      </c>
      <c r="B1139" t="s">
        <v>11112</v>
      </c>
    </row>
    <row r="1140" spans="1:2" x14ac:dyDescent="0.15">
      <c r="A1140" t="s">
        <v>11113</v>
      </c>
      <c r="B1140" t="s">
        <v>11114</v>
      </c>
    </row>
    <row r="1141" spans="1:2" x14ac:dyDescent="0.15">
      <c r="A1141" t="s">
        <v>11115</v>
      </c>
      <c r="B1141" t="s">
        <v>9793</v>
      </c>
    </row>
    <row r="1142" spans="1:2" x14ac:dyDescent="0.15">
      <c r="A1142" t="s">
        <v>11116</v>
      </c>
      <c r="B1142" t="s">
        <v>10687</v>
      </c>
    </row>
    <row r="1143" spans="1:2" x14ac:dyDescent="0.15">
      <c r="A1143" t="s">
        <v>11117</v>
      </c>
      <c r="B1143" t="s">
        <v>11118</v>
      </c>
    </row>
    <row r="1144" spans="1:2" x14ac:dyDescent="0.15">
      <c r="A1144" t="s">
        <v>11119</v>
      </c>
      <c r="B1144" t="s">
        <v>11120</v>
      </c>
    </row>
    <row r="1145" spans="1:2" x14ac:dyDescent="0.15">
      <c r="A1145" t="s">
        <v>11121</v>
      </c>
      <c r="B1145" t="s">
        <v>11122</v>
      </c>
    </row>
    <row r="1146" spans="1:2" x14ac:dyDescent="0.15">
      <c r="A1146" t="s">
        <v>11123</v>
      </c>
      <c r="B1146" t="s">
        <v>10538</v>
      </c>
    </row>
    <row r="1147" spans="1:2" x14ac:dyDescent="0.15">
      <c r="A1147" t="s">
        <v>11124</v>
      </c>
      <c r="B1147" t="s">
        <v>11125</v>
      </c>
    </row>
    <row r="1148" spans="1:2" x14ac:dyDescent="0.15">
      <c r="A1148" t="s">
        <v>11126</v>
      </c>
      <c r="B1148" t="s">
        <v>11127</v>
      </c>
    </row>
    <row r="1149" spans="1:2" x14ac:dyDescent="0.15">
      <c r="A1149" t="s">
        <v>11128</v>
      </c>
      <c r="B1149" t="s">
        <v>10544</v>
      </c>
    </row>
    <row r="1150" spans="1:2" x14ac:dyDescent="0.15">
      <c r="A1150" t="s">
        <v>11129</v>
      </c>
      <c r="B1150" t="s">
        <v>11130</v>
      </c>
    </row>
    <row r="1151" spans="1:2" x14ac:dyDescent="0.15">
      <c r="A1151" t="s">
        <v>11131</v>
      </c>
      <c r="B1151" t="s">
        <v>11132</v>
      </c>
    </row>
    <row r="1152" spans="1:2" x14ac:dyDescent="0.15">
      <c r="A1152" t="s">
        <v>11133</v>
      </c>
      <c r="B1152" t="s">
        <v>11134</v>
      </c>
    </row>
    <row r="1153" spans="1:2" x14ac:dyDescent="0.15">
      <c r="A1153" t="s">
        <v>11135</v>
      </c>
      <c r="B1153" t="s">
        <v>11136</v>
      </c>
    </row>
    <row r="1154" spans="1:2" x14ac:dyDescent="0.15">
      <c r="A1154" t="s">
        <v>11137</v>
      </c>
      <c r="B1154" t="s">
        <v>11138</v>
      </c>
    </row>
    <row r="1155" spans="1:2" x14ac:dyDescent="0.15">
      <c r="A1155" t="s">
        <v>11139</v>
      </c>
      <c r="B1155" t="s">
        <v>11140</v>
      </c>
    </row>
    <row r="1156" spans="1:2" x14ac:dyDescent="0.15">
      <c r="A1156" t="s">
        <v>11141</v>
      </c>
      <c r="B1156" t="s">
        <v>11142</v>
      </c>
    </row>
    <row r="1157" spans="1:2" x14ac:dyDescent="0.15">
      <c r="A1157" t="s">
        <v>11143</v>
      </c>
      <c r="B1157" t="s">
        <v>11144</v>
      </c>
    </row>
    <row r="1158" spans="1:2" x14ac:dyDescent="0.15">
      <c r="A1158" t="s">
        <v>11145</v>
      </c>
      <c r="B1158" t="s">
        <v>11146</v>
      </c>
    </row>
    <row r="1159" spans="1:2" x14ac:dyDescent="0.15">
      <c r="A1159" t="s">
        <v>11147</v>
      </c>
      <c r="B1159" t="s">
        <v>9628</v>
      </c>
    </row>
    <row r="1160" spans="1:2" x14ac:dyDescent="0.15">
      <c r="A1160" t="s">
        <v>11148</v>
      </c>
      <c r="B1160" t="s">
        <v>11149</v>
      </c>
    </row>
    <row r="1161" spans="1:2" x14ac:dyDescent="0.15">
      <c r="A1161" t="s">
        <v>11150</v>
      </c>
      <c r="B1161" t="s">
        <v>11151</v>
      </c>
    </row>
    <row r="1162" spans="1:2" x14ac:dyDescent="0.15">
      <c r="A1162" t="s">
        <v>11152</v>
      </c>
      <c r="B1162" t="s">
        <v>11153</v>
      </c>
    </row>
    <row r="1163" spans="1:2" x14ac:dyDescent="0.15">
      <c r="A1163" t="s">
        <v>11154</v>
      </c>
      <c r="B1163" t="s">
        <v>11155</v>
      </c>
    </row>
    <row r="1164" spans="1:2" x14ac:dyDescent="0.15">
      <c r="A1164" t="s">
        <v>11156</v>
      </c>
      <c r="B1164" t="s">
        <v>11157</v>
      </c>
    </row>
    <row r="1165" spans="1:2" x14ac:dyDescent="0.15">
      <c r="A1165" t="s">
        <v>11158</v>
      </c>
      <c r="B1165" t="s">
        <v>11159</v>
      </c>
    </row>
    <row r="1166" spans="1:2" x14ac:dyDescent="0.15">
      <c r="A1166" t="s">
        <v>11160</v>
      </c>
      <c r="B1166" t="s">
        <v>9914</v>
      </c>
    </row>
    <row r="1167" spans="1:2" x14ac:dyDescent="0.15">
      <c r="A1167" t="s">
        <v>11161</v>
      </c>
      <c r="B1167" t="s">
        <v>9000</v>
      </c>
    </row>
    <row r="1168" spans="1:2" x14ac:dyDescent="0.15">
      <c r="A1168" t="s">
        <v>11162</v>
      </c>
      <c r="B1168" t="s">
        <v>11163</v>
      </c>
    </row>
    <row r="1169" spans="1:2" x14ac:dyDescent="0.15">
      <c r="A1169" t="s">
        <v>11164</v>
      </c>
      <c r="B1169" t="s">
        <v>11165</v>
      </c>
    </row>
    <row r="1170" spans="1:2" x14ac:dyDescent="0.15">
      <c r="A1170" t="s">
        <v>11166</v>
      </c>
      <c r="B1170" t="s">
        <v>11167</v>
      </c>
    </row>
    <row r="1171" spans="1:2" x14ac:dyDescent="0.15">
      <c r="A1171" t="s">
        <v>11168</v>
      </c>
      <c r="B1171" t="s">
        <v>11169</v>
      </c>
    </row>
    <row r="1172" spans="1:2" x14ac:dyDescent="0.15">
      <c r="A1172" t="s">
        <v>11170</v>
      </c>
      <c r="B1172" t="s">
        <v>11171</v>
      </c>
    </row>
    <row r="1173" spans="1:2" x14ac:dyDescent="0.15">
      <c r="A1173" t="s">
        <v>11172</v>
      </c>
      <c r="B1173" t="s">
        <v>11173</v>
      </c>
    </row>
    <row r="1174" spans="1:2" x14ac:dyDescent="0.15">
      <c r="A1174" t="s">
        <v>11174</v>
      </c>
      <c r="B1174" t="s">
        <v>11175</v>
      </c>
    </row>
    <row r="1175" spans="1:2" x14ac:dyDescent="0.15">
      <c r="A1175" t="s">
        <v>11176</v>
      </c>
      <c r="B1175" t="s">
        <v>11177</v>
      </c>
    </row>
    <row r="1176" spans="1:2" x14ac:dyDescent="0.15">
      <c r="A1176" t="s">
        <v>11178</v>
      </c>
      <c r="B1176" t="s">
        <v>11179</v>
      </c>
    </row>
    <row r="1177" spans="1:2" x14ac:dyDescent="0.15">
      <c r="A1177" t="s">
        <v>11180</v>
      </c>
      <c r="B1177" t="s">
        <v>11181</v>
      </c>
    </row>
    <row r="1178" spans="1:2" x14ac:dyDescent="0.15">
      <c r="A1178" t="s">
        <v>11182</v>
      </c>
      <c r="B1178" t="s">
        <v>11183</v>
      </c>
    </row>
    <row r="1179" spans="1:2" x14ac:dyDescent="0.15">
      <c r="A1179" t="s">
        <v>11184</v>
      </c>
      <c r="B1179" t="s">
        <v>11185</v>
      </c>
    </row>
    <row r="1180" spans="1:2" x14ac:dyDescent="0.15">
      <c r="A1180" t="s">
        <v>11186</v>
      </c>
      <c r="B1180" t="s">
        <v>11187</v>
      </c>
    </row>
    <row r="1181" spans="1:2" x14ac:dyDescent="0.15">
      <c r="A1181" t="s">
        <v>11188</v>
      </c>
      <c r="B1181" t="s">
        <v>11189</v>
      </c>
    </row>
    <row r="1182" spans="1:2" x14ac:dyDescent="0.15">
      <c r="A1182" t="s">
        <v>11190</v>
      </c>
      <c r="B1182" t="s">
        <v>11191</v>
      </c>
    </row>
    <row r="1183" spans="1:2" x14ac:dyDescent="0.15">
      <c r="A1183" t="s">
        <v>11192</v>
      </c>
      <c r="B1183" t="s">
        <v>11193</v>
      </c>
    </row>
    <row r="1184" spans="1:2" x14ac:dyDescent="0.15">
      <c r="A1184" t="s">
        <v>11194</v>
      </c>
      <c r="B1184" t="s">
        <v>11195</v>
      </c>
    </row>
    <row r="1185" spans="1:2" x14ac:dyDescent="0.15">
      <c r="A1185" t="s">
        <v>11196</v>
      </c>
      <c r="B1185" t="s">
        <v>11051</v>
      </c>
    </row>
    <row r="1186" spans="1:2" x14ac:dyDescent="0.15">
      <c r="A1186" t="s">
        <v>11197</v>
      </c>
      <c r="B1186" t="s">
        <v>11198</v>
      </c>
    </row>
    <row r="1187" spans="1:2" x14ac:dyDescent="0.15">
      <c r="A1187" t="s">
        <v>11199</v>
      </c>
      <c r="B1187" t="s">
        <v>11200</v>
      </c>
    </row>
    <row r="1188" spans="1:2" x14ac:dyDescent="0.15">
      <c r="A1188" t="s">
        <v>11201</v>
      </c>
      <c r="B1188" t="s">
        <v>11202</v>
      </c>
    </row>
    <row r="1189" spans="1:2" x14ac:dyDescent="0.15">
      <c r="A1189" t="s">
        <v>11203</v>
      </c>
      <c r="B1189" t="s">
        <v>11204</v>
      </c>
    </row>
    <row r="1190" spans="1:2" x14ac:dyDescent="0.15">
      <c r="A1190" t="s">
        <v>11205</v>
      </c>
      <c r="B1190" t="s">
        <v>11206</v>
      </c>
    </row>
    <row r="1191" spans="1:2" x14ac:dyDescent="0.15">
      <c r="A1191" t="s">
        <v>11207</v>
      </c>
      <c r="B1191" t="s">
        <v>9664</v>
      </c>
    </row>
    <row r="1192" spans="1:2" x14ac:dyDescent="0.15">
      <c r="A1192" t="s">
        <v>11208</v>
      </c>
      <c r="B1192" t="s">
        <v>11209</v>
      </c>
    </row>
    <row r="1193" spans="1:2" x14ac:dyDescent="0.15">
      <c r="A1193" t="s">
        <v>11210</v>
      </c>
      <c r="B1193" t="s">
        <v>11211</v>
      </c>
    </row>
    <row r="1194" spans="1:2" x14ac:dyDescent="0.15">
      <c r="A1194" t="s">
        <v>11212</v>
      </c>
      <c r="B1194" t="s">
        <v>11213</v>
      </c>
    </row>
    <row r="1195" spans="1:2" x14ac:dyDescent="0.15">
      <c r="A1195" t="s">
        <v>11214</v>
      </c>
      <c r="B1195" t="s">
        <v>11215</v>
      </c>
    </row>
    <row r="1196" spans="1:2" x14ac:dyDescent="0.15">
      <c r="A1196" t="s">
        <v>11216</v>
      </c>
      <c r="B1196" t="s">
        <v>11217</v>
      </c>
    </row>
    <row r="1197" spans="1:2" x14ac:dyDescent="0.15">
      <c r="A1197" t="s">
        <v>11218</v>
      </c>
      <c r="B1197" t="s">
        <v>11219</v>
      </c>
    </row>
    <row r="1198" spans="1:2" x14ac:dyDescent="0.15">
      <c r="A1198" t="s">
        <v>11220</v>
      </c>
      <c r="B1198" t="s">
        <v>9620</v>
      </c>
    </row>
    <row r="1199" spans="1:2" x14ac:dyDescent="0.15">
      <c r="A1199" t="s">
        <v>11221</v>
      </c>
      <c r="B1199" t="s">
        <v>11222</v>
      </c>
    </row>
    <row r="1200" spans="1:2" x14ac:dyDescent="0.15">
      <c r="A1200" t="s">
        <v>11223</v>
      </c>
      <c r="B1200" t="s">
        <v>11224</v>
      </c>
    </row>
    <row r="1201" spans="1:2" x14ac:dyDescent="0.15">
      <c r="A1201" t="s">
        <v>11225</v>
      </c>
      <c r="B1201" t="s">
        <v>11226</v>
      </c>
    </row>
    <row r="1202" spans="1:2" x14ac:dyDescent="0.15">
      <c r="A1202" t="s">
        <v>11227</v>
      </c>
      <c r="B1202" t="s">
        <v>11228</v>
      </c>
    </row>
    <row r="1203" spans="1:2" x14ac:dyDescent="0.15">
      <c r="A1203" t="s">
        <v>11229</v>
      </c>
      <c r="B1203" t="s">
        <v>11230</v>
      </c>
    </row>
    <row r="1204" spans="1:2" x14ac:dyDescent="0.15">
      <c r="A1204" t="s">
        <v>11231</v>
      </c>
      <c r="B1204" t="s">
        <v>9942</v>
      </c>
    </row>
    <row r="1205" spans="1:2" x14ac:dyDescent="0.15">
      <c r="A1205" t="s">
        <v>11232</v>
      </c>
      <c r="B1205" t="s">
        <v>11233</v>
      </c>
    </row>
    <row r="1206" spans="1:2" x14ac:dyDescent="0.15">
      <c r="A1206" t="s">
        <v>11234</v>
      </c>
      <c r="B1206" t="s">
        <v>11235</v>
      </c>
    </row>
    <row r="1207" spans="1:2" x14ac:dyDescent="0.15">
      <c r="A1207" t="s">
        <v>11236</v>
      </c>
      <c r="B1207" t="s">
        <v>11237</v>
      </c>
    </row>
    <row r="1208" spans="1:2" x14ac:dyDescent="0.15">
      <c r="A1208" t="s">
        <v>11238</v>
      </c>
      <c r="B1208" t="s">
        <v>11239</v>
      </c>
    </row>
    <row r="1209" spans="1:2" x14ac:dyDescent="0.15">
      <c r="A1209" t="s">
        <v>11240</v>
      </c>
      <c r="B1209" t="s">
        <v>11241</v>
      </c>
    </row>
    <row r="1210" spans="1:2" x14ac:dyDescent="0.15">
      <c r="A1210" t="s">
        <v>11242</v>
      </c>
      <c r="B1210" t="s">
        <v>11243</v>
      </c>
    </row>
    <row r="1211" spans="1:2" x14ac:dyDescent="0.15">
      <c r="A1211" t="s">
        <v>11244</v>
      </c>
      <c r="B1211" t="s">
        <v>11245</v>
      </c>
    </row>
    <row r="1212" spans="1:2" x14ac:dyDescent="0.15">
      <c r="A1212" t="s">
        <v>11246</v>
      </c>
      <c r="B1212" t="s">
        <v>11247</v>
      </c>
    </row>
    <row r="1213" spans="1:2" x14ac:dyDescent="0.15">
      <c r="A1213" t="s">
        <v>11248</v>
      </c>
      <c r="B1213" t="s">
        <v>11249</v>
      </c>
    </row>
    <row r="1214" spans="1:2" x14ac:dyDescent="0.15">
      <c r="A1214" t="s">
        <v>11250</v>
      </c>
      <c r="B1214" t="s">
        <v>11251</v>
      </c>
    </row>
    <row r="1215" spans="1:2" x14ac:dyDescent="0.15">
      <c r="A1215" t="s">
        <v>11252</v>
      </c>
      <c r="B1215" t="s">
        <v>11253</v>
      </c>
    </row>
    <row r="1216" spans="1:2" x14ac:dyDescent="0.15">
      <c r="A1216" t="s">
        <v>11254</v>
      </c>
      <c r="B1216" t="s">
        <v>11255</v>
      </c>
    </row>
    <row r="1217" spans="1:2" x14ac:dyDescent="0.15">
      <c r="A1217" t="s">
        <v>11256</v>
      </c>
      <c r="B1217" t="s">
        <v>11257</v>
      </c>
    </row>
    <row r="1218" spans="1:2" x14ac:dyDescent="0.15">
      <c r="A1218" t="s">
        <v>11258</v>
      </c>
      <c r="B1218" t="s">
        <v>11259</v>
      </c>
    </row>
    <row r="1219" spans="1:2" x14ac:dyDescent="0.15">
      <c r="A1219" t="s">
        <v>11260</v>
      </c>
      <c r="B1219" t="s">
        <v>11261</v>
      </c>
    </row>
    <row r="1220" spans="1:2" x14ac:dyDescent="0.15">
      <c r="A1220" t="s">
        <v>11262</v>
      </c>
      <c r="B1220" t="s">
        <v>11263</v>
      </c>
    </row>
    <row r="1221" spans="1:2" x14ac:dyDescent="0.15">
      <c r="A1221" t="s">
        <v>11264</v>
      </c>
      <c r="B1221" t="s">
        <v>11265</v>
      </c>
    </row>
    <row r="1222" spans="1:2" x14ac:dyDescent="0.15">
      <c r="A1222" t="s">
        <v>11266</v>
      </c>
      <c r="B1222" t="s">
        <v>11267</v>
      </c>
    </row>
    <row r="1223" spans="1:2" x14ac:dyDescent="0.15">
      <c r="A1223" t="s">
        <v>11268</v>
      </c>
      <c r="B1223" t="s">
        <v>10205</v>
      </c>
    </row>
    <row r="1224" spans="1:2" x14ac:dyDescent="0.15">
      <c r="A1224" t="s">
        <v>11269</v>
      </c>
      <c r="B1224" t="s">
        <v>11270</v>
      </c>
    </row>
    <row r="1225" spans="1:2" x14ac:dyDescent="0.15">
      <c r="A1225" t="s">
        <v>11271</v>
      </c>
      <c r="B1225" t="s">
        <v>11272</v>
      </c>
    </row>
    <row r="1226" spans="1:2" x14ac:dyDescent="0.15">
      <c r="A1226" t="s">
        <v>11273</v>
      </c>
      <c r="B1226" t="s">
        <v>11274</v>
      </c>
    </row>
    <row r="1227" spans="1:2" x14ac:dyDescent="0.15">
      <c r="A1227" t="s">
        <v>11275</v>
      </c>
      <c r="B1227" t="s">
        <v>11276</v>
      </c>
    </row>
    <row r="1228" spans="1:2" x14ac:dyDescent="0.15">
      <c r="A1228" t="s">
        <v>11277</v>
      </c>
      <c r="B1228" t="s">
        <v>11278</v>
      </c>
    </row>
    <row r="1229" spans="1:2" x14ac:dyDescent="0.15">
      <c r="A1229" t="s">
        <v>11279</v>
      </c>
      <c r="B1229" t="s">
        <v>9965</v>
      </c>
    </row>
    <row r="1230" spans="1:2" x14ac:dyDescent="0.15">
      <c r="A1230" t="s">
        <v>11280</v>
      </c>
      <c r="B1230" t="s">
        <v>11281</v>
      </c>
    </row>
    <row r="1231" spans="1:2" x14ac:dyDescent="0.15">
      <c r="A1231" t="s">
        <v>11282</v>
      </c>
      <c r="B1231" t="s">
        <v>11283</v>
      </c>
    </row>
    <row r="1232" spans="1:2" x14ac:dyDescent="0.15">
      <c r="A1232" t="s">
        <v>11284</v>
      </c>
      <c r="B1232" t="s">
        <v>11285</v>
      </c>
    </row>
    <row r="1233" spans="1:2" x14ac:dyDescent="0.15">
      <c r="A1233" t="s">
        <v>11286</v>
      </c>
      <c r="B1233" t="s">
        <v>11287</v>
      </c>
    </row>
    <row r="1234" spans="1:2" x14ac:dyDescent="0.15">
      <c r="A1234" t="s">
        <v>11288</v>
      </c>
      <c r="B1234" t="s">
        <v>11289</v>
      </c>
    </row>
    <row r="1235" spans="1:2" x14ac:dyDescent="0.15">
      <c r="A1235" t="s">
        <v>11290</v>
      </c>
      <c r="B1235" t="s">
        <v>11291</v>
      </c>
    </row>
    <row r="1236" spans="1:2" x14ac:dyDescent="0.15">
      <c r="A1236" t="s">
        <v>11292</v>
      </c>
      <c r="B1236" t="s">
        <v>11293</v>
      </c>
    </row>
    <row r="1237" spans="1:2" x14ac:dyDescent="0.15">
      <c r="A1237" t="s">
        <v>11294</v>
      </c>
      <c r="B1237" t="s">
        <v>11295</v>
      </c>
    </row>
    <row r="1238" spans="1:2" x14ac:dyDescent="0.15">
      <c r="A1238" t="s">
        <v>11296</v>
      </c>
      <c r="B1238" t="s">
        <v>11138</v>
      </c>
    </row>
    <row r="1239" spans="1:2" x14ac:dyDescent="0.15">
      <c r="A1239" t="s">
        <v>11297</v>
      </c>
      <c r="B1239" t="s">
        <v>11298</v>
      </c>
    </row>
    <row r="1240" spans="1:2" x14ac:dyDescent="0.15">
      <c r="A1240" t="s">
        <v>11299</v>
      </c>
      <c r="B1240" t="s">
        <v>11300</v>
      </c>
    </row>
    <row r="1241" spans="1:2" x14ac:dyDescent="0.15">
      <c r="A1241" t="s">
        <v>11301</v>
      </c>
      <c r="B1241" t="s">
        <v>11302</v>
      </c>
    </row>
    <row r="1242" spans="1:2" x14ac:dyDescent="0.15">
      <c r="A1242" t="s">
        <v>11303</v>
      </c>
      <c r="B1242" t="s">
        <v>11304</v>
      </c>
    </row>
    <row r="1243" spans="1:2" x14ac:dyDescent="0.15">
      <c r="A1243" t="s">
        <v>11305</v>
      </c>
      <c r="B1243" t="s">
        <v>11306</v>
      </c>
    </row>
    <row r="1244" spans="1:2" x14ac:dyDescent="0.15">
      <c r="A1244" t="s">
        <v>11307</v>
      </c>
      <c r="B1244" t="s">
        <v>11308</v>
      </c>
    </row>
    <row r="1245" spans="1:2" x14ac:dyDescent="0.15">
      <c r="A1245" t="s">
        <v>11309</v>
      </c>
      <c r="B1245" t="s">
        <v>11310</v>
      </c>
    </row>
    <row r="1246" spans="1:2" x14ac:dyDescent="0.15">
      <c r="A1246" t="s">
        <v>11311</v>
      </c>
      <c r="B1246" t="s">
        <v>11312</v>
      </c>
    </row>
    <row r="1247" spans="1:2" x14ac:dyDescent="0.15">
      <c r="A1247" t="s">
        <v>11313</v>
      </c>
      <c r="B1247" t="s">
        <v>11314</v>
      </c>
    </row>
    <row r="1248" spans="1:2" x14ac:dyDescent="0.15">
      <c r="A1248" t="s">
        <v>11315</v>
      </c>
      <c r="B1248" t="s">
        <v>11316</v>
      </c>
    </row>
    <row r="1249" spans="1:2" x14ac:dyDescent="0.15">
      <c r="A1249" t="s">
        <v>11317</v>
      </c>
      <c r="B1249" t="s">
        <v>11318</v>
      </c>
    </row>
    <row r="1250" spans="1:2" x14ac:dyDescent="0.15">
      <c r="A1250" t="s">
        <v>11319</v>
      </c>
      <c r="B1250" t="s">
        <v>11320</v>
      </c>
    </row>
    <row r="1251" spans="1:2" x14ac:dyDescent="0.15">
      <c r="A1251" t="s">
        <v>11321</v>
      </c>
      <c r="B1251" t="s">
        <v>11322</v>
      </c>
    </row>
    <row r="1252" spans="1:2" x14ac:dyDescent="0.15">
      <c r="A1252" t="s">
        <v>11323</v>
      </c>
      <c r="B1252" t="s">
        <v>11324</v>
      </c>
    </row>
    <row r="1253" spans="1:2" x14ac:dyDescent="0.15">
      <c r="A1253" t="s">
        <v>11325</v>
      </c>
      <c r="B1253" t="s">
        <v>11326</v>
      </c>
    </row>
    <row r="1254" spans="1:2" x14ac:dyDescent="0.15">
      <c r="A1254" t="s">
        <v>11327</v>
      </c>
      <c r="B1254" t="s">
        <v>11328</v>
      </c>
    </row>
    <row r="1255" spans="1:2" x14ac:dyDescent="0.15">
      <c r="A1255" t="s">
        <v>11329</v>
      </c>
      <c r="B1255" t="s">
        <v>11330</v>
      </c>
    </row>
    <row r="1256" spans="1:2" x14ac:dyDescent="0.15">
      <c r="A1256" t="s">
        <v>11331</v>
      </c>
      <c r="B1256" t="s">
        <v>11332</v>
      </c>
    </row>
    <row r="1257" spans="1:2" x14ac:dyDescent="0.15">
      <c r="A1257" t="s">
        <v>11333</v>
      </c>
      <c r="B1257" t="s">
        <v>11334</v>
      </c>
    </row>
    <row r="1258" spans="1:2" x14ac:dyDescent="0.15">
      <c r="A1258" t="s">
        <v>11335</v>
      </c>
      <c r="B1258" t="s">
        <v>11336</v>
      </c>
    </row>
    <row r="1259" spans="1:2" x14ac:dyDescent="0.15">
      <c r="A1259" t="s">
        <v>11337</v>
      </c>
      <c r="B1259" t="s">
        <v>11338</v>
      </c>
    </row>
    <row r="1260" spans="1:2" x14ac:dyDescent="0.15">
      <c r="A1260" t="s">
        <v>11339</v>
      </c>
      <c r="B1260" t="s">
        <v>11340</v>
      </c>
    </row>
    <row r="1261" spans="1:2" x14ac:dyDescent="0.15">
      <c r="A1261" t="s">
        <v>11341</v>
      </c>
      <c r="B1261" t="s">
        <v>11342</v>
      </c>
    </row>
    <row r="1262" spans="1:2" x14ac:dyDescent="0.15">
      <c r="A1262" t="s">
        <v>11343</v>
      </c>
      <c r="B1262" t="s">
        <v>10405</v>
      </c>
    </row>
    <row r="1263" spans="1:2" x14ac:dyDescent="0.15">
      <c r="A1263" t="s">
        <v>11344</v>
      </c>
      <c r="B1263" t="s">
        <v>11345</v>
      </c>
    </row>
    <row r="1264" spans="1:2" x14ac:dyDescent="0.15">
      <c r="A1264" t="s">
        <v>11346</v>
      </c>
      <c r="B1264" t="s">
        <v>11347</v>
      </c>
    </row>
    <row r="1265" spans="1:2" x14ac:dyDescent="0.15">
      <c r="A1265" t="s">
        <v>11348</v>
      </c>
      <c r="B1265" t="s">
        <v>11349</v>
      </c>
    </row>
    <row r="1266" spans="1:2" x14ac:dyDescent="0.15">
      <c r="A1266" t="s">
        <v>11350</v>
      </c>
      <c r="B1266" t="s">
        <v>11351</v>
      </c>
    </row>
    <row r="1267" spans="1:2" x14ac:dyDescent="0.15">
      <c r="A1267" t="s">
        <v>11352</v>
      </c>
      <c r="B1267" t="s">
        <v>11353</v>
      </c>
    </row>
    <row r="1268" spans="1:2" x14ac:dyDescent="0.15">
      <c r="A1268" t="s">
        <v>11354</v>
      </c>
      <c r="B1268" t="s">
        <v>11355</v>
      </c>
    </row>
    <row r="1269" spans="1:2" x14ac:dyDescent="0.15">
      <c r="A1269" t="s">
        <v>11356</v>
      </c>
      <c r="B1269" t="s">
        <v>11357</v>
      </c>
    </row>
    <row r="1270" spans="1:2" x14ac:dyDescent="0.15">
      <c r="A1270" t="s">
        <v>11358</v>
      </c>
      <c r="B1270" t="s">
        <v>11359</v>
      </c>
    </row>
    <row r="1271" spans="1:2" x14ac:dyDescent="0.15">
      <c r="A1271" t="s">
        <v>11360</v>
      </c>
      <c r="B1271" t="s">
        <v>11361</v>
      </c>
    </row>
    <row r="1272" spans="1:2" x14ac:dyDescent="0.15">
      <c r="A1272" t="s">
        <v>11362</v>
      </c>
      <c r="B1272" t="s">
        <v>11363</v>
      </c>
    </row>
    <row r="1273" spans="1:2" x14ac:dyDescent="0.15">
      <c r="A1273" t="s">
        <v>11364</v>
      </c>
      <c r="B1273" t="s">
        <v>9094</v>
      </c>
    </row>
    <row r="1274" spans="1:2" x14ac:dyDescent="0.15">
      <c r="A1274" t="s">
        <v>11365</v>
      </c>
      <c r="B1274" t="s">
        <v>11366</v>
      </c>
    </row>
    <row r="1275" spans="1:2" x14ac:dyDescent="0.15">
      <c r="A1275" t="s">
        <v>11367</v>
      </c>
      <c r="B1275" t="s">
        <v>11368</v>
      </c>
    </row>
    <row r="1276" spans="1:2" x14ac:dyDescent="0.15">
      <c r="A1276" t="s">
        <v>11369</v>
      </c>
      <c r="B1276" t="s">
        <v>11370</v>
      </c>
    </row>
    <row r="1277" spans="1:2" x14ac:dyDescent="0.15">
      <c r="A1277" t="s">
        <v>11371</v>
      </c>
      <c r="B1277" t="s">
        <v>11372</v>
      </c>
    </row>
    <row r="1278" spans="1:2" x14ac:dyDescent="0.15">
      <c r="A1278" t="s">
        <v>11373</v>
      </c>
      <c r="B1278" t="s">
        <v>11374</v>
      </c>
    </row>
    <row r="1279" spans="1:2" x14ac:dyDescent="0.15">
      <c r="A1279" t="s">
        <v>11375</v>
      </c>
      <c r="B1279" t="s">
        <v>11376</v>
      </c>
    </row>
    <row r="1280" spans="1:2" x14ac:dyDescent="0.15">
      <c r="A1280" t="s">
        <v>11377</v>
      </c>
      <c r="B1280" t="s">
        <v>11378</v>
      </c>
    </row>
    <row r="1281" spans="1:2" x14ac:dyDescent="0.15">
      <c r="A1281" t="s">
        <v>11379</v>
      </c>
      <c r="B1281" t="s">
        <v>11380</v>
      </c>
    </row>
    <row r="1282" spans="1:2" x14ac:dyDescent="0.15">
      <c r="A1282" t="s">
        <v>11381</v>
      </c>
      <c r="B1282" t="s">
        <v>11382</v>
      </c>
    </row>
    <row r="1283" spans="1:2" x14ac:dyDescent="0.15">
      <c r="A1283" t="s">
        <v>11383</v>
      </c>
      <c r="B1283" t="s">
        <v>11025</v>
      </c>
    </row>
    <row r="1284" spans="1:2" x14ac:dyDescent="0.15">
      <c r="A1284" t="s">
        <v>11384</v>
      </c>
      <c r="B1284" t="s">
        <v>11385</v>
      </c>
    </row>
    <row r="1285" spans="1:2" x14ac:dyDescent="0.15">
      <c r="A1285" t="s">
        <v>11386</v>
      </c>
      <c r="B1285" t="s">
        <v>11387</v>
      </c>
    </row>
    <row r="1286" spans="1:2" x14ac:dyDescent="0.15">
      <c r="A1286" t="s">
        <v>11388</v>
      </c>
      <c r="B1286" t="s">
        <v>11389</v>
      </c>
    </row>
    <row r="1287" spans="1:2" x14ac:dyDescent="0.15">
      <c r="A1287" t="s">
        <v>11390</v>
      </c>
      <c r="B1287" t="s">
        <v>11391</v>
      </c>
    </row>
    <row r="1288" spans="1:2" x14ac:dyDescent="0.15">
      <c r="A1288" t="s">
        <v>11392</v>
      </c>
      <c r="B1288" t="s">
        <v>11393</v>
      </c>
    </row>
    <row r="1289" spans="1:2" x14ac:dyDescent="0.15">
      <c r="A1289" t="s">
        <v>11394</v>
      </c>
      <c r="B1289" t="s">
        <v>11395</v>
      </c>
    </row>
    <row r="1290" spans="1:2" x14ac:dyDescent="0.15">
      <c r="A1290" t="s">
        <v>11396</v>
      </c>
      <c r="B1290" t="s">
        <v>11397</v>
      </c>
    </row>
    <row r="1291" spans="1:2" x14ac:dyDescent="0.15">
      <c r="A1291" t="s">
        <v>11398</v>
      </c>
      <c r="B1291" t="s">
        <v>11399</v>
      </c>
    </row>
    <row r="1292" spans="1:2" x14ac:dyDescent="0.15">
      <c r="A1292" t="s">
        <v>11400</v>
      </c>
      <c r="B1292" t="s">
        <v>11401</v>
      </c>
    </row>
    <row r="1293" spans="1:2" x14ac:dyDescent="0.15">
      <c r="A1293" t="s">
        <v>11402</v>
      </c>
      <c r="B1293" t="s">
        <v>11403</v>
      </c>
    </row>
    <row r="1294" spans="1:2" x14ac:dyDescent="0.15">
      <c r="A1294" t="s">
        <v>11404</v>
      </c>
      <c r="B1294" t="s">
        <v>11405</v>
      </c>
    </row>
    <row r="1295" spans="1:2" x14ac:dyDescent="0.15">
      <c r="A1295" t="s">
        <v>11406</v>
      </c>
      <c r="B1295" t="s">
        <v>11407</v>
      </c>
    </row>
    <row r="1296" spans="1:2" x14ac:dyDescent="0.15">
      <c r="A1296" t="s">
        <v>11408</v>
      </c>
      <c r="B1296" t="s">
        <v>11409</v>
      </c>
    </row>
    <row r="1297" spans="1:2" x14ac:dyDescent="0.15">
      <c r="A1297" t="s">
        <v>11410</v>
      </c>
      <c r="B1297" t="s">
        <v>11411</v>
      </c>
    </row>
    <row r="1298" spans="1:2" x14ac:dyDescent="0.15">
      <c r="A1298" t="s">
        <v>11412</v>
      </c>
      <c r="B1298" t="s">
        <v>11413</v>
      </c>
    </row>
    <row r="1299" spans="1:2" x14ac:dyDescent="0.15">
      <c r="A1299" t="s">
        <v>11414</v>
      </c>
      <c r="B1299" t="s">
        <v>11415</v>
      </c>
    </row>
    <row r="1300" spans="1:2" x14ac:dyDescent="0.15">
      <c r="A1300" t="s">
        <v>11416</v>
      </c>
      <c r="B1300" t="s">
        <v>8927</v>
      </c>
    </row>
    <row r="1301" spans="1:2" x14ac:dyDescent="0.15">
      <c r="A1301" t="s">
        <v>11417</v>
      </c>
      <c r="B1301" t="s">
        <v>11418</v>
      </c>
    </row>
    <row r="1302" spans="1:2" x14ac:dyDescent="0.15">
      <c r="A1302" t="s">
        <v>11419</v>
      </c>
      <c r="B1302" t="s">
        <v>11420</v>
      </c>
    </row>
    <row r="1303" spans="1:2" x14ac:dyDescent="0.15">
      <c r="A1303" t="s">
        <v>11421</v>
      </c>
      <c r="B1303" t="s">
        <v>11422</v>
      </c>
    </row>
    <row r="1304" spans="1:2" x14ac:dyDescent="0.15">
      <c r="A1304" t="s">
        <v>11423</v>
      </c>
      <c r="B1304" t="s">
        <v>11424</v>
      </c>
    </row>
    <row r="1305" spans="1:2" x14ac:dyDescent="0.15">
      <c r="A1305" t="s">
        <v>11425</v>
      </c>
      <c r="B1305" t="s">
        <v>11426</v>
      </c>
    </row>
    <row r="1306" spans="1:2" x14ac:dyDescent="0.15">
      <c r="A1306" t="s">
        <v>11427</v>
      </c>
      <c r="B1306" t="s">
        <v>9237</v>
      </c>
    </row>
    <row r="1307" spans="1:2" x14ac:dyDescent="0.15">
      <c r="A1307" t="s">
        <v>11428</v>
      </c>
      <c r="B1307" t="s">
        <v>11429</v>
      </c>
    </row>
    <row r="1308" spans="1:2" x14ac:dyDescent="0.15">
      <c r="A1308" t="s">
        <v>11430</v>
      </c>
      <c r="B1308" t="s">
        <v>11431</v>
      </c>
    </row>
    <row r="1309" spans="1:2" x14ac:dyDescent="0.15">
      <c r="A1309" t="s">
        <v>11432</v>
      </c>
      <c r="B1309" t="s">
        <v>11433</v>
      </c>
    </row>
    <row r="1310" spans="1:2" x14ac:dyDescent="0.15">
      <c r="A1310" t="s">
        <v>11434</v>
      </c>
      <c r="B1310" t="s">
        <v>11435</v>
      </c>
    </row>
    <row r="1311" spans="1:2" x14ac:dyDescent="0.15">
      <c r="A1311" t="s">
        <v>11436</v>
      </c>
      <c r="B1311" t="s">
        <v>11437</v>
      </c>
    </row>
    <row r="1312" spans="1:2" x14ac:dyDescent="0.15">
      <c r="A1312" t="s">
        <v>11438</v>
      </c>
      <c r="B1312" t="s">
        <v>11439</v>
      </c>
    </row>
    <row r="1313" spans="1:2" x14ac:dyDescent="0.15">
      <c r="A1313" t="s">
        <v>11440</v>
      </c>
      <c r="B1313" t="s">
        <v>10986</v>
      </c>
    </row>
    <row r="1314" spans="1:2" x14ac:dyDescent="0.15">
      <c r="A1314" t="s">
        <v>11441</v>
      </c>
      <c r="B1314" t="s">
        <v>11442</v>
      </c>
    </row>
    <row r="1315" spans="1:2" x14ac:dyDescent="0.15">
      <c r="A1315" t="s">
        <v>11443</v>
      </c>
      <c r="B1315" t="s">
        <v>11444</v>
      </c>
    </row>
    <row r="1316" spans="1:2" x14ac:dyDescent="0.15">
      <c r="A1316" t="s">
        <v>11445</v>
      </c>
      <c r="B1316" t="s">
        <v>11446</v>
      </c>
    </row>
    <row r="1317" spans="1:2" x14ac:dyDescent="0.15">
      <c r="A1317" t="s">
        <v>11447</v>
      </c>
      <c r="B1317" t="s">
        <v>11448</v>
      </c>
    </row>
    <row r="1318" spans="1:2" x14ac:dyDescent="0.15">
      <c r="A1318" t="s">
        <v>11449</v>
      </c>
      <c r="B1318" t="s">
        <v>11450</v>
      </c>
    </row>
    <row r="1319" spans="1:2" x14ac:dyDescent="0.15">
      <c r="A1319" t="s">
        <v>11451</v>
      </c>
      <c r="B1319" t="s">
        <v>11452</v>
      </c>
    </row>
    <row r="1320" spans="1:2" x14ac:dyDescent="0.15">
      <c r="A1320" t="s">
        <v>11453</v>
      </c>
      <c r="B1320" t="s">
        <v>11454</v>
      </c>
    </row>
    <row r="1321" spans="1:2" x14ac:dyDescent="0.15">
      <c r="A1321" t="s">
        <v>11455</v>
      </c>
      <c r="B1321" t="s">
        <v>11456</v>
      </c>
    </row>
    <row r="1322" spans="1:2" x14ac:dyDescent="0.15">
      <c r="A1322" t="s">
        <v>11457</v>
      </c>
      <c r="B1322" t="s">
        <v>11458</v>
      </c>
    </row>
    <row r="1323" spans="1:2" x14ac:dyDescent="0.15">
      <c r="A1323" t="s">
        <v>11459</v>
      </c>
      <c r="B1323" t="s">
        <v>11460</v>
      </c>
    </row>
    <row r="1324" spans="1:2" x14ac:dyDescent="0.15">
      <c r="A1324" t="s">
        <v>11461</v>
      </c>
      <c r="B1324" t="s">
        <v>9115</v>
      </c>
    </row>
    <row r="1325" spans="1:2" x14ac:dyDescent="0.15">
      <c r="A1325" t="s">
        <v>11462</v>
      </c>
      <c r="B1325" t="s">
        <v>11463</v>
      </c>
    </row>
    <row r="1326" spans="1:2" x14ac:dyDescent="0.15">
      <c r="A1326" t="s">
        <v>11464</v>
      </c>
      <c r="B1326" t="s">
        <v>11465</v>
      </c>
    </row>
    <row r="1327" spans="1:2" x14ac:dyDescent="0.15">
      <c r="A1327" t="s">
        <v>11466</v>
      </c>
      <c r="B1327" t="s">
        <v>11467</v>
      </c>
    </row>
    <row r="1328" spans="1:2" x14ac:dyDescent="0.15">
      <c r="A1328" t="s">
        <v>11468</v>
      </c>
      <c r="B1328" t="s">
        <v>11469</v>
      </c>
    </row>
    <row r="1329" spans="1:2" x14ac:dyDescent="0.15">
      <c r="A1329" t="s">
        <v>11470</v>
      </c>
      <c r="B1329" t="s">
        <v>11471</v>
      </c>
    </row>
    <row r="1330" spans="1:2" x14ac:dyDescent="0.15">
      <c r="A1330" t="s">
        <v>11472</v>
      </c>
      <c r="B1330" t="s">
        <v>11473</v>
      </c>
    </row>
    <row r="1331" spans="1:2" x14ac:dyDescent="0.15">
      <c r="A1331" t="s">
        <v>11474</v>
      </c>
      <c r="B1331" t="s">
        <v>8949</v>
      </c>
    </row>
    <row r="1332" spans="1:2" x14ac:dyDescent="0.15">
      <c r="A1332" t="s">
        <v>11475</v>
      </c>
      <c r="B1332" t="s">
        <v>11476</v>
      </c>
    </row>
    <row r="1333" spans="1:2" x14ac:dyDescent="0.15">
      <c r="A1333" t="s">
        <v>11477</v>
      </c>
      <c r="B1333" t="s">
        <v>11446</v>
      </c>
    </row>
    <row r="1334" spans="1:2" x14ac:dyDescent="0.15">
      <c r="A1334" t="s">
        <v>11478</v>
      </c>
      <c r="B1334" t="s">
        <v>11479</v>
      </c>
    </row>
    <row r="1335" spans="1:2" x14ac:dyDescent="0.15">
      <c r="A1335" t="s">
        <v>11480</v>
      </c>
      <c r="B1335" t="s">
        <v>11481</v>
      </c>
    </row>
    <row r="1336" spans="1:2" x14ac:dyDescent="0.15">
      <c r="A1336" t="s">
        <v>11482</v>
      </c>
      <c r="B1336" t="s">
        <v>10691</v>
      </c>
    </row>
    <row r="1337" spans="1:2" x14ac:dyDescent="0.15">
      <c r="A1337" t="s">
        <v>11483</v>
      </c>
      <c r="B1337" t="s">
        <v>11484</v>
      </c>
    </row>
    <row r="1338" spans="1:2" x14ac:dyDescent="0.15">
      <c r="A1338" t="s">
        <v>11485</v>
      </c>
      <c r="B1338" t="s">
        <v>11486</v>
      </c>
    </row>
    <row r="1339" spans="1:2" x14ac:dyDescent="0.15">
      <c r="A1339" t="s">
        <v>11487</v>
      </c>
      <c r="B1339" t="s">
        <v>11488</v>
      </c>
    </row>
    <row r="1340" spans="1:2" x14ac:dyDescent="0.15">
      <c r="A1340" t="s">
        <v>11489</v>
      </c>
      <c r="B1340" t="s">
        <v>11490</v>
      </c>
    </row>
    <row r="1341" spans="1:2" x14ac:dyDescent="0.15">
      <c r="A1341" t="s">
        <v>11491</v>
      </c>
      <c r="B1341" t="s">
        <v>11492</v>
      </c>
    </row>
    <row r="1342" spans="1:2" x14ac:dyDescent="0.15">
      <c r="A1342" t="s">
        <v>11493</v>
      </c>
      <c r="B1342" t="s">
        <v>11494</v>
      </c>
    </row>
    <row r="1343" spans="1:2" x14ac:dyDescent="0.15">
      <c r="A1343" t="s">
        <v>11495</v>
      </c>
      <c r="B1343" t="s">
        <v>11496</v>
      </c>
    </row>
    <row r="1344" spans="1:2" x14ac:dyDescent="0.15">
      <c r="A1344" t="s">
        <v>11497</v>
      </c>
      <c r="B1344" t="s">
        <v>11498</v>
      </c>
    </row>
    <row r="1345" spans="1:2" x14ac:dyDescent="0.15">
      <c r="A1345" t="s">
        <v>11499</v>
      </c>
      <c r="B1345" t="s">
        <v>11476</v>
      </c>
    </row>
    <row r="1346" spans="1:2" x14ac:dyDescent="0.15">
      <c r="A1346" t="s">
        <v>11500</v>
      </c>
      <c r="B1346" t="s">
        <v>11501</v>
      </c>
    </row>
    <row r="1347" spans="1:2" x14ac:dyDescent="0.15">
      <c r="A1347" t="s">
        <v>11502</v>
      </c>
      <c r="B1347" t="s">
        <v>11503</v>
      </c>
    </row>
    <row r="1348" spans="1:2" x14ac:dyDescent="0.15">
      <c r="A1348" t="s">
        <v>11504</v>
      </c>
      <c r="B1348" t="s">
        <v>11505</v>
      </c>
    </row>
    <row r="1349" spans="1:2" x14ac:dyDescent="0.15">
      <c r="A1349" t="s">
        <v>11506</v>
      </c>
      <c r="B1349" t="s">
        <v>8968</v>
      </c>
    </row>
    <row r="1350" spans="1:2" x14ac:dyDescent="0.15">
      <c r="A1350" t="s">
        <v>11507</v>
      </c>
      <c r="B1350" t="s">
        <v>11508</v>
      </c>
    </row>
    <row r="1351" spans="1:2" x14ac:dyDescent="0.15">
      <c r="A1351" t="s">
        <v>11509</v>
      </c>
      <c r="B1351" t="s">
        <v>11510</v>
      </c>
    </row>
    <row r="1352" spans="1:2" x14ac:dyDescent="0.15">
      <c r="A1352" t="s">
        <v>11511</v>
      </c>
      <c r="B1352" t="s">
        <v>11512</v>
      </c>
    </row>
    <row r="1353" spans="1:2" x14ac:dyDescent="0.15">
      <c r="A1353" t="s">
        <v>11513</v>
      </c>
      <c r="B1353" t="s">
        <v>11514</v>
      </c>
    </row>
    <row r="1354" spans="1:2" x14ac:dyDescent="0.15">
      <c r="A1354" t="s">
        <v>11515</v>
      </c>
      <c r="B1354" t="s">
        <v>11516</v>
      </c>
    </row>
    <row r="1355" spans="1:2" x14ac:dyDescent="0.15">
      <c r="A1355" t="s">
        <v>11517</v>
      </c>
      <c r="B1355" t="s">
        <v>11518</v>
      </c>
    </row>
    <row r="1356" spans="1:2" x14ac:dyDescent="0.15">
      <c r="A1356" t="s">
        <v>11519</v>
      </c>
      <c r="B1356" t="s">
        <v>11520</v>
      </c>
    </row>
    <row r="1357" spans="1:2" x14ac:dyDescent="0.15">
      <c r="A1357" t="s">
        <v>11521</v>
      </c>
      <c r="B1357" t="s">
        <v>11522</v>
      </c>
    </row>
    <row r="1358" spans="1:2" x14ac:dyDescent="0.15">
      <c r="A1358" t="s">
        <v>11523</v>
      </c>
      <c r="B1358" t="s">
        <v>11524</v>
      </c>
    </row>
    <row r="1359" spans="1:2" x14ac:dyDescent="0.15">
      <c r="A1359" t="s">
        <v>11525</v>
      </c>
      <c r="B1359" t="s">
        <v>11312</v>
      </c>
    </row>
    <row r="1360" spans="1:2" x14ac:dyDescent="0.15">
      <c r="A1360" t="s">
        <v>11526</v>
      </c>
      <c r="B1360" t="s">
        <v>9000</v>
      </c>
    </row>
    <row r="1361" spans="1:2" x14ac:dyDescent="0.15">
      <c r="A1361" t="s">
        <v>11527</v>
      </c>
      <c r="B1361" t="s">
        <v>11528</v>
      </c>
    </row>
    <row r="1362" spans="1:2" x14ac:dyDescent="0.15">
      <c r="A1362" t="s">
        <v>11529</v>
      </c>
      <c r="B1362" t="s">
        <v>11530</v>
      </c>
    </row>
    <row r="1363" spans="1:2" x14ac:dyDescent="0.15">
      <c r="A1363" t="s">
        <v>11531</v>
      </c>
      <c r="B1363" t="s">
        <v>11532</v>
      </c>
    </row>
    <row r="1364" spans="1:2" x14ac:dyDescent="0.15">
      <c r="A1364" t="s">
        <v>11533</v>
      </c>
      <c r="B1364" t="s">
        <v>11534</v>
      </c>
    </row>
    <row r="1365" spans="1:2" x14ac:dyDescent="0.15">
      <c r="A1365" t="s">
        <v>11535</v>
      </c>
      <c r="B1365" t="s">
        <v>11534</v>
      </c>
    </row>
    <row r="1366" spans="1:2" x14ac:dyDescent="0.15">
      <c r="A1366" t="s">
        <v>11536</v>
      </c>
      <c r="B1366" t="s">
        <v>11537</v>
      </c>
    </row>
    <row r="1367" spans="1:2" x14ac:dyDescent="0.15">
      <c r="A1367" t="s">
        <v>11538</v>
      </c>
      <c r="B1367" t="s">
        <v>11539</v>
      </c>
    </row>
    <row r="1368" spans="1:2" x14ac:dyDescent="0.15">
      <c r="A1368" t="s">
        <v>11540</v>
      </c>
      <c r="B1368" t="s">
        <v>11541</v>
      </c>
    </row>
    <row r="1369" spans="1:2" x14ac:dyDescent="0.15">
      <c r="A1369" t="s">
        <v>11542</v>
      </c>
      <c r="B1369" t="s">
        <v>11543</v>
      </c>
    </row>
    <row r="1370" spans="1:2" x14ac:dyDescent="0.15">
      <c r="A1370" t="s">
        <v>11544</v>
      </c>
      <c r="B1370" t="s">
        <v>11043</v>
      </c>
    </row>
    <row r="1371" spans="1:2" x14ac:dyDescent="0.15">
      <c r="A1371" t="s">
        <v>11545</v>
      </c>
      <c r="B1371" t="s">
        <v>10852</v>
      </c>
    </row>
    <row r="1372" spans="1:2" x14ac:dyDescent="0.15">
      <c r="A1372" t="s">
        <v>11546</v>
      </c>
      <c r="B1372" t="s">
        <v>11547</v>
      </c>
    </row>
    <row r="1373" spans="1:2" x14ac:dyDescent="0.15">
      <c r="A1373" t="s">
        <v>11548</v>
      </c>
      <c r="B1373" t="s">
        <v>11549</v>
      </c>
    </row>
    <row r="1374" spans="1:2" x14ac:dyDescent="0.15">
      <c r="A1374" t="s">
        <v>11550</v>
      </c>
      <c r="B1374" t="s">
        <v>11551</v>
      </c>
    </row>
    <row r="1375" spans="1:2" x14ac:dyDescent="0.15">
      <c r="A1375" t="s">
        <v>11552</v>
      </c>
      <c r="B1375" t="s">
        <v>11312</v>
      </c>
    </row>
    <row r="1376" spans="1:2" x14ac:dyDescent="0.15">
      <c r="A1376" t="s">
        <v>11553</v>
      </c>
      <c r="B1376" t="s">
        <v>11554</v>
      </c>
    </row>
    <row r="1377" spans="1:2" x14ac:dyDescent="0.15">
      <c r="A1377" t="s">
        <v>11555</v>
      </c>
      <c r="B1377" t="s">
        <v>11556</v>
      </c>
    </row>
    <row r="1378" spans="1:2" x14ac:dyDescent="0.15">
      <c r="A1378" t="s">
        <v>11557</v>
      </c>
      <c r="B1378" t="s">
        <v>11558</v>
      </c>
    </row>
    <row r="1379" spans="1:2" x14ac:dyDescent="0.15">
      <c r="A1379" t="s">
        <v>11559</v>
      </c>
      <c r="B1379" t="s">
        <v>11560</v>
      </c>
    </row>
    <row r="1380" spans="1:2" x14ac:dyDescent="0.15">
      <c r="A1380" t="s">
        <v>11561</v>
      </c>
      <c r="B1380" t="s">
        <v>11562</v>
      </c>
    </row>
    <row r="1381" spans="1:2" x14ac:dyDescent="0.15">
      <c r="A1381" t="s">
        <v>11563</v>
      </c>
      <c r="B1381" t="s">
        <v>11564</v>
      </c>
    </row>
    <row r="1382" spans="1:2" x14ac:dyDescent="0.15">
      <c r="A1382" t="s">
        <v>11565</v>
      </c>
      <c r="B1382" t="s">
        <v>11566</v>
      </c>
    </row>
    <row r="1383" spans="1:2" x14ac:dyDescent="0.15">
      <c r="A1383" t="s">
        <v>11567</v>
      </c>
      <c r="B1383" t="s">
        <v>11568</v>
      </c>
    </row>
    <row r="1384" spans="1:2" x14ac:dyDescent="0.15">
      <c r="A1384" t="s">
        <v>11569</v>
      </c>
      <c r="B1384" t="s">
        <v>11471</v>
      </c>
    </row>
    <row r="1385" spans="1:2" x14ac:dyDescent="0.15">
      <c r="A1385" t="s">
        <v>11570</v>
      </c>
      <c r="B1385" t="s">
        <v>11571</v>
      </c>
    </row>
    <row r="1386" spans="1:2" x14ac:dyDescent="0.15">
      <c r="A1386" t="s">
        <v>11572</v>
      </c>
      <c r="B1386" t="s">
        <v>9000</v>
      </c>
    </row>
    <row r="1387" spans="1:2" x14ac:dyDescent="0.15">
      <c r="A1387" t="s">
        <v>11573</v>
      </c>
      <c r="B1387" t="s">
        <v>11574</v>
      </c>
    </row>
    <row r="1388" spans="1:2" x14ac:dyDescent="0.15">
      <c r="A1388" t="s">
        <v>11575</v>
      </c>
      <c r="B1388" t="s">
        <v>11576</v>
      </c>
    </row>
    <row r="1389" spans="1:2" x14ac:dyDescent="0.15">
      <c r="A1389" t="s">
        <v>11577</v>
      </c>
      <c r="B1389" t="s">
        <v>11578</v>
      </c>
    </row>
    <row r="1390" spans="1:2" x14ac:dyDescent="0.15">
      <c r="A1390" t="s">
        <v>11579</v>
      </c>
      <c r="B1390" t="s">
        <v>11580</v>
      </c>
    </row>
    <row r="1391" spans="1:2" x14ac:dyDescent="0.15">
      <c r="A1391" t="s">
        <v>11581</v>
      </c>
      <c r="B1391" t="s">
        <v>11582</v>
      </c>
    </row>
    <row r="1392" spans="1:2" x14ac:dyDescent="0.15">
      <c r="A1392" t="s">
        <v>11583</v>
      </c>
      <c r="B1392" t="s">
        <v>11584</v>
      </c>
    </row>
    <row r="1393" spans="1:2" x14ac:dyDescent="0.15">
      <c r="A1393" t="s">
        <v>11585</v>
      </c>
      <c r="B1393" t="s">
        <v>11586</v>
      </c>
    </row>
    <row r="1394" spans="1:2" x14ac:dyDescent="0.15">
      <c r="A1394" t="s">
        <v>11587</v>
      </c>
      <c r="B1394" t="s">
        <v>11588</v>
      </c>
    </row>
    <row r="1395" spans="1:2" x14ac:dyDescent="0.15">
      <c r="A1395" t="s">
        <v>11589</v>
      </c>
      <c r="B1395" t="s">
        <v>11590</v>
      </c>
    </row>
    <row r="1396" spans="1:2" x14ac:dyDescent="0.15">
      <c r="A1396" t="s">
        <v>11591</v>
      </c>
      <c r="B1396" t="s">
        <v>11592</v>
      </c>
    </row>
    <row r="1397" spans="1:2" x14ac:dyDescent="0.15">
      <c r="A1397" t="s">
        <v>11593</v>
      </c>
      <c r="B1397" t="s">
        <v>11594</v>
      </c>
    </row>
    <row r="1398" spans="1:2" x14ac:dyDescent="0.15">
      <c r="A1398" t="s">
        <v>11595</v>
      </c>
      <c r="B1398" t="s">
        <v>11596</v>
      </c>
    </row>
    <row r="1399" spans="1:2" x14ac:dyDescent="0.15">
      <c r="A1399" t="s">
        <v>11597</v>
      </c>
      <c r="B1399" t="s">
        <v>11598</v>
      </c>
    </row>
    <row r="1400" spans="1:2" x14ac:dyDescent="0.15">
      <c r="A1400" t="s">
        <v>11599</v>
      </c>
      <c r="B1400" t="s">
        <v>11600</v>
      </c>
    </row>
    <row r="1401" spans="1:2" x14ac:dyDescent="0.15">
      <c r="A1401" t="s">
        <v>11601</v>
      </c>
      <c r="B1401" t="s">
        <v>11602</v>
      </c>
    </row>
    <row r="1402" spans="1:2" x14ac:dyDescent="0.15">
      <c r="A1402" t="s">
        <v>11603</v>
      </c>
      <c r="B1402" t="s">
        <v>11604</v>
      </c>
    </row>
    <row r="1403" spans="1:2" x14ac:dyDescent="0.15">
      <c r="A1403" t="s">
        <v>11605</v>
      </c>
      <c r="B1403" t="s">
        <v>11606</v>
      </c>
    </row>
    <row r="1404" spans="1:2" x14ac:dyDescent="0.15">
      <c r="A1404" t="s">
        <v>11607</v>
      </c>
      <c r="B1404" t="s">
        <v>11608</v>
      </c>
    </row>
    <row r="1405" spans="1:2" x14ac:dyDescent="0.15">
      <c r="A1405" t="s">
        <v>11609</v>
      </c>
      <c r="B1405" t="s">
        <v>8927</v>
      </c>
    </row>
    <row r="1406" spans="1:2" x14ac:dyDescent="0.15">
      <c r="A1406" t="s">
        <v>11610</v>
      </c>
      <c r="B1406" t="s">
        <v>11611</v>
      </c>
    </row>
    <row r="1407" spans="1:2" x14ac:dyDescent="0.15">
      <c r="A1407" t="s">
        <v>11612</v>
      </c>
      <c r="B1407" t="s">
        <v>11613</v>
      </c>
    </row>
    <row r="1408" spans="1:2" x14ac:dyDescent="0.15">
      <c r="A1408" t="s">
        <v>11614</v>
      </c>
      <c r="B1408" t="s">
        <v>11615</v>
      </c>
    </row>
    <row r="1409" spans="1:2" x14ac:dyDescent="0.15">
      <c r="A1409" t="s">
        <v>11616</v>
      </c>
      <c r="B1409" t="s">
        <v>11183</v>
      </c>
    </row>
    <row r="1410" spans="1:2" x14ac:dyDescent="0.15">
      <c r="A1410" t="s">
        <v>11617</v>
      </c>
      <c r="B1410" t="s">
        <v>11618</v>
      </c>
    </row>
    <row r="1411" spans="1:2" x14ac:dyDescent="0.15">
      <c r="A1411" t="s">
        <v>11619</v>
      </c>
      <c r="B1411" t="s">
        <v>11620</v>
      </c>
    </row>
    <row r="1412" spans="1:2" x14ac:dyDescent="0.15">
      <c r="A1412" t="s">
        <v>11621</v>
      </c>
      <c r="B1412" t="s">
        <v>11622</v>
      </c>
    </row>
    <row r="1413" spans="1:2" x14ac:dyDescent="0.15">
      <c r="A1413" t="s">
        <v>11623</v>
      </c>
      <c r="B1413" t="s">
        <v>11069</v>
      </c>
    </row>
    <row r="1414" spans="1:2" x14ac:dyDescent="0.15">
      <c r="A1414" t="s">
        <v>11624</v>
      </c>
      <c r="B1414" t="s">
        <v>11625</v>
      </c>
    </row>
    <row r="1415" spans="1:2" x14ac:dyDescent="0.15">
      <c r="A1415" t="s">
        <v>11626</v>
      </c>
      <c r="B1415" t="s">
        <v>11627</v>
      </c>
    </row>
    <row r="1416" spans="1:2" x14ac:dyDescent="0.15">
      <c r="A1416" t="s">
        <v>11628</v>
      </c>
      <c r="B1416" t="s">
        <v>11629</v>
      </c>
    </row>
    <row r="1417" spans="1:2" x14ac:dyDescent="0.15">
      <c r="A1417" t="s">
        <v>11630</v>
      </c>
      <c r="B1417" t="s">
        <v>11631</v>
      </c>
    </row>
    <row r="1418" spans="1:2" x14ac:dyDescent="0.15">
      <c r="A1418" t="s">
        <v>11632</v>
      </c>
      <c r="B1418" t="s">
        <v>11633</v>
      </c>
    </row>
    <row r="1419" spans="1:2" x14ac:dyDescent="0.15">
      <c r="A1419" t="s">
        <v>11634</v>
      </c>
      <c r="B1419" t="s">
        <v>11635</v>
      </c>
    </row>
    <row r="1420" spans="1:2" x14ac:dyDescent="0.15">
      <c r="A1420" t="s">
        <v>11636</v>
      </c>
      <c r="B1420" t="s">
        <v>11637</v>
      </c>
    </row>
    <row r="1421" spans="1:2" x14ac:dyDescent="0.15">
      <c r="A1421" t="s">
        <v>11638</v>
      </c>
      <c r="B1421" t="s">
        <v>11639</v>
      </c>
    </row>
    <row r="1422" spans="1:2" x14ac:dyDescent="0.15">
      <c r="A1422" t="s">
        <v>11640</v>
      </c>
      <c r="B1422" t="s">
        <v>8974</v>
      </c>
    </row>
    <row r="1423" spans="1:2" x14ac:dyDescent="0.15">
      <c r="A1423" t="s">
        <v>11641</v>
      </c>
      <c r="B1423" t="s">
        <v>11642</v>
      </c>
    </row>
    <row r="1424" spans="1:2" x14ac:dyDescent="0.15">
      <c r="A1424" t="s">
        <v>11643</v>
      </c>
      <c r="B1424" t="s">
        <v>11644</v>
      </c>
    </row>
    <row r="1425" spans="1:2" x14ac:dyDescent="0.15">
      <c r="A1425" t="s">
        <v>11645</v>
      </c>
      <c r="B1425" t="s">
        <v>11646</v>
      </c>
    </row>
    <row r="1426" spans="1:2" x14ac:dyDescent="0.15">
      <c r="A1426" t="s">
        <v>11647</v>
      </c>
      <c r="B1426" t="s">
        <v>11648</v>
      </c>
    </row>
    <row r="1427" spans="1:2" x14ac:dyDescent="0.15">
      <c r="A1427" t="s">
        <v>11649</v>
      </c>
      <c r="B1427" t="s">
        <v>9315</v>
      </c>
    </row>
    <row r="1428" spans="1:2" x14ac:dyDescent="0.15">
      <c r="A1428" t="s">
        <v>11650</v>
      </c>
      <c r="B1428" t="s">
        <v>11651</v>
      </c>
    </row>
    <row r="1429" spans="1:2" x14ac:dyDescent="0.15">
      <c r="A1429" t="s">
        <v>11652</v>
      </c>
      <c r="B1429" t="s">
        <v>11653</v>
      </c>
    </row>
    <row r="1430" spans="1:2" x14ac:dyDescent="0.15">
      <c r="A1430" t="s">
        <v>11654</v>
      </c>
      <c r="B1430" t="s">
        <v>11655</v>
      </c>
    </row>
    <row r="1431" spans="1:2" x14ac:dyDescent="0.15">
      <c r="A1431" t="s">
        <v>11656</v>
      </c>
      <c r="B1431" t="s">
        <v>11657</v>
      </c>
    </row>
    <row r="1432" spans="1:2" x14ac:dyDescent="0.15">
      <c r="A1432" t="s">
        <v>11658</v>
      </c>
      <c r="B1432" t="s">
        <v>11659</v>
      </c>
    </row>
    <row r="1433" spans="1:2" x14ac:dyDescent="0.15">
      <c r="A1433" t="s">
        <v>11660</v>
      </c>
      <c r="B1433" t="s">
        <v>11661</v>
      </c>
    </row>
    <row r="1434" spans="1:2" x14ac:dyDescent="0.15">
      <c r="A1434" t="s">
        <v>11662</v>
      </c>
      <c r="B1434" t="s">
        <v>11663</v>
      </c>
    </row>
    <row r="1435" spans="1:2" x14ac:dyDescent="0.15">
      <c r="A1435" t="s">
        <v>11664</v>
      </c>
      <c r="B1435" t="s">
        <v>11665</v>
      </c>
    </row>
    <row r="1436" spans="1:2" x14ac:dyDescent="0.15">
      <c r="A1436" t="s">
        <v>11666</v>
      </c>
      <c r="B1436" t="s">
        <v>11667</v>
      </c>
    </row>
    <row r="1437" spans="1:2" x14ac:dyDescent="0.15">
      <c r="A1437" t="s">
        <v>11668</v>
      </c>
      <c r="B1437" t="s">
        <v>11669</v>
      </c>
    </row>
    <row r="1438" spans="1:2" x14ac:dyDescent="0.15">
      <c r="A1438" t="s">
        <v>11670</v>
      </c>
      <c r="B1438" t="s">
        <v>11657</v>
      </c>
    </row>
    <row r="1439" spans="1:2" x14ac:dyDescent="0.15">
      <c r="A1439" t="s">
        <v>11671</v>
      </c>
      <c r="B1439" t="s">
        <v>11672</v>
      </c>
    </row>
    <row r="1440" spans="1:2" x14ac:dyDescent="0.15">
      <c r="A1440" t="s">
        <v>11673</v>
      </c>
      <c r="B1440" t="s">
        <v>11592</v>
      </c>
    </row>
    <row r="1441" spans="1:2" x14ac:dyDescent="0.15">
      <c r="A1441" t="s">
        <v>11674</v>
      </c>
      <c r="B1441" t="s">
        <v>11675</v>
      </c>
    </row>
    <row r="1442" spans="1:2" x14ac:dyDescent="0.15">
      <c r="A1442" t="s">
        <v>11676</v>
      </c>
      <c r="B1442" t="s">
        <v>11677</v>
      </c>
    </row>
    <row r="1443" spans="1:2" x14ac:dyDescent="0.15">
      <c r="A1443" t="s">
        <v>11678</v>
      </c>
      <c r="B1443" t="s">
        <v>11679</v>
      </c>
    </row>
    <row r="1444" spans="1:2" x14ac:dyDescent="0.15">
      <c r="A1444" t="s">
        <v>11680</v>
      </c>
      <c r="B1444" t="s">
        <v>11681</v>
      </c>
    </row>
    <row r="1445" spans="1:2" x14ac:dyDescent="0.15">
      <c r="A1445" t="s">
        <v>11682</v>
      </c>
      <c r="B1445" t="s">
        <v>11683</v>
      </c>
    </row>
    <row r="1446" spans="1:2" x14ac:dyDescent="0.15">
      <c r="A1446" t="s">
        <v>11684</v>
      </c>
      <c r="B1446" t="s">
        <v>11685</v>
      </c>
    </row>
    <row r="1447" spans="1:2" x14ac:dyDescent="0.15">
      <c r="A1447" t="s">
        <v>11686</v>
      </c>
      <c r="B1447" t="s">
        <v>11687</v>
      </c>
    </row>
    <row r="1448" spans="1:2" x14ac:dyDescent="0.15">
      <c r="A1448" t="s">
        <v>11688</v>
      </c>
      <c r="B1448" t="s">
        <v>11689</v>
      </c>
    </row>
    <row r="1449" spans="1:2" x14ac:dyDescent="0.15">
      <c r="A1449" t="s">
        <v>11690</v>
      </c>
      <c r="B1449" t="s">
        <v>11691</v>
      </c>
    </row>
    <row r="1450" spans="1:2" x14ac:dyDescent="0.15">
      <c r="A1450" t="s">
        <v>11692</v>
      </c>
      <c r="B1450" t="s">
        <v>11693</v>
      </c>
    </row>
    <row r="1451" spans="1:2" x14ac:dyDescent="0.15">
      <c r="A1451" t="s">
        <v>11694</v>
      </c>
      <c r="B1451" t="s">
        <v>11695</v>
      </c>
    </row>
    <row r="1452" spans="1:2" x14ac:dyDescent="0.15">
      <c r="A1452" t="s">
        <v>11696</v>
      </c>
      <c r="B1452" t="s">
        <v>8953</v>
      </c>
    </row>
    <row r="1453" spans="1:2" x14ac:dyDescent="0.15">
      <c r="A1453" t="s">
        <v>11697</v>
      </c>
      <c r="B1453" t="s">
        <v>11698</v>
      </c>
    </row>
    <row r="1454" spans="1:2" x14ac:dyDescent="0.15">
      <c r="A1454" t="s">
        <v>11699</v>
      </c>
      <c r="B1454" t="s">
        <v>11700</v>
      </c>
    </row>
    <row r="1455" spans="1:2" x14ac:dyDescent="0.15">
      <c r="A1455" t="s">
        <v>11701</v>
      </c>
      <c r="B1455" t="s">
        <v>11702</v>
      </c>
    </row>
    <row r="1456" spans="1:2" x14ac:dyDescent="0.15">
      <c r="A1456" t="s">
        <v>11703</v>
      </c>
      <c r="B1456" t="s">
        <v>11704</v>
      </c>
    </row>
    <row r="1457" spans="1:2" x14ac:dyDescent="0.15">
      <c r="A1457" t="s">
        <v>11705</v>
      </c>
      <c r="B1457" t="s">
        <v>11706</v>
      </c>
    </row>
    <row r="1458" spans="1:2" x14ac:dyDescent="0.15">
      <c r="A1458" t="s">
        <v>11707</v>
      </c>
      <c r="B1458" t="s">
        <v>11708</v>
      </c>
    </row>
    <row r="1459" spans="1:2" x14ac:dyDescent="0.15">
      <c r="A1459" t="s">
        <v>11709</v>
      </c>
      <c r="B1459" t="s">
        <v>11710</v>
      </c>
    </row>
    <row r="1460" spans="1:2" x14ac:dyDescent="0.15">
      <c r="A1460" t="s">
        <v>11711</v>
      </c>
      <c r="B1460" t="s">
        <v>11712</v>
      </c>
    </row>
    <row r="1461" spans="1:2" x14ac:dyDescent="0.15">
      <c r="A1461" t="s">
        <v>11713</v>
      </c>
      <c r="B1461" t="s">
        <v>11714</v>
      </c>
    </row>
    <row r="1462" spans="1:2" x14ac:dyDescent="0.15">
      <c r="A1462" t="s">
        <v>11715</v>
      </c>
      <c r="B1462" t="s">
        <v>11716</v>
      </c>
    </row>
    <row r="1463" spans="1:2" x14ac:dyDescent="0.15">
      <c r="A1463" t="s">
        <v>11717</v>
      </c>
      <c r="B1463" t="s">
        <v>11718</v>
      </c>
    </row>
    <row r="1464" spans="1:2" x14ac:dyDescent="0.15">
      <c r="A1464" t="s">
        <v>11719</v>
      </c>
      <c r="B1464" t="s">
        <v>11720</v>
      </c>
    </row>
    <row r="1465" spans="1:2" x14ac:dyDescent="0.15">
      <c r="A1465" t="s">
        <v>11721</v>
      </c>
      <c r="B1465" t="s">
        <v>11722</v>
      </c>
    </row>
    <row r="1466" spans="1:2" x14ac:dyDescent="0.15">
      <c r="A1466" t="s">
        <v>11723</v>
      </c>
      <c r="B1466" t="s">
        <v>11724</v>
      </c>
    </row>
    <row r="1467" spans="1:2" x14ac:dyDescent="0.15">
      <c r="A1467" t="s">
        <v>11725</v>
      </c>
      <c r="B1467" t="s">
        <v>11726</v>
      </c>
    </row>
    <row r="1468" spans="1:2" x14ac:dyDescent="0.15">
      <c r="A1468" t="s">
        <v>11727</v>
      </c>
      <c r="B1468" t="s">
        <v>11728</v>
      </c>
    </row>
    <row r="1469" spans="1:2" x14ac:dyDescent="0.15">
      <c r="A1469" t="s">
        <v>11729</v>
      </c>
      <c r="B1469" t="s">
        <v>11730</v>
      </c>
    </row>
    <row r="1470" spans="1:2" x14ac:dyDescent="0.15">
      <c r="A1470" t="s">
        <v>11731</v>
      </c>
      <c r="B1470" t="s">
        <v>11732</v>
      </c>
    </row>
    <row r="1471" spans="1:2" x14ac:dyDescent="0.15">
      <c r="A1471" t="s">
        <v>11733</v>
      </c>
      <c r="B1471" t="s">
        <v>10195</v>
      </c>
    </row>
    <row r="1472" spans="1:2" x14ac:dyDescent="0.15">
      <c r="A1472" t="s">
        <v>11734</v>
      </c>
      <c r="B1472" t="s">
        <v>11735</v>
      </c>
    </row>
    <row r="1473" spans="1:2" x14ac:dyDescent="0.15">
      <c r="A1473" t="s">
        <v>11736</v>
      </c>
      <c r="B1473" t="s">
        <v>11490</v>
      </c>
    </row>
    <row r="1474" spans="1:2" x14ac:dyDescent="0.15">
      <c r="A1474" t="s">
        <v>11737</v>
      </c>
      <c r="B1474" t="s">
        <v>11738</v>
      </c>
    </row>
    <row r="1475" spans="1:2" x14ac:dyDescent="0.15">
      <c r="A1475" t="s">
        <v>11739</v>
      </c>
      <c r="B1475" t="s">
        <v>11740</v>
      </c>
    </row>
    <row r="1476" spans="1:2" x14ac:dyDescent="0.15">
      <c r="A1476" t="s">
        <v>11741</v>
      </c>
      <c r="B1476" t="s">
        <v>11742</v>
      </c>
    </row>
    <row r="1477" spans="1:2" x14ac:dyDescent="0.15">
      <c r="A1477" t="s">
        <v>11743</v>
      </c>
      <c r="B1477" t="s">
        <v>11744</v>
      </c>
    </row>
    <row r="1478" spans="1:2" x14ac:dyDescent="0.15">
      <c r="A1478" t="s">
        <v>11745</v>
      </c>
      <c r="B1478" t="s">
        <v>11537</v>
      </c>
    </row>
    <row r="1479" spans="1:2" x14ac:dyDescent="0.15">
      <c r="A1479" t="s">
        <v>11746</v>
      </c>
      <c r="B1479" t="s">
        <v>11747</v>
      </c>
    </row>
    <row r="1480" spans="1:2" x14ac:dyDescent="0.15">
      <c r="A1480" t="s">
        <v>11748</v>
      </c>
      <c r="B1480" t="s">
        <v>9237</v>
      </c>
    </row>
    <row r="1481" spans="1:2" x14ac:dyDescent="0.15">
      <c r="A1481" t="s">
        <v>11749</v>
      </c>
      <c r="B1481" t="s">
        <v>11750</v>
      </c>
    </row>
    <row r="1482" spans="1:2" x14ac:dyDescent="0.15">
      <c r="A1482" t="s">
        <v>11751</v>
      </c>
      <c r="B1482" t="s">
        <v>11752</v>
      </c>
    </row>
    <row r="1483" spans="1:2" x14ac:dyDescent="0.15">
      <c r="A1483" t="s">
        <v>11753</v>
      </c>
      <c r="B1483" t="s">
        <v>8988</v>
      </c>
    </row>
    <row r="1484" spans="1:2" x14ac:dyDescent="0.15">
      <c r="A1484" t="s">
        <v>11754</v>
      </c>
      <c r="B1484" t="s">
        <v>11755</v>
      </c>
    </row>
    <row r="1485" spans="1:2" x14ac:dyDescent="0.15">
      <c r="A1485" t="s">
        <v>11756</v>
      </c>
      <c r="B1485" t="s">
        <v>11551</v>
      </c>
    </row>
    <row r="1486" spans="1:2" x14ac:dyDescent="0.15">
      <c r="A1486" t="s">
        <v>11757</v>
      </c>
      <c r="B1486" t="s">
        <v>11758</v>
      </c>
    </row>
    <row r="1487" spans="1:2" x14ac:dyDescent="0.15">
      <c r="A1487" t="s">
        <v>11759</v>
      </c>
      <c r="B1487" t="s">
        <v>11760</v>
      </c>
    </row>
    <row r="1488" spans="1:2" x14ac:dyDescent="0.15">
      <c r="A1488" t="s">
        <v>11761</v>
      </c>
      <c r="B1488" t="s">
        <v>11762</v>
      </c>
    </row>
    <row r="1489" spans="1:2" x14ac:dyDescent="0.15">
      <c r="A1489" t="s">
        <v>11763</v>
      </c>
      <c r="B1489" t="s">
        <v>11764</v>
      </c>
    </row>
    <row r="1490" spans="1:2" x14ac:dyDescent="0.15">
      <c r="A1490" t="s">
        <v>11765</v>
      </c>
      <c r="B1490" t="s">
        <v>11766</v>
      </c>
    </row>
    <row r="1491" spans="1:2" x14ac:dyDescent="0.15">
      <c r="A1491" t="s">
        <v>11767</v>
      </c>
      <c r="B1491" t="s">
        <v>11768</v>
      </c>
    </row>
    <row r="1492" spans="1:2" x14ac:dyDescent="0.15">
      <c r="A1492" t="s">
        <v>11769</v>
      </c>
      <c r="B1492" t="s">
        <v>11770</v>
      </c>
    </row>
    <row r="1493" spans="1:2" x14ac:dyDescent="0.15">
      <c r="A1493" t="s">
        <v>11771</v>
      </c>
      <c r="B1493" t="s">
        <v>11772</v>
      </c>
    </row>
    <row r="1494" spans="1:2" x14ac:dyDescent="0.15">
      <c r="A1494" t="s">
        <v>11773</v>
      </c>
      <c r="B1494" t="s">
        <v>11774</v>
      </c>
    </row>
    <row r="1495" spans="1:2" x14ac:dyDescent="0.15">
      <c r="A1495" t="s">
        <v>11775</v>
      </c>
      <c r="B1495" t="s">
        <v>11776</v>
      </c>
    </row>
    <row r="1496" spans="1:2" x14ac:dyDescent="0.15">
      <c r="A1496" t="s">
        <v>11777</v>
      </c>
      <c r="B1496" t="s">
        <v>11778</v>
      </c>
    </row>
    <row r="1497" spans="1:2" x14ac:dyDescent="0.15">
      <c r="A1497" t="s">
        <v>11779</v>
      </c>
      <c r="B1497" t="s">
        <v>11780</v>
      </c>
    </row>
    <row r="1498" spans="1:2" x14ac:dyDescent="0.15">
      <c r="A1498" t="s">
        <v>11781</v>
      </c>
      <c r="B1498" t="s">
        <v>11782</v>
      </c>
    </row>
    <row r="1499" spans="1:2" x14ac:dyDescent="0.15">
      <c r="A1499" t="s">
        <v>11783</v>
      </c>
      <c r="B1499" t="s">
        <v>11784</v>
      </c>
    </row>
    <row r="1500" spans="1:2" x14ac:dyDescent="0.15">
      <c r="A1500" t="s">
        <v>11785</v>
      </c>
      <c r="B1500" t="s">
        <v>11786</v>
      </c>
    </row>
    <row r="1501" spans="1:2" x14ac:dyDescent="0.15">
      <c r="A1501" t="s">
        <v>11787</v>
      </c>
      <c r="B1501" t="s">
        <v>11788</v>
      </c>
    </row>
    <row r="1502" spans="1:2" x14ac:dyDescent="0.15">
      <c r="A1502" t="s">
        <v>11789</v>
      </c>
      <c r="B1502" t="s">
        <v>11790</v>
      </c>
    </row>
    <row r="1503" spans="1:2" x14ac:dyDescent="0.15">
      <c r="A1503" t="s">
        <v>11791</v>
      </c>
      <c r="B1503" t="s">
        <v>11792</v>
      </c>
    </row>
    <row r="1504" spans="1:2" x14ac:dyDescent="0.15">
      <c r="A1504" t="s">
        <v>11793</v>
      </c>
      <c r="B1504" t="s">
        <v>11794</v>
      </c>
    </row>
    <row r="1505" spans="1:2" x14ac:dyDescent="0.15">
      <c r="A1505" t="s">
        <v>11795</v>
      </c>
      <c r="B1505" t="s">
        <v>11796</v>
      </c>
    </row>
    <row r="1506" spans="1:2" x14ac:dyDescent="0.15">
      <c r="A1506" t="s">
        <v>11797</v>
      </c>
      <c r="B1506" t="s">
        <v>11798</v>
      </c>
    </row>
    <row r="1507" spans="1:2" x14ac:dyDescent="0.15">
      <c r="A1507" t="s">
        <v>11799</v>
      </c>
      <c r="B1507" t="s">
        <v>11800</v>
      </c>
    </row>
    <row r="1508" spans="1:2" x14ac:dyDescent="0.15">
      <c r="A1508" t="s">
        <v>11801</v>
      </c>
      <c r="B1508" t="s">
        <v>11802</v>
      </c>
    </row>
    <row r="1509" spans="1:2" x14ac:dyDescent="0.15">
      <c r="A1509" t="s">
        <v>11803</v>
      </c>
      <c r="B1509" t="s">
        <v>11804</v>
      </c>
    </row>
    <row r="1510" spans="1:2" x14ac:dyDescent="0.15">
      <c r="A1510" t="s">
        <v>11805</v>
      </c>
      <c r="B1510" t="s">
        <v>11806</v>
      </c>
    </row>
    <row r="1511" spans="1:2" x14ac:dyDescent="0.15">
      <c r="A1511" t="s">
        <v>11807</v>
      </c>
      <c r="B1511" t="s">
        <v>11808</v>
      </c>
    </row>
    <row r="1512" spans="1:2" x14ac:dyDescent="0.15">
      <c r="A1512" t="s">
        <v>11809</v>
      </c>
      <c r="B1512" t="s">
        <v>11810</v>
      </c>
    </row>
    <row r="1513" spans="1:2" x14ac:dyDescent="0.15">
      <c r="A1513" t="s">
        <v>11811</v>
      </c>
      <c r="B1513" t="s">
        <v>9000</v>
      </c>
    </row>
    <row r="1514" spans="1:2" x14ac:dyDescent="0.15">
      <c r="A1514" t="s">
        <v>11812</v>
      </c>
      <c r="B1514" t="s">
        <v>11813</v>
      </c>
    </row>
    <row r="1515" spans="1:2" x14ac:dyDescent="0.15">
      <c r="A1515" t="s">
        <v>11814</v>
      </c>
      <c r="B1515" t="s">
        <v>11815</v>
      </c>
    </row>
    <row r="1516" spans="1:2" x14ac:dyDescent="0.15">
      <c r="A1516" t="s">
        <v>11816</v>
      </c>
      <c r="B1516" t="s">
        <v>11817</v>
      </c>
    </row>
    <row r="1517" spans="1:2" x14ac:dyDescent="0.15">
      <c r="A1517" t="s">
        <v>11818</v>
      </c>
      <c r="B1517" t="s">
        <v>11819</v>
      </c>
    </row>
    <row r="1518" spans="1:2" x14ac:dyDescent="0.15">
      <c r="A1518" t="s">
        <v>11820</v>
      </c>
      <c r="B1518" t="s">
        <v>11821</v>
      </c>
    </row>
    <row r="1519" spans="1:2" x14ac:dyDescent="0.15">
      <c r="A1519" t="s">
        <v>11822</v>
      </c>
      <c r="B1519" t="s">
        <v>11823</v>
      </c>
    </row>
    <row r="1520" spans="1:2" x14ac:dyDescent="0.15">
      <c r="A1520" t="s">
        <v>11824</v>
      </c>
      <c r="B1520" t="s">
        <v>11825</v>
      </c>
    </row>
    <row r="1521" spans="1:2" x14ac:dyDescent="0.15">
      <c r="A1521" t="s">
        <v>11826</v>
      </c>
      <c r="B1521" t="s">
        <v>11827</v>
      </c>
    </row>
    <row r="1522" spans="1:2" x14ac:dyDescent="0.15">
      <c r="A1522" t="s">
        <v>11828</v>
      </c>
      <c r="B1522" t="s">
        <v>11829</v>
      </c>
    </row>
    <row r="1523" spans="1:2" x14ac:dyDescent="0.15">
      <c r="A1523" t="s">
        <v>11830</v>
      </c>
      <c r="B1523" t="s">
        <v>11831</v>
      </c>
    </row>
    <row r="1524" spans="1:2" x14ac:dyDescent="0.15">
      <c r="A1524" t="s">
        <v>11832</v>
      </c>
      <c r="B1524" t="s">
        <v>11833</v>
      </c>
    </row>
    <row r="1525" spans="1:2" x14ac:dyDescent="0.15">
      <c r="A1525" t="s">
        <v>11834</v>
      </c>
      <c r="B1525" t="s">
        <v>11835</v>
      </c>
    </row>
    <row r="1526" spans="1:2" x14ac:dyDescent="0.15">
      <c r="A1526" t="s">
        <v>11836</v>
      </c>
      <c r="B1526" t="s">
        <v>11837</v>
      </c>
    </row>
    <row r="1527" spans="1:2" x14ac:dyDescent="0.15">
      <c r="A1527" t="s">
        <v>11838</v>
      </c>
      <c r="B1527" t="s">
        <v>11635</v>
      </c>
    </row>
    <row r="1528" spans="1:2" x14ac:dyDescent="0.15">
      <c r="A1528" t="s">
        <v>11839</v>
      </c>
      <c r="B1528" t="s">
        <v>11840</v>
      </c>
    </row>
    <row r="1529" spans="1:2" x14ac:dyDescent="0.15">
      <c r="A1529" t="s">
        <v>11841</v>
      </c>
      <c r="B1529" t="s">
        <v>11842</v>
      </c>
    </row>
    <row r="1530" spans="1:2" x14ac:dyDescent="0.15">
      <c r="A1530" t="s">
        <v>11843</v>
      </c>
      <c r="B1530" t="s">
        <v>11844</v>
      </c>
    </row>
    <row r="1531" spans="1:2" x14ac:dyDescent="0.15">
      <c r="A1531" t="s">
        <v>11845</v>
      </c>
      <c r="B1531" t="s">
        <v>9155</v>
      </c>
    </row>
    <row r="1532" spans="1:2" x14ac:dyDescent="0.15">
      <c r="A1532" t="s">
        <v>11846</v>
      </c>
      <c r="B1532" t="s">
        <v>11847</v>
      </c>
    </row>
    <row r="1533" spans="1:2" x14ac:dyDescent="0.15">
      <c r="A1533" t="s">
        <v>11848</v>
      </c>
      <c r="B1533" t="s">
        <v>11849</v>
      </c>
    </row>
    <row r="1534" spans="1:2" x14ac:dyDescent="0.15">
      <c r="A1534" t="s">
        <v>11850</v>
      </c>
      <c r="B1534" t="s">
        <v>11851</v>
      </c>
    </row>
    <row r="1535" spans="1:2" x14ac:dyDescent="0.15">
      <c r="A1535" t="s">
        <v>11852</v>
      </c>
      <c r="B1535" t="s">
        <v>11853</v>
      </c>
    </row>
    <row r="1536" spans="1:2" x14ac:dyDescent="0.15">
      <c r="A1536" t="s">
        <v>11854</v>
      </c>
      <c r="B1536" t="s">
        <v>11855</v>
      </c>
    </row>
    <row r="1537" spans="1:2" x14ac:dyDescent="0.15">
      <c r="A1537" t="s">
        <v>11856</v>
      </c>
      <c r="B1537" t="s">
        <v>11857</v>
      </c>
    </row>
    <row r="1538" spans="1:2" x14ac:dyDescent="0.15">
      <c r="A1538" t="s">
        <v>11858</v>
      </c>
      <c r="B1538" t="s">
        <v>9936</v>
      </c>
    </row>
    <row r="1539" spans="1:2" x14ac:dyDescent="0.15">
      <c r="A1539" t="s">
        <v>11859</v>
      </c>
      <c r="B1539" t="s">
        <v>11860</v>
      </c>
    </row>
    <row r="1540" spans="1:2" x14ac:dyDescent="0.15">
      <c r="A1540" t="s">
        <v>11861</v>
      </c>
      <c r="B1540" t="s">
        <v>11862</v>
      </c>
    </row>
    <row r="1541" spans="1:2" x14ac:dyDescent="0.15">
      <c r="A1541" t="s">
        <v>11863</v>
      </c>
      <c r="B1541" t="s">
        <v>9021</v>
      </c>
    </row>
    <row r="1542" spans="1:2" x14ac:dyDescent="0.15">
      <c r="A1542" t="s">
        <v>11864</v>
      </c>
      <c r="B1542" t="s">
        <v>10927</v>
      </c>
    </row>
    <row r="1543" spans="1:2" x14ac:dyDescent="0.15">
      <c r="A1543" t="s">
        <v>11865</v>
      </c>
      <c r="B1543" t="s">
        <v>11554</v>
      </c>
    </row>
    <row r="1544" spans="1:2" x14ac:dyDescent="0.15">
      <c r="A1544" t="s">
        <v>11866</v>
      </c>
      <c r="B1544" t="s">
        <v>11867</v>
      </c>
    </row>
    <row r="1545" spans="1:2" x14ac:dyDescent="0.15">
      <c r="A1545" t="s">
        <v>11868</v>
      </c>
      <c r="B1545" t="s">
        <v>11551</v>
      </c>
    </row>
    <row r="1546" spans="1:2" x14ac:dyDescent="0.15">
      <c r="A1546" t="s">
        <v>11869</v>
      </c>
      <c r="B1546" t="s">
        <v>11870</v>
      </c>
    </row>
    <row r="1547" spans="1:2" x14ac:dyDescent="0.15">
      <c r="A1547" t="s">
        <v>11871</v>
      </c>
      <c r="B1547" t="s">
        <v>11872</v>
      </c>
    </row>
    <row r="1548" spans="1:2" x14ac:dyDescent="0.15">
      <c r="A1548" t="s">
        <v>11873</v>
      </c>
      <c r="B1548" t="s">
        <v>11874</v>
      </c>
    </row>
    <row r="1549" spans="1:2" x14ac:dyDescent="0.15">
      <c r="A1549" t="s">
        <v>11875</v>
      </c>
      <c r="B1549" t="s">
        <v>11876</v>
      </c>
    </row>
    <row r="1550" spans="1:2" x14ac:dyDescent="0.15">
      <c r="A1550" t="s">
        <v>11877</v>
      </c>
      <c r="B1550" t="s">
        <v>11878</v>
      </c>
    </row>
    <row r="1551" spans="1:2" x14ac:dyDescent="0.15">
      <c r="A1551" t="s">
        <v>11879</v>
      </c>
      <c r="B1551" t="s">
        <v>11880</v>
      </c>
    </row>
    <row r="1552" spans="1:2" x14ac:dyDescent="0.15">
      <c r="A1552" t="s">
        <v>11881</v>
      </c>
      <c r="B1552" t="s">
        <v>11882</v>
      </c>
    </row>
    <row r="1553" spans="1:2" x14ac:dyDescent="0.15">
      <c r="A1553" t="s">
        <v>11883</v>
      </c>
      <c r="B1553" t="s">
        <v>11884</v>
      </c>
    </row>
    <row r="1554" spans="1:2" x14ac:dyDescent="0.15">
      <c r="A1554" t="s">
        <v>11885</v>
      </c>
      <c r="B1554" t="s">
        <v>11886</v>
      </c>
    </row>
    <row r="1555" spans="1:2" x14ac:dyDescent="0.15">
      <c r="A1555" t="s">
        <v>11887</v>
      </c>
      <c r="B1555" t="s">
        <v>11888</v>
      </c>
    </row>
    <row r="1556" spans="1:2" x14ac:dyDescent="0.15">
      <c r="A1556" t="s">
        <v>11889</v>
      </c>
      <c r="B1556" t="s">
        <v>11890</v>
      </c>
    </row>
    <row r="1557" spans="1:2" x14ac:dyDescent="0.15">
      <c r="A1557" t="s">
        <v>11891</v>
      </c>
      <c r="B1557" t="s">
        <v>11543</v>
      </c>
    </row>
    <row r="1558" spans="1:2" x14ac:dyDescent="0.15">
      <c r="A1558" t="s">
        <v>11892</v>
      </c>
      <c r="B1558" t="s">
        <v>11893</v>
      </c>
    </row>
    <row r="1559" spans="1:2" x14ac:dyDescent="0.15">
      <c r="A1559" t="s">
        <v>11894</v>
      </c>
      <c r="B1559" t="s">
        <v>11895</v>
      </c>
    </row>
    <row r="1560" spans="1:2" x14ac:dyDescent="0.15">
      <c r="A1560" t="s">
        <v>11896</v>
      </c>
      <c r="B1560" t="s">
        <v>11897</v>
      </c>
    </row>
    <row r="1561" spans="1:2" x14ac:dyDescent="0.15">
      <c r="A1561" t="s">
        <v>11898</v>
      </c>
      <c r="B1561" t="s">
        <v>11899</v>
      </c>
    </row>
    <row r="1562" spans="1:2" x14ac:dyDescent="0.15">
      <c r="A1562" t="s">
        <v>11900</v>
      </c>
      <c r="B1562" t="s">
        <v>11899</v>
      </c>
    </row>
    <row r="1563" spans="1:2" x14ac:dyDescent="0.15">
      <c r="A1563" t="s">
        <v>11901</v>
      </c>
      <c r="B1563" t="s">
        <v>11899</v>
      </c>
    </row>
    <row r="1564" spans="1:2" x14ac:dyDescent="0.15">
      <c r="A1564" t="s">
        <v>11902</v>
      </c>
      <c r="B1564" t="s">
        <v>11903</v>
      </c>
    </row>
    <row r="1565" spans="1:2" x14ac:dyDescent="0.15">
      <c r="A1565" t="s">
        <v>11904</v>
      </c>
      <c r="B1565" t="s">
        <v>11899</v>
      </c>
    </row>
    <row r="1566" spans="1:2" x14ac:dyDescent="0.15">
      <c r="A1566" t="s">
        <v>11905</v>
      </c>
      <c r="B1566" t="s">
        <v>11899</v>
      </c>
    </row>
    <row r="1567" spans="1:2" x14ac:dyDescent="0.15">
      <c r="A1567" t="s">
        <v>11906</v>
      </c>
      <c r="B1567" t="s">
        <v>11899</v>
      </c>
    </row>
    <row r="1568" spans="1:2" x14ac:dyDescent="0.15">
      <c r="A1568" t="s">
        <v>11907</v>
      </c>
      <c r="B1568" t="s">
        <v>11899</v>
      </c>
    </row>
    <row r="1569" spans="1:2" x14ac:dyDescent="0.15">
      <c r="A1569" t="s">
        <v>11908</v>
      </c>
      <c r="B1569" t="s">
        <v>11899</v>
      </c>
    </row>
    <row r="1570" spans="1:2" x14ac:dyDescent="0.15">
      <c r="A1570" t="s">
        <v>11909</v>
      </c>
      <c r="B1570" t="s">
        <v>11910</v>
      </c>
    </row>
    <row r="1571" spans="1:2" x14ac:dyDescent="0.15">
      <c r="A1571" t="s">
        <v>11911</v>
      </c>
      <c r="B1571" t="s">
        <v>11899</v>
      </c>
    </row>
    <row r="1572" spans="1:2" x14ac:dyDescent="0.15">
      <c r="A1572" t="s">
        <v>11912</v>
      </c>
      <c r="B1572" t="s">
        <v>11899</v>
      </c>
    </row>
    <row r="1573" spans="1:2" x14ac:dyDescent="0.15">
      <c r="A1573" t="s">
        <v>11913</v>
      </c>
      <c r="B1573" t="s">
        <v>11914</v>
      </c>
    </row>
    <row r="1574" spans="1:2" x14ac:dyDescent="0.15">
      <c r="A1574" t="s">
        <v>11915</v>
      </c>
      <c r="B1574" t="s">
        <v>11899</v>
      </c>
    </row>
    <row r="1575" spans="1:2" x14ac:dyDescent="0.15">
      <c r="A1575" t="s">
        <v>11916</v>
      </c>
      <c r="B1575" t="s">
        <v>11899</v>
      </c>
    </row>
    <row r="1576" spans="1:2" x14ac:dyDescent="0.15">
      <c r="A1576" t="s">
        <v>11917</v>
      </c>
      <c r="B1576" t="s">
        <v>11918</v>
      </c>
    </row>
    <row r="1577" spans="1:2" x14ac:dyDescent="0.15">
      <c r="A1577" t="s">
        <v>11919</v>
      </c>
      <c r="B1577" t="s">
        <v>11899</v>
      </c>
    </row>
    <row r="1578" spans="1:2" x14ac:dyDescent="0.15">
      <c r="A1578" t="s">
        <v>11920</v>
      </c>
      <c r="B1578" t="s">
        <v>11899</v>
      </c>
    </row>
    <row r="1579" spans="1:2" x14ac:dyDescent="0.15">
      <c r="A1579" t="s">
        <v>11921</v>
      </c>
      <c r="B1579" t="s">
        <v>11899</v>
      </c>
    </row>
    <row r="1580" spans="1:2" x14ac:dyDescent="0.15">
      <c r="A1580" t="s">
        <v>11922</v>
      </c>
      <c r="B1580" t="s">
        <v>11899</v>
      </c>
    </row>
    <row r="1581" spans="1:2" x14ac:dyDescent="0.15">
      <c r="A1581" t="s">
        <v>11923</v>
      </c>
      <c r="B1581" t="s">
        <v>11899</v>
      </c>
    </row>
    <row r="1582" spans="1:2" x14ac:dyDescent="0.15">
      <c r="A1582" t="s">
        <v>11924</v>
      </c>
      <c r="B1582" t="s">
        <v>11925</v>
      </c>
    </row>
    <row r="1583" spans="1:2" x14ac:dyDescent="0.15">
      <c r="A1583" t="s">
        <v>11926</v>
      </c>
      <c r="B1583" t="s">
        <v>11927</v>
      </c>
    </row>
    <row r="1584" spans="1:2" x14ac:dyDescent="0.15">
      <c r="A1584" t="s">
        <v>11928</v>
      </c>
      <c r="B1584" t="s">
        <v>11899</v>
      </c>
    </row>
    <row r="1585" spans="1:2" x14ac:dyDescent="0.15">
      <c r="A1585" t="s">
        <v>11929</v>
      </c>
      <c r="B1585" t="s">
        <v>11899</v>
      </c>
    </row>
    <row r="1586" spans="1:2" x14ac:dyDescent="0.15">
      <c r="A1586" t="s">
        <v>11930</v>
      </c>
      <c r="B1586" t="s">
        <v>11899</v>
      </c>
    </row>
    <row r="1587" spans="1:2" x14ac:dyDescent="0.15">
      <c r="A1587" t="s">
        <v>11931</v>
      </c>
      <c r="B1587" t="s">
        <v>11932</v>
      </c>
    </row>
    <row r="1588" spans="1:2" x14ac:dyDescent="0.15">
      <c r="A1588" t="s">
        <v>11933</v>
      </c>
      <c r="B1588" t="s">
        <v>11899</v>
      </c>
    </row>
    <row r="1589" spans="1:2" x14ac:dyDescent="0.15">
      <c r="A1589" t="s">
        <v>11934</v>
      </c>
      <c r="B1589" t="s">
        <v>11935</v>
      </c>
    </row>
    <row r="1590" spans="1:2" x14ac:dyDescent="0.15">
      <c r="A1590" t="s">
        <v>11936</v>
      </c>
      <c r="B1590" t="s">
        <v>11899</v>
      </c>
    </row>
    <row r="1591" spans="1:2" x14ac:dyDescent="0.15">
      <c r="A1591" t="s">
        <v>11937</v>
      </c>
      <c r="B1591" t="s">
        <v>11938</v>
      </c>
    </row>
    <row r="1592" spans="1:2" x14ac:dyDescent="0.15">
      <c r="A1592" t="s">
        <v>11939</v>
      </c>
      <c r="B1592" t="s">
        <v>11899</v>
      </c>
    </row>
    <row r="1593" spans="1:2" x14ac:dyDescent="0.15">
      <c r="A1593" t="s">
        <v>11940</v>
      </c>
      <c r="B1593" t="s">
        <v>11941</v>
      </c>
    </row>
    <row r="1594" spans="1:2" x14ac:dyDescent="0.15">
      <c r="A1594" t="s">
        <v>11942</v>
      </c>
      <c r="B1594" t="s">
        <v>11899</v>
      </c>
    </row>
    <row r="1595" spans="1:2" x14ac:dyDescent="0.15">
      <c r="A1595" t="s">
        <v>11943</v>
      </c>
      <c r="B1595" t="s">
        <v>11899</v>
      </c>
    </row>
    <row r="1596" spans="1:2" x14ac:dyDescent="0.15">
      <c r="A1596" t="s">
        <v>11944</v>
      </c>
      <c r="B1596" t="s">
        <v>11899</v>
      </c>
    </row>
    <row r="1597" spans="1:2" x14ac:dyDescent="0.15">
      <c r="A1597" t="s">
        <v>11945</v>
      </c>
      <c r="B1597" t="s">
        <v>11899</v>
      </c>
    </row>
    <row r="1598" spans="1:2" x14ac:dyDescent="0.15">
      <c r="A1598" t="s">
        <v>11946</v>
      </c>
      <c r="B1598" t="s">
        <v>11899</v>
      </c>
    </row>
    <row r="1599" spans="1:2" x14ac:dyDescent="0.15">
      <c r="A1599" t="s">
        <v>11947</v>
      </c>
      <c r="B1599" t="s">
        <v>11899</v>
      </c>
    </row>
    <row r="1600" spans="1:2" x14ac:dyDescent="0.15">
      <c r="A1600" t="s">
        <v>11948</v>
      </c>
      <c r="B1600" t="s">
        <v>11899</v>
      </c>
    </row>
    <row r="1601" spans="1:2" x14ac:dyDescent="0.15">
      <c r="A1601" t="s">
        <v>11949</v>
      </c>
      <c r="B1601" t="s">
        <v>11899</v>
      </c>
    </row>
    <row r="1602" spans="1:2" x14ac:dyDescent="0.15">
      <c r="A1602" t="s">
        <v>11950</v>
      </c>
      <c r="B1602" t="s">
        <v>11899</v>
      </c>
    </row>
    <row r="1603" spans="1:2" x14ac:dyDescent="0.15">
      <c r="A1603" t="s">
        <v>11951</v>
      </c>
      <c r="B1603" t="s">
        <v>11952</v>
      </c>
    </row>
    <row r="1604" spans="1:2" x14ac:dyDescent="0.15">
      <c r="A1604" t="s">
        <v>11953</v>
      </c>
      <c r="B1604" t="s">
        <v>10027</v>
      </c>
    </row>
    <row r="1605" spans="1:2" x14ac:dyDescent="0.15">
      <c r="A1605" t="s">
        <v>11954</v>
      </c>
      <c r="B1605" t="s">
        <v>11899</v>
      </c>
    </row>
    <row r="1606" spans="1:2" x14ac:dyDescent="0.15">
      <c r="A1606" t="s">
        <v>11955</v>
      </c>
      <c r="B1606" t="s">
        <v>11899</v>
      </c>
    </row>
    <row r="1607" spans="1:2" x14ac:dyDescent="0.15">
      <c r="A1607" t="s">
        <v>11956</v>
      </c>
      <c r="B1607" t="s">
        <v>11899</v>
      </c>
    </row>
    <row r="1608" spans="1:2" x14ac:dyDescent="0.15">
      <c r="A1608" t="s">
        <v>11957</v>
      </c>
      <c r="B1608" t="s">
        <v>11958</v>
      </c>
    </row>
    <row r="1609" spans="1:2" x14ac:dyDescent="0.15">
      <c r="A1609" t="s">
        <v>11959</v>
      </c>
      <c r="B1609" t="s">
        <v>11960</v>
      </c>
    </row>
    <row r="1610" spans="1:2" x14ac:dyDescent="0.15">
      <c r="A1610" t="s">
        <v>11961</v>
      </c>
      <c r="B1610" t="s">
        <v>11962</v>
      </c>
    </row>
    <row r="1611" spans="1:2" x14ac:dyDescent="0.15">
      <c r="A1611" t="s">
        <v>11963</v>
      </c>
      <c r="B1611" t="s">
        <v>11899</v>
      </c>
    </row>
    <row r="1612" spans="1:2" x14ac:dyDescent="0.15">
      <c r="A1612" t="s">
        <v>11964</v>
      </c>
      <c r="B1612" t="s">
        <v>11899</v>
      </c>
    </row>
    <row r="1613" spans="1:2" x14ac:dyDescent="0.15">
      <c r="A1613" t="s">
        <v>11965</v>
      </c>
      <c r="B1613" t="s">
        <v>11899</v>
      </c>
    </row>
    <row r="1614" spans="1:2" x14ac:dyDescent="0.15">
      <c r="A1614" t="s">
        <v>11966</v>
      </c>
      <c r="B1614" t="s">
        <v>11899</v>
      </c>
    </row>
    <row r="1615" spans="1:2" x14ac:dyDescent="0.15">
      <c r="A1615" t="s">
        <v>11967</v>
      </c>
      <c r="B1615" t="s">
        <v>11899</v>
      </c>
    </row>
    <row r="1616" spans="1:2" x14ac:dyDescent="0.15">
      <c r="A1616" t="s">
        <v>11968</v>
      </c>
      <c r="B1616" t="s">
        <v>11899</v>
      </c>
    </row>
    <row r="1617" spans="1:2" x14ac:dyDescent="0.15">
      <c r="A1617" t="s">
        <v>11969</v>
      </c>
      <c r="B1617" t="s">
        <v>11899</v>
      </c>
    </row>
    <row r="1618" spans="1:2" x14ac:dyDescent="0.15">
      <c r="A1618" t="s">
        <v>11970</v>
      </c>
      <c r="B1618" t="s">
        <v>11971</v>
      </c>
    </row>
    <row r="1619" spans="1:2" x14ac:dyDescent="0.15">
      <c r="A1619" t="s">
        <v>11972</v>
      </c>
      <c r="B1619" t="s">
        <v>11973</v>
      </c>
    </row>
    <row r="1620" spans="1:2" x14ac:dyDescent="0.15">
      <c r="A1620" t="s">
        <v>11974</v>
      </c>
      <c r="B1620" t="s">
        <v>11899</v>
      </c>
    </row>
    <row r="1621" spans="1:2" x14ac:dyDescent="0.15">
      <c r="A1621" t="s">
        <v>11975</v>
      </c>
      <c r="B1621" t="s">
        <v>11899</v>
      </c>
    </row>
    <row r="1622" spans="1:2" x14ac:dyDescent="0.15">
      <c r="A1622" t="s">
        <v>11976</v>
      </c>
      <c r="B1622" t="s">
        <v>11977</v>
      </c>
    </row>
    <row r="1623" spans="1:2" x14ac:dyDescent="0.15">
      <c r="A1623" t="s">
        <v>11978</v>
      </c>
      <c r="B1623" t="s">
        <v>11899</v>
      </c>
    </row>
    <row r="1624" spans="1:2" x14ac:dyDescent="0.15">
      <c r="A1624" t="s">
        <v>11979</v>
      </c>
      <c r="B1624" t="s">
        <v>11899</v>
      </c>
    </row>
    <row r="1625" spans="1:2" x14ac:dyDescent="0.15">
      <c r="A1625" t="s">
        <v>11980</v>
      </c>
      <c r="B1625" t="s">
        <v>11899</v>
      </c>
    </row>
    <row r="1626" spans="1:2" x14ac:dyDescent="0.15">
      <c r="A1626" t="s">
        <v>11981</v>
      </c>
      <c r="B1626" t="s">
        <v>11899</v>
      </c>
    </row>
    <row r="1627" spans="1:2" x14ac:dyDescent="0.15">
      <c r="A1627" t="s">
        <v>11982</v>
      </c>
      <c r="B1627" t="s">
        <v>11899</v>
      </c>
    </row>
    <row r="1628" spans="1:2" x14ac:dyDescent="0.15">
      <c r="A1628" t="s">
        <v>11983</v>
      </c>
      <c r="B1628" t="s">
        <v>11984</v>
      </c>
    </row>
    <row r="1629" spans="1:2" x14ac:dyDescent="0.15">
      <c r="A1629" t="s">
        <v>11985</v>
      </c>
      <c r="B1629" t="s">
        <v>11986</v>
      </c>
    </row>
    <row r="1630" spans="1:2" x14ac:dyDescent="0.15">
      <c r="A1630" t="s">
        <v>11987</v>
      </c>
      <c r="B1630" t="s">
        <v>11988</v>
      </c>
    </row>
    <row r="1631" spans="1:2" x14ac:dyDescent="0.15">
      <c r="A1631" t="s">
        <v>11989</v>
      </c>
      <c r="B1631" t="s">
        <v>11990</v>
      </c>
    </row>
    <row r="1632" spans="1:2" x14ac:dyDescent="0.15">
      <c r="A1632" t="s">
        <v>11991</v>
      </c>
      <c r="B1632" t="s">
        <v>8968</v>
      </c>
    </row>
    <row r="1633" spans="1:2" x14ac:dyDescent="0.15">
      <c r="A1633" t="s">
        <v>11992</v>
      </c>
      <c r="B1633" t="s">
        <v>11993</v>
      </c>
    </row>
    <row r="1634" spans="1:2" x14ac:dyDescent="0.15">
      <c r="A1634" t="s">
        <v>11994</v>
      </c>
      <c r="B1634" t="s">
        <v>11995</v>
      </c>
    </row>
    <row r="1635" spans="1:2" x14ac:dyDescent="0.15">
      <c r="A1635" t="s">
        <v>11996</v>
      </c>
      <c r="B1635" t="s">
        <v>11997</v>
      </c>
    </row>
    <row r="1636" spans="1:2" x14ac:dyDescent="0.15">
      <c r="A1636" t="s">
        <v>11998</v>
      </c>
      <c r="B1636" t="s">
        <v>11999</v>
      </c>
    </row>
    <row r="1637" spans="1:2" x14ac:dyDescent="0.15">
      <c r="A1637" t="s">
        <v>12000</v>
      </c>
      <c r="B1637" t="s">
        <v>12001</v>
      </c>
    </row>
    <row r="1638" spans="1:2" x14ac:dyDescent="0.15">
      <c r="A1638" t="s">
        <v>12002</v>
      </c>
      <c r="B1638" t="s">
        <v>12003</v>
      </c>
    </row>
    <row r="1639" spans="1:2" x14ac:dyDescent="0.15">
      <c r="A1639" t="s">
        <v>12004</v>
      </c>
      <c r="B1639" t="s">
        <v>12005</v>
      </c>
    </row>
    <row r="1640" spans="1:2" x14ac:dyDescent="0.15">
      <c r="A1640" t="s">
        <v>12006</v>
      </c>
      <c r="B1640" t="s">
        <v>12007</v>
      </c>
    </row>
    <row r="1641" spans="1:2" x14ac:dyDescent="0.15">
      <c r="A1641" t="s">
        <v>12008</v>
      </c>
      <c r="B1641" t="s">
        <v>9012</v>
      </c>
    </row>
    <row r="1642" spans="1:2" x14ac:dyDescent="0.15">
      <c r="A1642" t="s">
        <v>12009</v>
      </c>
      <c r="B1642" t="s">
        <v>12010</v>
      </c>
    </row>
    <row r="1643" spans="1:2" x14ac:dyDescent="0.15">
      <c r="A1643" t="s">
        <v>12011</v>
      </c>
      <c r="B1643" t="s">
        <v>12012</v>
      </c>
    </row>
    <row r="1644" spans="1:2" x14ac:dyDescent="0.15">
      <c r="A1644" t="s">
        <v>12013</v>
      </c>
      <c r="B1644" t="s">
        <v>9425</v>
      </c>
    </row>
    <row r="1645" spans="1:2" x14ac:dyDescent="0.15">
      <c r="A1645" t="s">
        <v>12014</v>
      </c>
      <c r="B1645" t="s">
        <v>12015</v>
      </c>
    </row>
    <row r="1646" spans="1:2" x14ac:dyDescent="0.15">
      <c r="A1646" t="s">
        <v>12016</v>
      </c>
      <c r="B1646" t="s">
        <v>12017</v>
      </c>
    </row>
    <row r="1647" spans="1:2" x14ac:dyDescent="0.15">
      <c r="A1647" t="s">
        <v>12018</v>
      </c>
      <c r="B1647" t="s">
        <v>12019</v>
      </c>
    </row>
    <row r="1648" spans="1:2" x14ac:dyDescent="0.15">
      <c r="A1648" t="s">
        <v>12020</v>
      </c>
      <c r="B1648" t="s">
        <v>12021</v>
      </c>
    </row>
    <row r="1649" spans="1:2" x14ac:dyDescent="0.15">
      <c r="A1649" t="s">
        <v>12022</v>
      </c>
      <c r="B1649" t="s">
        <v>12023</v>
      </c>
    </row>
    <row r="1650" spans="1:2" x14ac:dyDescent="0.15">
      <c r="A1650" t="s">
        <v>12024</v>
      </c>
      <c r="B1650" t="s">
        <v>12025</v>
      </c>
    </row>
    <row r="1651" spans="1:2" x14ac:dyDescent="0.15">
      <c r="A1651" t="s">
        <v>12026</v>
      </c>
      <c r="B1651" t="s">
        <v>12027</v>
      </c>
    </row>
    <row r="1652" spans="1:2" x14ac:dyDescent="0.15">
      <c r="A1652" t="s">
        <v>12028</v>
      </c>
      <c r="B1652" t="s">
        <v>12029</v>
      </c>
    </row>
    <row r="1653" spans="1:2" x14ac:dyDescent="0.15">
      <c r="A1653" t="s">
        <v>12030</v>
      </c>
      <c r="B1653" t="s">
        <v>12031</v>
      </c>
    </row>
    <row r="1654" spans="1:2" x14ac:dyDescent="0.15">
      <c r="A1654" t="s">
        <v>12032</v>
      </c>
      <c r="B1654" t="s">
        <v>12033</v>
      </c>
    </row>
    <row r="1655" spans="1:2" x14ac:dyDescent="0.15">
      <c r="A1655" t="s">
        <v>12034</v>
      </c>
      <c r="B1655" t="s">
        <v>12035</v>
      </c>
    </row>
    <row r="1656" spans="1:2" x14ac:dyDescent="0.15">
      <c r="A1656" t="s">
        <v>12036</v>
      </c>
      <c r="B1656" t="s">
        <v>12037</v>
      </c>
    </row>
    <row r="1657" spans="1:2" x14ac:dyDescent="0.15">
      <c r="A1657" t="s">
        <v>12038</v>
      </c>
      <c r="B1657" t="s">
        <v>12039</v>
      </c>
    </row>
    <row r="1658" spans="1:2" x14ac:dyDescent="0.15">
      <c r="A1658" t="s">
        <v>12040</v>
      </c>
      <c r="B1658" t="s">
        <v>12041</v>
      </c>
    </row>
    <row r="1659" spans="1:2" x14ac:dyDescent="0.15">
      <c r="A1659" t="s">
        <v>12042</v>
      </c>
      <c r="B1659" t="s">
        <v>12043</v>
      </c>
    </row>
    <row r="1660" spans="1:2" x14ac:dyDescent="0.15">
      <c r="A1660" t="s">
        <v>12044</v>
      </c>
      <c r="B1660" t="s">
        <v>11476</v>
      </c>
    </row>
    <row r="1661" spans="1:2" x14ac:dyDescent="0.15">
      <c r="A1661" t="s">
        <v>12045</v>
      </c>
      <c r="B1661" t="s">
        <v>12046</v>
      </c>
    </row>
    <row r="1662" spans="1:2" x14ac:dyDescent="0.15">
      <c r="A1662" t="s">
        <v>12047</v>
      </c>
      <c r="B1662" t="s">
        <v>12048</v>
      </c>
    </row>
    <row r="1663" spans="1:2" x14ac:dyDescent="0.15">
      <c r="A1663" t="s">
        <v>12049</v>
      </c>
      <c r="B1663" t="s">
        <v>12050</v>
      </c>
    </row>
    <row r="1664" spans="1:2" x14ac:dyDescent="0.15">
      <c r="A1664" t="s">
        <v>12051</v>
      </c>
      <c r="B1664" t="s">
        <v>12052</v>
      </c>
    </row>
    <row r="1665" spans="1:2" x14ac:dyDescent="0.15">
      <c r="A1665" t="s">
        <v>12053</v>
      </c>
      <c r="B1665" t="s">
        <v>9603</v>
      </c>
    </row>
    <row r="1666" spans="1:2" x14ac:dyDescent="0.15">
      <c r="A1666" t="s">
        <v>12054</v>
      </c>
      <c r="B1666" t="s">
        <v>12055</v>
      </c>
    </row>
    <row r="1667" spans="1:2" x14ac:dyDescent="0.15">
      <c r="A1667" t="s">
        <v>12056</v>
      </c>
      <c r="B1667" t="s">
        <v>12057</v>
      </c>
    </row>
    <row r="1668" spans="1:2" x14ac:dyDescent="0.15">
      <c r="A1668" t="s">
        <v>12058</v>
      </c>
      <c r="B1668" t="s">
        <v>12059</v>
      </c>
    </row>
    <row r="1669" spans="1:2" x14ac:dyDescent="0.15">
      <c r="A1669" t="s">
        <v>12060</v>
      </c>
      <c r="B1669" t="s">
        <v>12061</v>
      </c>
    </row>
    <row r="1670" spans="1:2" x14ac:dyDescent="0.15">
      <c r="A1670" t="s">
        <v>12062</v>
      </c>
      <c r="B1670" t="s">
        <v>12063</v>
      </c>
    </row>
    <row r="1671" spans="1:2" x14ac:dyDescent="0.15">
      <c r="A1671" t="s">
        <v>12064</v>
      </c>
      <c r="B1671" t="s">
        <v>12065</v>
      </c>
    </row>
    <row r="1672" spans="1:2" x14ac:dyDescent="0.15">
      <c r="A1672" t="s">
        <v>12066</v>
      </c>
      <c r="B1672" t="s">
        <v>12067</v>
      </c>
    </row>
    <row r="1673" spans="1:2" x14ac:dyDescent="0.15">
      <c r="A1673" t="s">
        <v>12068</v>
      </c>
      <c r="B1673" t="s">
        <v>12069</v>
      </c>
    </row>
    <row r="1674" spans="1:2" x14ac:dyDescent="0.15">
      <c r="A1674" t="s">
        <v>12070</v>
      </c>
      <c r="B1674" t="s">
        <v>12071</v>
      </c>
    </row>
    <row r="1675" spans="1:2" x14ac:dyDescent="0.15">
      <c r="A1675" t="s">
        <v>12072</v>
      </c>
      <c r="B1675" t="s">
        <v>12073</v>
      </c>
    </row>
    <row r="1676" spans="1:2" x14ac:dyDescent="0.15">
      <c r="A1676" t="s">
        <v>12074</v>
      </c>
      <c r="B1676" t="s">
        <v>12075</v>
      </c>
    </row>
    <row r="1677" spans="1:2" x14ac:dyDescent="0.15">
      <c r="A1677" t="s">
        <v>12076</v>
      </c>
      <c r="B1677" t="s">
        <v>12077</v>
      </c>
    </row>
    <row r="1678" spans="1:2" x14ac:dyDescent="0.15">
      <c r="A1678" t="s">
        <v>12078</v>
      </c>
      <c r="B1678" t="s">
        <v>12079</v>
      </c>
    </row>
    <row r="1679" spans="1:2" x14ac:dyDescent="0.15">
      <c r="A1679" t="s">
        <v>12080</v>
      </c>
      <c r="B1679" t="s">
        <v>11476</v>
      </c>
    </row>
    <row r="1680" spans="1:2" x14ac:dyDescent="0.15">
      <c r="A1680" t="s">
        <v>12081</v>
      </c>
      <c r="B1680" t="s">
        <v>12082</v>
      </c>
    </row>
    <row r="1681" spans="1:2" x14ac:dyDescent="0.15">
      <c r="A1681" t="s">
        <v>12083</v>
      </c>
      <c r="B1681" t="s">
        <v>12084</v>
      </c>
    </row>
    <row r="1682" spans="1:2" x14ac:dyDescent="0.15">
      <c r="A1682" t="s">
        <v>12085</v>
      </c>
      <c r="B1682" t="s">
        <v>12086</v>
      </c>
    </row>
    <row r="1683" spans="1:2" x14ac:dyDescent="0.15">
      <c r="A1683" t="s">
        <v>12087</v>
      </c>
      <c r="B1683" t="s">
        <v>12088</v>
      </c>
    </row>
    <row r="1684" spans="1:2" x14ac:dyDescent="0.15">
      <c r="A1684" t="s">
        <v>12089</v>
      </c>
      <c r="B1684" t="s">
        <v>12090</v>
      </c>
    </row>
    <row r="1685" spans="1:2" x14ac:dyDescent="0.15">
      <c r="A1685" t="s">
        <v>12091</v>
      </c>
      <c r="B1685" t="s">
        <v>12092</v>
      </c>
    </row>
    <row r="1686" spans="1:2" x14ac:dyDescent="0.15">
      <c r="A1686" t="s">
        <v>12093</v>
      </c>
      <c r="B1686" t="s">
        <v>12094</v>
      </c>
    </row>
    <row r="1687" spans="1:2" x14ac:dyDescent="0.15">
      <c r="A1687" t="s">
        <v>12095</v>
      </c>
      <c r="B1687" t="s">
        <v>12096</v>
      </c>
    </row>
    <row r="1688" spans="1:2" x14ac:dyDescent="0.15">
      <c r="A1688" t="s">
        <v>12097</v>
      </c>
      <c r="B1688" t="s">
        <v>11476</v>
      </c>
    </row>
    <row r="1689" spans="1:2" x14ac:dyDescent="0.15">
      <c r="A1689" t="s">
        <v>12098</v>
      </c>
      <c r="B1689" t="s">
        <v>11476</v>
      </c>
    </row>
    <row r="1690" spans="1:2" x14ac:dyDescent="0.15">
      <c r="A1690" t="s">
        <v>12099</v>
      </c>
      <c r="B1690" t="s">
        <v>12100</v>
      </c>
    </row>
    <row r="1691" spans="1:2" x14ac:dyDescent="0.15">
      <c r="A1691" t="s">
        <v>12101</v>
      </c>
      <c r="B1691" t="s">
        <v>12102</v>
      </c>
    </row>
    <row r="1692" spans="1:2" x14ac:dyDescent="0.15">
      <c r="A1692" t="s">
        <v>12103</v>
      </c>
      <c r="B1692" t="s">
        <v>12104</v>
      </c>
    </row>
    <row r="1693" spans="1:2" x14ac:dyDescent="0.15">
      <c r="A1693" t="s">
        <v>12105</v>
      </c>
      <c r="B1693" t="s">
        <v>12106</v>
      </c>
    </row>
    <row r="1694" spans="1:2" x14ac:dyDescent="0.15">
      <c r="A1694" t="s">
        <v>12107</v>
      </c>
      <c r="B1694" t="s">
        <v>11496</v>
      </c>
    </row>
    <row r="1695" spans="1:2" x14ac:dyDescent="0.15">
      <c r="A1695" t="s">
        <v>12108</v>
      </c>
      <c r="B1695" t="s">
        <v>12109</v>
      </c>
    </row>
    <row r="1696" spans="1:2" x14ac:dyDescent="0.15">
      <c r="A1696" t="s">
        <v>12110</v>
      </c>
      <c r="B1696" t="s">
        <v>12111</v>
      </c>
    </row>
    <row r="1697" spans="1:2" x14ac:dyDescent="0.15">
      <c r="A1697" t="s">
        <v>12112</v>
      </c>
      <c r="B1697" t="s">
        <v>12113</v>
      </c>
    </row>
    <row r="1698" spans="1:2" x14ac:dyDescent="0.15">
      <c r="A1698" t="s">
        <v>12114</v>
      </c>
      <c r="B1698" t="s">
        <v>9104</v>
      </c>
    </row>
    <row r="1699" spans="1:2" x14ac:dyDescent="0.15">
      <c r="A1699" t="s">
        <v>12115</v>
      </c>
      <c r="B1699" t="s">
        <v>12116</v>
      </c>
    </row>
    <row r="1700" spans="1:2" x14ac:dyDescent="0.15">
      <c r="A1700" t="s">
        <v>12117</v>
      </c>
      <c r="B1700" t="s">
        <v>12118</v>
      </c>
    </row>
    <row r="1701" spans="1:2" x14ac:dyDescent="0.15">
      <c r="A1701" t="s">
        <v>12119</v>
      </c>
      <c r="B1701" t="s">
        <v>12120</v>
      </c>
    </row>
    <row r="1702" spans="1:2" x14ac:dyDescent="0.15">
      <c r="A1702" t="s">
        <v>12121</v>
      </c>
      <c r="B1702" t="s">
        <v>12122</v>
      </c>
    </row>
    <row r="1703" spans="1:2" x14ac:dyDescent="0.15">
      <c r="A1703" t="s">
        <v>12123</v>
      </c>
      <c r="B1703" t="s">
        <v>12124</v>
      </c>
    </row>
    <row r="1704" spans="1:2" x14ac:dyDescent="0.15">
      <c r="A1704" t="s">
        <v>12125</v>
      </c>
      <c r="B1704" t="s">
        <v>8986</v>
      </c>
    </row>
    <row r="1705" spans="1:2" x14ac:dyDescent="0.15">
      <c r="A1705" t="s">
        <v>12126</v>
      </c>
      <c r="B1705" t="s">
        <v>12127</v>
      </c>
    </row>
    <row r="1706" spans="1:2" x14ac:dyDescent="0.15">
      <c r="A1706" t="s">
        <v>12128</v>
      </c>
      <c r="B1706" t="s">
        <v>11847</v>
      </c>
    </row>
    <row r="1707" spans="1:2" x14ac:dyDescent="0.15">
      <c r="A1707" t="s">
        <v>12129</v>
      </c>
      <c r="B1707" t="s">
        <v>11418</v>
      </c>
    </row>
    <row r="1708" spans="1:2" x14ac:dyDescent="0.15">
      <c r="A1708" t="s">
        <v>12130</v>
      </c>
      <c r="B1708" t="s">
        <v>12131</v>
      </c>
    </row>
    <row r="1709" spans="1:2" x14ac:dyDescent="0.15">
      <c r="A1709" t="s">
        <v>12132</v>
      </c>
      <c r="B1709" t="s">
        <v>12133</v>
      </c>
    </row>
    <row r="1710" spans="1:2" x14ac:dyDescent="0.15">
      <c r="A1710" t="s">
        <v>12134</v>
      </c>
      <c r="B1710" t="s">
        <v>12135</v>
      </c>
    </row>
    <row r="1711" spans="1:2" x14ac:dyDescent="0.15">
      <c r="A1711" t="s">
        <v>12136</v>
      </c>
      <c r="B1711" t="s">
        <v>11798</v>
      </c>
    </row>
    <row r="1712" spans="1:2" x14ac:dyDescent="0.15">
      <c r="A1712" t="s">
        <v>12137</v>
      </c>
      <c r="B1712" t="s">
        <v>12138</v>
      </c>
    </row>
    <row r="1713" spans="1:2" x14ac:dyDescent="0.15">
      <c r="A1713" t="s">
        <v>12139</v>
      </c>
      <c r="B1713" t="s">
        <v>12140</v>
      </c>
    </row>
    <row r="1714" spans="1:2" x14ac:dyDescent="0.15">
      <c r="A1714" t="s">
        <v>12141</v>
      </c>
      <c r="B1714" t="s">
        <v>12142</v>
      </c>
    </row>
    <row r="1715" spans="1:2" x14ac:dyDescent="0.15">
      <c r="A1715" t="s">
        <v>12143</v>
      </c>
      <c r="B1715" t="s">
        <v>12144</v>
      </c>
    </row>
    <row r="1716" spans="1:2" x14ac:dyDescent="0.15">
      <c r="A1716" t="s">
        <v>12145</v>
      </c>
      <c r="B1716" t="s">
        <v>12146</v>
      </c>
    </row>
    <row r="1717" spans="1:2" x14ac:dyDescent="0.15">
      <c r="A1717" t="s">
        <v>12147</v>
      </c>
      <c r="B1717" t="s">
        <v>12148</v>
      </c>
    </row>
    <row r="1718" spans="1:2" x14ac:dyDescent="0.15">
      <c r="A1718" t="s">
        <v>12149</v>
      </c>
      <c r="B1718" t="s">
        <v>12150</v>
      </c>
    </row>
    <row r="1719" spans="1:2" x14ac:dyDescent="0.15">
      <c r="A1719" t="s">
        <v>12151</v>
      </c>
      <c r="B1719" t="s">
        <v>12152</v>
      </c>
    </row>
    <row r="1720" spans="1:2" x14ac:dyDescent="0.15">
      <c r="A1720" t="s">
        <v>12153</v>
      </c>
      <c r="B1720" t="s">
        <v>12154</v>
      </c>
    </row>
    <row r="1721" spans="1:2" x14ac:dyDescent="0.15">
      <c r="A1721" t="s">
        <v>12155</v>
      </c>
      <c r="B1721" t="s">
        <v>12156</v>
      </c>
    </row>
    <row r="1722" spans="1:2" x14ac:dyDescent="0.15">
      <c r="A1722" t="s">
        <v>12157</v>
      </c>
      <c r="B1722" t="s">
        <v>12158</v>
      </c>
    </row>
    <row r="1723" spans="1:2" x14ac:dyDescent="0.15">
      <c r="A1723" t="s">
        <v>12159</v>
      </c>
      <c r="B1723" t="s">
        <v>12160</v>
      </c>
    </row>
    <row r="1724" spans="1:2" x14ac:dyDescent="0.15">
      <c r="A1724" t="s">
        <v>12161</v>
      </c>
      <c r="B1724" t="s">
        <v>11189</v>
      </c>
    </row>
    <row r="1725" spans="1:2" x14ac:dyDescent="0.15">
      <c r="A1725" t="s">
        <v>12162</v>
      </c>
      <c r="B1725" t="s">
        <v>9620</v>
      </c>
    </row>
    <row r="1726" spans="1:2" x14ac:dyDescent="0.15">
      <c r="A1726" t="s">
        <v>12163</v>
      </c>
      <c r="B1726" t="s">
        <v>12164</v>
      </c>
    </row>
    <row r="1727" spans="1:2" x14ac:dyDescent="0.15">
      <c r="A1727" t="s">
        <v>12165</v>
      </c>
      <c r="B1727" t="s">
        <v>12166</v>
      </c>
    </row>
    <row r="1728" spans="1:2" x14ac:dyDescent="0.15">
      <c r="A1728" t="s">
        <v>12167</v>
      </c>
      <c r="B1728" t="s">
        <v>12168</v>
      </c>
    </row>
    <row r="1729" spans="1:2" x14ac:dyDescent="0.15">
      <c r="A1729" t="s">
        <v>12169</v>
      </c>
      <c r="B1729" t="s">
        <v>12170</v>
      </c>
    </row>
    <row r="1730" spans="1:2" x14ac:dyDescent="0.15">
      <c r="A1730" t="s">
        <v>12171</v>
      </c>
      <c r="B1730" t="s">
        <v>12172</v>
      </c>
    </row>
    <row r="1731" spans="1:2" x14ac:dyDescent="0.15">
      <c r="A1731" t="s">
        <v>12173</v>
      </c>
      <c r="B1731" t="s">
        <v>12174</v>
      </c>
    </row>
    <row r="1732" spans="1:2" x14ac:dyDescent="0.15">
      <c r="A1732" t="s">
        <v>12175</v>
      </c>
      <c r="B1732" t="s">
        <v>12176</v>
      </c>
    </row>
    <row r="1733" spans="1:2" x14ac:dyDescent="0.15">
      <c r="A1733" t="s">
        <v>12177</v>
      </c>
      <c r="B1733" t="s">
        <v>12178</v>
      </c>
    </row>
    <row r="1734" spans="1:2" x14ac:dyDescent="0.15">
      <c r="A1734" t="s">
        <v>12179</v>
      </c>
      <c r="B1734" t="s">
        <v>12180</v>
      </c>
    </row>
    <row r="1735" spans="1:2" x14ac:dyDescent="0.15">
      <c r="A1735" t="s">
        <v>12181</v>
      </c>
      <c r="B1735" t="s">
        <v>12182</v>
      </c>
    </row>
    <row r="1736" spans="1:2" x14ac:dyDescent="0.15">
      <c r="A1736" t="s">
        <v>12183</v>
      </c>
      <c r="B1736" t="s">
        <v>12184</v>
      </c>
    </row>
    <row r="1737" spans="1:2" x14ac:dyDescent="0.15">
      <c r="A1737" t="s">
        <v>12185</v>
      </c>
      <c r="B1737" t="s">
        <v>8962</v>
      </c>
    </row>
    <row r="1738" spans="1:2" x14ac:dyDescent="0.15">
      <c r="A1738" t="s">
        <v>12186</v>
      </c>
      <c r="B1738" t="s">
        <v>12187</v>
      </c>
    </row>
    <row r="1739" spans="1:2" x14ac:dyDescent="0.15">
      <c r="A1739" t="s">
        <v>12188</v>
      </c>
      <c r="B1739" t="s">
        <v>8937</v>
      </c>
    </row>
    <row r="1740" spans="1:2" x14ac:dyDescent="0.15">
      <c r="A1740" t="s">
        <v>12189</v>
      </c>
      <c r="B1740" t="s">
        <v>12190</v>
      </c>
    </row>
    <row r="1741" spans="1:2" x14ac:dyDescent="0.15">
      <c r="A1741" t="s">
        <v>12191</v>
      </c>
      <c r="B1741" t="s">
        <v>12192</v>
      </c>
    </row>
    <row r="1742" spans="1:2" x14ac:dyDescent="0.15">
      <c r="A1742" t="s">
        <v>12193</v>
      </c>
      <c r="B1742" t="s">
        <v>12194</v>
      </c>
    </row>
    <row r="1743" spans="1:2" x14ac:dyDescent="0.15">
      <c r="A1743" t="s">
        <v>12195</v>
      </c>
      <c r="B1743" t="s">
        <v>12196</v>
      </c>
    </row>
    <row r="1744" spans="1:2" x14ac:dyDescent="0.15">
      <c r="A1744" t="s">
        <v>12197</v>
      </c>
      <c r="B1744" t="s">
        <v>12198</v>
      </c>
    </row>
    <row r="1745" spans="1:2" x14ac:dyDescent="0.15">
      <c r="A1745" t="s">
        <v>12199</v>
      </c>
      <c r="B1745" t="s">
        <v>12200</v>
      </c>
    </row>
    <row r="1746" spans="1:2" x14ac:dyDescent="0.15">
      <c r="A1746" t="s">
        <v>12201</v>
      </c>
      <c r="B1746" t="s">
        <v>12202</v>
      </c>
    </row>
    <row r="1747" spans="1:2" x14ac:dyDescent="0.15">
      <c r="A1747" t="s">
        <v>12203</v>
      </c>
      <c r="B1747" t="s">
        <v>12204</v>
      </c>
    </row>
    <row r="1748" spans="1:2" x14ac:dyDescent="0.15">
      <c r="A1748" t="s">
        <v>12205</v>
      </c>
      <c r="B1748" t="s">
        <v>12206</v>
      </c>
    </row>
    <row r="1749" spans="1:2" x14ac:dyDescent="0.15">
      <c r="A1749" t="s">
        <v>12207</v>
      </c>
      <c r="B1749" t="s">
        <v>9327</v>
      </c>
    </row>
    <row r="1750" spans="1:2" x14ac:dyDescent="0.15">
      <c r="A1750" t="s">
        <v>12208</v>
      </c>
      <c r="B1750" t="s">
        <v>12209</v>
      </c>
    </row>
    <row r="1751" spans="1:2" x14ac:dyDescent="0.15">
      <c r="A1751" t="s">
        <v>12210</v>
      </c>
      <c r="B1751" t="s">
        <v>12211</v>
      </c>
    </row>
    <row r="1752" spans="1:2" x14ac:dyDescent="0.15">
      <c r="A1752" t="s">
        <v>12212</v>
      </c>
      <c r="B1752" t="s">
        <v>12213</v>
      </c>
    </row>
    <row r="1753" spans="1:2" x14ac:dyDescent="0.15">
      <c r="A1753" t="s">
        <v>12214</v>
      </c>
      <c r="B1753" t="s">
        <v>12215</v>
      </c>
    </row>
    <row r="1754" spans="1:2" x14ac:dyDescent="0.15">
      <c r="A1754" t="s">
        <v>12216</v>
      </c>
      <c r="B1754" t="s">
        <v>12217</v>
      </c>
    </row>
    <row r="1755" spans="1:2" x14ac:dyDescent="0.15">
      <c r="A1755" t="s">
        <v>12218</v>
      </c>
      <c r="B1755" t="s">
        <v>12219</v>
      </c>
    </row>
    <row r="1756" spans="1:2" x14ac:dyDescent="0.15">
      <c r="A1756" t="s">
        <v>12220</v>
      </c>
      <c r="B1756" t="s">
        <v>12221</v>
      </c>
    </row>
    <row r="1757" spans="1:2" x14ac:dyDescent="0.15">
      <c r="A1757" t="s">
        <v>12222</v>
      </c>
      <c r="B1757" t="s">
        <v>12223</v>
      </c>
    </row>
    <row r="1758" spans="1:2" x14ac:dyDescent="0.15">
      <c r="A1758" t="s">
        <v>12224</v>
      </c>
      <c r="B1758" t="s">
        <v>10474</v>
      </c>
    </row>
    <row r="1759" spans="1:2" x14ac:dyDescent="0.15">
      <c r="A1759" t="s">
        <v>12225</v>
      </c>
      <c r="B1759" t="s">
        <v>12226</v>
      </c>
    </row>
    <row r="1760" spans="1:2" x14ac:dyDescent="0.15">
      <c r="A1760" t="s">
        <v>12227</v>
      </c>
      <c r="B1760" t="s">
        <v>12228</v>
      </c>
    </row>
    <row r="1761" spans="1:2" x14ac:dyDescent="0.15">
      <c r="A1761" t="s">
        <v>12229</v>
      </c>
      <c r="B1761" t="s">
        <v>12230</v>
      </c>
    </row>
    <row r="1762" spans="1:2" x14ac:dyDescent="0.15">
      <c r="A1762" t="s">
        <v>12231</v>
      </c>
      <c r="B1762" t="s">
        <v>12232</v>
      </c>
    </row>
    <row r="1763" spans="1:2" x14ac:dyDescent="0.15">
      <c r="A1763" t="s">
        <v>12233</v>
      </c>
      <c r="B1763" t="s">
        <v>9940</v>
      </c>
    </row>
    <row r="1764" spans="1:2" x14ac:dyDescent="0.15">
      <c r="A1764" t="s">
        <v>12234</v>
      </c>
      <c r="B1764" t="s">
        <v>12235</v>
      </c>
    </row>
    <row r="1765" spans="1:2" x14ac:dyDescent="0.15">
      <c r="A1765" t="s">
        <v>12236</v>
      </c>
      <c r="B1765" t="s">
        <v>12237</v>
      </c>
    </row>
    <row r="1766" spans="1:2" x14ac:dyDescent="0.15">
      <c r="A1766" t="s">
        <v>12238</v>
      </c>
      <c r="B1766" t="s">
        <v>12239</v>
      </c>
    </row>
    <row r="1767" spans="1:2" x14ac:dyDescent="0.15">
      <c r="A1767" t="s">
        <v>12240</v>
      </c>
      <c r="B1767" t="s">
        <v>12241</v>
      </c>
    </row>
    <row r="1768" spans="1:2" x14ac:dyDescent="0.15">
      <c r="A1768" t="s">
        <v>12242</v>
      </c>
      <c r="B1768" t="s">
        <v>12243</v>
      </c>
    </row>
    <row r="1769" spans="1:2" x14ac:dyDescent="0.15">
      <c r="A1769" t="s">
        <v>12244</v>
      </c>
      <c r="B1769" t="s">
        <v>12245</v>
      </c>
    </row>
    <row r="1770" spans="1:2" x14ac:dyDescent="0.15">
      <c r="A1770" t="s">
        <v>12246</v>
      </c>
      <c r="B1770" t="s">
        <v>12247</v>
      </c>
    </row>
    <row r="1771" spans="1:2" x14ac:dyDescent="0.15">
      <c r="A1771" t="s">
        <v>12248</v>
      </c>
      <c r="B1771" t="s">
        <v>12249</v>
      </c>
    </row>
    <row r="1772" spans="1:2" x14ac:dyDescent="0.15">
      <c r="A1772" t="s">
        <v>12250</v>
      </c>
      <c r="B1772" t="s">
        <v>12251</v>
      </c>
    </row>
    <row r="1773" spans="1:2" x14ac:dyDescent="0.15">
      <c r="A1773" t="s">
        <v>12252</v>
      </c>
      <c r="B1773" t="s">
        <v>12253</v>
      </c>
    </row>
    <row r="1774" spans="1:2" x14ac:dyDescent="0.15">
      <c r="A1774" t="s">
        <v>12254</v>
      </c>
      <c r="B1774" t="s">
        <v>12255</v>
      </c>
    </row>
    <row r="1775" spans="1:2" x14ac:dyDescent="0.15">
      <c r="A1775" t="s">
        <v>12256</v>
      </c>
      <c r="B1775" t="s">
        <v>8972</v>
      </c>
    </row>
    <row r="1776" spans="1:2" x14ac:dyDescent="0.15">
      <c r="A1776" t="s">
        <v>12257</v>
      </c>
      <c r="B1776" t="s">
        <v>12258</v>
      </c>
    </row>
    <row r="1777" spans="1:2" x14ac:dyDescent="0.15">
      <c r="A1777" t="s">
        <v>12259</v>
      </c>
      <c r="B1777" t="s">
        <v>11494</v>
      </c>
    </row>
    <row r="1778" spans="1:2" x14ac:dyDescent="0.15">
      <c r="A1778" t="s">
        <v>12260</v>
      </c>
      <c r="B1778" t="s">
        <v>12261</v>
      </c>
    </row>
    <row r="1779" spans="1:2" x14ac:dyDescent="0.15">
      <c r="A1779" t="s">
        <v>12262</v>
      </c>
      <c r="B1779" t="s">
        <v>12263</v>
      </c>
    </row>
    <row r="1780" spans="1:2" x14ac:dyDescent="0.15">
      <c r="A1780" t="s">
        <v>12264</v>
      </c>
      <c r="B1780" t="s">
        <v>12265</v>
      </c>
    </row>
    <row r="1781" spans="1:2" x14ac:dyDescent="0.15">
      <c r="A1781" t="s">
        <v>12266</v>
      </c>
      <c r="B1781" t="s">
        <v>12267</v>
      </c>
    </row>
    <row r="1782" spans="1:2" x14ac:dyDescent="0.15">
      <c r="A1782" t="s">
        <v>12268</v>
      </c>
      <c r="B1782" t="s">
        <v>12269</v>
      </c>
    </row>
    <row r="1783" spans="1:2" x14ac:dyDescent="0.15">
      <c r="A1783" t="s">
        <v>12270</v>
      </c>
      <c r="B1783" t="s">
        <v>12271</v>
      </c>
    </row>
    <row r="1784" spans="1:2" x14ac:dyDescent="0.15">
      <c r="A1784" t="s">
        <v>12272</v>
      </c>
      <c r="B1784" t="s">
        <v>12273</v>
      </c>
    </row>
    <row r="1785" spans="1:2" x14ac:dyDescent="0.15">
      <c r="A1785" t="s">
        <v>12274</v>
      </c>
      <c r="B1785" t="s">
        <v>12273</v>
      </c>
    </row>
    <row r="1786" spans="1:2" x14ac:dyDescent="0.15">
      <c r="A1786" t="s">
        <v>12275</v>
      </c>
      <c r="B1786" t="s">
        <v>12276</v>
      </c>
    </row>
    <row r="1787" spans="1:2" x14ac:dyDescent="0.15">
      <c r="A1787" t="s">
        <v>12277</v>
      </c>
      <c r="B1787" t="s">
        <v>12278</v>
      </c>
    </row>
    <row r="1788" spans="1:2" x14ac:dyDescent="0.15">
      <c r="A1788" t="s">
        <v>12279</v>
      </c>
      <c r="B1788" t="s">
        <v>12280</v>
      </c>
    </row>
    <row r="1789" spans="1:2" x14ac:dyDescent="0.15">
      <c r="A1789" t="s">
        <v>12281</v>
      </c>
      <c r="B1789" t="s">
        <v>12282</v>
      </c>
    </row>
    <row r="1790" spans="1:2" x14ac:dyDescent="0.15">
      <c r="A1790" t="s">
        <v>12283</v>
      </c>
      <c r="B1790" t="s">
        <v>12284</v>
      </c>
    </row>
    <row r="1791" spans="1:2" x14ac:dyDescent="0.15">
      <c r="A1791" t="s">
        <v>12285</v>
      </c>
      <c r="B1791" t="s">
        <v>12286</v>
      </c>
    </row>
    <row r="1792" spans="1:2" x14ac:dyDescent="0.15">
      <c r="A1792" t="s">
        <v>12287</v>
      </c>
      <c r="B1792" t="s">
        <v>10554</v>
      </c>
    </row>
    <row r="1793" spans="1:2" x14ac:dyDescent="0.15">
      <c r="A1793" t="s">
        <v>12288</v>
      </c>
      <c r="B1793" t="s">
        <v>12289</v>
      </c>
    </row>
    <row r="1794" spans="1:2" x14ac:dyDescent="0.15">
      <c r="A1794" t="s">
        <v>12290</v>
      </c>
      <c r="B1794" t="s">
        <v>12291</v>
      </c>
    </row>
    <row r="1795" spans="1:2" x14ac:dyDescent="0.15">
      <c r="A1795" t="s">
        <v>12292</v>
      </c>
      <c r="B1795" t="s">
        <v>9755</v>
      </c>
    </row>
    <row r="1796" spans="1:2" x14ac:dyDescent="0.15">
      <c r="A1796" t="s">
        <v>12293</v>
      </c>
      <c r="B1796" t="s">
        <v>9742</v>
      </c>
    </row>
    <row r="1797" spans="1:2" x14ac:dyDescent="0.15">
      <c r="A1797" t="s">
        <v>12294</v>
      </c>
      <c r="B1797" t="s">
        <v>12295</v>
      </c>
    </row>
    <row r="1798" spans="1:2" x14ac:dyDescent="0.15">
      <c r="A1798" t="s">
        <v>12296</v>
      </c>
      <c r="B1798" t="s">
        <v>12297</v>
      </c>
    </row>
    <row r="1799" spans="1:2" x14ac:dyDescent="0.15">
      <c r="A1799" t="s">
        <v>12298</v>
      </c>
      <c r="B1799" t="s">
        <v>12299</v>
      </c>
    </row>
    <row r="1800" spans="1:2" x14ac:dyDescent="0.15">
      <c r="A1800" t="s">
        <v>12300</v>
      </c>
      <c r="B1800" t="s">
        <v>9419</v>
      </c>
    </row>
    <row r="1801" spans="1:2" x14ac:dyDescent="0.15">
      <c r="A1801" t="s">
        <v>12301</v>
      </c>
      <c r="B1801" t="s">
        <v>12302</v>
      </c>
    </row>
    <row r="1802" spans="1:2" x14ac:dyDescent="0.15">
      <c r="A1802" t="s">
        <v>12303</v>
      </c>
      <c r="B1802" t="s">
        <v>12304</v>
      </c>
    </row>
    <row r="1803" spans="1:2" x14ac:dyDescent="0.15">
      <c r="A1803" t="s">
        <v>12305</v>
      </c>
      <c r="B1803" t="s">
        <v>11899</v>
      </c>
    </row>
    <row r="1804" spans="1:2" x14ac:dyDescent="0.15">
      <c r="A1804" t="s">
        <v>12306</v>
      </c>
      <c r="B1804" t="s">
        <v>12307</v>
      </c>
    </row>
    <row r="1805" spans="1:2" x14ac:dyDescent="0.15">
      <c r="A1805" t="s">
        <v>12308</v>
      </c>
      <c r="B1805" t="s">
        <v>12309</v>
      </c>
    </row>
    <row r="1806" spans="1:2" x14ac:dyDescent="0.15">
      <c r="A1806" t="s">
        <v>12310</v>
      </c>
      <c r="B1806" t="s">
        <v>12311</v>
      </c>
    </row>
    <row r="1807" spans="1:2" x14ac:dyDescent="0.15">
      <c r="A1807" t="s">
        <v>12312</v>
      </c>
      <c r="B1807" t="s">
        <v>12313</v>
      </c>
    </row>
    <row r="1808" spans="1:2" x14ac:dyDescent="0.15">
      <c r="A1808" t="s">
        <v>12314</v>
      </c>
      <c r="B1808" t="s">
        <v>12315</v>
      </c>
    </row>
    <row r="1809" spans="1:2" x14ac:dyDescent="0.15">
      <c r="A1809" t="s">
        <v>12316</v>
      </c>
      <c r="B1809" t="s">
        <v>12317</v>
      </c>
    </row>
    <row r="1810" spans="1:2" x14ac:dyDescent="0.15">
      <c r="A1810" t="s">
        <v>12318</v>
      </c>
      <c r="B1810" t="s">
        <v>12319</v>
      </c>
    </row>
    <row r="1811" spans="1:2" x14ac:dyDescent="0.15">
      <c r="A1811" t="s">
        <v>12320</v>
      </c>
      <c r="B1811" t="s">
        <v>12321</v>
      </c>
    </row>
    <row r="1812" spans="1:2" x14ac:dyDescent="0.15">
      <c r="A1812" t="s">
        <v>12322</v>
      </c>
      <c r="B1812" t="s">
        <v>12323</v>
      </c>
    </row>
    <row r="1813" spans="1:2" x14ac:dyDescent="0.15">
      <c r="A1813" t="s">
        <v>12324</v>
      </c>
      <c r="B1813" t="s">
        <v>12325</v>
      </c>
    </row>
    <row r="1814" spans="1:2" x14ac:dyDescent="0.15">
      <c r="A1814" t="s">
        <v>12326</v>
      </c>
      <c r="B1814" t="s">
        <v>12327</v>
      </c>
    </row>
    <row r="1815" spans="1:2" x14ac:dyDescent="0.15">
      <c r="A1815" t="s">
        <v>12328</v>
      </c>
      <c r="B1815" t="s">
        <v>12329</v>
      </c>
    </row>
    <row r="1816" spans="1:2" x14ac:dyDescent="0.15">
      <c r="A1816" t="s">
        <v>12330</v>
      </c>
      <c r="B1816" t="s">
        <v>12331</v>
      </c>
    </row>
    <row r="1817" spans="1:2" x14ac:dyDescent="0.15">
      <c r="A1817" t="s">
        <v>12332</v>
      </c>
      <c r="B1817" t="s">
        <v>12333</v>
      </c>
    </row>
    <row r="1818" spans="1:2" x14ac:dyDescent="0.15">
      <c r="A1818" t="s">
        <v>12334</v>
      </c>
      <c r="B1818" t="s">
        <v>9372</v>
      </c>
    </row>
    <row r="1819" spans="1:2" x14ac:dyDescent="0.15">
      <c r="A1819" t="s">
        <v>12335</v>
      </c>
      <c r="B1819" t="s">
        <v>12336</v>
      </c>
    </row>
    <row r="1820" spans="1:2" x14ac:dyDescent="0.15">
      <c r="A1820" t="s">
        <v>12337</v>
      </c>
      <c r="B1820" t="s">
        <v>12338</v>
      </c>
    </row>
    <row r="1821" spans="1:2" x14ac:dyDescent="0.15">
      <c r="A1821" t="s">
        <v>12339</v>
      </c>
      <c r="B1821" t="s">
        <v>12340</v>
      </c>
    </row>
    <row r="1822" spans="1:2" x14ac:dyDescent="0.15">
      <c r="A1822" t="s">
        <v>12341</v>
      </c>
      <c r="B1822" t="s">
        <v>12342</v>
      </c>
    </row>
    <row r="1823" spans="1:2" x14ac:dyDescent="0.15">
      <c r="A1823" t="s">
        <v>12343</v>
      </c>
      <c r="B1823" t="s">
        <v>12344</v>
      </c>
    </row>
    <row r="1824" spans="1:2" x14ac:dyDescent="0.15">
      <c r="A1824" t="s">
        <v>12345</v>
      </c>
      <c r="B1824" t="s">
        <v>12346</v>
      </c>
    </row>
    <row r="1825" spans="1:2" x14ac:dyDescent="0.15">
      <c r="A1825" t="s">
        <v>12347</v>
      </c>
      <c r="B1825" t="s">
        <v>12348</v>
      </c>
    </row>
    <row r="1826" spans="1:2" x14ac:dyDescent="0.15">
      <c r="A1826" t="s">
        <v>12349</v>
      </c>
      <c r="B1826" t="s">
        <v>12350</v>
      </c>
    </row>
    <row r="1827" spans="1:2" x14ac:dyDescent="0.15">
      <c r="A1827" t="s">
        <v>12351</v>
      </c>
      <c r="B1827" t="s">
        <v>12352</v>
      </c>
    </row>
    <row r="1828" spans="1:2" x14ac:dyDescent="0.15">
      <c r="A1828" t="s">
        <v>12353</v>
      </c>
      <c r="B1828" t="s">
        <v>11935</v>
      </c>
    </row>
    <row r="1829" spans="1:2" x14ac:dyDescent="0.15">
      <c r="A1829" t="s">
        <v>12354</v>
      </c>
      <c r="B1829" t="s">
        <v>12355</v>
      </c>
    </row>
    <row r="1830" spans="1:2" x14ac:dyDescent="0.15">
      <c r="A1830" t="s">
        <v>12356</v>
      </c>
      <c r="B1830" t="s">
        <v>12357</v>
      </c>
    </row>
    <row r="1831" spans="1:2" x14ac:dyDescent="0.15">
      <c r="A1831" t="s">
        <v>12358</v>
      </c>
      <c r="B1831" t="s">
        <v>9237</v>
      </c>
    </row>
    <row r="1832" spans="1:2" x14ac:dyDescent="0.15">
      <c r="A1832" t="s">
        <v>12359</v>
      </c>
      <c r="B1832" t="s">
        <v>12360</v>
      </c>
    </row>
    <row r="1833" spans="1:2" x14ac:dyDescent="0.15">
      <c r="A1833" t="s">
        <v>12361</v>
      </c>
      <c r="B1833" t="s">
        <v>12362</v>
      </c>
    </row>
    <row r="1834" spans="1:2" x14ac:dyDescent="0.15">
      <c r="A1834" t="s">
        <v>12363</v>
      </c>
      <c r="B1834" t="s">
        <v>12364</v>
      </c>
    </row>
    <row r="1835" spans="1:2" x14ac:dyDescent="0.15">
      <c r="A1835" t="s">
        <v>12365</v>
      </c>
      <c r="B1835" t="s">
        <v>12366</v>
      </c>
    </row>
    <row r="1836" spans="1:2" x14ac:dyDescent="0.15">
      <c r="A1836" t="s">
        <v>12367</v>
      </c>
      <c r="B1836" t="s">
        <v>12368</v>
      </c>
    </row>
    <row r="1837" spans="1:2" x14ac:dyDescent="0.15">
      <c r="A1837" t="s">
        <v>12369</v>
      </c>
      <c r="B1837" t="s">
        <v>10691</v>
      </c>
    </row>
    <row r="1838" spans="1:2" x14ac:dyDescent="0.15">
      <c r="A1838" t="s">
        <v>12370</v>
      </c>
      <c r="B1838" t="s">
        <v>9603</v>
      </c>
    </row>
    <row r="1839" spans="1:2" x14ac:dyDescent="0.15">
      <c r="A1839" t="s">
        <v>12371</v>
      </c>
      <c r="B1839" t="s">
        <v>12372</v>
      </c>
    </row>
    <row r="1840" spans="1:2" x14ac:dyDescent="0.15">
      <c r="A1840" t="s">
        <v>12373</v>
      </c>
      <c r="B1840" t="s">
        <v>11899</v>
      </c>
    </row>
    <row r="1841" spans="1:2" x14ac:dyDescent="0.15">
      <c r="A1841" t="s">
        <v>12374</v>
      </c>
      <c r="B1841" t="s">
        <v>12375</v>
      </c>
    </row>
    <row r="1842" spans="1:2" x14ac:dyDescent="0.15">
      <c r="A1842" t="s">
        <v>12376</v>
      </c>
      <c r="B1842" t="s">
        <v>12120</v>
      </c>
    </row>
    <row r="1843" spans="1:2" x14ac:dyDescent="0.15">
      <c r="A1843" t="s">
        <v>12377</v>
      </c>
      <c r="B1843" t="s">
        <v>11899</v>
      </c>
    </row>
    <row r="1844" spans="1:2" x14ac:dyDescent="0.15">
      <c r="A1844" t="s">
        <v>12378</v>
      </c>
      <c r="B1844" t="s">
        <v>12379</v>
      </c>
    </row>
    <row r="1845" spans="1:2" x14ac:dyDescent="0.15">
      <c r="A1845" t="s">
        <v>12380</v>
      </c>
      <c r="B1845" t="s">
        <v>12381</v>
      </c>
    </row>
    <row r="1846" spans="1:2" x14ac:dyDescent="0.15">
      <c r="A1846" t="s">
        <v>12382</v>
      </c>
      <c r="B1846" t="s">
        <v>11899</v>
      </c>
    </row>
    <row r="1847" spans="1:2" x14ac:dyDescent="0.15">
      <c r="A1847" t="s">
        <v>12383</v>
      </c>
      <c r="B1847" t="s">
        <v>12384</v>
      </c>
    </row>
    <row r="1848" spans="1:2" x14ac:dyDescent="0.15">
      <c r="A1848" t="s">
        <v>12385</v>
      </c>
      <c r="B1848" t="s">
        <v>12386</v>
      </c>
    </row>
    <row r="1849" spans="1:2" x14ac:dyDescent="0.15">
      <c r="A1849" t="s">
        <v>12387</v>
      </c>
      <c r="B1849" t="s">
        <v>12388</v>
      </c>
    </row>
    <row r="1850" spans="1:2" x14ac:dyDescent="0.15">
      <c r="A1850" t="s">
        <v>12389</v>
      </c>
      <c r="B1850" t="s">
        <v>12390</v>
      </c>
    </row>
    <row r="1851" spans="1:2" x14ac:dyDescent="0.15">
      <c r="A1851" t="s">
        <v>12391</v>
      </c>
      <c r="B1851" t="s">
        <v>12392</v>
      </c>
    </row>
    <row r="1852" spans="1:2" x14ac:dyDescent="0.15">
      <c r="A1852" t="s">
        <v>12393</v>
      </c>
      <c r="B1852" t="s">
        <v>12394</v>
      </c>
    </row>
    <row r="1853" spans="1:2" x14ac:dyDescent="0.15">
      <c r="A1853" t="s">
        <v>12395</v>
      </c>
      <c r="B1853" t="s">
        <v>12396</v>
      </c>
    </row>
    <row r="1854" spans="1:2" x14ac:dyDescent="0.15">
      <c r="A1854" t="s">
        <v>12397</v>
      </c>
      <c r="B1854" t="s">
        <v>12398</v>
      </c>
    </row>
    <row r="1855" spans="1:2" x14ac:dyDescent="0.15">
      <c r="A1855" t="s">
        <v>12399</v>
      </c>
      <c r="B1855" t="s">
        <v>12400</v>
      </c>
    </row>
    <row r="1856" spans="1:2" x14ac:dyDescent="0.15">
      <c r="A1856" t="s">
        <v>12401</v>
      </c>
      <c r="B1856" t="s">
        <v>12402</v>
      </c>
    </row>
    <row r="1857" spans="1:2" x14ac:dyDescent="0.15">
      <c r="A1857" t="s">
        <v>12403</v>
      </c>
      <c r="B1857" t="s">
        <v>11899</v>
      </c>
    </row>
    <row r="1858" spans="1:2" x14ac:dyDescent="0.15">
      <c r="A1858" t="s">
        <v>12404</v>
      </c>
      <c r="B1858" t="s">
        <v>12405</v>
      </c>
    </row>
    <row r="1859" spans="1:2" x14ac:dyDescent="0.15">
      <c r="A1859" t="s">
        <v>12406</v>
      </c>
      <c r="B1859" t="s">
        <v>12407</v>
      </c>
    </row>
    <row r="1860" spans="1:2" x14ac:dyDescent="0.15">
      <c r="A1860" t="s">
        <v>12408</v>
      </c>
      <c r="B1860" t="s">
        <v>12409</v>
      </c>
    </row>
    <row r="1861" spans="1:2" x14ac:dyDescent="0.15">
      <c r="A1861" t="s">
        <v>12410</v>
      </c>
      <c r="B1861" t="s">
        <v>12411</v>
      </c>
    </row>
    <row r="1862" spans="1:2" x14ac:dyDescent="0.15">
      <c r="A1862" t="s">
        <v>12412</v>
      </c>
      <c r="B1862" t="s">
        <v>12413</v>
      </c>
    </row>
    <row r="1863" spans="1:2" x14ac:dyDescent="0.15">
      <c r="A1863" t="s">
        <v>12414</v>
      </c>
      <c r="B1863" t="s">
        <v>12415</v>
      </c>
    </row>
    <row r="1864" spans="1:2" x14ac:dyDescent="0.15">
      <c r="A1864" t="s">
        <v>12416</v>
      </c>
      <c r="B1864" t="s">
        <v>11899</v>
      </c>
    </row>
    <row r="1865" spans="1:2" x14ac:dyDescent="0.15">
      <c r="A1865" t="s">
        <v>12417</v>
      </c>
      <c r="B1865" t="s">
        <v>11899</v>
      </c>
    </row>
    <row r="1866" spans="1:2" x14ac:dyDescent="0.15">
      <c r="A1866" t="s">
        <v>12418</v>
      </c>
      <c r="B1866" t="s">
        <v>12419</v>
      </c>
    </row>
    <row r="1867" spans="1:2" x14ac:dyDescent="0.15">
      <c r="A1867" t="s">
        <v>12420</v>
      </c>
      <c r="B1867" t="s">
        <v>9603</v>
      </c>
    </row>
    <row r="1868" spans="1:2" x14ac:dyDescent="0.15">
      <c r="A1868" t="s">
        <v>12421</v>
      </c>
      <c r="B1868" t="s">
        <v>12422</v>
      </c>
    </row>
    <row r="1869" spans="1:2" x14ac:dyDescent="0.15">
      <c r="A1869" t="s">
        <v>12423</v>
      </c>
      <c r="B1869" t="s">
        <v>12424</v>
      </c>
    </row>
    <row r="1870" spans="1:2" x14ac:dyDescent="0.15">
      <c r="A1870" t="s">
        <v>12425</v>
      </c>
      <c r="B1870" t="s">
        <v>12426</v>
      </c>
    </row>
    <row r="1871" spans="1:2" x14ac:dyDescent="0.15">
      <c r="A1871" t="s">
        <v>12427</v>
      </c>
      <c r="B1871" t="s">
        <v>12428</v>
      </c>
    </row>
    <row r="1872" spans="1:2" x14ac:dyDescent="0.15">
      <c r="A1872" t="s">
        <v>12429</v>
      </c>
      <c r="B1872" t="s">
        <v>11899</v>
      </c>
    </row>
    <row r="1873" spans="1:2" x14ac:dyDescent="0.15">
      <c r="A1873" t="s">
        <v>12430</v>
      </c>
      <c r="B1873" t="s">
        <v>11899</v>
      </c>
    </row>
    <row r="1874" spans="1:2" x14ac:dyDescent="0.15">
      <c r="A1874" t="s">
        <v>12431</v>
      </c>
      <c r="B1874" t="s">
        <v>11899</v>
      </c>
    </row>
    <row r="1875" spans="1:2" x14ac:dyDescent="0.15">
      <c r="A1875" t="s">
        <v>12432</v>
      </c>
      <c r="B1875" t="s">
        <v>11899</v>
      </c>
    </row>
    <row r="1876" spans="1:2" x14ac:dyDescent="0.15">
      <c r="A1876" t="s">
        <v>12433</v>
      </c>
      <c r="B1876" t="s">
        <v>11899</v>
      </c>
    </row>
    <row r="1877" spans="1:2" x14ac:dyDescent="0.15">
      <c r="A1877" t="s">
        <v>12434</v>
      </c>
      <c r="B1877" t="s">
        <v>8978</v>
      </c>
    </row>
    <row r="1878" spans="1:2" x14ac:dyDescent="0.15">
      <c r="A1878" t="s">
        <v>12435</v>
      </c>
      <c r="B1878" t="s">
        <v>11899</v>
      </c>
    </row>
    <row r="1879" spans="1:2" x14ac:dyDescent="0.15">
      <c r="A1879" t="s">
        <v>12436</v>
      </c>
      <c r="B1879" t="s">
        <v>11899</v>
      </c>
    </row>
    <row r="1880" spans="1:2" x14ac:dyDescent="0.15">
      <c r="A1880" t="s">
        <v>12437</v>
      </c>
      <c r="B1880" t="s">
        <v>12438</v>
      </c>
    </row>
    <row r="1881" spans="1:2" x14ac:dyDescent="0.15">
      <c r="A1881" t="s">
        <v>12439</v>
      </c>
      <c r="B1881" t="s">
        <v>12440</v>
      </c>
    </row>
    <row r="1882" spans="1:2" x14ac:dyDescent="0.15">
      <c r="A1882" t="s">
        <v>12441</v>
      </c>
      <c r="B1882" t="s">
        <v>12442</v>
      </c>
    </row>
    <row r="1883" spans="1:2" x14ac:dyDescent="0.15">
      <c r="A1883" t="s">
        <v>12443</v>
      </c>
      <c r="B1883" t="s">
        <v>9936</v>
      </c>
    </row>
    <row r="1884" spans="1:2" x14ac:dyDescent="0.15">
      <c r="A1884" t="s">
        <v>12444</v>
      </c>
      <c r="B1884" t="s">
        <v>12445</v>
      </c>
    </row>
    <row r="1885" spans="1:2" x14ac:dyDescent="0.15">
      <c r="A1885" t="s">
        <v>12446</v>
      </c>
      <c r="B1885" t="s">
        <v>11899</v>
      </c>
    </row>
    <row r="1886" spans="1:2" x14ac:dyDescent="0.15">
      <c r="A1886" t="s">
        <v>12447</v>
      </c>
      <c r="B1886" t="s">
        <v>11899</v>
      </c>
    </row>
    <row r="1887" spans="1:2" x14ac:dyDescent="0.15">
      <c r="A1887" t="s">
        <v>12448</v>
      </c>
      <c r="B1887" t="s">
        <v>12449</v>
      </c>
    </row>
    <row r="1888" spans="1:2" x14ac:dyDescent="0.15">
      <c r="A1888" t="s">
        <v>12450</v>
      </c>
      <c r="B1888" t="s">
        <v>12451</v>
      </c>
    </row>
    <row r="1889" spans="1:2" x14ac:dyDescent="0.15">
      <c r="A1889" t="s">
        <v>12452</v>
      </c>
      <c r="B1889" t="s">
        <v>12453</v>
      </c>
    </row>
    <row r="1890" spans="1:2" x14ac:dyDescent="0.15">
      <c r="A1890" t="s">
        <v>12454</v>
      </c>
      <c r="B1890" t="s">
        <v>12455</v>
      </c>
    </row>
    <row r="1891" spans="1:2" x14ac:dyDescent="0.15">
      <c r="A1891" t="s">
        <v>12456</v>
      </c>
      <c r="B1891" t="s">
        <v>12457</v>
      </c>
    </row>
    <row r="1892" spans="1:2" x14ac:dyDescent="0.15">
      <c r="A1892" t="s">
        <v>12458</v>
      </c>
      <c r="B1892" t="s">
        <v>12459</v>
      </c>
    </row>
    <row r="1893" spans="1:2" x14ac:dyDescent="0.15">
      <c r="A1893" t="s">
        <v>12460</v>
      </c>
      <c r="B1893" t="s">
        <v>12461</v>
      </c>
    </row>
    <row r="1894" spans="1:2" x14ac:dyDescent="0.15">
      <c r="A1894" t="s">
        <v>12462</v>
      </c>
      <c r="B1894" t="s">
        <v>11899</v>
      </c>
    </row>
    <row r="1895" spans="1:2" x14ac:dyDescent="0.15">
      <c r="A1895" t="s">
        <v>12463</v>
      </c>
      <c r="B1895" t="s">
        <v>11899</v>
      </c>
    </row>
    <row r="1896" spans="1:2" x14ac:dyDescent="0.15">
      <c r="A1896" t="s">
        <v>12464</v>
      </c>
      <c r="B1896" t="s">
        <v>12465</v>
      </c>
    </row>
    <row r="1897" spans="1:2" x14ac:dyDescent="0.15">
      <c r="A1897" t="s">
        <v>12466</v>
      </c>
      <c r="B1897" t="s">
        <v>11055</v>
      </c>
    </row>
    <row r="1898" spans="1:2" x14ac:dyDescent="0.15">
      <c r="A1898" t="s">
        <v>12467</v>
      </c>
      <c r="B1898" t="s">
        <v>12468</v>
      </c>
    </row>
    <row r="1899" spans="1:2" x14ac:dyDescent="0.15">
      <c r="A1899" t="s">
        <v>12469</v>
      </c>
      <c r="B1899" t="s">
        <v>9425</v>
      </c>
    </row>
    <row r="1900" spans="1:2" x14ac:dyDescent="0.15">
      <c r="A1900" t="s">
        <v>12470</v>
      </c>
      <c r="B1900" t="s">
        <v>12471</v>
      </c>
    </row>
    <row r="1901" spans="1:2" x14ac:dyDescent="0.15">
      <c r="A1901" t="s">
        <v>12472</v>
      </c>
      <c r="B1901" t="s">
        <v>9308</v>
      </c>
    </row>
    <row r="1902" spans="1:2" x14ac:dyDescent="0.15">
      <c r="A1902" t="s">
        <v>12473</v>
      </c>
      <c r="B1902" t="s">
        <v>12474</v>
      </c>
    </row>
    <row r="1903" spans="1:2" x14ac:dyDescent="0.15">
      <c r="A1903" t="s">
        <v>12475</v>
      </c>
      <c r="B1903" t="s">
        <v>12476</v>
      </c>
    </row>
    <row r="1904" spans="1:2" x14ac:dyDescent="0.15">
      <c r="A1904" t="s">
        <v>12477</v>
      </c>
      <c r="B1904" t="s">
        <v>12478</v>
      </c>
    </row>
    <row r="1905" spans="1:2" x14ac:dyDescent="0.15">
      <c r="A1905" t="s">
        <v>12479</v>
      </c>
      <c r="B1905" t="s">
        <v>12480</v>
      </c>
    </row>
    <row r="1906" spans="1:2" x14ac:dyDescent="0.15">
      <c r="A1906" t="s">
        <v>12481</v>
      </c>
      <c r="B1906" t="s">
        <v>12482</v>
      </c>
    </row>
    <row r="1907" spans="1:2" x14ac:dyDescent="0.15">
      <c r="A1907" t="s">
        <v>12483</v>
      </c>
      <c r="B1907" t="s">
        <v>12484</v>
      </c>
    </row>
    <row r="1908" spans="1:2" x14ac:dyDescent="0.15">
      <c r="A1908" t="s">
        <v>12485</v>
      </c>
      <c r="B1908" t="s">
        <v>12486</v>
      </c>
    </row>
    <row r="1909" spans="1:2" x14ac:dyDescent="0.15">
      <c r="A1909" t="s">
        <v>12487</v>
      </c>
      <c r="B1909" t="s">
        <v>12488</v>
      </c>
    </row>
    <row r="1910" spans="1:2" x14ac:dyDescent="0.15">
      <c r="A1910" t="s">
        <v>12489</v>
      </c>
      <c r="B1910" t="s">
        <v>12490</v>
      </c>
    </row>
    <row r="1911" spans="1:2" x14ac:dyDescent="0.15">
      <c r="A1911" t="s">
        <v>12491</v>
      </c>
      <c r="B1911" t="s">
        <v>12492</v>
      </c>
    </row>
    <row r="1912" spans="1:2" x14ac:dyDescent="0.15">
      <c r="A1912" t="s">
        <v>12493</v>
      </c>
      <c r="B1912" t="s">
        <v>12494</v>
      </c>
    </row>
    <row r="1913" spans="1:2" x14ac:dyDescent="0.15">
      <c r="A1913" t="s">
        <v>12495</v>
      </c>
      <c r="B1913" t="s">
        <v>12496</v>
      </c>
    </row>
    <row r="1914" spans="1:2" x14ac:dyDescent="0.15">
      <c r="A1914" t="s">
        <v>12497</v>
      </c>
      <c r="B1914" t="s">
        <v>12498</v>
      </c>
    </row>
    <row r="1915" spans="1:2" x14ac:dyDescent="0.15">
      <c r="A1915" t="s">
        <v>12499</v>
      </c>
      <c r="B1915" t="s">
        <v>12500</v>
      </c>
    </row>
    <row r="1916" spans="1:2" x14ac:dyDescent="0.15">
      <c r="A1916" t="s">
        <v>12501</v>
      </c>
      <c r="B1916" t="s">
        <v>12245</v>
      </c>
    </row>
    <row r="1917" spans="1:2" x14ac:dyDescent="0.15">
      <c r="A1917" t="s">
        <v>12502</v>
      </c>
      <c r="B1917" t="s">
        <v>10284</v>
      </c>
    </row>
    <row r="1918" spans="1:2" x14ac:dyDescent="0.15">
      <c r="A1918" t="s">
        <v>12503</v>
      </c>
      <c r="B1918" t="s">
        <v>12504</v>
      </c>
    </row>
    <row r="1919" spans="1:2" x14ac:dyDescent="0.15">
      <c r="A1919" t="s">
        <v>12505</v>
      </c>
      <c r="B1919" t="s">
        <v>12506</v>
      </c>
    </row>
    <row r="1920" spans="1:2" x14ac:dyDescent="0.15">
      <c r="A1920" t="s">
        <v>12507</v>
      </c>
      <c r="B1920" t="s">
        <v>11742</v>
      </c>
    </row>
    <row r="1921" spans="1:2" x14ac:dyDescent="0.15">
      <c r="A1921" t="s">
        <v>12508</v>
      </c>
      <c r="B1921" t="s">
        <v>12509</v>
      </c>
    </row>
    <row r="1922" spans="1:2" x14ac:dyDescent="0.15">
      <c r="A1922" t="s">
        <v>12510</v>
      </c>
      <c r="B1922" t="s">
        <v>12511</v>
      </c>
    </row>
    <row r="1923" spans="1:2" x14ac:dyDescent="0.15">
      <c r="A1923" t="s">
        <v>12512</v>
      </c>
      <c r="B1923" t="s">
        <v>12513</v>
      </c>
    </row>
    <row r="1924" spans="1:2" x14ac:dyDescent="0.15">
      <c r="A1924" t="s">
        <v>12514</v>
      </c>
      <c r="B1924" t="s">
        <v>11899</v>
      </c>
    </row>
    <row r="1925" spans="1:2" x14ac:dyDescent="0.15">
      <c r="A1925" t="s">
        <v>12515</v>
      </c>
      <c r="B1925" t="s">
        <v>10180</v>
      </c>
    </row>
    <row r="1926" spans="1:2" x14ac:dyDescent="0.15">
      <c r="A1926" t="s">
        <v>12516</v>
      </c>
      <c r="B1926" t="s">
        <v>12517</v>
      </c>
    </row>
    <row r="1927" spans="1:2" x14ac:dyDescent="0.15">
      <c r="A1927" t="s">
        <v>12518</v>
      </c>
      <c r="B1927" t="s">
        <v>12519</v>
      </c>
    </row>
    <row r="1928" spans="1:2" x14ac:dyDescent="0.15">
      <c r="A1928" t="s">
        <v>12520</v>
      </c>
      <c r="B1928" t="s">
        <v>12521</v>
      </c>
    </row>
    <row r="1929" spans="1:2" x14ac:dyDescent="0.15">
      <c r="A1929" t="s">
        <v>12522</v>
      </c>
      <c r="B1929" t="s">
        <v>12523</v>
      </c>
    </row>
    <row r="1930" spans="1:2" x14ac:dyDescent="0.15">
      <c r="A1930" t="s">
        <v>12524</v>
      </c>
      <c r="B1930" t="s">
        <v>12525</v>
      </c>
    </row>
    <row r="1931" spans="1:2" x14ac:dyDescent="0.15">
      <c r="A1931" t="s">
        <v>12526</v>
      </c>
      <c r="B1931" t="s">
        <v>12527</v>
      </c>
    </row>
    <row r="1932" spans="1:2" x14ac:dyDescent="0.15">
      <c r="A1932" t="s">
        <v>12528</v>
      </c>
      <c r="B1932" t="s">
        <v>12529</v>
      </c>
    </row>
    <row r="1933" spans="1:2" x14ac:dyDescent="0.15">
      <c r="A1933" t="s">
        <v>12530</v>
      </c>
      <c r="B1933" t="s">
        <v>11295</v>
      </c>
    </row>
    <row r="1934" spans="1:2" x14ac:dyDescent="0.15">
      <c r="A1934" t="s">
        <v>12531</v>
      </c>
      <c r="B1934" t="s">
        <v>10118</v>
      </c>
    </row>
    <row r="1935" spans="1:2" x14ac:dyDescent="0.15">
      <c r="A1935" t="s">
        <v>12532</v>
      </c>
      <c r="B1935" t="s">
        <v>12533</v>
      </c>
    </row>
    <row r="1936" spans="1:2" x14ac:dyDescent="0.15">
      <c r="A1936" t="s">
        <v>12534</v>
      </c>
      <c r="B1936" t="s">
        <v>12535</v>
      </c>
    </row>
    <row r="1937" spans="1:2" x14ac:dyDescent="0.15">
      <c r="A1937" t="s">
        <v>12536</v>
      </c>
      <c r="B1937" t="s">
        <v>12537</v>
      </c>
    </row>
    <row r="1938" spans="1:2" x14ac:dyDescent="0.15">
      <c r="A1938" t="s">
        <v>12538</v>
      </c>
      <c r="B1938" t="s">
        <v>12539</v>
      </c>
    </row>
    <row r="1939" spans="1:2" x14ac:dyDescent="0.15">
      <c r="A1939" t="s">
        <v>12540</v>
      </c>
      <c r="B1939" t="s">
        <v>11328</v>
      </c>
    </row>
    <row r="1940" spans="1:2" x14ac:dyDescent="0.15">
      <c r="A1940" t="s">
        <v>12541</v>
      </c>
      <c r="B1940" t="s">
        <v>11380</v>
      </c>
    </row>
    <row r="1941" spans="1:2" x14ac:dyDescent="0.15">
      <c r="A1941" t="s">
        <v>12542</v>
      </c>
      <c r="B1941" t="s">
        <v>12543</v>
      </c>
    </row>
    <row r="1942" spans="1:2" x14ac:dyDescent="0.15">
      <c r="A1942" t="s">
        <v>12544</v>
      </c>
      <c r="B1942" t="s">
        <v>12545</v>
      </c>
    </row>
    <row r="1943" spans="1:2" x14ac:dyDescent="0.15">
      <c r="A1943" t="s">
        <v>12546</v>
      </c>
      <c r="B1943" t="s">
        <v>8927</v>
      </c>
    </row>
    <row r="1944" spans="1:2" x14ac:dyDescent="0.15">
      <c r="A1944" t="s">
        <v>12547</v>
      </c>
      <c r="B1944" t="s">
        <v>12548</v>
      </c>
    </row>
    <row r="1945" spans="1:2" x14ac:dyDescent="0.15">
      <c r="A1945" t="s">
        <v>12549</v>
      </c>
      <c r="B1945" t="s">
        <v>12550</v>
      </c>
    </row>
    <row r="1946" spans="1:2" x14ac:dyDescent="0.15">
      <c r="A1946" t="s">
        <v>12551</v>
      </c>
      <c r="B1946" t="s">
        <v>12552</v>
      </c>
    </row>
    <row r="1947" spans="1:2" x14ac:dyDescent="0.15">
      <c r="A1947" t="s">
        <v>12553</v>
      </c>
      <c r="B1947" t="s">
        <v>12554</v>
      </c>
    </row>
    <row r="1948" spans="1:2" x14ac:dyDescent="0.15">
      <c r="A1948" t="s">
        <v>12555</v>
      </c>
      <c r="B1948" t="s">
        <v>12556</v>
      </c>
    </row>
    <row r="1949" spans="1:2" x14ac:dyDescent="0.15">
      <c r="A1949" t="s">
        <v>12557</v>
      </c>
      <c r="B1949" t="s">
        <v>12558</v>
      </c>
    </row>
    <row r="1950" spans="1:2" x14ac:dyDescent="0.15">
      <c r="A1950" t="s">
        <v>12559</v>
      </c>
      <c r="B1950" t="s">
        <v>8996</v>
      </c>
    </row>
    <row r="1951" spans="1:2" x14ac:dyDescent="0.15">
      <c r="A1951" t="s">
        <v>12560</v>
      </c>
      <c r="B1951" t="s">
        <v>12561</v>
      </c>
    </row>
    <row r="1952" spans="1:2" x14ac:dyDescent="0.15">
      <c r="A1952" t="s">
        <v>12562</v>
      </c>
      <c r="B1952" t="s">
        <v>12563</v>
      </c>
    </row>
    <row r="1953" spans="1:2" x14ac:dyDescent="0.15">
      <c r="A1953" t="s">
        <v>12564</v>
      </c>
      <c r="B1953" t="s">
        <v>12565</v>
      </c>
    </row>
    <row r="1954" spans="1:2" x14ac:dyDescent="0.15">
      <c r="A1954" t="s">
        <v>12566</v>
      </c>
      <c r="B1954" t="s">
        <v>12567</v>
      </c>
    </row>
    <row r="1955" spans="1:2" x14ac:dyDescent="0.15">
      <c r="A1955" t="s">
        <v>12568</v>
      </c>
      <c r="B1955" t="s">
        <v>12569</v>
      </c>
    </row>
    <row r="1956" spans="1:2" x14ac:dyDescent="0.15">
      <c r="A1956" t="s">
        <v>12570</v>
      </c>
      <c r="B1956" t="s">
        <v>12571</v>
      </c>
    </row>
    <row r="1957" spans="1:2" x14ac:dyDescent="0.15">
      <c r="A1957" t="s">
        <v>12572</v>
      </c>
      <c r="B1957" t="s">
        <v>12573</v>
      </c>
    </row>
    <row r="1958" spans="1:2" x14ac:dyDescent="0.15">
      <c r="A1958" t="s">
        <v>12574</v>
      </c>
      <c r="B1958" t="s">
        <v>12575</v>
      </c>
    </row>
    <row r="1959" spans="1:2" x14ac:dyDescent="0.15">
      <c r="A1959" t="s">
        <v>12576</v>
      </c>
      <c r="B1959" t="s">
        <v>12577</v>
      </c>
    </row>
    <row r="1960" spans="1:2" x14ac:dyDescent="0.15">
      <c r="A1960" t="s">
        <v>12578</v>
      </c>
      <c r="B1960" t="s">
        <v>12579</v>
      </c>
    </row>
    <row r="1961" spans="1:2" x14ac:dyDescent="0.15">
      <c r="A1961" t="s">
        <v>12580</v>
      </c>
      <c r="B1961" t="s">
        <v>10142</v>
      </c>
    </row>
    <row r="1962" spans="1:2" x14ac:dyDescent="0.15">
      <c r="A1962" t="s">
        <v>12581</v>
      </c>
      <c r="B1962" t="s">
        <v>12582</v>
      </c>
    </row>
    <row r="1963" spans="1:2" x14ac:dyDescent="0.15">
      <c r="A1963" t="s">
        <v>12583</v>
      </c>
      <c r="B1963" t="s">
        <v>12584</v>
      </c>
    </row>
    <row r="1964" spans="1:2" x14ac:dyDescent="0.15">
      <c r="A1964" t="s">
        <v>12585</v>
      </c>
      <c r="B1964" t="s">
        <v>12586</v>
      </c>
    </row>
    <row r="1965" spans="1:2" x14ac:dyDescent="0.15">
      <c r="A1965" t="s">
        <v>12587</v>
      </c>
      <c r="B1965" t="s">
        <v>12588</v>
      </c>
    </row>
    <row r="1966" spans="1:2" x14ac:dyDescent="0.15">
      <c r="A1966" t="s">
        <v>12589</v>
      </c>
      <c r="B1966" t="s">
        <v>12590</v>
      </c>
    </row>
    <row r="1967" spans="1:2" x14ac:dyDescent="0.15">
      <c r="A1967" t="s">
        <v>12591</v>
      </c>
      <c r="B1967" t="s">
        <v>8990</v>
      </c>
    </row>
    <row r="1968" spans="1:2" x14ac:dyDescent="0.15">
      <c r="A1968" t="s">
        <v>12592</v>
      </c>
      <c r="B1968" t="s">
        <v>12593</v>
      </c>
    </row>
    <row r="1969" spans="1:2" x14ac:dyDescent="0.15">
      <c r="A1969" t="s">
        <v>12594</v>
      </c>
      <c r="B1969" t="s">
        <v>12595</v>
      </c>
    </row>
    <row r="1970" spans="1:2" x14ac:dyDescent="0.15">
      <c r="A1970" t="s">
        <v>12596</v>
      </c>
      <c r="B1970" t="s">
        <v>12597</v>
      </c>
    </row>
    <row r="1971" spans="1:2" x14ac:dyDescent="0.15">
      <c r="A1971" t="s">
        <v>12598</v>
      </c>
      <c r="B1971" t="s">
        <v>8992</v>
      </c>
    </row>
    <row r="1972" spans="1:2" x14ac:dyDescent="0.15">
      <c r="A1972" t="s">
        <v>12599</v>
      </c>
      <c r="B1972" t="s">
        <v>9484</v>
      </c>
    </row>
    <row r="1973" spans="1:2" x14ac:dyDescent="0.15">
      <c r="A1973" t="s">
        <v>12600</v>
      </c>
      <c r="B1973" t="s">
        <v>12601</v>
      </c>
    </row>
    <row r="1974" spans="1:2" x14ac:dyDescent="0.15">
      <c r="A1974" t="s">
        <v>12602</v>
      </c>
      <c r="B1974" t="s">
        <v>12603</v>
      </c>
    </row>
    <row r="1975" spans="1:2" x14ac:dyDescent="0.15">
      <c r="A1975" t="s">
        <v>12604</v>
      </c>
      <c r="B1975" t="s">
        <v>12605</v>
      </c>
    </row>
    <row r="1976" spans="1:2" x14ac:dyDescent="0.15">
      <c r="A1976" t="s">
        <v>12606</v>
      </c>
      <c r="B1976" t="s">
        <v>12607</v>
      </c>
    </row>
    <row r="1977" spans="1:2" x14ac:dyDescent="0.15">
      <c r="A1977" t="s">
        <v>12608</v>
      </c>
      <c r="B1977" t="s">
        <v>12609</v>
      </c>
    </row>
    <row r="1978" spans="1:2" x14ac:dyDescent="0.15">
      <c r="A1978" t="s">
        <v>12610</v>
      </c>
      <c r="B1978" t="s">
        <v>12611</v>
      </c>
    </row>
    <row r="1979" spans="1:2" x14ac:dyDescent="0.15">
      <c r="A1979" t="s">
        <v>12612</v>
      </c>
      <c r="B1979" t="s">
        <v>12613</v>
      </c>
    </row>
    <row r="1980" spans="1:2" x14ac:dyDescent="0.15">
      <c r="A1980" t="s">
        <v>12614</v>
      </c>
      <c r="B1980" t="s">
        <v>12615</v>
      </c>
    </row>
    <row r="1981" spans="1:2" x14ac:dyDescent="0.15">
      <c r="A1981" t="s">
        <v>12616</v>
      </c>
      <c r="B1981" t="s">
        <v>12617</v>
      </c>
    </row>
    <row r="1982" spans="1:2" x14ac:dyDescent="0.15">
      <c r="A1982" t="s">
        <v>12618</v>
      </c>
      <c r="B1982" t="s">
        <v>12619</v>
      </c>
    </row>
    <row r="1983" spans="1:2" x14ac:dyDescent="0.15">
      <c r="A1983" t="s">
        <v>12620</v>
      </c>
      <c r="B1983" t="s">
        <v>12621</v>
      </c>
    </row>
    <row r="1984" spans="1:2" x14ac:dyDescent="0.15">
      <c r="A1984" t="s">
        <v>12622</v>
      </c>
      <c r="B1984" t="s">
        <v>12623</v>
      </c>
    </row>
    <row r="1985" spans="1:2" x14ac:dyDescent="0.15">
      <c r="A1985" t="s">
        <v>12624</v>
      </c>
      <c r="B1985" t="s">
        <v>12625</v>
      </c>
    </row>
    <row r="1986" spans="1:2" x14ac:dyDescent="0.15">
      <c r="A1986" t="s">
        <v>12626</v>
      </c>
      <c r="B1986" t="s">
        <v>12627</v>
      </c>
    </row>
    <row r="1987" spans="1:2" x14ac:dyDescent="0.15">
      <c r="A1987" t="s">
        <v>12628</v>
      </c>
      <c r="B1987" t="s">
        <v>12629</v>
      </c>
    </row>
    <row r="1988" spans="1:2" x14ac:dyDescent="0.15">
      <c r="A1988" t="s">
        <v>12630</v>
      </c>
      <c r="B1988" t="s">
        <v>10500</v>
      </c>
    </row>
    <row r="1989" spans="1:2" x14ac:dyDescent="0.15">
      <c r="A1989" t="s">
        <v>12631</v>
      </c>
      <c r="B1989" t="s">
        <v>12632</v>
      </c>
    </row>
    <row r="1990" spans="1:2" x14ac:dyDescent="0.15">
      <c r="A1990" t="s">
        <v>12633</v>
      </c>
      <c r="B1990" t="s">
        <v>12634</v>
      </c>
    </row>
    <row r="1991" spans="1:2" x14ac:dyDescent="0.15">
      <c r="A1991" t="s">
        <v>12635</v>
      </c>
      <c r="B1991" t="s">
        <v>11395</v>
      </c>
    </row>
    <row r="1992" spans="1:2" x14ac:dyDescent="0.15">
      <c r="A1992" t="s">
        <v>12636</v>
      </c>
      <c r="B1992" t="s">
        <v>12637</v>
      </c>
    </row>
    <row r="1993" spans="1:2" x14ac:dyDescent="0.15">
      <c r="A1993" t="s">
        <v>12638</v>
      </c>
      <c r="B1993" t="s">
        <v>12639</v>
      </c>
    </row>
    <row r="1994" spans="1:2" x14ac:dyDescent="0.15">
      <c r="A1994" t="s">
        <v>12640</v>
      </c>
      <c r="B1994" t="s">
        <v>12641</v>
      </c>
    </row>
    <row r="1995" spans="1:2" x14ac:dyDescent="0.15">
      <c r="A1995" t="s">
        <v>12642</v>
      </c>
      <c r="B1995" t="s">
        <v>12643</v>
      </c>
    </row>
    <row r="1996" spans="1:2" x14ac:dyDescent="0.15">
      <c r="A1996" t="s">
        <v>12644</v>
      </c>
      <c r="B1996" t="s">
        <v>12645</v>
      </c>
    </row>
    <row r="1997" spans="1:2" x14ac:dyDescent="0.15">
      <c r="A1997" t="s">
        <v>12646</v>
      </c>
      <c r="B1997" t="s">
        <v>12647</v>
      </c>
    </row>
    <row r="1998" spans="1:2" x14ac:dyDescent="0.15">
      <c r="A1998" t="s">
        <v>12648</v>
      </c>
      <c r="B1998" t="s">
        <v>12649</v>
      </c>
    </row>
    <row r="1999" spans="1:2" x14ac:dyDescent="0.15">
      <c r="A1999" t="s">
        <v>12650</v>
      </c>
      <c r="B1999" t="s">
        <v>12651</v>
      </c>
    </row>
    <row r="2000" spans="1:2" x14ac:dyDescent="0.15">
      <c r="A2000" t="s">
        <v>12652</v>
      </c>
      <c r="B2000" t="s">
        <v>12653</v>
      </c>
    </row>
    <row r="2001" spans="1:2" x14ac:dyDescent="0.15">
      <c r="A2001" t="s">
        <v>12654</v>
      </c>
      <c r="B2001" t="s">
        <v>12655</v>
      </c>
    </row>
    <row r="2002" spans="1:2" x14ac:dyDescent="0.15">
      <c r="A2002" t="s">
        <v>12656</v>
      </c>
      <c r="B2002" t="s">
        <v>12657</v>
      </c>
    </row>
    <row r="2003" spans="1:2" x14ac:dyDescent="0.15">
      <c r="A2003" t="s">
        <v>12658</v>
      </c>
      <c r="B2003" t="s">
        <v>12659</v>
      </c>
    </row>
    <row r="2004" spans="1:2" x14ac:dyDescent="0.15">
      <c r="A2004" t="s">
        <v>12660</v>
      </c>
      <c r="B2004" t="s">
        <v>12661</v>
      </c>
    </row>
    <row r="2005" spans="1:2" x14ac:dyDescent="0.15">
      <c r="A2005" t="s">
        <v>12662</v>
      </c>
      <c r="B2005" t="s">
        <v>12663</v>
      </c>
    </row>
    <row r="2006" spans="1:2" x14ac:dyDescent="0.15">
      <c r="A2006" t="s">
        <v>12664</v>
      </c>
      <c r="B2006" t="s">
        <v>12665</v>
      </c>
    </row>
    <row r="2007" spans="1:2" x14ac:dyDescent="0.15">
      <c r="A2007" t="s">
        <v>12666</v>
      </c>
      <c r="B2007" t="s">
        <v>12667</v>
      </c>
    </row>
    <row r="2008" spans="1:2" x14ac:dyDescent="0.15">
      <c r="A2008" t="s">
        <v>12668</v>
      </c>
      <c r="B2008" t="s">
        <v>12669</v>
      </c>
    </row>
    <row r="2009" spans="1:2" x14ac:dyDescent="0.15">
      <c r="A2009" t="s">
        <v>12670</v>
      </c>
      <c r="B2009" t="s">
        <v>12671</v>
      </c>
    </row>
    <row r="2010" spans="1:2" x14ac:dyDescent="0.15">
      <c r="A2010" t="s">
        <v>12672</v>
      </c>
      <c r="B2010" t="s">
        <v>12673</v>
      </c>
    </row>
    <row r="2011" spans="1:2" x14ac:dyDescent="0.15">
      <c r="A2011" t="s">
        <v>12674</v>
      </c>
      <c r="B2011" t="s">
        <v>12675</v>
      </c>
    </row>
    <row r="2012" spans="1:2" x14ac:dyDescent="0.15">
      <c r="A2012" t="s">
        <v>12676</v>
      </c>
      <c r="B2012" t="s">
        <v>12677</v>
      </c>
    </row>
    <row r="2013" spans="1:2" x14ac:dyDescent="0.15">
      <c r="A2013" t="s">
        <v>12678</v>
      </c>
      <c r="B2013" t="s">
        <v>12679</v>
      </c>
    </row>
    <row r="2014" spans="1:2" x14ac:dyDescent="0.15">
      <c r="A2014" t="s">
        <v>12680</v>
      </c>
      <c r="B2014" t="s">
        <v>9115</v>
      </c>
    </row>
    <row r="2015" spans="1:2" x14ac:dyDescent="0.15">
      <c r="A2015" t="s">
        <v>12681</v>
      </c>
      <c r="B2015" t="s">
        <v>10205</v>
      </c>
    </row>
    <row r="2016" spans="1:2" x14ac:dyDescent="0.15">
      <c r="A2016" t="s">
        <v>12682</v>
      </c>
      <c r="B2016" t="s">
        <v>12683</v>
      </c>
    </row>
    <row r="2017" spans="1:2" x14ac:dyDescent="0.15">
      <c r="A2017" t="s">
        <v>12684</v>
      </c>
      <c r="B2017" t="s">
        <v>12685</v>
      </c>
    </row>
    <row r="2018" spans="1:2" x14ac:dyDescent="0.15">
      <c r="A2018" t="s">
        <v>12686</v>
      </c>
      <c r="B2018" t="s">
        <v>12687</v>
      </c>
    </row>
    <row r="2019" spans="1:2" x14ac:dyDescent="0.15">
      <c r="A2019" t="s">
        <v>12688</v>
      </c>
      <c r="B2019" t="s">
        <v>12689</v>
      </c>
    </row>
    <row r="2020" spans="1:2" x14ac:dyDescent="0.15">
      <c r="A2020" t="s">
        <v>12690</v>
      </c>
      <c r="B2020" t="s">
        <v>12691</v>
      </c>
    </row>
    <row r="2021" spans="1:2" x14ac:dyDescent="0.15">
      <c r="A2021" t="s">
        <v>12692</v>
      </c>
      <c r="B2021" t="s">
        <v>12113</v>
      </c>
    </row>
    <row r="2022" spans="1:2" x14ac:dyDescent="0.15">
      <c r="A2022" t="s">
        <v>12693</v>
      </c>
      <c r="B2022" t="s">
        <v>12694</v>
      </c>
    </row>
    <row r="2023" spans="1:2" x14ac:dyDescent="0.15">
      <c r="A2023" t="s">
        <v>12695</v>
      </c>
      <c r="B2023" t="s">
        <v>12696</v>
      </c>
    </row>
    <row r="2024" spans="1:2" x14ac:dyDescent="0.15">
      <c r="A2024" t="s">
        <v>12697</v>
      </c>
      <c r="B2024" t="s">
        <v>12698</v>
      </c>
    </row>
    <row r="2025" spans="1:2" x14ac:dyDescent="0.15">
      <c r="A2025" t="s">
        <v>12699</v>
      </c>
      <c r="B2025" t="s">
        <v>12700</v>
      </c>
    </row>
    <row r="2026" spans="1:2" x14ac:dyDescent="0.15">
      <c r="A2026" t="s">
        <v>12701</v>
      </c>
      <c r="B2026" t="s">
        <v>12702</v>
      </c>
    </row>
    <row r="2027" spans="1:2" x14ac:dyDescent="0.15">
      <c r="A2027" t="s">
        <v>12703</v>
      </c>
      <c r="B2027" t="s">
        <v>12704</v>
      </c>
    </row>
    <row r="2028" spans="1:2" x14ac:dyDescent="0.15">
      <c r="A2028" t="s">
        <v>12705</v>
      </c>
      <c r="B2028" t="s">
        <v>12706</v>
      </c>
    </row>
    <row r="2029" spans="1:2" x14ac:dyDescent="0.15">
      <c r="A2029" t="s">
        <v>12707</v>
      </c>
      <c r="B2029" t="s">
        <v>12708</v>
      </c>
    </row>
    <row r="2030" spans="1:2" x14ac:dyDescent="0.15">
      <c r="A2030" t="s">
        <v>12709</v>
      </c>
      <c r="B2030" t="s">
        <v>12710</v>
      </c>
    </row>
    <row r="2031" spans="1:2" x14ac:dyDescent="0.15">
      <c r="A2031" t="s">
        <v>12711</v>
      </c>
      <c r="B2031" t="s">
        <v>12712</v>
      </c>
    </row>
    <row r="2032" spans="1:2" x14ac:dyDescent="0.15">
      <c r="A2032" t="s">
        <v>12713</v>
      </c>
      <c r="B2032" t="s">
        <v>12714</v>
      </c>
    </row>
    <row r="2033" spans="1:2" x14ac:dyDescent="0.15">
      <c r="A2033" t="s">
        <v>12715</v>
      </c>
      <c r="B2033" t="s">
        <v>12716</v>
      </c>
    </row>
    <row r="2034" spans="1:2" x14ac:dyDescent="0.15">
      <c r="A2034" t="s">
        <v>12717</v>
      </c>
      <c r="B2034" t="s">
        <v>12718</v>
      </c>
    </row>
    <row r="2035" spans="1:2" x14ac:dyDescent="0.15">
      <c r="A2035" t="s">
        <v>12719</v>
      </c>
      <c r="B2035" t="s">
        <v>10986</v>
      </c>
    </row>
    <row r="2036" spans="1:2" x14ac:dyDescent="0.15">
      <c r="A2036" t="s">
        <v>12720</v>
      </c>
      <c r="B2036" t="s">
        <v>12721</v>
      </c>
    </row>
    <row r="2037" spans="1:2" x14ac:dyDescent="0.15">
      <c r="A2037" t="s">
        <v>12722</v>
      </c>
      <c r="B2037" t="s">
        <v>12723</v>
      </c>
    </row>
    <row r="2038" spans="1:2" x14ac:dyDescent="0.15">
      <c r="A2038" t="s">
        <v>12724</v>
      </c>
      <c r="B2038" t="s">
        <v>12725</v>
      </c>
    </row>
    <row r="2039" spans="1:2" x14ac:dyDescent="0.15">
      <c r="A2039" t="s">
        <v>12726</v>
      </c>
      <c r="B2039" t="s">
        <v>12727</v>
      </c>
    </row>
    <row r="2040" spans="1:2" x14ac:dyDescent="0.15">
      <c r="A2040" t="s">
        <v>12728</v>
      </c>
      <c r="B2040" t="s">
        <v>12729</v>
      </c>
    </row>
    <row r="2041" spans="1:2" x14ac:dyDescent="0.15">
      <c r="A2041" t="s">
        <v>12730</v>
      </c>
      <c r="B2041" t="s">
        <v>12731</v>
      </c>
    </row>
    <row r="2042" spans="1:2" x14ac:dyDescent="0.15">
      <c r="A2042" t="s">
        <v>12732</v>
      </c>
      <c r="B2042" t="s">
        <v>12733</v>
      </c>
    </row>
    <row r="2043" spans="1:2" x14ac:dyDescent="0.15">
      <c r="A2043" t="s">
        <v>12734</v>
      </c>
      <c r="B2043" t="s">
        <v>12735</v>
      </c>
    </row>
    <row r="2044" spans="1:2" x14ac:dyDescent="0.15">
      <c r="A2044" t="s">
        <v>12736</v>
      </c>
      <c r="B2044" t="s">
        <v>8972</v>
      </c>
    </row>
    <row r="2045" spans="1:2" x14ac:dyDescent="0.15">
      <c r="A2045" t="s">
        <v>12737</v>
      </c>
      <c r="B2045" t="s">
        <v>12738</v>
      </c>
    </row>
    <row r="2046" spans="1:2" x14ac:dyDescent="0.15">
      <c r="A2046" t="s">
        <v>12739</v>
      </c>
      <c r="B2046" t="s">
        <v>12740</v>
      </c>
    </row>
    <row r="2047" spans="1:2" x14ac:dyDescent="0.15">
      <c r="A2047" t="s">
        <v>12741</v>
      </c>
      <c r="B2047" t="s">
        <v>12742</v>
      </c>
    </row>
    <row r="2048" spans="1:2" x14ac:dyDescent="0.15">
      <c r="A2048" t="s">
        <v>12743</v>
      </c>
      <c r="B2048" t="s">
        <v>12744</v>
      </c>
    </row>
    <row r="2049" spans="1:2" x14ac:dyDescent="0.15">
      <c r="A2049" t="s">
        <v>12745</v>
      </c>
      <c r="B2049" t="s">
        <v>12746</v>
      </c>
    </row>
    <row r="2050" spans="1:2" x14ac:dyDescent="0.15">
      <c r="A2050" t="s">
        <v>12747</v>
      </c>
      <c r="B2050" t="s">
        <v>12748</v>
      </c>
    </row>
    <row r="2051" spans="1:2" x14ac:dyDescent="0.15">
      <c r="A2051" t="s">
        <v>12749</v>
      </c>
      <c r="B2051" t="s">
        <v>9425</v>
      </c>
    </row>
    <row r="2052" spans="1:2" x14ac:dyDescent="0.15">
      <c r="A2052" t="s">
        <v>12750</v>
      </c>
      <c r="B2052" t="s">
        <v>12751</v>
      </c>
    </row>
    <row r="2053" spans="1:2" x14ac:dyDescent="0.15">
      <c r="A2053" t="s">
        <v>12752</v>
      </c>
      <c r="B2053" t="s">
        <v>12753</v>
      </c>
    </row>
    <row r="2054" spans="1:2" x14ac:dyDescent="0.15">
      <c r="A2054" t="s">
        <v>12754</v>
      </c>
      <c r="B2054" t="s">
        <v>12755</v>
      </c>
    </row>
    <row r="2055" spans="1:2" x14ac:dyDescent="0.15">
      <c r="A2055" t="s">
        <v>12756</v>
      </c>
      <c r="B2055" t="s">
        <v>12757</v>
      </c>
    </row>
    <row r="2056" spans="1:2" x14ac:dyDescent="0.15">
      <c r="A2056" t="s">
        <v>12758</v>
      </c>
      <c r="B2056" t="s">
        <v>9237</v>
      </c>
    </row>
    <row r="2057" spans="1:2" x14ac:dyDescent="0.15">
      <c r="A2057" t="s">
        <v>12759</v>
      </c>
      <c r="B2057" t="s">
        <v>12760</v>
      </c>
    </row>
    <row r="2058" spans="1:2" x14ac:dyDescent="0.15">
      <c r="A2058" t="s">
        <v>12761</v>
      </c>
      <c r="B2058" t="s">
        <v>12762</v>
      </c>
    </row>
    <row r="2059" spans="1:2" x14ac:dyDescent="0.15">
      <c r="A2059" t="s">
        <v>12763</v>
      </c>
      <c r="B2059" t="s">
        <v>12764</v>
      </c>
    </row>
    <row r="2060" spans="1:2" x14ac:dyDescent="0.15">
      <c r="A2060" t="s">
        <v>12765</v>
      </c>
      <c r="B2060" t="s">
        <v>12766</v>
      </c>
    </row>
    <row r="2061" spans="1:2" x14ac:dyDescent="0.15">
      <c r="A2061" t="s">
        <v>12767</v>
      </c>
      <c r="B2061" t="s">
        <v>12768</v>
      </c>
    </row>
    <row r="2062" spans="1:2" x14ac:dyDescent="0.15">
      <c r="A2062" t="s">
        <v>12769</v>
      </c>
      <c r="B2062" t="s">
        <v>12770</v>
      </c>
    </row>
    <row r="2063" spans="1:2" x14ac:dyDescent="0.15">
      <c r="A2063" t="s">
        <v>12771</v>
      </c>
      <c r="B2063" t="s">
        <v>12772</v>
      </c>
    </row>
    <row r="2064" spans="1:2" x14ac:dyDescent="0.15">
      <c r="A2064" t="s">
        <v>12773</v>
      </c>
      <c r="B2064" t="s">
        <v>12774</v>
      </c>
    </row>
    <row r="2065" spans="1:2" x14ac:dyDescent="0.15">
      <c r="A2065" t="s">
        <v>12775</v>
      </c>
      <c r="B2065" t="s">
        <v>12776</v>
      </c>
    </row>
    <row r="2066" spans="1:2" x14ac:dyDescent="0.15">
      <c r="A2066" t="s">
        <v>12777</v>
      </c>
      <c r="B2066" t="s">
        <v>12778</v>
      </c>
    </row>
    <row r="2067" spans="1:2" x14ac:dyDescent="0.15">
      <c r="A2067" t="s">
        <v>12779</v>
      </c>
      <c r="B2067" t="s">
        <v>12780</v>
      </c>
    </row>
    <row r="2068" spans="1:2" x14ac:dyDescent="0.15">
      <c r="A2068" t="s">
        <v>12781</v>
      </c>
      <c r="B2068" t="s">
        <v>12782</v>
      </c>
    </row>
    <row r="2069" spans="1:2" x14ac:dyDescent="0.15">
      <c r="A2069" t="s">
        <v>12783</v>
      </c>
      <c r="B2069" t="s">
        <v>12784</v>
      </c>
    </row>
    <row r="2070" spans="1:2" x14ac:dyDescent="0.15">
      <c r="A2070" t="s">
        <v>12785</v>
      </c>
      <c r="B2070" t="s">
        <v>9237</v>
      </c>
    </row>
    <row r="2071" spans="1:2" x14ac:dyDescent="0.15">
      <c r="A2071" t="s">
        <v>12786</v>
      </c>
      <c r="B2071" t="s">
        <v>12787</v>
      </c>
    </row>
    <row r="2072" spans="1:2" x14ac:dyDescent="0.15">
      <c r="A2072" t="s">
        <v>12788</v>
      </c>
      <c r="B2072" t="s">
        <v>11726</v>
      </c>
    </row>
    <row r="2073" spans="1:2" x14ac:dyDescent="0.15">
      <c r="A2073" t="s">
        <v>12789</v>
      </c>
      <c r="B2073" t="s">
        <v>12790</v>
      </c>
    </row>
    <row r="2074" spans="1:2" x14ac:dyDescent="0.15">
      <c r="A2074" t="s">
        <v>12791</v>
      </c>
      <c r="B2074" t="s">
        <v>12792</v>
      </c>
    </row>
    <row r="2075" spans="1:2" x14ac:dyDescent="0.15">
      <c r="A2075" t="s">
        <v>12793</v>
      </c>
      <c r="B2075" t="s">
        <v>12794</v>
      </c>
    </row>
    <row r="2076" spans="1:2" x14ac:dyDescent="0.15">
      <c r="A2076" t="s">
        <v>12795</v>
      </c>
      <c r="B2076" t="s">
        <v>12796</v>
      </c>
    </row>
    <row r="2077" spans="1:2" x14ac:dyDescent="0.15">
      <c r="A2077" t="s">
        <v>12797</v>
      </c>
      <c r="B2077" t="s">
        <v>12798</v>
      </c>
    </row>
    <row r="2078" spans="1:2" x14ac:dyDescent="0.15">
      <c r="A2078" t="s">
        <v>12799</v>
      </c>
      <c r="B2078" t="s">
        <v>12800</v>
      </c>
    </row>
    <row r="2079" spans="1:2" x14ac:dyDescent="0.15">
      <c r="A2079" t="s">
        <v>12801</v>
      </c>
      <c r="B2079" t="s">
        <v>12802</v>
      </c>
    </row>
    <row r="2080" spans="1:2" x14ac:dyDescent="0.15">
      <c r="A2080" t="s">
        <v>12803</v>
      </c>
      <c r="B2080" t="s">
        <v>10263</v>
      </c>
    </row>
    <row r="2081" spans="1:2" x14ac:dyDescent="0.15">
      <c r="A2081" t="s">
        <v>12804</v>
      </c>
      <c r="B2081" t="s">
        <v>12805</v>
      </c>
    </row>
    <row r="2082" spans="1:2" x14ac:dyDescent="0.15">
      <c r="A2082" t="s">
        <v>12806</v>
      </c>
      <c r="B2082" t="s">
        <v>12807</v>
      </c>
    </row>
    <row r="2083" spans="1:2" x14ac:dyDescent="0.15">
      <c r="A2083" t="s">
        <v>12808</v>
      </c>
      <c r="B2083" t="s">
        <v>12809</v>
      </c>
    </row>
    <row r="2084" spans="1:2" x14ac:dyDescent="0.15">
      <c r="A2084" t="s">
        <v>12810</v>
      </c>
      <c r="B2084" t="s">
        <v>12811</v>
      </c>
    </row>
    <row r="2085" spans="1:2" x14ac:dyDescent="0.15">
      <c r="A2085" t="s">
        <v>12812</v>
      </c>
      <c r="B2085" t="s">
        <v>12813</v>
      </c>
    </row>
    <row r="2086" spans="1:2" x14ac:dyDescent="0.15">
      <c r="A2086" t="s">
        <v>12814</v>
      </c>
      <c r="B2086" t="s">
        <v>12815</v>
      </c>
    </row>
    <row r="2087" spans="1:2" x14ac:dyDescent="0.15">
      <c r="A2087" t="s">
        <v>12816</v>
      </c>
      <c r="B2087" t="s">
        <v>12817</v>
      </c>
    </row>
    <row r="2088" spans="1:2" x14ac:dyDescent="0.15">
      <c r="A2088" t="s">
        <v>12818</v>
      </c>
      <c r="B2088" t="s">
        <v>12819</v>
      </c>
    </row>
    <row r="2089" spans="1:2" x14ac:dyDescent="0.15">
      <c r="A2089" t="s">
        <v>12820</v>
      </c>
      <c r="B2089" t="s">
        <v>12821</v>
      </c>
    </row>
    <row r="2090" spans="1:2" x14ac:dyDescent="0.15">
      <c r="A2090" t="s">
        <v>12822</v>
      </c>
      <c r="B2090" t="s">
        <v>12823</v>
      </c>
    </row>
    <row r="2091" spans="1:2" x14ac:dyDescent="0.15">
      <c r="A2091" t="s">
        <v>12824</v>
      </c>
      <c r="B2091" t="s">
        <v>12825</v>
      </c>
    </row>
    <row r="2092" spans="1:2" x14ac:dyDescent="0.15">
      <c r="A2092" t="s">
        <v>12826</v>
      </c>
      <c r="B2092" t="s">
        <v>11043</v>
      </c>
    </row>
    <row r="2093" spans="1:2" x14ac:dyDescent="0.15">
      <c r="A2093" t="s">
        <v>12827</v>
      </c>
      <c r="B2093" t="s">
        <v>12828</v>
      </c>
    </row>
    <row r="2094" spans="1:2" x14ac:dyDescent="0.15">
      <c r="A2094" t="s">
        <v>12829</v>
      </c>
      <c r="B2094" t="s">
        <v>12830</v>
      </c>
    </row>
    <row r="2095" spans="1:2" x14ac:dyDescent="0.15">
      <c r="A2095" t="s">
        <v>12831</v>
      </c>
      <c r="B2095" t="s">
        <v>12832</v>
      </c>
    </row>
    <row r="2096" spans="1:2" x14ac:dyDescent="0.15">
      <c r="A2096" t="s">
        <v>12833</v>
      </c>
      <c r="B2096" t="s">
        <v>9308</v>
      </c>
    </row>
    <row r="2097" spans="1:2" x14ac:dyDescent="0.15">
      <c r="A2097" t="s">
        <v>12834</v>
      </c>
      <c r="B2097" t="s">
        <v>10504</v>
      </c>
    </row>
    <row r="2098" spans="1:2" x14ac:dyDescent="0.15">
      <c r="A2098" t="s">
        <v>12835</v>
      </c>
      <c r="B2098" t="s">
        <v>12836</v>
      </c>
    </row>
    <row r="2099" spans="1:2" x14ac:dyDescent="0.15">
      <c r="A2099" t="s">
        <v>12837</v>
      </c>
      <c r="B2099" t="s">
        <v>12838</v>
      </c>
    </row>
    <row r="2100" spans="1:2" x14ac:dyDescent="0.15">
      <c r="A2100" t="s">
        <v>12839</v>
      </c>
      <c r="B2100" t="s">
        <v>12840</v>
      </c>
    </row>
    <row r="2101" spans="1:2" x14ac:dyDescent="0.15">
      <c r="A2101" t="s">
        <v>12841</v>
      </c>
      <c r="B2101" t="s">
        <v>12842</v>
      </c>
    </row>
    <row r="2102" spans="1:2" x14ac:dyDescent="0.15">
      <c r="A2102" t="s">
        <v>12843</v>
      </c>
      <c r="B2102" t="s">
        <v>12844</v>
      </c>
    </row>
    <row r="2103" spans="1:2" x14ac:dyDescent="0.15">
      <c r="A2103" t="s">
        <v>12845</v>
      </c>
      <c r="B2103" t="s">
        <v>12846</v>
      </c>
    </row>
    <row r="2104" spans="1:2" x14ac:dyDescent="0.15">
      <c r="A2104" t="s">
        <v>12847</v>
      </c>
      <c r="B2104" t="s">
        <v>12848</v>
      </c>
    </row>
    <row r="2105" spans="1:2" x14ac:dyDescent="0.15">
      <c r="A2105" t="s">
        <v>12849</v>
      </c>
      <c r="B2105" t="s">
        <v>12850</v>
      </c>
    </row>
    <row r="2106" spans="1:2" x14ac:dyDescent="0.15">
      <c r="A2106" t="s">
        <v>12851</v>
      </c>
      <c r="B2106" t="s">
        <v>12852</v>
      </c>
    </row>
    <row r="2107" spans="1:2" x14ac:dyDescent="0.15">
      <c r="A2107" t="s">
        <v>12853</v>
      </c>
      <c r="B2107" t="s">
        <v>12854</v>
      </c>
    </row>
    <row r="2108" spans="1:2" x14ac:dyDescent="0.15">
      <c r="A2108" t="s">
        <v>12855</v>
      </c>
      <c r="B2108" t="s">
        <v>12856</v>
      </c>
    </row>
    <row r="2109" spans="1:2" x14ac:dyDescent="0.15">
      <c r="A2109" t="s">
        <v>12857</v>
      </c>
      <c r="B2109" t="s">
        <v>12858</v>
      </c>
    </row>
    <row r="2110" spans="1:2" x14ac:dyDescent="0.15">
      <c r="A2110" t="s">
        <v>12859</v>
      </c>
      <c r="B2110" t="s">
        <v>12860</v>
      </c>
    </row>
    <row r="2111" spans="1:2" x14ac:dyDescent="0.15">
      <c r="A2111" t="s">
        <v>12861</v>
      </c>
      <c r="B2111" t="s">
        <v>12862</v>
      </c>
    </row>
    <row r="2112" spans="1:2" x14ac:dyDescent="0.15">
      <c r="A2112" t="s">
        <v>12863</v>
      </c>
      <c r="B2112" t="s">
        <v>12864</v>
      </c>
    </row>
    <row r="2113" spans="1:2" x14ac:dyDescent="0.15">
      <c r="A2113" t="s">
        <v>12865</v>
      </c>
      <c r="B2113" t="s">
        <v>8972</v>
      </c>
    </row>
    <row r="2114" spans="1:2" x14ac:dyDescent="0.15">
      <c r="A2114" t="s">
        <v>12866</v>
      </c>
      <c r="B2114" t="s">
        <v>12867</v>
      </c>
    </row>
    <row r="2115" spans="1:2" x14ac:dyDescent="0.15">
      <c r="A2115" t="s">
        <v>12868</v>
      </c>
      <c r="B2115" t="s">
        <v>12869</v>
      </c>
    </row>
    <row r="2116" spans="1:2" x14ac:dyDescent="0.15">
      <c r="A2116" t="s">
        <v>12870</v>
      </c>
      <c r="B2116" t="s">
        <v>12871</v>
      </c>
    </row>
    <row r="2117" spans="1:2" x14ac:dyDescent="0.15">
      <c r="A2117" t="s">
        <v>12872</v>
      </c>
      <c r="B2117" t="s">
        <v>9237</v>
      </c>
    </row>
    <row r="2118" spans="1:2" x14ac:dyDescent="0.15">
      <c r="A2118" t="s">
        <v>12873</v>
      </c>
      <c r="B2118" t="s">
        <v>12178</v>
      </c>
    </row>
    <row r="2119" spans="1:2" x14ac:dyDescent="0.15">
      <c r="A2119" t="s">
        <v>12874</v>
      </c>
      <c r="B2119" t="s">
        <v>12875</v>
      </c>
    </row>
    <row r="2120" spans="1:2" x14ac:dyDescent="0.15">
      <c r="A2120" t="s">
        <v>12876</v>
      </c>
      <c r="B2120" t="s">
        <v>12877</v>
      </c>
    </row>
    <row r="2121" spans="1:2" x14ac:dyDescent="0.15">
      <c r="A2121" t="s">
        <v>12878</v>
      </c>
      <c r="B2121" t="s">
        <v>12879</v>
      </c>
    </row>
    <row r="2122" spans="1:2" x14ac:dyDescent="0.15">
      <c r="A2122" t="s">
        <v>12880</v>
      </c>
      <c r="B2122" t="s">
        <v>9080</v>
      </c>
    </row>
    <row r="2123" spans="1:2" x14ac:dyDescent="0.15">
      <c r="A2123" t="s">
        <v>12881</v>
      </c>
      <c r="B2123" t="s">
        <v>12882</v>
      </c>
    </row>
    <row r="2124" spans="1:2" x14ac:dyDescent="0.15">
      <c r="A2124" t="s">
        <v>12883</v>
      </c>
      <c r="B2124" t="s">
        <v>12884</v>
      </c>
    </row>
    <row r="2125" spans="1:2" x14ac:dyDescent="0.15">
      <c r="A2125" t="s">
        <v>12885</v>
      </c>
      <c r="B2125" t="s">
        <v>9070</v>
      </c>
    </row>
    <row r="2126" spans="1:2" x14ac:dyDescent="0.15">
      <c r="A2126" t="s">
        <v>12886</v>
      </c>
      <c r="B2126" t="s">
        <v>12887</v>
      </c>
    </row>
    <row r="2127" spans="1:2" x14ac:dyDescent="0.15">
      <c r="A2127" t="s">
        <v>12888</v>
      </c>
      <c r="B2127" t="s">
        <v>12889</v>
      </c>
    </row>
    <row r="2128" spans="1:2" x14ac:dyDescent="0.15">
      <c r="A2128" t="s">
        <v>12890</v>
      </c>
      <c r="B2128" t="s">
        <v>12891</v>
      </c>
    </row>
    <row r="2129" spans="1:2" x14ac:dyDescent="0.15">
      <c r="A2129" t="s">
        <v>12892</v>
      </c>
      <c r="B2129" t="s">
        <v>12893</v>
      </c>
    </row>
    <row r="2130" spans="1:2" x14ac:dyDescent="0.15">
      <c r="A2130" t="s">
        <v>12894</v>
      </c>
      <c r="B2130" t="s">
        <v>12498</v>
      </c>
    </row>
    <row r="2131" spans="1:2" x14ac:dyDescent="0.15">
      <c r="A2131" t="s">
        <v>12895</v>
      </c>
      <c r="B2131" t="s">
        <v>12896</v>
      </c>
    </row>
    <row r="2132" spans="1:2" x14ac:dyDescent="0.15">
      <c r="A2132" t="s">
        <v>12897</v>
      </c>
      <c r="B2132" t="s">
        <v>12898</v>
      </c>
    </row>
    <row r="2133" spans="1:2" x14ac:dyDescent="0.15">
      <c r="A2133" t="s">
        <v>12899</v>
      </c>
      <c r="B2133" t="s">
        <v>12900</v>
      </c>
    </row>
    <row r="2134" spans="1:2" x14ac:dyDescent="0.15">
      <c r="A2134" t="s">
        <v>12901</v>
      </c>
      <c r="B2134" t="s">
        <v>8927</v>
      </c>
    </row>
    <row r="2135" spans="1:2" x14ac:dyDescent="0.15">
      <c r="A2135" t="s">
        <v>12902</v>
      </c>
      <c r="B2135" t="s">
        <v>12903</v>
      </c>
    </row>
    <row r="2136" spans="1:2" x14ac:dyDescent="0.15">
      <c r="A2136" t="s">
        <v>12904</v>
      </c>
      <c r="B2136" t="s">
        <v>11635</v>
      </c>
    </row>
    <row r="2137" spans="1:2" x14ac:dyDescent="0.15">
      <c r="A2137" t="s">
        <v>12905</v>
      </c>
      <c r="B2137" t="s">
        <v>12906</v>
      </c>
    </row>
    <row r="2138" spans="1:2" x14ac:dyDescent="0.15">
      <c r="A2138" t="s">
        <v>12907</v>
      </c>
      <c r="B2138" t="s">
        <v>12908</v>
      </c>
    </row>
    <row r="2139" spans="1:2" x14ac:dyDescent="0.15">
      <c r="A2139" t="s">
        <v>12909</v>
      </c>
      <c r="B2139" t="s">
        <v>12910</v>
      </c>
    </row>
    <row r="2140" spans="1:2" x14ac:dyDescent="0.15">
      <c r="A2140" t="s">
        <v>12911</v>
      </c>
      <c r="B2140" t="s">
        <v>12912</v>
      </c>
    </row>
    <row r="2141" spans="1:2" x14ac:dyDescent="0.15">
      <c r="A2141" t="s">
        <v>12913</v>
      </c>
      <c r="B2141" t="s">
        <v>12914</v>
      </c>
    </row>
    <row r="2142" spans="1:2" x14ac:dyDescent="0.15">
      <c r="A2142" t="s">
        <v>12915</v>
      </c>
      <c r="B2142" t="s">
        <v>12916</v>
      </c>
    </row>
    <row r="2143" spans="1:2" x14ac:dyDescent="0.15">
      <c r="A2143" t="s">
        <v>12917</v>
      </c>
      <c r="B2143" t="s">
        <v>12918</v>
      </c>
    </row>
    <row r="2144" spans="1:2" x14ac:dyDescent="0.15">
      <c r="A2144" t="s">
        <v>12919</v>
      </c>
      <c r="B2144" t="s">
        <v>12920</v>
      </c>
    </row>
    <row r="2145" spans="1:2" x14ac:dyDescent="0.15">
      <c r="A2145" t="s">
        <v>12921</v>
      </c>
      <c r="B2145" t="s">
        <v>12922</v>
      </c>
    </row>
    <row r="2146" spans="1:2" x14ac:dyDescent="0.15">
      <c r="A2146" t="s">
        <v>12923</v>
      </c>
      <c r="B2146" t="s">
        <v>12924</v>
      </c>
    </row>
    <row r="2147" spans="1:2" x14ac:dyDescent="0.15">
      <c r="A2147" t="s">
        <v>12925</v>
      </c>
      <c r="B2147" t="s">
        <v>12926</v>
      </c>
    </row>
    <row r="2148" spans="1:2" x14ac:dyDescent="0.15">
      <c r="A2148" t="s">
        <v>12927</v>
      </c>
      <c r="B2148" t="s">
        <v>12928</v>
      </c>
    </row>
    <row r="2149" spans="1:2" x14ac:dyDescent="0.15">
      <c r="A2149" t="s">
        <v>12929</v>
      </c>
      <c r="B2149" t="s">
        <v>12930</v>
      </c>
    </row>
    <row r="2150" spans="1:2" x14ac:dyDescent="0.15">
      <c r="A2150" t="s">
        <v>12931</v>
      </c>
      <c r="B2150" t="s">
        <v>9237</v>
      </c>
    </row>
    <row r="2151" spans="1:2" x14ac:dyDescent="0.15">
      <c r="A2151" t="s">
        <v>12932</v>
      </c>
      <c r="B2151" t="s">
        <v>12933</v>
      </c>
    </row>
    <row r="2152" spans="1:2" x14ac:dyDescent="0.15">
      <c r="A2152" t="s">
        <v>12934</v>
      </c>
      <c r="B2152" t="s">
        <v>12935</v>
      </c>
    </row>
    <row r="2153" spans="1:2" x14ac:dyDescent="0.15">
      <c r="A2153" t="s">
        <v>12936</v>
      </c>
      <c r="B2153" t="s">
        <v>12937</v>
      </c>
    </row>
    <row r="2154" spans="1:2" x14ac:dyDescent="0.15">
      <c r="A2154" t="s">
        <v>12938</v>
      </c>
      <c r="B2154" t="s">
        <v>9952</v>
      </c>
    </row>
    <row r="2155" spans="1:2" x14ac:dyDescent="0.15">
      <c r="A2155" t="s">
        <v>12939</v>
      </c>
      <c r="B2155" t="s">
        <v>12940</v>
      </c>
    </row>
    <row r="2156" spans="1:2" x14ac:dyDescent="0.15">
      <c r="A2156" t="s">
        <v>12941</v>
      </c>
      <c r="B2156" t="s">
        <v>12392</v>
      </c>
    </row>
    <row r="2157" spans="1:2" x14ac:dyDescent="0.15">
      <c r="A2157" t="s">
        <v>12942</v>
      </c>
      <c r="B2157" t="s">
        <v>12943</v>
      </c>
    </row>
    <row r="2158" spans="1:2" x14ac:dyDescent="0.15">
      <c r="A2158" t="s">
        <v>12944</v>
      </c>
      <c r="B2158" t="s">
        <v>11328</v>
      </c>
    </row>
    <row r="2159" spans="1:2" x14ac:dyDescent="0.15">
      <c r="A2159" t="s">
        <v>12945</v>
      </c>
      <c r="B2159" t="s">
        <v>12946</v>
      </c>
    </row>
    <row r="2160" spans="1:2" x14ac:dyDescent="0.15">
      <c r="A2160" t="s">
        <v>12947</v>
      </c>
      <c r="B2160" t="s">
        <v>12948</v>
      </c>
    </row>
    <row r="2161" spans="1:2" x14ac:dyDescent="0.15">
      <c r="A2161" t="s">
        <v>12949</v>
      </c>
      <c r="B2161" t="s">
        <v>12950</v>
      </c>
    </row>
    <row r="2162" spans="1:2" x14ac:dyDescent="0.15">
      <c r="A2162" t="s">
        <v>12951</v>
      </c>
      <c r="B2162" t="s">
        <v>12952</v>
      </c>
    </row>
    <row r="2163" spans="1:2" x14ac:dyDescent="0.15">
      <c r="A2163" t="s">
        <v>12953</v>
      </c>
      <c r="B2163" t="s">
        <v>12817</v>
      </c>
    </row>
    <row r="2164" spans="1:2" x14ac:dyDescent="0.15">
      <c r="A2164" t="s">
        <v>12954</v>
      </c>
      <c r="B2164" t="s">
        <v>12955</v>
      </c>
    </row>
    <row r="2165" spans="1:2" x14ac:dyDescent="0.15">
      <c r="A2165" t="s">
        <v>12956</v>
      </c>
      <c r="B2165" t="s">
        <v>12957</v>
      </c>
    </row>
    <row r="2166" spans="1:2" x14ac:dyDescent="0.15">
      <c r="A2166" t="s">
        <v>12958</v>
      </c>
      <c r="B2166" t="s">
        <v>12959</v>
      </c>
    </row>
    <row r="2167" spans="1:2" x14ac:dyDescent="0.15">
      <c r="A2167" t="s">
        <v>12960</v>
      </c>
      <c r="B2167" t="s">
        <v>12961</v>
      </c>
    </row>
    <row r="2168" spans="1:2" x14ac:dyDescent="0.15">
      <c r="A2168" t="s">
        <v>12962</v>
      </c>
      <c r="B2168" t="s">
        <v>12963</v>
      </c>
    </row>
    <row r="2169" spans="1:2" x14ac:dyDescent="0.15">
      <c r="A2169" t="s">
        <v>12964</v>
      </c>
      <c r="B2169" t="s">
        <v>10976</v>
      </c>
    </row>
    <row r="2170" spans="1:2" x14ac:dyDescent="0.15">
      <c r="A2170" t="s">
        <v>12965</v>
      </c>
      <c r="B2170" t="s">
        <v>10500</v>
      </c>
    </row>
    <row r="2171" spans="1:2" x14ac:dyDescent="0.15">
      <c r="A2171" t="s">
        <v>12966</v>
      </c>
      <c r="B2171" t="s">
        <v>12967</v>
      </c>
    </row>
    <row r="2172" spans="1:2" x14ac:dyDescent="0.15">
      <c r="A2172" t="s">
        <v>12968</v>
      </c>
      <c r="B2172" t="s">
        <v>12969</v>
      </c>
    </row>
    <row r="2173" spans="1:2" x14ac:dyDescent="0.15">
      <c r="A2173" t="s">
        <v>12970</v>
      </c>
      <c r="B2173" t="s">
        <v>12971</v>
      </c>
    </row>
    <row r="2174" spans="1:2" x14ac:dyDescent="0.15">
      <c r="A2174" t="s">
        <v>12972</v>
      </c>
      <c r="B2174" t="s">
        <v>12973</v>
      </c>
    </row>
    <row r="2175" spans="1:2" x14ac:dyDescent="0.15">
      <c r="A2175" t="s">
        <v>12974</v>
      </c>
      <c r="B2175" t="s">
        <v>12975</v>
      </c>
    </row>
    <row r="2176" spans="1:2" x14ac:dyDescent="0.15">
      <c r="A2176" t="s">
        <v>12976</v>
      </c>
      <c r="B2176" t="s">
        <v>12977</v>
      </c>
    </row>
    <row r="2177" spans="1:2" x14ac:dyDescent="0.15">
      <c r="A2177" t="s">
        <v>12978</v>
      </c>
      <c r="B2177" t="s">
        <v>12979</v>
      </c>
    </row>
    <row r="2178" spans="1:2" x14ac:dyDescent="0.15">
      <c r="A2178" t="s">
        <v>12980</v>
      </c>
      <c r="B2178" t="s">
        <v>12981</v>
      </c>
    </row>
    <row r="2179" spans="1:2" x14ac:dyDescent="0.15">
      <c r="A2179" t="s">
        <v>12982</v>
      </c>
      <c r="B2179" t="s">
        <v>12983</v>
      </c>
    </row>
    <row r="2180" spans="1:2" x14ac:dyDescent="0.15">
      <c r="A2180" t="s">
        <v>12984</v>
      </c>
      <c r="B2180" t="s">
        <v>12985</v>
      </c>
    </row>
    <row r="2181" spans="1:2" x14ac:dyDescent="0.15">
      <c r="A2181" t="s">
        <v>12986</v>
      </c>
      <c r="B2181" t="s">
        <v>12987</v>
      </c>
    </row>
    <row r="2182" spans="1:2" x14ac:dyDescent="0.15">
      <c r="A2182" t="s">
        <v>12988</v>
      </c>
      <c r="B2182" t="s">
        <v>12989</v>
      </c>
    </row>
    <row r="2183" spans="1:2" x14ac:dyDescent="0.15">
      <c r="A2183" t="s">
        <v>12990</v>
      </c>
      <c r="B2183" t="s">
        <v>12991</v>
      </c>
    </row>
    <row r="2184" spans="1:2" x14ac:dyDescent="0.15">
      <c r="A2184" t="s">
        <v>12992</v>
      </c>
      <c r="B2184" t="s">
        <v>12993</v>
      </c>
    </row>
    <row r="2185" spans="1:2" x14ac:dyDescent="0.15">
      <c r="A2185" t="s">
        <v>12994</v>
      </c>
      <c r="B2185" t="s">
        <v>12995</v>
      </c>
    </row>
    <row r="2186" spans="1:2" x14ac:dyDescent="0.15">
      <c r="A2186" t="s">
        <v>12996</v>
      </c>
      <c r="B2186" t="s">
        <v>12997</v>
      </c>
    </row>
    <row r="2187" spans="1:2" x14ac:dyDescent="0.15">
      <c r="A2187" t="s">
        <v>12998</v>
      </c>
      <c r="B2187" t="s">
        <v>12999</v>
      </c>
    </row>
    <row r="2188" spans="1:2" x14ac:dyDescent="0.15">
      <c r="A2188" t="s">
        <v>13000</v>
      </c>
      <c r="B2188" t="s">
        <v>13001</v>
      </c>
    </row>
    <row r="2189" spans="1:2" x14ac:dyDescent="0.15">
      <c r="A2189" t="s">
        <v>13002</v>
      </c>
      <c r="B2189" t="s">
        <v>13003</v>
      </c>
    </row>
    <row r="2190" spans="1:2" x14ac:dyDescent="0.15">
      <c r="A2190" t="s">
        <v>13004</v>
      </c>
      <c r="B2190" t="s">
        <v>13005</v>
      </c>
    </row>
    <row r="2191" spans="1:2" x14ac:dyDescent="0.15">
      <c r="A2191" t="s">
        <v>13006</v>
      </c>
      <c r="B2191" t="s">
        <v>13007</v>
      </c>
    </row>
    <row r="2192" spans="1:2" x14ac:dyDescent="0.15">
      <c r="A2192" t="s">
        <v>13008</v>
      </c>
      <c r="B2192" t="s">
        <v>13009</v>
      </c>
    </row>
    <row r="2193" spans="1:2" x14ac:dyDescent="0.15">
      <c r="A2193" t="s">
        <v>13010</v>
      </c>
      <c r="B2193" t="s">
        <v>13011</v>
      </c>
    </row>
    <row r="2194" spans="1:2" x14ac:dyDescent="0.15">
      <c r="A2194" t="s">
        <v>13012</v>
      </c>
      <c r="B2194" t="s">
        <v>13013</v>
      </c>
    </row>
    <row r="2195" spans="1:2" x14ac:dyDescent="0.15">
      <c r="A2195" t="s">
        <v>13014</v>
      </c>
      <c r="B2195" t="s">
        <v>13015</v>
      </c>
    </row>
    <row r="2196" spans="1:2" x14ac:dyDescent="0.15">
      <c r="A2196" t="s">
        <v>13016</v>
      </c>
      <c r="B2196" t="s">
        <v>13017</v>
      </c>
    </row>
    <row r="2197" spans="1:2" x14ac:dyDescent="0.15">
      <c r="A2197" t="s">
        <v>13018</v>
      </c>
      <c r="B2197" t="s">
        <v>13019</v>
      </c>
    </row>
    <row r="2198" spans="1:2" x14ac:dyDescent="0.15">
      <c r="A2198" t="s">
        <v>13020</v>
      </c>
      <c r="B2198" t="s">
        <v>13021</v>
      </c>
    </row>
    <row r="2199" spans="1:2" x14ac:dyDescent="0.15">
      <c r="A2199" t="s">
        <v>13022</v>
      </c>
      <c r="B2199" t="s">
        <v>13023</v>
      </c>
    </row>
    <row r="2200" spans="1:2" x14ac:dyDescent="0.15">
      <c r="A2200" t="s">
        <v>13024</v>
      </c>
      <c r="B2200" t="s">
        <v>13025</v>
      </c>
    </row>
    <row r="2201" spans="1:2" x14ac:dyDescent="0.15">
      <c r="A2201" t="s">
        <v>13026</v>
      </c>
      <c r="B2201" t="s">
        <v>13027</v>
      </c>
    </row>
    <row r="2202" spans="1:2" x14ac:dyDescent="0.15">
      <c r="A2202" t="s">
        <v>13028</v>
      </c>
      <c r="B2202" t="s">
        <v>13029</v>
      </c>
    </row>
    <row r="2203" spans="1:2" x14ac:dyDescent="0.15">
      <c r="A2203" t="s">
        <v>13030</v>
      </c>
      <c r="B2203" t="s">
        <v>13031</v>
      </c>
    </row>
    <row r="2204" spans="1:2" x14ac:dyDescent="0.15">
      <c r="A2204" t="s">
        <v>13032</v>
      </c>
      <c r="B2204" t="s">
        <v>13033</v>
      </c>
    </row>
    <row r="2205" spans="1:2" x14ac:dyDescent="0.15">
      <c r="A2205" t="s">
        <v>13034</v>
      </c>
      <c r="B2205" t="s">
        <v>13035</v>
      </c>
    </row>
    <row r="2206" spans="1:2" x14ac:dyDescent="0.15">
      <c r="A2206" t="s">
        <v>13036</v>
      </c>
      <c r="B2206" t="s">
        <v>13037</v>
      </c>
    </row>
    <row r="2207" spans="1:2" x14ac:dyDescent="0.15">
      <c r="A2207" t="s">
        <v>13038</v>
      </c>
      <c r="B2207" t="s">
        <v>13039</v>
      </c>
    </row>
    <row r="2208" spans="1:2" x14ac:dyDescent="0.15">
      <c r="A2208" t="s">
        <v>13040</v>
      </c>
      <c r="B2208" t="s">
        <v>13041</v>
      </c>
    </row>
    <row r="2209" spans="1:2" x14ac:dyDescent="0.15">
      <c r="A2209" t="s">
        <v>13042</v>
      </c>
      <c r="B2209" t="s">
        <v>13043</v>
      </c>
    </row>
    <row r="2210" spans="1:2" x14ac:dyDescent="0.15">
      <c r="A2210" t="s">
        <v>13044</v>
      </c>
      <c r="B2210" t="s">
        <v>13045</v>
      </c>
    </row>
    <row r="2211" spans="1:2" x14ac:dyDescent="0.15">
      <c r="A2211" t="s">
        <v>13046</v>
      </c>
      <c r="B2211" t="s">
        <v>12265</v>
      </c>
    </row>
    <row r="2212" spans="1:2" x14ac:dyDescent="0.15">
      <c r="A2212" t="s">
        <v>13047</v>
      </c>
      <c r="B2212" t="s">
        <v>13048</v>
      </c>
    </row>
    <row r="2213" spans="1:2" x14ac:dyDescent="0.15">
      <c r="A2213" t="s">
        <v>13049</v>
      </c>
      <c r="B2213" t="s">
        <v>13050</v>
      </c>
    </row>
    <row r="2214" spans="1:2" x14ac:dyDescent="0.15">
      <c r="A2214" t="s">
        <v>13051</v>
      </c>
      <c r="B2214" t="s">
        <v>13052</v>
      </c>
    </row>
    <row r="2215" spans="1:2" x14ac:dyDescent="0.15">
      <c r="A2215" t="s">
        <v>13053</v>
      </c>
      <c r="B2215" t="s">
        <v>13054</v>
      </c>
    </row>
    <row r="2216" spans="1:2" x14ac:dyDescent="0.15">
      <c r="A2216" t="s">
        <v>13055</v>
      </c>
      <c r="B2216" t="s">
        <v>13056</v>
      </c>
    </row>
    <row r="2217" spans="1:2" x14ac:dyDescent="0.15">
      <c r="A2217" t="s">
        <v>13057</v>
      </c>
      <c r="B2217" t="s">
        <v>13058</v>
      </c>
    </row>
    <row r="2218" spans="1:2" x14ac:dyDescent="0.15">
      <c r="A2218" t="s">
        <v>13059</v>
      </c>
      <c r="B2218" t="s">
        <v>13060</v>
      </c>
    </row>
    <row r="2219" spans="1:2" x14ac:dyDescent="0.15">
      <c r="A2219" t="s">
        <v>13061</v>
      </c>
      <c r="B2219" t="s">
        <v>13062</v>
      </c>
    </row>
    <row r="2220" spans="1:2" x14ac:dyDescent="0.15">
      <c r="A2220" t="s">
        <v>13063</v>
      </c>
      <c r="B2220" t="s">
        <v>13064</v>
      </c>
    </row>
    <row r="2221" spans="1:2" x14ac:dyDescent="0.15">
      <c r="A2221" t="s">
        <v>13065</v>
      </c>
      <c r="B2221" t="s">
        <v>13066</v>
      </c>
    </row>
    <row r="2222" spans="1:2" x14ac:dyDescent="0.15">
      <c r="A2222" t="s">
        <v>13067</v>
      </c>
      <c r="B2222" t="s">
        <v>13068</v>
      </c>
    </row>
    <row r="2223" spans="1:2" x14ac:dyDescent="0.15">
      <c r="A2223" t="s">
        <v>13069</v>
      </c>
      <c r="B2223" t="s">
        <v>13070</v>
      </c>
    </row>
    <row r="2224" spans="1:2" x14ac:dyDescent="0.15">
      <c r="A2224" t="s">
        <v>13071</v>
      </c>
      <c r="B2224" t="s">
        <v>13072</v>
      </c>
    </row>
    <row r="2225" spans="1:2" x14ac:dyDescent="0.15">
      <c r="A2225" t="s">
        <v>13073</v>
      </c>
      <c r="B2225" t="s">
        <v>13074</v>
      </c>
    </row>
    <row r="2226" spans="1:2" x14ac:dyDescent="0.15">
      <c r="A2226" t="s">
        <v>13075</v>
      </c>
      <c r="B2226" t="s">
        <v>13076</v>
      </c>
    </row>
    <row r="2227" spans="1:2" x14ac:dyDescent="0.15">
      <c r="A2227" t="s">
        <v>13077</v>
      </c>
      <c r="B2227" t="s">
        <v>13078</v>
      </c>
    </row>
    <row r="2228" spans="1:2" x14ac:dyDescent="0.15">
      <c r="A2228" t="s">
        <v>13079</v>
      </c>
      <c r="B2228" t="s">
        <v>11669</v>
      </c>
    </row>
    <row r="2229" spans="1:2" x14ac:dyDescent="0.15">
      <c r="A2229" t="s">
        <v>13080</v>
      </c>
      <c r="B2229" t="s">
        <v>13081</v>
      </c>
    </row>
    <row r="2230" spans="1:2" x14ac:dyDescent="0.15">
      <c r="A2230" t="s">
        <v>13082</v>
      </c>
      <c r="B2230" t="s">
        <v>13083</v>
      </c>
    </row>
    <row r="2231" spans="1:2" x14ac:dyDescent="0.15">
      <c r="A2231" t="s">
        <v>13084</v>
      </c>
      <c r="B2231" t="s">
        <v>13085</v>
      </c>
    </row>
    <row r="2232" spans="1:2" x14ac:dyDescent="0.15">
      <c r="A2232" t="s">
        <v>13086</v>
      </c>
      <c r="B2232" t="s">
        <v>13087</v>
      </c>
    </row>
    <row r="2233" spans="1:2" x14ac:dyDescent="0.15">
      <c r="A2233" t="s">
        <v>13088</v>
      </c>
      <c r="B2233" t="s">
        <v>13089</v>
      </c>
    </row>
    <row r="2234" spans="1:2" x14ac:dyDescent="0.15">
      <c r="A2234" t="s">
        <v>13090</v>
      </c>
      <c r="B2234" t="s">
        <v>13091</v>
      </c>
    </row>
    <row r="2235" spans="1:2" x14ac:dyDescent="0.15">
      <c r="A2235" t="s">
        <v>13092</v>
      </c>
      <c r="B2235" t="s">
        <v>13093</v>
      </c>
    </row>
    <row r="2236" spans="1:2" x14ac:dyDescent="0.15">
      <c r="A2236" t="s">
        <v>13094</v>
      </c>
      <c r="B2236" t="s">
        <v>13095</v>
      </c>
    </row>
    <row r="2237" spans="1:2" x14ac:dyDescent="0.15">
      <c r="A2237" t="s">
        <v>13096</v>
      </c>
      <c r="B2237" t="s">
        <v>13097</v>
      </c>
    </row>
    <row r="2238" spans="1:2" x14ac:dyDescent="0.15">
      <c r="A2238" t="s">
        <v>13098</v>
      </c>
      <c r="B2238" t="s">
        <v>11750</v>
      </c>
    </row>
    <row r="2239" spans="1:2" x14ac:dyDescent="0.15">
      <c r="A2239" t="s">
        <v>13099</v>
      </c>
      <c r="B2239" t="s">
        <v>13100</v>
      </c>
    </row>
    <row r="2240" spans="1:2" x14ac:dyDescent="0.15">
      <c r="A2240" t="s">
        <v>13101</v>
      </c>
      <c r="B2240" t="s">
        <v>13102</v>
      </c>
    </row>
    <row r="2241" spans="1:2" x14ac:dyDescent="0.15">
      <c r="A2241" t="s">
        <v>13103</v>
      </c>
      <c r="B2241" t="s">
        <v>13104</v>
      </c>
    </row>
    <row r="2242" spans="1:2" x14ac:dyDescent="0.15">
      <c r="A2242" t="s">
        <v>13105</v>
      </c>
      <c r="B2242" t="s">
        <v>13106</v>
      </c>
    </row>
    <row r="2243" spans="1:2" x14ac:dyDescent="0.15">
      <c r="A2243" t="s">
        <v>13107</v>
      </c>
      <c r="B2243" t="s">
        <v>13108</v>
      </c>
    </row>
    <row r="2244" spans="1:2" x14ac:dyDescent="0.15">
      <c r="A2244" t="s">
        <v>13109</v>
      </c>
      <c r="B2244" t="s">
        <v>13110</v>
      </c>
    </row>
    <row r="2245" spans="1:2" x14ac:dyDescent="0.15">
      <c r="A2245" t="s">
        <v>13111</v>
      </c>
      <c r="B2245" t="s">
        <v>13112</v>
      </c>
    </row>
    <row r="2246" spans="1:2" x14ac:dyDescent="0.15">
      <c r="A2246" t="s">
        <v>13113</v>
      </c>
      <c r="B2246" t="s">
        <v>11588</v>
      </c>
    </row>
    <row r="2247" spans="1:2" x14ac:dyDescent="0.15">
      <c r="A2247" t="s">
        <v>13114</v>
      </c>
      <c r="B2247" t="s">
        <v>13115</v>
      </c>
    </row>
    <row r="2248" spans="1:2" x14ac:dyDescent="0.15">
      <c r="A2248" t="s">
        <v>13116</v>
      </c>
      <c r="B2248" t="s">
        <v>13117</v>
      </c>
    </row>
    <row r="2249" spans="1:2" x14ac:dyDescent="0.15">
      <c r="A2249" t="s">
        <v>13118</v>
      </c>
      <c r="B2249" t="s">
        <v>9425</v>
      </c>
    </row>
    <row r="2250" spans="1:2" x14ac:dyDescent="0.15">
      <c r="A2250" t="s">
        <v>13119</v>
      </c>
      <c r="B2250" t="s">
        <v>13120</v>
      </c>
    </row>
    <row r="2251" spans="1:2" x14ac:dyDescent="0.15">
      <c r="A2251" t="s">
        <v>13121</v>
      </c>
      <c r="B2251" t="s">
        <v>13122</v>
      </c>
    </row>
    <row r="2252" spans="1:2" x14ac:dyDescent="0.15">
      <c r="A2252" t="s">
        <v>13123</v>
      </c>
      <c r="B2252" t="s">
        <v>13124</v>
      </c>
    </row>
    <row r="2253" spans="1:2" x14ac:dyDescent="0.15">
      <c r="A2253" t="s">
        <v>13125</v>
      </c>
      <c r="B2253" t="s">
        <v>12135</v>
      </c>
    </row>
    <row r="2254" spans="1:2" x14ac:dyDescent="0.15">
      <c r="A2254" t="s">
        <v>13126</v>
      </c>
      <c r="B2254" t="s">
        <v>13127</v>
      </c>
    </row>
    <row r="2255" spans="1:2" x14ac:dyDescent="0.15">
      <c r="A2255" t="s">
        <v>13128</v>
      </c>
      <c r="B2255" t="s">
        <v>13129</v>
      </c>
    </row>
    <row r="2256" spans="1:2" x14ac:dyDescent="0.15">
      <c r="A2256" t="s">
        <v>13130</v>
      </c>
      <c r="B2256" t="s">
        <v>10474</v>
      </c>
    </row>
    <row r="2257" spans="1:2" x14ac:dyDescent="0.15">
      <c r="A2257" t="s">
        <v>13131</v>
      </c>
      <c r="B2257" t="s">
        <v>13132</v>
      </c>
    </row>
    <row r="2258" spans="1:2" x14ac:dyDescent="0.15">
      <c r="A2258" t="s">
        <v>13133</v>
      </c>
      <c r="B2258" t="s">
        <v>13134</v>
      </c>
    </row>
    <row r="2259" spans="1:2" x14ac:dyDescent="0.15">
      <c r="A2259" t="s">
        <v>13135</v>
      </c>
      <c r="B2259" t="s">
        <v>13136</v>
      </c>
    </row>
    <row r="2260" spans="1:2" x14ac:dyDescent="0.15">
      <c r="A2260" t="s">
        <v>13137</v>
      </c>
      <c r="B2260" t="s">
        <v>13138</v>
      </c>
    </row>
    <row r="2261" spans="1:2" x14ac:dyDescent="0.15">
      <c r="A2261" t="s">
        <v>13139</v>
      </c>
      <c r="B2261" t="s">
        <v>13140</v>
      </c>
    </row>
    <row r="2262" spans="1:2" x14ac:dyDescent="0.15">
      <c r="A2262" t="s">
        <v>13141</v>
      </c>
      <c r="B2262" t="s">
        <v>13142</v>
      </c>
    </row>
    <row r="2263" spans="1:2" x14ac:dyDescent="0.15">
      <c r="A2263" t="s">
        <v>13143</v>
      </c>
      <c r="B2263" t="s">
        <v>13144</v>
      </c>
    </row>
    <row r="2264" spans="1:2" x14ac:dyDescent="0.15">
      <c r="A2264" t="s">
        <v>13145</v>
      </c>
      <c r="B2264" t="s">
        <v>12995</v>
      </c>
    </row>
    <row r="2265" spans="1:2" x14ac:dyDescent="0.15">
      <c r="A2265" t="s">
        <v>13146</v>
      </c>
      <c r="B2265" t="s">
        <v>13147</v>
      </c>
    </row>
    <row r="2266" spans="1:2" x14ac:dyDescent="0.15">
      <c r="A2266" t="s">
        <v>13148</v>
      </c>
      <c r="B2266" t="s">
        <v>13149</v>
      </c>
    </row>
    <row r="2267" spans="1:2" x14ac:dyDescent="0.15">
      <c r="A2267" t="s">
        <v>13150</v>
      </c>
      <c r="B2267" t="s">
        <v>11222</v>
      </c>
    </row>
    <row r="2268" spans="1:2" x14ac:dyDescent="0.15">
      <c r="A2268" t="s">
        <v>13151</v>
      </c>
      <c r="B2268" t="s">
        <v>13152</v>
      </c>
    </row>
    <row r="2269" spans="1:2" x14ac:dyDescent="0.15">
      <c r="A2269" t="s">
        <v>13153</v>
      </c>
      <c r="B2269" t="s">
        <v>13154</v>
      </c>
    </row>
    <row r="2270" spans="1:2" x14ac:dyDescent="0.15">
      <c r="A2270" t="s">
        <v>13155</v>
      </c>
      <c r="B2270" t="s">
        <v>13156</v>
      </c>
    </row>
    <row r="2271" spans="1:2" x14ac:dyDescent="0.15">
      <c r="A2271" t="s">
        <v>13157</v>
      </c>
      <c r="B2271" t="s">
        <v>13158</v>
      </c>
    </row>
    <row r="2272" spans="1:2" x14ac:dyDescent="0.15">
      <c r="A2272" t="s">
        <v>13159</v>
      </c>
      <c r="B2272" t="s">
        <v>13160</v>
      </c>
    </row>
    <row r="2273" spans="1:2" x14ac:dyDescent="0.15">
      <c r="A2273" t="s">
        <v>13161</v>
      </c>
      <c r="B2273" t="s">
        <v>13162</v>
      </c>
    </row>
    <row r="2274" spans="1:2" x14ac:dyDescent="0.15">
      <c r="A2274" t="s">
        <v>13163</v>
      </c>
      <c r="B2274" t="s">
        <v>8986</v>
      </c>
    </row>
    <row r="2275" spans="1:2" x14ac:dyDescent="0.15">
      <c r="A2275" t="s">
        <v>13164</v>
      </c>
      <c r="B2275" t="s">
        <v>13165</v>
      </c>
    </row>
    <row r="2276" spans="1:2" x14ac:dyDescent="0.15">
      <c r="A2276" t="s">
        <v>13166</v>
      </c>
      <c r="B2276" t="s">
        <v>13167</v>
      </c>
    </row>
    <row r="2277" spans="1:2" x14ac:dyDescent="0.15">
      <c r="A2277" t="s">
        <v>13168</v>
      </c>
      <c r="B2277" t="s">
        <v>13169</v>
      </c>
    </row>
    <row r="2278" spans="1:2" x14ac:dyDescent="0.15">
      <c r="A2278" t="s">
        <v>13170</v>
      </c>
      <c r="B2278" t="s">
        <v>13171</v>
      </c>
    </row>
    <row r="2279" spans="1:2" x14ac:dyDescent="0.15">
      <c r="A2279" t="s">
        <v>13172</v>
      </c>
      <c r="B2279" t="s">
        <v>13173</v>
      </c>
    </row>
    <row r="2280" spans="1:2" x14ac:dyDescent="0.15">
      <c r="A2280" t="s">
        <v>13174</v>
      </c>
      <c r="B2280" t="s">
        <v>13175</v>
      </c>
    </row>
    <row r="2281" spans="1:2" x14ac:dyDescent="0.15">
      <c r="A2281" t="s">
        <v>13176</v>
      </c>
      <c r="B2281" t="s">
        <v>9147</v>
      </c>
    </row>
    <row r="2282" spans="1:2" x14ac:dyDescent="0.15">
      <c r="A2282" t="s">
        <v>13177</v>
      </c>
      <c r="B2282" t="s">
        <v>13178</v>
      </c>
    </row>
    <row r="2283" spans="1:2" x14ac:dyDescent="0.15">
      <c r="A2283" t="s">
        <v>13179</v>
      </c>
      <c r="B2283" t="s">
        <v>13180</v>
      </c>
    </row>
    <row r="2284" spans="1:2" x14ac:dyDescent="0.15">
      <c r="A2284" t="s">
        <v>13181</v>
      </c>
      <c r="B2284" t="s">
        <v>12746</v>
      </c>
    </row>
    <row r="2285" spans="1:2" x14ac:dyDescent="0.15">
      <c r="A2285" t="s">
        <v>13182</v>
      </c>
      <c r="B2285" t="s">
        <v>13183</v>
      </c>
    </row>
    <row r="2286" spans="1:2" x14ac:dyDescent="0.15">
      <c r="A2286" t="s">
        <v>13184</v>
      </c>
      <c r="B2286" t="s">
        <v>13185</v>
      </c>
    </row>
    <row r="2287" spans="1:2" x14ac:dyDescent="0.15">
      <c r="A2287" t="s">
        <v>13186</v>
      </c>
      <c r="B2287" t="s">
        <v>13187</v>
      </c>
    </row>
    <row r="2288" spans="1:2" x14ac:dyDescent="0.15">
      <c r="A2288" t="s">
        <v>13188</v>
      </c>
      <c r="B2288" t="s">
        <v>13189</v>
      </c>
    </row>
    <row r="2289" spans="1:2" x14ac:dyDescent="0.15">
      <c r="A2289" t="s">
        <v>13190</v>
      </c>
      <c r="B2289" t="s">
        <v>11708</v>
      </c>
    </row>
    <row r="2290" spans="1:2" x14ac:dyDescent="0.15">
      <c r="A2290" t="s">
        <v>13191</v>
      </c>
      <c r="B2290" t="s">
        <v>13192</v>
      </c>
    </row>
    <row r="2291" spans="1:2" x14ac:dyDescent="0.15">
      <c r="A2291" t="s">
        <v>13193</v>
      </c>
      <c r="B2291" t="s">
        <v>9181</v>
      </c>
    </row>
    <row r="2292" spans="1:2" x14ac:dyDescent="0.15">
      <c r="A2292" t="s">
        <v>13194</v>
      </c>
      <c r="B2292" t="s">
        <v>13195</v>
      </c>
    </row>
    <row r="2293" spans="1:2" x14ac:dyDescent="0.15">
      <c r="A2293" t="s">
        <v>13196</v>
      </c>
      <c r="B2293" t="s">
        <v>13197</v>
      </c>
    </row>
    <row r="2294" spans="1:2" x14ac:dyDescent="0.15">
      <c r="A2294" t="s">
        <v>13198</v>
      </c>
      <c r="B2294" t="s">
        <v>13199</v>
      </c>
    </row>
    <row r="2295" spans="1:2" x14ac:dyDescent="0.15">
      <c r="A2295" t="s">
        <v>13200</v>
      </c>
      <c r="B2295" t="s">
        <v>13201</v>
      </c>
    </row>
    <row r="2296" spans="1:2" x14ac:dyDescent="0.15">
      <c r="A2296" t="s">
        <v>13202</v>
      </c>
      <c r="B2296" t="s">
        <v>13203</v>
      </c>
    </row>
    <row r="2297" spans="1:2" x14ac:dyDescent="0.15">
      <c r="A2297" t="s">
        <v>13204</v>
      </c>
      <c r="B2297" t="s">
        <v>13205</v>
      </c>
    </row>
    <row r="2298" spans="1:2" x14ac:dyDescent="0.15">
      <c r="A2298" t="s">
        <v>13206</v>
      </c>
      <c r="B2298" t="s">
        <v>13207</v>
      </c>
    </row>
    <row r="2299" spans="1:2" x14ac:dyDescent="0.15">
      <c r="A2299" t="s">
        <v>13208</v>
      </c>
      <c r="B2299" t="s">
        <v>13209</v>
      </c>
    </row>
    <row r="2300" spans="1:2" x14ac:dyDescent="0.15">
      <c r="A2300" t="s">
        <v>13210</v>
      </c>
      <c r="B2300" t="s">
        <v>13211</v>
      </c>
    </row>
    <row r="2301" spans="1:2" x14ac:dyDescent="0.15">
      <c r="A2301" t="s">
        <v>13212</v>
      </c>
      <c r="B2301" t="s">
        <v>13213</v>
      </c>
    </row>
    <row r="2302" spans="1:2" x14ac:dyDescent="0.15">
      <c r="A2302" t="s">
        <v>13214</v>
      </c>
      <c r="B2302" t="s">
        <v>13215</v>
      </c>
    </row>
    <row r="2303" spans="1:2" x14ac:dyDescent="0.15">
      <c r="A2303" t="s">
        <v>13216</v>
      </c>
      <c r="B2303" t="s">
        <v>13217</v>
      </c>
    </row>
    <row r="2304" spans="1:2" x14ac:dyDescent="0.15">
      <c r="A2304" t="s">
        <v>13218</v>
      </c>
      <c r="B2304" t="s">
        <v>13219</v>
      </c>
    </row>
    <row r="2305" spans="1:2" x14ac:dyDescent="0.15">
      <c r="A2305" t="s">
        <v>13220</v>
      </c>
      <c r="B2305" t="s">
        <v>13221</v>
      </c>
    </row>
    <row r="2306" spans="1:2" x14ac:dyDescent="0.15">
      <c r="A2306" t="s">
        <v>13222</v>
      </c>
      <c r="B2306" t="s">
        <v>13223</v>
      </c>
    </row>
    <row r="2307" spans="1:2" x14ac:dyDescent="0.15">
      <c r="A2307" t="s">
        <v>13224</v>
      </c>
      <c r="B2307" t="s">
        <v>13225</v>
      </c>
    </row>
    <row r="2308" spans="1:2" x14ac:dyDescent="0.15">
      <c r="A2308" t="s">
        <v>13226</v>
      </c>
      <c r="B2308" t="s">
        <v>13227</v>
      </c>
    </row>
    <row r="2309" spans="1:2" x14ac:dyDescent="0.15">
      <c r="A2309" t="s">
        <v>13228</v>
      </c>
      <c r="B2309" t="s">
        <v>13229</v>
      </c>
    </row>
    <row r="2310" spans="1:2" x14ac:dyDescent="0.15">
      <c r="A2310" t="s">
        <v>13230</v>
      </c>
      <c r="B2310" t="s">
        <v>13231</v>
      </c>
    </row>
    <row r="2311" spans="1:2" x14ac:dyDescent="0.15">
      <c r="A2311" t="s">
        <v>13232</v>
      </c>
      <c r="B2311" t="s">
        <v>13233</v>
      </c>
    </row>
    <row r="2312" spans="1:2" x14ac:dyDescent="0.15">
      <c r="A2312" t="s">
        <v>13234</v>
      </c>
      <c r="B2312" t="s">
        <v>13235</v>
      </c>
    </row>
    <row r="2313" spans="1:2" x14ac:dyDescent="0.15">
      <c r="A2313" t="s">
        <v>13236</v>
      </c>
      <c r="B2313" t="s">
        <v>13237</v>
      </c>
    </row>
    <row r="2314" spans="1:2" x14ac:dyDescent="0.15">
      <c r="A2314" t="s">
        <v>13238</v>
      </c>
      <c r="B2314" t="s">
        <v>13239</v>
      </c>
    </row>
    <row r="2315" spans="1:2" x14ac:dyDescent="0.15">
      <c r="A2315" t="s">
        <v>13240</v>
      </c>
      <c r="B2315" t="s">
        <v>13241</v>
      </c>
    </row>
    <row r="2316" spans="1:2" x14ac:dyDescent="0.15">
      <c r="A2316" t="s">
        <v>13242</v>
      </c>
      <c r="B2316" t="s">
        <v>13243</v>
      </c>
    </row>
    <row r="2317" spans="1:2" x14ac:dyDescent="0.15">
      <c r="A2317" t="s">
        <v>13244</v>
      </c>
      <c r="B2317" t="s">
        <v>13245</v>
      </c>
    </row>
    <row r="2318" spans="1:2" x14ac:dyDescent="0.15">
      <c r="A2318" t="s">
        <v>13246</v>
      </c>
      <c r="B2318" t="s">
        <v>9963</v>
      </c>
    </row>
    <row r="2319" spans="1:2" x14ac:dyDescent="0.15">
      <c r="A2319" t="s">
        <v>13247</v>
      </c>
      <c r="B2319" t="s">
        <v>13248</v>
      </c>
    </row>
    <row r="2320" spans="1:2" x14ac:dyDescent="0.15">
      <c r="A2320" t="s">
        <v>13249</v>
      </c>
      <c r="B2320" t="s">
        <v>13250</v>
      </c>
    </row>
    <row r="2321" spans="1:2" x14ac:dyDescent="0.15">
      <c r="A2321" t="s">
        <v>13251</v>
      </c>
      <c r="B2321" t="s">
        <v>13252</v>
      </c>
    </row>
    <row r="2322" spans="1:2" x14ac:dyDescent="0.15">
      <c r="A2322" t="s">
        <v>13253</v>
      </c>
      <c r="B2322" t="s">
        <v>13254</v>
      </c>
    </row>
    <row r="2323" spans="1:2" x14ac:dyDescent="0.15">
      <c r="A2323" t="s">
        <v>13255</v>
      </c>
      <c r="B2323" t="s">
        <v>13256</v>
      </c>
    </row>
    <row r="2324" spans="1:2" x14ac:dyDescent="0.15">
      <c r="A2324" t="s">
        <v>13257</v>
      </c>
      <c r="B2324" t="s">
        <v>13258</v>
      </c>
    </row>
    <row r="2325" spans="1:2" x14ac:dyDescent="0.15">
      <c r="A2325" t="s">
        <v>13259</v>
      </c>
      <c r="B2325" t="s">
        <v>13260</v>
      </c>
    </row>
    <row r="2326" spans="1:2" x14ac:dyDescent="0.15">
      <c r="A2326" t="s">
        <v>13261</v>
      </c>
      <c r="B2326" t="s">
        <v>11720</v>
      </c>
    </row>
    <row r="2327" spans="1:2" x14ac:dyDescent="0.15">
      <c r="A2327" t="s">
        <v>13262</v>
      </c>
      <c r="B2327" t="s">
        <v>13263</v>
      </c>
    </row>
    <row r="2328" spans="1:2" x14ac:dyDescent="0.15">
      <c r="A2328" t="s">
        <v>13264</v>
      </c>
      <c r="B2328" t="s">
        <v>13265</v>
      </c>
    </row>
    <row r="2329" spans="1:2" x14ac:dyDescent="0.15">
      <c r="A2329" t="s">
        <v>13266</v>
      </c>
      <c r="B2329" t="s">
        <v>13267</v>
      </c>
    </row>
    <row r="2330" spans="1:2" x14ac:dyDescent="0.15">
      <c r="A2330" t="s">
        <v>13268</v>
      </c>
      <c r="B2330" t="s">
        <v>13269</v>
      </c>
    </row>
    <row r="2331" spans="1:2" x14ac:dyDescent="0.15">
      <c r="A2331" t="s">
        <v>13270</v>
      </c>
      <c r="B2331" t="s">
        <v>13271</v>
      </c>
    </row>
    <row r="2332" spans="1:2" x14ac:dyDescent="0.15">
      <c r="A2332" t="s">
        <v>13272</v>
      </c>
      <c r="B2332" t="s">
        <v>13273</v>
      </c>
    </row>
    <row r="2333" spans="1:2" x14ac:dyDescent="0.15">
      <c r="A2333" t="s">
        <v>13274</v>
      </c>
      <c r="B2333" t="s">
        <v>13275</v>
      </c>
    </row>
    <row r="2334" spans="1:2" x14ac:dyDescent="0.15">
      <c r="A2334" t="s">
        <v>13276</v>
      </c>
      <c r="B2334" t="s">
        <v>13277</v>
      </c>
    </row>
    <row r="2335" spans="1:2" x14ac:dyDescent="0.15">
      <c r="A2335" t="s">
        <v>13278</v>
      </c>
      <c r="B2335" t="s">
        <v>13279</v>
      </c>
    </row>
    <row r="2336" spans="1:2" x14ac:dyDescent="0.15">
      <c r="A2336" t="s">
        <v>13280</v>
      </c>
      <c r="B2336" t="s">
        <v>13281</v>
      </c>
    </row>
    <row r="2337" spans="1:2" x14ac:dyDescent="0.15">
      <c r="A2337" t="s">
        <v>13282</v>
      </c>
      <c r="B2337" t="s">
        <v>13283</v>
      </c>
    </row>
    <row r="2338" spans="1:2" x14ac:dyDescent="0.15">
      <c r="A2338" t="s">
        <v>13284</v>
      </c>
      <c r="B2338" t="s">
        <v>13285</v>
      </c>
    </row>
    <row r="2339" spans="1:2" x14ac:dyDescent="0.15">
      <c r="A2339" t="s">
        <v>13286</v>
      </c>
      <c r="B2339" t="s">
        <v>13287</v>
      </c>
    </row>
    <row r="2340" spans="1:2" x14ac:dyDescent="0.15">
      <c r="A2340" t="s">
        <v>13288</v>
      </c>
      <c r="B2340" t="s">
        <v>13289</v>
      </c>
    </row>
    <row r="2341" spans="1:2" x14ac:dyDescent="0.15">
      <c r="A2341" t="s">
        <v>13290</v>
      </c>
      <c r="B2341" t="s">
        <v>13291</v>
      </c>
    </row>
    <row r="2342" spans="1:2" x14ac:dyDescent="0.15">
      <c r="A2342" t="s">
        <v>13292</v>
      </c>
      <c r="B2342" t="s">
        <v>13293</v>
      </c>
    </row>
    <row r="2343" spans="1:2" x14ac:dyDescent="0.15">
      <c r="A2343" t="s">
        <v>13294</v>
      </c>
      <c r="B2343" t="s">
        <v>13295</v>
      </c>
    </row>
    <row r="2344" spans="1:2" x14ac:dyDescent="0.15">
      <c r="A2344" t="s">
        <v>13296</v>
      </c>
      <c r="B2344" t="s">
        <v>13297</v>
      </c>
    </row>
    <row r="2345" spans="1:2" x14ac:dyDescent="0.15">
      <c r="A2345" t="s">
        <v>13298</v>
      </c>
      <c r="B2345" t="s">
        <v>13299</v>
      </c>
    </row>
    <row r="2346" spans="1:2" x14ac:dyDescent="0.15">
      <c r="A2346" t="s">
        <v>13300</v>
      </c>
      <c r="B2346" t="s">
        <v>13301</v>
      </c>
    </row>
    <row r="2347" spans="1:2" x14ac:dyDescent="0.15">
      <c r="A2347" t="s">
        <v>13302</v>
      </c>
      <c r="B2347" t="s">
        <v>13303</v>
      </c>
    </row>
    <row r="2348" spans="1:2" x14ac:dyDescent="0.15">
      <c r="A2348" t="s">
        <v>13304</v>
      </c>
      <c r="B2348" t="s">
        <v>13305</v>
      </c>
    </row>
    <row r="2349" spans="1:2" x14ac:dyDescent="0.15">
      <c r="A2349" t="s">
        <v>13306</v>
      </c>
      <c r="B2349" t="s">
        <v>13307</v>
      </c>
    </row>
    <row r="2350" spans="1:2" x14ac:dyDescent="0.15">
      <c r="A2350" t="s">
        <v>13308</v>
      </c>
      <c r="B2350" t="s">
        <v>13309</v>
      </c>
    </row>
    <row r="2351" spans="1:2" x14ac:dyDescent="0.15">
      <c r="A2351" t="s">
        <v>13310</v>
      </c>
      <c r="B2351" t="s">
        <v>13311</v>
      </c>
    </row>
    <row r="2352" spans="1:2" x14ac:dyDescent="0.15">
      <c r="A2352" t="s">
        <v>13312</v>
      </c>
      <c r="B2352" t="s">
        <v>13313</v>
      </c>
    </row>
    <row r="2353" spans="1:2" x14ac:dyDescent="0.15">
      <c r="A2353" t="s">
        <v>13314</v>
      </c>
      <c r="B2353" t="s">
        <v>13315</v>
      </c>
    </row>
    <row r="2354" spans="1:2" x14ac:dyDescent="0.15">
      <c r="A2354" t="s">
        <v>13316</v>
      </c>
      <c r="B2354" t="s">
        <v>10429</v>
      </c>
    </row>
    <row r="2355" spans="1:2" x14ac:dyDescent="0.15">
      <c r="A2355" t="s">
        <v>13317</v>
      </c>
      <c r="B2355" t="s">
        <v>13318</v>
      </c>
    </row>
    <row r="2356" spans="1:2" x14ac:dyDescent="0.15">
      <c r="A2356" t="s">
        <v>13319</v>
      </c>
      <c r="B2356" t="s">
        <v>13320</v>
      </c>
    </row>
    <row r="2357" spans="1:2" x14ac:dyDescent="0.15">
      <c r="A2357" t="s">
        <v>13321</v>
      </c>
      <c r="B2357" t="s">
        <v>13322</v>
      </c>
    </row>
    <row r="2358" spans="1:2" x14ac:dyDescent="0.15">
      <c r="A2358" t="s">
        <v>13323</v>
      </c>
      <c r="B2358" t="s">
        <v>13324</v>
      </c>
    </row>
    <row r="2359" spans="1:2" x14ac:dyDescent="0.15">
      <c r="A2359" t="s">
        <v>13325</v>
      </c>
      <c r="B2359" t="s">
        <v>8972</v>
      </c>
    </row>
    <row r="2360" spans="1:2" x14ac:dyDescent="0.15">
      <c r="A2360" t="s">
        <v>13326</v>
      </c>
      <c r="B2360" t="s">
        <v>13327</v>
      </c>
    </row>
    <row r="2361" spans="1:2" x14ac:dyDescent="0.15">
      <c r="A2361" t="s">
        <v>13328</v>
      </c>
      <c r="B2361" t="s">
        <v>13329</v>
      </c>
    </row>
    <row r="2362" spans="1:2" x14ac:dyDescent="0.15">
      <c r="A2362" t="s">
        <v>13330</v>
      </c>
      <c r="B2362" t="s">
        <v>13331</v>
      </c>
    </row>
    <row r="2363" spans="1:2" x14ac:dyDescent="0.15">
      <c r="A2363" t="s">
        <v>13332</v>
      </c>
      <c r="B2363" t="s">
        <v>13333</v>
      </c>
    </row>
    <row r="2364" spans="1:2" x14ac:dyDescent="0.15">
      <c r="A2364" t="s">
        <v>13334</v>
      </c>
      <c r="B2364" t="s">
        <v>13335</v>
      </c>
    </row>
    <row r="2365" spans="1:2" x14ac:dyDescent="0.15">
      <c r="A2365" t="s">
        <v>13336</v>
      </c>
      <c r="B2365" t="s">
        <v>13337</v>
      </c>
    </row>
    <row r="2366" spans="1:2" x14ac:dyDescent="0.15">
      <c r="A2366" t="s">
        <v>13338</v>
      </c>
      <c r="B2366" t="s">
        <v>13339</v>
      </c>
    </row>
    <row r="2367" spans="1:2" x14ac:dyDescent="0.15">
      <c r="A2367" t="s">
        <v>13340</v>
      </c>
      <c r="B2367" t="s">
        <v>13341</v>
      </c>
    </row>
    <row r="2368" spans="1:2" x14ac:dyDescent="0.15">
      <c r="A2368" t="s">
        <v>13342</v>
      </c>
      <c r="B2368" t="s">
        <v>13343</v>
      </c>
    </row>
    <row r="2369" spans="1:2" x14ac:dyDescent="0.15">
      <c r="A2369" t="s">
        <v>13344</v>
      </c>
      <c r="B2369" t="s">
        <v>13345</v>
      </c>
    </row>
    <row r="2370" spans="1:2" x14ac:dyDescent="0.15">
      <c r="A2370" t="s">
        <v>13346</v>
      </c>
      <c r="B2370" t="s">
        <v>13347</v>
      </c>
    </row>
    <row r="2371" spans="1:2" x14ac:dyDescent="0.15">
      <c r="A2371" t="s">
        <v>13348</v>
      </c>
      <c r="B2371" t="s">
        <v>13349</v>
      </c>
    </row>
    <row r="2372" spans="1:2" x14ac:dyDescent="0.15">
      <c r="A2372" t="s">
        <v>13350</v>
      </c>
      <c r="B2372" t="s">
        <v>13351</v>
      </c>
    </row>
    <row r="2373" spans="1:2" x14ac:dyDescent="0.15">
      <c r="A2373" t="s">
        <v>13352</v>
      </c>
      <c r="B2373" t="s">
        <v>13353</v>
      </c>
    </row>
    <row r="2374" spans="1:2" x14ac:dyDescent="0.15">
      <c r="A2374" t="s">
        <v>13354</v>
      </c>
      <c r="B2374" t="s">
        <v>13355</v>
      </c>
    </row>
    <row r="2375" spans="1:2" x14ac:dyDescent="0.15">
      <c r="A2375" t="s">
        <v>13356</v>
      </c>
      <c r="B2375" t="s">
        <v>13357</v>
      </c>
    </row>
    <row r="2376" spans="1:2" x14ac:dyDescent="0.15">
      <c r="A2376" t="s">
        <v>13358</v>
      </c>
      <c r="B2376" t="s">
        <v>13359</v>
      </c>
    </row>
    <row r="2377" spans="1:2" x14ac:dyDescent="0.15">
      <c r="A2377" t="s">
        <v>13360</v>
      </c>
      <c r="B2377" t="s">
        <v>13361</v>
      </c>
    </row>
    <row r="2378" spans="1:2" x14ac:dyDescent="0.15">
      <c r="A2378" t="s">
        <v>13362</v>
      </c>
      <c r="B2378" t="s">
        <v>13363</v>
      </c>
    </row>
    <row r="2379" spans="1:2" x14ac:dyDescent="0.15">
      <c r="A2379" t="s">
        <v>13364</v>
      </c>
      <c r="B2379" t="s">
        <v>13365</v>
      </c>
    </row>
    <row r="2380" spans="1:2" x14ac:dyDescent="0.15">
      <c r="A2380" t="s">
        <v>13366</v>
      </c>
      <c r="B2380" t="s">
        <v>13367</v>
      </c>
    </row>
    <row r="2381" spans="1:2" x14ac:dyDescent="0.15">
      <c r="A2381" t="s">
        <v>13368</v>
      </c>
      <c r="B2381" t="s">
        <v>13369</v>
      </c>
    </row>
    <row r="2382" spans="1:2" x14ac:dyDescent="0.15">
      <c r="A2382" t="s">
        <v>13370</v>
      </c>
      <c r="B2382" t="s">
        <v>13371</v>
      </c>
    </row>
    <row r="2383" spans="1:2" x14ac:dyDescent="0.15">
      <c r="A2383" t="s">
        <v>13372</v>
      </c>
      <c r="B2383" t="s">
        <v>13373</v>
      </c>
    </row>
    <row r="2384" spans="1:2" x14ac:dyDescent="0.15">
      <c r="A2384" t="s">
        <v>13374</v>
      </c>
      <c r="B2384" t="s">
        <v>13375</v>
      </c>
    </row>
    <row r="2385" spans="1:2" x14ac:dyDescent="0.15">
      <c r="A2385" t="s">
        <v>13376</v>
      </c>
      <c r="B2385" t="s">
        <v>13377</v>
      </c>
    </row>
    <row r="2386" spans="1:2" x14ac:dyDescent="0.15">
      <c r="A2386" t="s">
        <v>13378</v>
      </c>
      <c r="B2386" t="s">
        <v>13379</v>
      </c>
    </row>
    <row r="2387" spans="1:2" x14ac:dyDescent="0.15">
      <c r="A2387" t="s">
        <v>13380</v>
      </c>
      <c r="B2387" t="s">
        <v>13381</v>
      </c>
    </row>
    <row r="2388" spans="1:2" x14ac:dyDescent="0.15">
      <c r="A2388" t="s">
        <v>13382</v>
      </c>
      <c r="B2388" t="s">
        <v>13383</v>
      </c>
    </row>
    <row r="2389" spans="1:2" x14ac:dyDescent="0.15">
      <c r="A2389" t="s">
        <v>13384</v>
      </c>
      <c r="B2389" t="s">
        <v>13385</v>
      </c>
    </row>
    <row r="2390" spans="1:2" x14ac:dyDescent="0.15">
      <c r="A2390" t="s">
        <v>13386</v>
      </c>
      <c r="B2390" t="s">
        <v>8927</v>
      </c>
    </row>
    <row r="2391" spans="1:2" x14ac:dyDescent="0.15">
      <c r="A2391" t="s">
        <v>13387</v>
      </c>
      <c r="B2391" t="s">
        <v>13388</v>
      </c>
    </row>
    <row r="2392" spans="1:2" x14ac:dyDescent="0.15">
      <c r="A2392" t="s">
        <v>13389</v>
      </c>
      <c r="B2392" t="s">
        <v>13390</v>
      </c>
    </row>
    <row r="2393" spans="1:2" x14ac:dyDescent="0.15">
      <c r="A2393" t="s">
        <v>13391</v>
      </c>
      <c r="B2393" t="s">
        <v>13392</v>
      </c>
    </row>
    <row r="2394" spans="1:2" x14ac:dyDescent="0.15">
      <c r="A2394" t="s">
        <v>13393</v>
      </c>
      <c r="B2394" t="s">
        <v>13394</v>
      </c>
    </row>
    <row r="2395" spans="1:2" x14ac:dyDescent="0.15">
      <c r="A2395" t="s">
        <v>13395</v>
      </c>
      <c r="B2395" t="s">
        <v>12645</v>
      </c>
    </row>
    <row r="2396" spans="1:2" x14ac:dyDescent="0.15">
      <c r="A2396" t="s">
        <v>13396</v>
      </c>
      <c r="B2396" t="s">
        <v>13397</v>
      </c>
    </row>
    <row r="2397" spans="1:2" x14ac:dyDescent="0.15">
      <c r="A2397" t="s">
        <v>13398</v>
      </c>
      <c r="B2397" t="s">
        <v>11819</v>
      </c>
    </row>
    <row r="2398" spans="1:2" x14ac:dyDescent="0.15">
      <c r="A2398" t="s">
        <v>13399</v>
      </c>
      <c r="B2398" t="s">
        <v>13400</v>
      </c>
    </row>
    <row r="2399" spans="1:2" x14ac:dyDescent="0.15">
      <c r="A2399" t="s">
        <v>13401</v>
      </c>
      <c r="B2399" t="s">
        <v>13402</v>
      </c>
    </row>
    <row r="2400" spans="1:2" x14ac:dyDescent="0.15">
      <c r="A2400" t="s">
        <v>13403</v>
      </c>
      <c r="B2400" t="s">
        <v>13404</v>
      </c>
    </row>
    <row r="2401" spans="1:2" x14ac:dyDescent="0.15">
      <c r="A2401" t="s">
        <v>13405</v>
      </c>
      <c r="B2401" t="s">
        <v>13406</v>
      </c>
    </row>
    <row r="2402" spans="1:2" x14ac:dyDescent="0.15">
      <c r="A2402" t="s">
        <v>13407</v>
      </c>
      <c r="B2402" t="s">
        <v>13408</v>
      </c>
    </row>
    <row r="2403" spans="1:2" x14ac:dyDescent="0.15">
      <c r="A2403" t="s">
        <v>13409</v>
      </c>
      <c r="B2403" t="s">
        <v>13410</v>
      </c>
    </row>
    <row r="2404" spans="1:2" x14ac:dyDescent="0.15">
      <c r="A2404" t="s">
        <v>13411</v>
      </c>
      <c r="B2404" t="s">
        <v>13412</v>
      </c>
    </row>
    <row r="2405" spans="1:2" x14ac:dyDescent="0.15">
      <c r="A2405" t="s">
        <v>13413</v>
      </c>
      <c r="B2405" t="s">
        <v>13414</v>
      </c>
    </row>
    <row r="2406" spans="1:2" x14ac:dyDescent="0.15">
      <c r="A2406" t="s">
        <v>13415</v>
      </c>
      <c r="B2406" t="s">
        <v>13416</v>
      </c>
    </row>
    <row r="2407" spans="1:2" x14ac:dyDescent="0.15">
      <c r="A2407" t="s">
        <v>13417</v>
      </c>
      <c r="B2407" t="s">
        <v>13418</v>
      </c>
    </row>
    <row r="2408" spans="1:2" x14ac:dyDescent="0.15">
      <c r="A2408" t="s">
        <v>13419</v>
      </c>
      <c r="B2408" t="s">
        <v>9327</v>
      </c>
    </row>
    <row r="2409" spans="1:2" x14ac:dyDescent="0.15">
      <c r="A2409" t="s">
        <v>13420</v>
      </c>
      <c r="B2409" t="s">
        <v>13421</v>
      </c>
    </row>
    <row r="2410" spans="1:2" x14ac:dyDescent="0.15">
      <c r="A2410" t="s">
        <v>13422</v>
      </c>
      <c r="B2410" t="s">
        <v>13423</v>
      </c>
    </row>
    <row r="2411" spans="1:2" x14ac:dyDescent="0.15">
      <c r="A2411" t="s">
        <v>13424</v>
      </c>
      <c r="B2411" t="s">
        <v>13425</v>
      </c>
    </row>
    <row r="2412" spans="1:2" x14ac:dyDescent="0.15">
      <c r="A2412" t="s">
        <v>13426</v>
      </c>
      <c r="B2412" t="s">
        <v>13427</v>
      </c>
    </row>
    <row r="2413" spans="1:2" x14ac:dyDescent="0.15">
      <c r="A2413" t="s">
        <v>13428</v>
      </c>
      <c r="B2413" t="s">
        <v>13429</v>
      </c>
    </row>
    <row r="2414" spans="1:2" x14ac:dyDescent="0.15">
      <c r="A2414" t="s">
        <v>13430</v>
      </c>
      <c r="B2414" t="s">
        <v>13431</v>
      </c>
    </row>
    <row r="2415" spans="1:2" x14ac:dyDescent="0.15">
      <c r="A2415" t="s">
        <v>13432</v>
      </c>
      <c r="B2415" t="s">
        <v>13337</v>
      </c>
    </row>
    <row r="2416" spans="1:2" x14ac:dyDescent="0.15">
      <c r="A2416" t="s">
        <v>13433</v>
      </c>
      <c r="B2416" t="s">
        <v>13434</v>
      </c>
    </row>
    <row r="2417" spans="1:2" x14ac:dyDescent="0.15">
      <c r="A2417" t="s">
        <v>13435</v>
      </c>
      <c r="B2417" t="s">
        <v>13436</v>
      </c>
    </row>
    <row r="2418" spans="1:2" x14ac:dyDescent="0.15">
      <c r="A2418" t="s">
        <v>13437</v>
      </c>
      <c r="B2418" t="s">
        <v>13438</v>
      </c>
    </row>
    <row r="2419" spans="1:2" x14ac:dyDescent="0.15">
      <c r="A2419" t="s">
        <v>13439</v>
      </c>
      <c r="B2419" t="s">
        <v>13440</v>
      </c>
    </row>
    <row r="2420" spans="1:2" x14ac:dyDescent="0.15">
      <c r="A2420" t="s">
        <v>13441</v>
      </c>
      <c r="B2420" t="s">
        <v>13442</v>
      </c>
    </row>
    <row r="2421" spans="1:2" x14ac:dyDescent="0.15">
      <c r="A2421" t="s">
        <v>13443</v>
      </c>
      <c r="B2421" t="s">
        <v>13444</v>
      </c>
    </row>
    <row r="2422" spans="1:2" x14ac:dyDescent="0.15">
      <c r="A2422" t="s">
        <v>13445</v>
      </c>
      <c r="B2422" t="s">
        <v>13446</v>
      </c>
    </row>
    <row r="2423" spans="1:2" x14ac:dyDescent="0.15">
      <c r="A2423" t="s">
        <v>13447</v>
      </c>
      <c r="B2423" t="s">
        <v>13448</v>
      </c>
    </row>
    <row r="2424" spans="1:2" x14ac:dyDescent="0.15">
      <c r="A2424" t="s">
        <v>13449</v>
      </c>
      <c r="B2424" t="s">
        <v>10284</v>
      </c>
    </row>
    <row r="2425" spans="1:2" x14ac:dyDescent="0.15">
      <c r="A2425" t="s">
        <v>13450</v>
      </c>
      <c r="B2425" t="s">
        <v>13451</v>
      </c>
    </row>
    <row r="2426" spans="1:2" x14ac:dyDescent="0.15">
      <c r="A2426" t="s">
        <v>13452</v>
      </c>
      <c r="B2426" t="s">
        <v>13453</v>
      </c>
    </row>
    <row r="2427" spans="1:2" x14ac:dyDescent="0.15">
      <c r="A2427" t="s">
        <v>13454</v>
      </c>
      <c r="B2427" t="s">
        <v>13455</v>
      </c>
    </row>
    <row r="2428" spans="1:2" x14ac:dyDescent="0.15">
      <c r="A2428" t="s">
        <v>13456</v>
      </c>
      <c r="B2428" t="s">
        <v>13457</v>
      </c>
    </row>
    <row r="2429" spans="1:2" x14ac:dyDescent="0.15">
      <c r="A2429" t="s">
        <v>13458</v>
      </c>
      <c r="B2429" t="s">
        <v>10787</v>
      </c>
    </row>
    <row r="2430" spans="1:2" x14ac:dyDescent="0.15">
      <c r="A2430" t="s">
        <v>13459</v>
      </c>
      <c r="B2430" t="s">
        <v>13460</v>
      </c>
    </row>
    <row r="2431" spans="1:2" x14ac:dyDescent="0.15">
      <c r="A2431" t="s">
        <v>13461</v>
      </c>
      <c r="B2431" t="s">
        <v>13462</v>
      </c>
    </row>
    <row r="2432" spans="1:2" x14ac:dyDescent="0.15">
      <c r="A2432" t="s">
        <v>13463</v>
      </c>
      <c r="B2432" t="s">
        <v>13464</v>
      </c>
    </row>
    <row r="2433" spans="1:2" x14ac:dyDescent="0.15">
      <c r="A2433" t="s">
        <v>13465</v>
      </c>
      <c r="B2433" t="s">
        <v>13466</v>
      </c>
    </row>
    <row r="2434" spans="1:2" x14ac:dyDescent="0.15">
      <c r="A2434" t="s">
        <v>13467</v>
      </c>
      <c r="B2434" t="s">
        <v>13468</v>
      </c>
    </row>
    <row r="2435" spans="1:2" x14ac:dyDescent="0.15">
      <c r="A2435" t="s">
        <v>13469</v>
      </c>
      <c r="B2435" t="s">
        <v>13470</v>
      </c>
    </row>
    <row r="2436" spans="1:2" x14ac:dyDescent="0.15">
      <c r="A2436" t="s">
        <v>13471</v>
      </c>
      <c r="B2436" t="s">
        <v>13472</v>
      </c>
    </row>
    <row r="2437" spans="1:2" x14ac:dyDescent="0.15">
      <c r="A2437" t="s">
        <v>13473</v>
      </c>
      <c r="B2437" t="s">
        <v>13474</v>
      </c>
    </row>
    <row r="2438" spans="1:2" x14ac:dyDescent="0.15">
      <c r="A2438" t="s">
        <v>13475</v>
      </c>
      <c r="B2438" t="s">
        <v>13476</v>
      </c>
    </row>
    <row r="2439" spans="1:2" x14ac:dyDescent="0.15">
      <c r="A2439" t="s">
        <v>13477</v>
      </c>
      <c r="B2439" t="s">
        <v>13478</v>
      </c>
    </row>
    <row r="2440" spans="1:2" x14ac:dyDescent="0.15">
      <c r="A2440" t="s">
        <v>13479</v>
      </c>
      <c r="B2440" t="s">
        <v>13480</v>
      </c>
    </row>
    <row r="2441" spans="1:2" x14ac:dyDescent="0.15">
      <c r="A2441" t="s">
        <v>13481</v>
      </c>
      <c r="B2441" t="s">
        <v>13482</v>
      </c>
    </row>
    <row r="2442" spans="1:2" x14ac:dyDescent="0.15">
      <c r="A2442" t="s">
        <v>13483</v>
      </c>
      <c r="B2442" t="s">
        <v>13484</v>
      </c>
    </row>
    <row r="2443" spans="1:2" x14ac:dyDescent="0.15">
      <c r="A2443" t="s">
        <v>13485</v>
      </c>
      <c r="B2443" t="s">
        <v>13486</v>
      </c>
    </row>
    <row r="2444" spans="1:2" x14ac:dyDescent="0.15">
      <c r="A2444" t="s">
        <v>13487</v>
      </c>
      <c r="B2444" t="s">
        <v>13488</v>
      </c>
    </row>
    <row r="2445" spans="1:2" x14ac:dyDescent="0.15">
      <c r="A2445" t="s">
        <v>13489</v>
      </c>
      <c r="B2445" t="s">
        <v>13490</v>
      </c>
    </row>
    <row r="2446" spans="1:2" x14ac:dyDescent="0.15">
      <c r="A2446" t="s">
        <v>13491</v>
      </c>
      <c r="B2446" t="s">
        <v>13492</v>
      </c>
    </row>
    <row r="2447" spans="1:2" x14ac:dyDescent="0.15">
      <c r="A2447" t="s">
        <v>13493</v>
      </c>
      <c r="B2447" t="s">
        <v>13494</v>
      </c>
    </row>
    <row r="2448" spans="1:2" x14ac:dyDescent="0.15">
      <c r="A2448" t="s">
        <v>13495</v>
      </c>
      <c r="B2448" t="s">
        <v>13496</v>
      </c>
    </row>
    <row r="2449" spans="1:2" x14ac:dyDescent="0.15">
      <c r="A2449" t="s">
        <v>13497</v>
      </c>
      <c r="B2449" t="s">
        <v>13498</v>
      </c>
    </row>
    <row r="2450" spans="1:2" x14ac:dyDescent="0.15">
      <c r="A2450" t="s">
        <v>13499</v>
      </c>
      <c r="B2450" t="s">
        <v>13500</v>
      </c>
    </row>
    <row r="2451" spans="1:2" x14ac:dyDescent="0.15">
      <c r="A2451" t="s">
        <v>13501</v>
      </c>
      <c r="B2451" t="s">
        <v>11833</v>
      </c>
    </row>
    <row r="2452" spans="1:2" x14ac:dyDescent="0.15">
      <c r="A2452" t="s">
        <v>13502</v>
      </c>
      <c r="B2452" t="s">
        <v>13503</v>
      </c>
    </row>
    <row r="2453" spans="1:2" x14ac:dyDescent="0.15">
      <c r="A2453" t="s">
        <v>13504</v>
      </c>
      <c r="B2453" t="s">
        <v>13505</v>
      </c>
    </row>
    <row r="2454" spans="1:2" x14ac:dyDescent="0.15">
      <c r="A2454" t="s">
        <v>13506</v>
      </c>
      <c r="B2454" t="s">
        <v>13507</v>
      </c>
    </row>
    <row r="2455" spans="1:2" x14ac:dyDescent="0.15">
      <c r="A2455" t="s">
        <v>13508</v>
      </c>
      <c r="B2455" t="s">
        <v>13509</v>
      </c>
    </row>
    <row r="2456" spans="1:2" x14ac:dyDescent="0.15">
      <c r="A2456" t="s">
        <v>13510</v>
      </c>
      <c r="B2456" t="s">
        <v>13511</v>
      </c>
    </row>
    <row r="2457" spans="1:2" x14ac:dyDescent="0.15">
      <c r="A2457" t="s">
        <v>13512</v>
      </c>
      <c r="B2457" t="s">
        <v>13513</v>
      </c>
    </row>
    <row r="2458" spans="1:2" x14ac:dyDescent="0.15">
      <c r="A2458" t="s">
        <v>13514</v>
      </c>
      <c r="B2458" t="s">
        <v>8937</v>
      </c>
    </row>
    <row r="2459" spans="1:2" x14ac:dyDescent="0.15">
      <c r="A2459" t="s">
        <v>13515</v>
      </c>
      <c r="B2459" t="s">
        <v>13078</v>
      </c>
    </row>
    <row r="2460" spans="1:2" x14ac:dyDescent="0.15">
      <c r="A2460" t="s">
        <v>13516</v>
      </c>
      <c r="B2460" t="s">
        <v>13517</v>
      </c>
    </row>
    <row r="2461" spans="1:2" x14ac:dyDescent="0.15">
      <c r="A2461" t="s">
        <v>13518</v>
      </c>
      <c r="B2461" t="s">
        <v>13519</v>
      </c>
    </row>
    <row r="2462" spans="1:2" x14ac:dyDescent="0.15">
      <c r="A2462" t="s">
        <v>13520</v>
      </c>
      <c r="B2462" t="s">
        <v>13521</v>
      </c>
    </row>
    <row r="2463" spans="1:2" x14ac:dyDescent="0.15">
      <c r="A2463" t="s">
        <v>13522</v>
      </c>
      <c r="B2463" t="s">
        <v>9237</v>
      </c>
    </row>
    <row r="2464" spans="1:2" x14ac:dyDescent="0.15">
      <c r="A2464" t="s">
        <v>13523</v>
      </c>
      <c r="B2464" t="s">
        <v>13524</v>
      </c>
    </row>
    <row r="2465" spans="1:2" x14ac:dyDescent="0.15">
      <c r="A2465" t="s">
        <v>13525</v>
      </c>
      <c r="B2465" t="s">
        <v>13526</v>
      </c>
    </row>
    <row r="2466" spans="1:2" x14ac:dyDescent="0.15">
      <c r="A2466" t="s">
        <v>13527</v>
      </c>
      <c r="B2466" t="s">
        <v>13528</v>
      </c>
    </row>
    <row r="2467" spans="1:2" x14ac:dyDescent="0.15">
      <c r="A2467" t="s">
        <v>13529</v>
      </c>
      <c r="B2467" t="s">
        <v>10223</v>
      </c>
    </row>
    <row r="2468" spans="1:2" x14ac:dyDescent="0.15">
      <c r="A2468" t="s">
        <v>13530</v>
      </c>
      <c r="B2468" t="s">
        <v>13531</v>
      </c>
    </row>
    <row r="2469" spans="1:2" x14ac:dyDescent="0.15">
      <c r="A2469" t="s">
        <v>13532</v>
      </c>
      <c r="B2469" t="s">
        <v>13533</v>
      </c>
    </row>
    <row r="2470" spans="1:2" x14ac:dyDescent="0.15">
      <c r="A2470" t="s">
        <v>13534</v>
      </c>
      <c r="B2470" t="s">
        <v>13535</v>
      </c>
    </row>
    <row r="2471" spans="1:2" x14ac:dyDescent="0.15">
      <c r="A2471" t="s">
        <v>13536</v>
      </c>
      <c r="B2471" t="s">
        <v>13537</v>
      </c>
    </row>
    <row r="2472" spans="1:2" x14ac:dyDescent="0.15">
      <c r="A2472" t="s">
        <v>13538</v>
      </c>
      <c r="B2472" t="s">
        <v>13539</v>
      </c>
    </row>
    <row r="2473" spans="1:2" x14ac:dyDescent="0.15">
      <c r="A2473" t="s">
        <v>13540</v>
      </c>
      <c r="B2473" t="s">
        <v>13541</v>
      </c>
    </row>
    <row r="2474" spans="1:2" x14ac:dyDescent="0.15">
      <c r="A2474" t="s">
        <v>13542</v>
      </c>
      <c r="B2474" t="s">
        <v>13543</v>
      </c>
    </row>
    <row r="2475" spans="1:2" x14ac:dyDescent="0.15">
      <c r="A2475" t="s">
        <v>13544</v>
      </c>
      <c r="B2475" t="s">
        <v>13545</v>
      </c>
    </row>
    <row r="2476" spans="1:2" x14ac:dyDescent="0.15">
      <c r="A2476" t="s">
        <v>13546</v>
      </c>
      <c r="B2476" t="s">
        <v>13547</v>
      </c>
    </row>
    <row r="2477" spans="1:2" x14ac:dyDescent="0.15">
      <c r="A2477" t="s">
        <v>13548</v>
      </c>
      <c r="B2477" t="s">
        <v>10852</v>
      </c>
    </row>
    <row r="2478" spans="1:2" x14ac:dyDescent="0.15">
      <c r="A2478" t="s">
        <v>13549</v>
      </c>
      <c r="B2478" t="s">
        <v>13550</v>
      </c>
    </row>
    <row r="2479" spans="1:2" x14ac:dyDescent="0.15">
      <c r="A2479" t="s">
        <v>13551</v>
      </c>
      <c r="B2479" t="s">
        <v>13552</v>
      </c>
    </row>
    <row r="2480" spans="1:2" x14ac:dyDescent="0.15">
      <c r="A2480" t="s">
        <v>13553</v>
      </c>
      <c r="B2480" t="s">
        <v>13554</v>
      </c>
    </row>
    <row r="2481" spans="1:2" x14ac:dyDescent="0.15">
      <c r="A2481" t="s">
        <v>13555</v>
      </c>
      <c r="B2481" t="s">
        <v>13556</v>
      </c>
    </row>
    <row r="2482" spans="1:2" x14ac:dyDescent="0.15">
      <c r="A2482" t="s">
        <v>13557</v>
      </c>
      <c r="B2482" t="s">
        <v>13558</v>
      </c>
    </row>
    <row r="2483" spans="1:2" x14ac:dyDescent="0.15">
      <c r="A2483" t="s">
        <v>13559</v>
      </c>
      <c r="B2483" t="s">
        <v>13560</v>
      </c>
    </row>
    <row r="2484" spans="1:2" x14ac:dyDescent="0.15">
      <c r="A2484" t="s">
        <v>13561</v>
      </c>
      <c r="B2484" t="s">
        <v>13476</v>
      </c>
    </row>
    <row r="2485" spans="1:2" x14ac:dyDescent="0.15">
      <c r="A2485" t="s">
        <v>13562</v>
      </c>
      <c r="B2485" t="s">
        <v>10554</v>
      </c>
    </row>
    <row r="2486" spans="1:2" x14ac:dyDescent="0.15">
      <c r="A2486" t="s">
        <v>13563</v>
      </c>
      <c r="B2486" t="s">
        <v>13564</v>
      </c>
    </row>
    <row r="2487" spans="1:2" x14ac:dyDescent="0.15">
      <c r="A2487" t="s">
        <v>13565</v>
      </c>
      <c r="B2487" t="s">
        <v>13566</v>
      </c>
    </row>
    <row r="2488" spans="1:2" x14ac:dyDescent="0.15">
      <c r="A2488" t="s">
        <v>13567</v>
      </c>
      <c r="B2488" t="s">
        <v>13568</v>
      </c>
    </row>
    <row r="2489" spans="1:2" x14ac:dyDescent="0.15">
      <c r="A2489" t="s">
        <v>13569</v>
      </c>
      <c r="B2489" t="s">
        <v>13570</v>
      </c>
    </row>
    <row r="2490" spans="1:2" x14ac:dyDescent="0.15">
      <c r="A2490" t="s">
        <v>13571</v>
      </c>
      <c r="B2490" t="s">
        <v>13572</v>
      </c>
    </row>
    <row r="2491" spans="1:2" x14ac:dyDescent="0.15">
      <c r="A2491" t="s">
        <v>13573</v>
      </c>
      <c r="B2491" t="s">
        <v>13574</v>
      </c>
    </row>
    <row r="2492" spans="1:2" x14ac:dyDescent="0.15">
      <c r="A2492" t="s">
        <v>13575</v>
      </c>
      <c r="B2492" t="s">
        <v>13576</v>
      </c>
    </row>
    <row r="2493" spans="1:2" x14ac:dyDescent="0.15">
      <c r="A2493" t="s">
        <v>13577</v>
      </c>
      <c r="B2493" t="s">
        <v>11760</v>
      </c>
    </row>
    <row r="2494" spans="1:2" x14ac:dyDescent="0.15">
      <c r="A2494" t="s">
        <v>13578</v>
      </c>
      <c r="B2494" t="s">
        <v>13579</v>
      </c>
    </row>
    <row r="2495" spans="1:2" x14ac:dyDescent="0.15">
      <c r="A2495" t="s">
        <v>13580</v>
      </c>
      <c r="B2495" t="s">
        <v>13581</v>
      </c>
    </row>
    <row r="2496" spans="1:2" x14ac:dyDescent="0.15">
      <c r="A2496" t="s">
        <v>13582</v>
      </c>
      <c r="B2496" t="s">
        <v>13583</v>
      </c>
    </row>
    <row r="2497" spans="1:2" x14ac:dyDescent="0.15">
      <c r="A2497" t="s">
        <v>13584</v>
      </c>
      <c r="B2497" t="s">
        <v>13585</v>
      </c>
    </row>
    <row r="2498" spans="1:2" x14ac:dyDescent="0.15">
      <c r="A2498" t="s">
        <v>13586</v>
      </c>
      <c r="B2498" t="s">
        <v>13587</v>
      </c>
    </row>
    <row r="2499" spans="1:2" x14ac:dyDescent="0.15">
      <c r="A2499" t="s">
        <v>13588</v>
      </c>
      <c r="B2499" t="s">
        <v>13589</v>
      </c>
    </row>
    <row r="2500" spans="1:2" x14ac:dyDescent="0.15">
      <c r="A2500" t="s">
        <v>13590</v>
      </c>
      <c r="B2500" t="s">
        <v>13591</v>
      </c>
    </row>
    <row r="2501" spans="1:2" x14ac:dyDescent="0.15">
      <c r="A2501" t="s">
        <v>13592</v>
      </c>
      <c r="B2501" t="s">
        <v>13104</v>
      </c>
    </row>
    <row r="2502" spans="1:2" x14ac:dyDescent="0.15">
      <c r="A2502" t="s">
        <v>13593</v>
      </c>
      <c r="B2502" t="s">
        <v>13594</v>
      </c>
    </row>
    <row r="2503" spans="1:2" x14ac:dyDescent="0.15">
      <c r="A2503" t="s">
        <v>13595</v>
      </c>
      <c r="B2503" t="s">
        <v>13596</v>
      </c>
    </row>
    <row r="2504" spans="1:2" x14ac:dyDescent="0.15">
      <c r="A2504" t="s">
        <v>13597</v>
      </c>
      <c r="B2504" t="s">
        <v>13598</v>
      </c>
    </row>
    <row r="2505" spans="1:2" x14ac:dyDescent="0.15">
      <c r="A2505" t="s">
        <v>13599</v>
      </c>
      <c r="B2505" t="s">
        <v>12725</v>
      </c>
    </row>
    <row r="2506" spans="1:2" x14ac:dyDescent="0.15">
      <c r="A2506" t="s">
        <v>13600</v>
      </c>
      <c r="B2506" t="s">
        <v>13601</v>
      </c>
    </row>
    <row r="2507" spans="1:2" x14ac:dyDescent="0.15">
      <c r="A2507" t="s">
        <v>13602</v>
      </c>
      <c r="B2507" t="s">
        <v>13603</v>
      </c>
    </row>
    <row r="2508" spans="1:2" x14ac:dyDescent="0.15">
      <c r="A2508" t="s">
        <v>13604</v>
      </c>
      <c r="B2508" t="s">
        <v>13605</v>
      </c>
    </row>
    <row r="2509" spans="1:2" x14ac:dyDescent="0.15">
      <c r="A2509" t="s">
        <v>13606</v>
      </c>
      <c r="B2509" t="s">
        <v>13607</v>
      </c>
    </row>
    <row r="2510" spans="1:2" x14ac:dyDescent="0.15">
      <c r="A2510" t="s">
        <v>13608</v>
      </c>
      <c r="B2510" t="s">
        <v>13609</v>
      </c>
    </row>
    <row r="2511" spans="1:2" x14ac:dyDescent="0.15">
      <c r="A2511" t="s">
        <v>13610</v>
      </c>
      <c r="B2511" t="s">
        <v>13611</v>
      </c>
    </row>
    <row r="2512" spans="1:2" x14ac:dyDescent="0.15">
      <c r="A2512" t="s">
        <v>13612</v>
      </c>
      <c r="B2512" t="s">
        <v>13613</v>
      </c>
    </row>
    <row r="2513" spans="1:2" x14ac:dyDescent="0.15">
      <c r="A2513" t="s">
        <v>13614</v>
      </c>
      <c r="B2513" t="s">
        <v>13615</v>
      </c>
    </row>
    <row r="2514" spans="1:2" x14ac:dyDescent="0.15">
      <c r="A2514" t="s">
        <v>13616</v>
      </c>
      <c r="B2514" t="s">
        <v>13617</v>
      </c>
    </row>
    <row r="2515" spans="1:2" x14ac:dyDescent="0.15">
      <c r="A2515" t="s">
        <v>13618</v>
      </c>
      <c r="B2515" t="s">
        <v>13619</v>
      </c>
    </row>
    <row r="2516" spans="1:2" x14ac:dyDescent="0.15">
      <c r="A2516" t="s">
        <v>13620</v>
      </c>
      <c r="B2516" t="s">
        <v>13621</v>
      </c>
    </row>
    <row r="2517" spans="1:2" x14ac:dyDescent="0.15">
      <c r="A2517" t="s">
        <v>13622</v>
      </c>
      <c r="B2517" t="s">
        <v>13623</v>
      </c>
    </row>
    <row r="2518" spans="1:2" x14ac:dyDescent="0.15">
      <c r="A2518" t="s">
        <v>13624</v>
      </c>
      <c r="B2518" t="s">
        <v>13625</v>
      </c>
    </row>
    <row r="2519" spans="1:2" x14ac:dyDescent="0.15">
      <c r="A2519" t="s">
        <v>13626</v>
      </c>
      <c r="B2519" t="s">
        <v>13627</v>
      </c>
    </row>
    <row r="2520" spans="1:2" x14ac:dyDescent="0.15">
      <c r="A2520" t="s">
        <v>13628</v>
      </c>
      <c r="B2520" t="s">
        <v>13629</v>
      </c>
    </row>
    <row r="2521" spans="1:2" x14ac:dyDescent="0.15">
      <c r="A2521" t="s">
        <v>13630</v>
      </c>
      <c r="B2521" t="s">
        <v>13211</v>
      </c>
    </row>
    <row r="2522" spans="1:2" x14ac:dyDescent="0.15">
      <c r="A2522" t="s">
        <v>13631</v>
      </c>
      <c r="B2522" t="s">
        <v>13078</v>
      </c>
    </row>
    <row r="2523" spans="1:2" x14ac:dyDescent="0.15">
      <c r="A2523" t="s">
        <v>13632</v>
      </c>
      <c r="B2523" t="s">
        <v>13633</v>
      </c>
    </row>
    <row r="2524" spans="1:2" x14ac:dyDescent="0.15">
      <c r="A2524" t="s">
        <v>13634</v>
      </c>
      <c r="B2524" t="s">
        <v>13635</v>
      </c>
    </row>
    <row r="2525" spans="1:2" x14ac:dyDescent="0.15">
      <c r="A2525" t="s">
        <v>13636</v>
      </c>
      <c r="B2525" t="s">
        <v>13637</v>
      </c>
    </row>
    <row r="2526" spans="1:2" x14ac:dyDescent="0.15">
      <c r="A2526" t="s">
        <v>13638</v>
      </c>
      <c r="B2526" t="s">
        <v>13639</v>
      </c>
    </row>
    <row r="2527" spans="1:2" x14ac:dyDescent="0.15">
      <c r="A2527" t="s">
        <v>13640</v>
      </c>
      <c r="B2527" t="s">
        <v>11361</v>
      </c>
    </row>
    <row r="2528" spans="1:2" x14ac:dyDescent="0.15">
      <c r="A2528" t="s">
        <v>13641</v>
      </c>
      <c r="B2528" t="s">
        <v>13642</v>
      </c>
    </row>
    <row r="2529" spans="1:2" x14ac:dyDescent="0.15">
      <c r="A2529" t="s">
        <v>13643</v>
      </c>
      <c r="B2529" t="s">
        <v>13644</v>
      </c>
    </row>
    <row r="2530" spans="1:2" x14ac:dyDescent="0.15">
      <c r="A2530" t="s">
        <v>13645</v>
      </c>
      <c r="B2530" t="s">
        <v>10506</v>
      </c>
    </row>
    <row r="2531" spans="1:2" x14ac:dyDescent="0.15">
      <c r="A2531" t="s">
        <v>13646</v>
      </c>
      <c r="B2531" t="s">
        <v>13647</v>
      </c>
    </row>
    <row r="2532" spans="1:2" x14ac:dyDescent="0.15">
      <c r="A2532" t="s">
        <v>13648</v>
      </c>
      <c r="B2532" t="s">
        <v>13649</v>
      </c>
    </row>
    <row r="2533" spans="1:2" x14ac:dyDescent="0.15">
      <c r="A2533" t="s">
        <v>13650</v>
      </c>
      <c r="B2533" t="s">
        <v>13651</v>
      </c>
    </row>
    <row r="2534" spans="1:2" x14ac:dyDescent="0.15">
      <c r="A2534" t="s">
        <v>13652</v>
      </c>
      <c r="B2534" t="s">
        <v>13653</v>
      </c>
    </row>
    <row r="2535" spans="1:2" x14ac:dyDescent="0.15">
      <c r="A2535" t="s">
        <v>13654</v>
      </c>
      <c r="B2535" t="s">
        <v>13655</v>
      </c>
    </row>
    <row r="2536" spans="1:2" x14ac:dyDescent="0.15">
      <c r="A2536" t="s">
        <v>13656</v>
      </c>
      <c r="B2536" t="s">
        <v>13657</v>
      </c>
    </row>
    <row r="2537" spans="1:2" x14ac:dyDescent="0.15">
      <c r="A2537" t="s">
        <v>13658</v>
      </c>
      <c r="B2537" t="s">
        <v>13659</v>
      </c>
    </row>
    <row r="2538" spans="1:2" x14ac:dyDescent="0.15">
      <c r="A2538" t="s">
        <v>13660</v>
      </c>
      <c r="B2538" t="s">
        <v>13661</v>
      </c>
    </row>
    <row r="2539" spans="1:2" x14ac:dyDescent="0.15">
      <c r="A2539" t="s">
        <v>13662</v>
      </c>
      <c r="B2539" t="s">
        <v>13663</v>
      </c>
    </row>
    <row r="2540" spans="1:2" x14ac:dyDescent="0.15">
      <c r="A2540" t="s">
        <v>13664</v>
      </c>
      <c r="B2540" t="s">
        <v>13665</v>
      </c>
    </row>
    <row r="2541" spans="1:2" x14ac:dyDescent="0.15">
      <c r="A2541" t="s">
        <v>13666</v>
      </c>
      <c r="B2541" t="s">
        <v>13667</v>
      </c>
    </row>
    <row r="2542" spans="1:2" x14ac:dyDescent="0.15">
      <c r="A2542" t="s">
        <v>13668</v>
      </c>
      <c r="B2542" t="s">
        <v>13669</v>
      </c>
    </row>
    <row r="2543" spans="1:2" x14ac:dyDescent="0.15">
      <c r="A2543" t="s">
        <v>13670</v>
      </c>
      <c r="B2543" t="s">
        <v>11847</v>
      </c>
    </row>
    <row r="2544" spans="1:2" x14ac:dyDescent="0.15">
      <c r="A2544" t="s">
        <v>13671</v>
      </c>
      <c r="B2544" t="s">
        <v>13672</v>
      </c>
    </row>
    <row r="2545" spans="1:2" x14ac:dyDescent="0.15">
      <c r="A2545" t="s">
        <v>13673</v>
      </c>
      <c r="B2545" t="s">
        <v>13674</v>
      </c>
    </row>
    <row r="2546" spans="1:2" x14ac:dyDescent="0.15">
      <c r="A2546" t="s">
        <v>13675</v>
      </c>
      <c r="B2546" t="s">
        <v>13019</v>
      </c>
    </row>
    <row r="2547" spans="1:2" x14ac:dyDescent="0.15">
      <c r="A2547" t="s">
        <v>13676</v>
      </c>
      <c r="B2547" t="s">
        <v>13677</v>
      </c>
    </row>
    <row r="2548" spans="1:2" x14ac:dyDescent="0.15">
      <c r="A2548" t="s">
        <v>13678</v>
      </c>
      <c r="B2548" t="s">
        <v>11217</v>
      </c>
    </row>
    <row r="2549" spans="1:2" x14ac:dyDescent="0.15">
      <c r="A2549" t="s">
        <v>13679</v>
      </c>
      <c r="B2549" t="s">
        <v>13680</v>
      </c>
    </row>
    <row r="2550" spans="1:2" x14ac:dyDescent="0.15">
      <c r="A2550" t="s">
        <v>13681</v>
      </c>
      <c r="B2550" t="s">
        <v>13682</v>
      </c>
    </row>
    <row r="2551" spans="1:2" x14ac:dyDescent="0.15">
      <c r="A2551" t="s">
        <v>13683</v>
      </c>
      <c r="B2551" t="s">
        <v>13684</v>
      </c>
    </row>
    <row r="2552" spans="1:2" x14ac:dyDescent="0.15">
      <c r="A2552" t="s">
        <v>13685</v>
      </c>
      <c r="B2552" t="s">
        <v>13686</v>
      </c>
    </row>
    <row r="2553" spans="1:2" x14ac:dyDescent="0.15">
      <c r="A2553" t="s">
        <v>13687</v>
      </c>
      <c r="B2553" t="s">
        <v>13688</v>
      </c>
    </row>
    <row r="2554" spans="1:2" x14ac:dyDescent="0.15">
      <c r="A2554" t="s">
        <v>13689</v>
      </c>
      <c r="B2554" t="s">
        <v>13690</v>
      </c>
    </row>
    <row r="2555" spans="1:2" x14ac:dyDescent="0.15">
      <c r="A2555" t="s">
        <v>13691</v>
      </c>
      <c r="B2555" t="s">
        <v>13692</v>
      </c>
    </row>
    <row r="2556" spans="1:2" x14ac:dyDescent="0.15">
      <c r="A2556" t="s">
        <v>13693</v>
      </c>
      <c r="B2556" t="s">
        <v>13694</v>
      </c>
    </row>
    <row r="2557" spans="1:2" x14ac:dyDescent="0.15">
      <c r="A2557" t="s">
        <v>13695</v>
      </c>
      <c r="B2557" t="s">
        <v>13696</v>
      </c>
    </row>
    <row r="2558" spans="1:2" x14ac:dyDescent="0.15">
      <c r="A2558" t="s">
        <v>13697</v>
      </c>
      <c r="B2558" t="s">
        <v>9267</v>
      </c>
    </row>
    <row r="2559" spans="1:2" x14ac:dyDescent="0.15">
      <c r="A2559" t="s">
        <v>13698</v>
      </c>
      <c r="B2559" t="s">
        <v>13699</v>
      </c>
    </row>
    <row r="2560" spans="1:2" x14ac:dyDescent="0.15">
      <c r="A2560" t="s">
        <v>13700</v>
      </c>
      <c r="B2560" t="s">
        <v>13701</v>
      </c>
    </row>
    <row r="2561" spans="1:2" x14ac:dyDescent="0.15">
      <c r="A2561" t="s">
        <v>13702</v>
      </c>
      <c r="B2561" t="s">
        <v>13703</v>
      </c>
    </row>
    <row r="2562" spans="1:2" x14ac:dyDescent="0.15">
      <c r="A2562" t="s">
        <v>13704</v>
      </c>
      <c r="B2562" t="s">
        <v>13705</v>
      </c>
    </row>
    <row r="2563" spans="1:2" x14ac:dyDescent="0.15">
      <c r="A2563" t="s">
        <v>13706</v>
      </c>
      <c r="B2563" t="s">
        <v>13707</v>
      </c>
    </row>
    <row r="2564" spans="1:2" x14ac:dyDescent="0.15">
      <c r="A2564" t="s">
        <v>13708</v>
      </c>
      <c r="B2564" t="s">
        <v>13709</v>
      </c>
    </row>
    <row r="2565" spans="1:2" x14ac:dyDescent="0.15">
      <c r="A2565" t="s">
        <v>13710</v>
      </c>
      <c r="B2565" t="s">
        <v>13711</v>
      </c>
    </row>
    <row r="2566" spans="1:2" x14ac:dyDescent="0.15">
      <c r="A2566" t="s">
        <v>13712</v>
      </c>
      <c r="B2566" t="s">
        <v>13713</v>
      </c>
    </row>
    <row r="2567" spans="1:2" x14ac:dyDescent="0.15">
      <c r="A2567" t="s">
        <v>13714</v>
      </c>
      <c r="B2567" t="s">
        <v>9237</v>
      </c>
    </row>
    <row r="2568" spans="1:2" x14ac:dyDescent="0.15">
      <c r="A2568" t="s">
        <v>13715</v>
      </c>
      <c r="B2568" t="s">
        <v>13716</v>
      </c>
    </row>
    <row r="2569" spans="1:2" x14ac:dyDescent="0.15">
      <c r="A2569" t="s">
        <v>13717</v>
      </c>
      <c r="B2569" t="s">
        <v>13718</v>
      </c>
    </row>
    <row r="2570" spans="1:2" x14ac:dyDescent="0.15">
      <c r="A2570" t="s">
        <v>13719</v>
      </c>
      <c r="B2570" t="s">
        <v>13720</v>
      </c>
    </row>
    <row r="2571" spans="1:2" x14ac:dyDescent="0.15">
      <c r="A2571" t="s">
        <v>13721</v>
      </c>
      <c r="B2571" t="s">
        <v>13722</v>
      </c>
    </row>
    <row r="2572" spans="1:2" x14ac:dyDescent="0.15">
      <c r="A2572" t="s">
        <v>13723</v>
      </c>
      <c r="B2572" t="s">
        <v>13724</v>
      </c>
    </row>
    <row r="2573" spans="1:2" x14ac:dyDescent="0.15">
      <c r="A2573" t="s">
        <v>13725</v>
      </c>
      <c r="B2573" t="s">
        <v>13726</v>
      </c>
    </row>
    <row r="2574" spans="1:2" x14ac:dyDescent="0.15">
      <c r="A2574" t="s">
        <v>13727</v>
      </c>
      <c r="B2574" t="s">
        <v>12484</v>
      </c>
    </row>
    <row r="2575" spans="1:2" x14ac:dyDescent="0.15">
      <c r="A2575" t="s">
        <v>13728</v>
      </c>
      <c r="B2575" t="s">
        <v>13729</v>
      </c>
    </row>
    <row r="2576" spans="1:2" x14ac:dyDescent="0.15">
      <c r="A2576" t="s">
        <v>13730</v>
      </c>
      <c r="B2576" t="s">
        <v>13731</v>
      </c>
    </row>
    <row r="2577" spans="1:2" x14ac:dyDescent="0.15">
      <c r="A2577" t="s">
        <v>13732</v>
      </c>
      <c r="B2577" t="s">
        <v>9603</v>
      </c>
    </row>
    <row r="2578" spans="1:2" x14ac:dyDescent="0.15">
      <c r="A2578" t="s">
        <v>13733</v>
      </c>
      <c r="B2578" t="s">
        <v>13734</v>
      </c>
    </row>
    <row r="2579" spans="1:2" x14ac:dyDescent="0.15">
      <c r="A2579" t="s">
        <v>13735</v>
      </c>
      <c r="B2579" t="s">
        <v>13736</v>
      </c>
    </row>
    <row r="2580" spans="1:2" x14ac:dyDescent="0.15">
      <c r="A2580" t="s">
        <v>13737</v>
      </c>
      <c r="B2580" t="s">
        <v>13738</v>
      </c>
    </row>
    <row r="2581" spans="1:2" x14ac:dyDescent="0.15">
      <c r="A2581" t="s">
        <v>13739</v>
      </c>
      <c r="B2581" t="s">
        <v>13740</v>
      </c>
    </row>
    <row r="2582" spans="1:2" x14ac:dyDescent="0.15">
      <c r="A2582" t="s">
        <v>13741</v>
      </c>
      <c r="B2582" t="s">
        <v>13742</v>
      </c>
    </row>
    <row r="2583" spans="1:2" x14ac:dyDescent="0.15">
      <c r="A2583" t="s">
        <v>13743</v>
      </c>
      <c r="B2583" t="s">
        <v>13744</v>
      </c>
    </row>
    <row r="2584" spans="1:2" x14ac:dyDescent="0.15">
      <c r="A2584" t="s">
        <v>13745</v>
      </c>
      <c r="B2584" t="s">
        <v>13746</v>
      </c>
    </row>
    <row r="2585" spans="1:2" x14ac:dyDescent="0.15">
      <c r="A2585" t="s">
        <v>13747</v>
      </c>
      <c r="B2585" t="s">
        <v>13748</v>
      </c>
    </row>
    <row r="2586" spans="1:2" x14ac:dyDescent="0.15">
      <c r="A2586" t="s">
        <v>13749</v>
      </c>
      <c r="B2586" t="s">
        <v>13750</v>
      </c>
    </row>
    <row r="2587" spans="1:2" x14ac:dyDescent="0.15">
      <c r="A2587" t="s">
        <v>13751</v>
      </c>
      <c r="B2587" t="s">
        <v>11019</v>
      </c>
    </row>
    <row r="2588" spans="1:2" x14ac:dyDescent="0.15">
      <c r="A2588" t="s">
        <v>13752</v>
      </c>
      <c r="B2588" t="s">
        <v>13753</v>
      </c>
    </row>
    <row r="2589" spans="1:2" x14ac:dyDescent="0.15">
      <c r="A2589" t="s">
        <v>13754</v>
      </c>
      <c r="B2589" t="s">
        <v>13755</v>
      </c>
    </row>
    <row r="2590" spans="1:2" x14ac:dyDescent="0.15">
      <c r="A2590" t="s">
        <v>13756</v>
      </c>
      <c r="B2590" t="s">
        <v>13757</v>
      </c>
    </row>
    <row r="2591" spans="1:2" x14ac:dyDescent="0.15">
      <c r="A2591" t="s">
        <v>13758</v>
      </c>
      <c r="B2591" t="s">
        <v>13136</v>
      </c>
    </row>
    <row r="2592" spans="1:2" x14ac:dyDescent="0.15">
      <c r="A2592" t="s">
        <v>13759</v>
      </c>
      <c r="B2592" t="s">
        <v>13476</v>
      </c>
    </row>
    <row r="2593" spans="1:2" x14ac:dyDescent="0.15">
      <c r="A2593" t="s">
        <v>13760</v>
      </c>
      <c r="B2593" t="s">
        <v>13761</v>
      </c>
    </row>
    <row r="2594" spans="1:2" x14ac:dyDescent="0.15">
      <c r="A2594" t="s">
        <v>13762</v>
      </c>
      <c r="B2594" t="s">
        <v>13763</v>
      </c>
    </row>
    <row r="2595" spans="1:2" x14ac:dyDescent="0.15">
      <c r="A2595" t="s">
        <v>13764</v>
      </c>
      <c r="B2595" t="s">
        <v>11514</v>
      </c>
    </row>
    <row r="2596" spans="1:2" x14ac:dyDescent="0.15">
      <c r="A2596" t="s">
        <v>13765</v>
      </c>
      <c r="B2596" t="s">
        <v>13766</v>
      </c>
    </row>
    <row r="2597" spans="1:2" x14ac:dyDescent="0.15">
      <c r="A2597" t="s">
        <v>13767</v>
      </c>
      <c r="B2597" t="s">
        <v>13768</v>
      </c>
    </row>
    <row r="2598" spans="1:2" x14ac:dyDescent="0.15">
      <c r="A2598" t="s">
        <v>13769</v>
      </c>
      <c r="B2598" t="s">
        <v>13770</v>
      </c>
    </row>
    <row r="2599" spans="1:2" x14ac:dyDescent="0.15">
      <c r="A2599" t="s">
        <v>13771</v>
      </c>
      <c r="B2599" t="s">
        <v>13772</v>
      </c>
    </row>
    <row r="2600" spans="1:2" x14ac:dyDescent="0.15">
      <c r="A2600" t="s">
        <v>13773</v>
      </c>
      <c r="B2600" t="s">
        <v>13774</v>
      </c>
    </row>
    <row r="2601" spans="1:2" x14ac:dyDescent="0.15">
      <c r="A2601" t="s">
        <v>13775</v>
      </c>
      <c r="B2601" t="s">
        <v>9952</v>
      </c>
    </row>
    <row r="2602" spans="1:2" x14ac:dyDescent="0.15">
      <c r="A2602" t="s">
        <v>13776</v>
      </c>
      <c r="B2602" t="s">
        <v>10733</v>
      </c>
    </row>
    <row r="2603" spans="1:2" x14ac:dyDescent="0.15">
      <c r="A2603" t="s">
        <v>13777</v>
      </c>
      <c r="B2603" t="s">
        <v>13778</v>
      </c>
    </row>
    <row r="2604" spans="1:2" x14ac:dyDescent="0.15">
      <c r="A2604" t="s">
        <v>13779</v>
      </c>
      <c r="B2604" t="s">
        <v>13780</v>
      </c>
    </row>
    <row r="2605" spans="1:2" x14ac:dyDescent="0.15">
      <c r="A2605" t="s">
        <v>13781</v>
      </c>
      <c r="B2605" t="s">
        <v>13782</v>
      </c>
    </row>
    <row r="2606" spans="1:2" x14ac:dyDescent="0.15">
      <c r="A2606" t="s">
        <v>13783</v>
      </c>
      <c r="B2606" t="s">
        <v>13784</v>
      </c>
    </row>
    <row r="2607" spans="1:2" x14ac:dyDescent="0.15">
      <c r="A2607" t="s">
        <v>13785</v>
      </c>
      <c r="B2607" t="s">
        <v>13786</v>
      </c>
    </row>
    <row r="2608" spans="1:2" x14ac:dyDescent="0.15">
      <c r="A2608" t="s">
        <v>13787</v>
      </c>
      <c r="B2608" t="s">
        <v>13788</v>
      </c>
    </row>
    <row r="2609" spans="1:2" x14ac:dyDescent="0.15">
      <c r="A2609" t="s">
        <v>13789</v>
      </c>
      <c r="B2609" t="s">
        <v>13790</v>
      </c>
    </row>
    <row r="2610" spans="1:2" x14ac:dyDescent="0.15">
      <c r="A2610" t="s">
        <v>13791</v>
      </c>
      <c r="B2610" t="s">
        <v>13792</v>
      </c>
    </row>
    <row r="2611" spans="1:2" x14ac:dyDescent="0.15">
      <c r="A2611" t="s">
        <v>13793</v>
      </c>
      <c r="B2611" t="s">
        <v>13794</v>
      </c>
    </row>
    <row r="2612" spans="1:2" x14ac:dyDescent="0.15">
      <c r="A2612" t="s">
        <v>13795</v>
      </c>
      <c r="B2612" t="s">
        <v>13796</v>
      </c>
    </row>
    <row r="2613" spans="1:2" x14ac:dyDescent="0.15">
      <c r="A2613" t="s">
        <v>13797</v>
      </c>
      <c r="B2613" t="s">
        <v>13798</v>
      </c>
    </row>
    <row r="2614" spans="1:2" x14ac:dyDescent="0.15">
      <c r="A2614" t="s">
        <v>13799</v>
      </c>
      <c r="B2614" t="s">
        <v>13800</v>
      </c>
    </row>
    <row r="2615" spans="1:2" x14ac:dyDescent="0.15">
      <c r="A2615" t="s">
        <v>13801</v>
      </c>
      <c r="B2615" t="s">
        <v>11890</v>
      </c>
    </row>
    <row r="2616" spans="1:2" x14ac:dyDescent="0.15">
      <c r="A2616" t="s">
        <v>13802</v>
      </c>
      <c r="B2616" t="s">
        <v>13803</v>
      </c>
    </row>
    <row r="2617" spans="1:2" x14ac:dyDescent="0.15">
      <c r="A2617" t="s">
        <v>13804</v>
      </c>
      <c r="B2617" t="s">
        <v>13805</v>
      </c>
    </row>
    <row r="2618" spans="1:2" x14ac:dyDescent="0.15">
      <c r="A2618" t="s">
        <v>13806</v>
      </c>
      <c r="B2618" t="s">
        <v>9237</v>
      </c>
    </row>
    <row r="2619" spans="1:2" x14ac:dyDescent="0.15">
      <c r="A2619" t="s">
        <v>13807</v>
      </c>
      <c r="B2619" t="s">
        <v>13808</v>
      </c>
    </row>
    <row r="2620" spans="1:2" x14ac:dyDescent="0.15">
      <c r="A2620" t="s">
        <v>13809</v>
      </c>
      <c r="B2620" t="s">
        <v>13810</v>
      </c>
    </row>
    <row r="2621" spans="1:2" x14ac:dyDescent="0.15">
      <c r="A2621" t="s">
        <v>13811</v>
      </c>
      <c r="B2621" t="s">
        <v>9936</v>
      </c>
    </row>
    <row r="2622" spans="1:2" x14ac:dyDescent="0.15">
      <c r="A2622" t="s">
        <v>13812</v>
      </c>
      <c r="B2622" t="s">
        <v>13813</v>
      </c>
    </row>
    <row r="2623" spans="1:2" x14ac:dyDescent="0.15">
      <c r="A2623" t="s">
        <v>13814</v>
      </c>
      <c r="B2623" t="s">
        <v>13815</v>
      </c>
    </row>
    <row r="2624" spans="1:2" x14ac:dyDescent="0.15">
      <c r="A2624" t="s">
        <v>13816</v>
      </c>
      <c r="B2624" t="s">
        <v>13817</v>
      </c>
    </row>
    <row r="2625" spans="1:2" x14ac:dyDescent="0.15">
      <c r="A2625" t="s">
        <v>13818</v>
      </c>
      <c r="B2625" t="s">
        <v>13535</v>
      </c>
    </row>
    <row r="2626" spans="1:2" x14ac:dyDescent="0.15">
      <c r="A2626" t="s">
        <v>13819</v>
      </c>
      <c r="B2626" t="s">
        <v>13820</v>
      </c>
    </row>
    <row r="2627" spans="1:2" x14ac:dyDescent="0.15">
      <c r="A2627" t="s">
        <v>13821</v>
      </c>
      <c r="B2627" t="s">
        <v>13822</v>
      </c>
    </row>
    <row r="2628" spans="1:2" x14ac:dyDescent="0.15">
      <c r="A2628" t="s">
        <v>13823</v>
      </c>
      <c r="B2628" t="s">
        <v>13824</v>
      </c>
    </row>
    <row r="2629" spans="1:2" x14ac:dyDescent="0.15">
      <c r="A2629" t="s">
        <v>13825</v>
      </c>
      <c r="B2629" t="s">
        <v>13826</v>
      </c>
    </row>
    <row r="2630" spans="1:2" x14ac:dyDescent="0.15">
      <c r="A2630" t="s">
        <v>13827</v>
      </c>
      <c r="B2630" t="s">
        <v>13828</v>
      </c>
    </row>
    <row r="2631" spans="1:2" x14ac:dyDescent="0.15">
      <c r="A2631" t="s">
        <v>13829</v>
      </c>
      <c r="B2631" t="s">
        <v>13830</v>
      </c>
    </row>
    <row r="2632" spans="1:2" x14ac:dyDescent="0.15">
      <c r="A2632" t="s">
        <v>13831</v>
      </c>
      <c r="B2632" t="s">
        <v>13832</v>
      </c>
    </row>
    <row r="2633" spans="1:2" x14ac:dyDescent="0.15">
      <c r="A2633" t="s">
        <v>13833</v>
      </c>
      <c r="B2633" t="s">
        <v>13834</v>
      </c>
    </row>
    <row r="2634" spans="1:2" x14ac:dyDescent="0.15">
      <c r="A2634" t="s">
        <v>13835</v>
      </c>
      <c r="B2634" t="s">
        <v>13836</v>
      </c>
    </row>
    <row r="2635" spans="1:2" x14ac:dyDescent="0.15">
      <c r="A2635" t="s">
        <v>13837</v>
      </c>
      <c r="B2635" t="s">
        <v>13838</v>
      </c>
    </row>
    <row r="2636" spans="1:2" x14ac:dyDescent="0.15">
      <c r="A2636" t="s">
        <v>13839</v>
      </c>
      <c r="B2636" t="s">
        <v>13840</v>
      </c>
    </row>
    <row r="2637" spans="1:2" x14ac:dyDescent="0.15">
      <c r="A2637" t="s">
        <v>13841</v>
      </c>
      <c r="B2637" t="s">
        <v>13842</v>
      </c>
    </row>
    <row r="2638" spans="1:2" x14ac:dyDescent="0.15">
      <c r="A2638" t="s">
        <v>13843</v>
      </c>
      <c r="B2638" t="s">
        <v>13844</v>
      </c>
    </row>
    <row r="2639" spans="1:2" x14ac:dyDescent="0.15">
      <c r="A2639" t="s">
        <v>13845</v>
      </c>
      <c r="B2639" t="s">
        <v>13846</v>
      </c>
    </row>
    <row r="2640" spans="1:2" x14ac:dyDescent="0.15">
      <c r="A2640" t="s">
        <v>13847</v>
      </c>
      <c r="B2640" t="s">
        <v>13848</v>
      </c>
    </row>
    <row r="2641" spans="1:2" x14ac:dyDescent="0.15">
      <c r="A2641" t="s">
        <v>13849</v>
      </c>
      <c r="B2641" t="s">
        <v>13850</v>
      </c>
    </row>
    <row r="2642" spans="1:2" x14ac:dyDescent="0.15">
      <c r="A2642" t="s">
        <v>13851</v>
      </c>
      <c r="B2642" t="s">
        <v>13852</v>
      </c>
    </row>
    <row r="2643" spans="1:2" x14ac:dyDescent="0.15">
      <c r="A2643" t="s">
        <v>13853</v>
      </c>
      <c r="B2643" t="s">
        <v>13854</v>
      </c>
    </row>
    <row r="2644" spans="1:2" x14ac:dyDescent="0.15">
      <c r="A2644" t="s">
        <v>13855</v>
      </c>
      <c r="B2644" t="s">
        <v>13856</v>
      </c>
    </row>
    <row r="2645" spans="1:2" x14ac:dyDescent="0.15">
      <c r="A2645" t="s">
        <v>13857</v>
      </c>
      <c r="B2645" t="s">
        <v>13858</v>
      </c>
    </row>
    <row r="2646" spans="1:2" x14ac:dyDescent="0.15">
      <c r="A2646" t="s">
        <v>13859</v>
      </c>
      <c r="B2646" t="s">
        <v>13860</v>
      </c>
    </row>
    <row r="2647" spans="1:2" x14ac:dyDescent="0.15">
      <c r="A2647" t="s">
        <v>13861</v>
      </c>
      <c r="B2647" t="s">
        <v>9425</v>
      </c>
    </row>
    <row r="2648" spans="1:2" x14ac:dyDescent="0.15">
      <c r="A2648" t="s">
        <v>13862</v>
      </c>
      <c r="B2648" t="s">
        <v>12029</v>
      </c>
    </row>
    <row r="2649" spans="1:2" x14ac:dyDescent="0.15">
      <c r="A2649" t="s">
        <v>13863</v>
      </c>
      <c r="B2649" t="s">
        <v>13864</v>
      </c>
    </row>
    <row r="2650" spans="1:2" x14ac:dyDescent="0.15">
      <c r="A2650" t="s">
        <v>13865</v>
      </c>
      <c r="B2650" t="s">
        <v>13866</v>
      </c>
    </row>
    <row r="2651" spans="1:2" x14ac:dyDescent="0.15">
      <c r="A2651" t="s">
        <v>13867</v>
      </c>
      <c r="B2651" t="s">
        <v>13868</v>
      </c>
    </row>
    <row r="2652" spans="1:2" x14ac:dyDescent="0.15">
      <c r="A2652" t="s">
        <v>13869</v>
      </c>
      <c r="B2652" t="s">
        <v>13870</v>
      </c>
    </row>
    <row r="2653" spans="1:2" x14ac:dyDescent="0.15">
      <c r="A2653" t="s">
        <v>13871</v>
      </c>
      <c r="B2653" t="s">
        <v>13872</v>
      </c>
    </row>
    <row r="2654" spans="1:2" x14ac:dyDescent="0.15">
      <c r="A2654" t="s">
        <v>13873</v>
      </c>
      <c r="B2654" t="s">
        <v>13874</v>
      </c>
    </row>
    <row r="2655" spans="1:2" x14ac:dyDescent="0.15">
      <c r="A2655" t="s">
        <v>13875</v>
      </c>
      <c r="B2655" t="s">
        <v>13876</v>
      </c>
    </row>
    <row r="2656" spans="1:2" x14ac:dyDescent="0.15">
      <c r="A2656" t="s">
        <v>13877</v>
      </c>
      <c r="B2656" t="s">
        <v>13878</v>
      </c>
    </row>
    <row r="2657" spans="1:2" x14ac:dyDescent="0.15">
      <c r="A2657" t="s">
        <v>13879</v>
      </c>
      <c r="B2657" t="s">
        <v>13880</v>
      </c>
    </row>
    <row r="2658" spans="1:2" x14ac:dyDescent="0.15">
      <c r="A2658" t="s">
        <v>13881</v>
      </c>
      <c r="B2658" t="s">
        <v>13882</v>
      </c>
    </row>
    <row r="2659" spans="1:2" x14ac:dyDescent="0.15">
      <c r="A2659" t="s">
        <v>13883</v>
      </c>
      <c r="B2659" t="s">
        <v>13884</v>
      </c>
    </row>
    <row r="2660" spans="1:2" x14ac:dyDescent="0.15">
      <c r="A2660" t="s">
        <v>13885</v>
      </c>
      <c r="B2660" t="s">
        <v>11366</v>
      </c>
    </row>
    <row r="2661" spans="1:2" x14ac:dyDescent="0.15">
      <c r="A2661" t="s">
        <v>13886</v>
      </c>
      <c r="B2661" t="s">
        <v>13887</v>
      </c>
    </row>
    <row r="2662" spans="1:2" x14ac:dyDescent="0.15">
      <c r="A2662" t="s">
        <v>13888</v>
      </c>
      <c r="B2662" t="s">
        <v>13889</v>
      </c>
    </row>
    <row r="2663" spans="1:2" x14ac:dyDescent="0.15">
      <c r="A2663" t="s">
        <v>13890</v>
      </c>
      <c r="B2663" t="s">
        <v>13891</v>
      </c>
    </row>
    <row r="2664" spans="1:2" x14ac:dyDescent="0.15">
      <c r="A2664" t="s">
        <v>13892</v>
      </c>
      <c r="B2664" t="s">
        <v>13893</v>
      </c>
    </row>
    <row r="2665" spans="1:2" x14ac:dyDescent="0.15">
      <c r="A2665" t="s">
        <v>13894</v>
      </c>
      <c r="B2665" t="s">
        <v>13895</v>
      </c>
    </row>
    <row r="2666" spans="1:2" x14ac:dyDescent="0.15">
      <c r="A2666" t="s">
        <v>13896</v>
      </c>
      <c r="B2666" t="s">
        <v>13897</v>
      </c>
    </row>
    <row r="2667" spans="1:2" x14ac:dyDescent="0.15">
      <c r="A2667" t="s">
        <v>13898</v>
      </c>
      <c r="B2667" t="s">
        <v>13899</v>
      </c>
    </row>
    <row r="2668" spans="1:2" x14ac:dyDescent="0.15">
      <c r="A2668" t="s">
        <v>13900</v>
      </c>
      <c r="B2668" t="s">
        <v>13901</v>
      </c>
    </row>
    <row r="2669" spans="1:2" x14ac:dyDescent="0.15">
      <c r="A2669" t="s">
        <v>13902</v>
      </c>
      <c r="B2669" t="s">
        <v>13903</v>
      </c>
    </row>
    <row r="2670" spans="1:2" x14ac:dyDescent="0.15">
      <c r="A2670" t="s">
        <v>13904</v>
      </c>
      <c r="B2670" t="s">
        <v>13905</v>
      </c>
    </row>
    <row r="2671" spans="1:2" x14ac:dyDescent="0.15">
      <c r="A2671" t="s">
        <v>13906</v>
      </c>
      <c r="B2671" t="s">
        <v>13907</v>
      </c>
    </row>
    <row r="2672" spans="1:2" x14ac:dyDescent="0.15">
      <c r="A2672" t="s">
        <v>13908</v>
      </c>
      <c r="B2672" t="s">
        <v>13909</v>
      </c>
    </row>
    <row r="2673" spans="1:2" x14ac:dyDescent="0.15">
      <c r="A2673" t="s">
        <v>13910</v>
      </c>
      <c r="B2673" t="s">
        <v>13911</v>
      </c>
    </row>
    <row r="2674" spans="1:2" x14ac:dyDescent="0.15">
      <c r="A2674" t="s">
        <v>13912</v>
      </c>
      <c r="B2674" t="s">
        <v>9785</v>
      </c>
    </row>
    <row r="2675" spans="1:2" x14ac:dyDescent="0.15">
      <c r="A2675" t="s">
        <v>13913</v>
      </c>
      <c r="B2675" t="s">
        <v>13914</v>
      </c>
    </row>
    <row r="2676" spans="1:2" x14ac:dyDescent="0.15">
      <c r="A2676" t="s">
        <v>13915</v>
      </c>
      <c r="B2676" t="s">
        <v>13916</v>
      </c>
    </row>
    <row r="2677" spans="1:2" x14ac:dyDescent="0.15">
      <c r="A2677" t="s">
        <v>13917</v>
      </c>
      <c r="B2677" t="s">
        <v>13918</v>
      </c>
    </row>
    <row r="2678" spans="1:2" x14ac:dyDescent="0.15">
      <c r="A2678" t="s">
        <v>13919</v>
      </c>
      <c r="B2678" t="s">
        <v>13920</v>
      </c>
    </row>
    <row r="2679" spans="1:2" x14ac:dyDescent="0.15">
      <c r="A2679" t="s">
        <v>13921</v>
      </c>
      <c r="B2679" t="s">
        <v>9936</v>
      </c>
    </row>
    <row r="2680" spans="1:2" x14ac:dyDescent="0.15">
      <c r="A2680" t="s">
        <v>13922</v>
      </c>
      <c r="B2680" t="s">
        <v>9374</v>
      </c>
    </row>
    <row r="2681" spans="1:2" x14ac:dyDescent="0.15">
      <c r="A2681" t="s">
        <v>13923</v>
      </c>
      <c r="B2681" t="s">
        <v>13924</v>
      </c>
    </row>
    <row r="2682" spans="1:2" x14ac:dyDescent="0.15">
      <c r="A2682" t="s">
        <v>13925</v>
      </c>
      <c r="B2682" t="s">
        <v>13926</v>
      </c>
    </row>
    <row r="2683" spans="1:2" x14ac:dyDescent="0.15">
      <c r="A2683" t="s">
        <v>13927</v>
      </c>
      <c r="B2683" t="s">
        <v>13928</v>
      </c>
    </row>
    <row r="2684" spans="1:2" x14ac:dyDescent="0.15">
      <c r="A2684" t="s">
        <v>13929</v>
      </c>
      <c r="B2684" t="s">
        <v>13930</v>
      </c>
    </row>
    <row r="2685" spans="1:2" x14ac:dyDescent="0.15">
      <c r="A2685" t="s">
        <v>13931</v>
      </c>
      <c r="B2685" t="s">
        <v>13932</v>
      </c>
    </row>
    <row r="2686" spans="1:2" x14ac:dyDescent="0.15">
      <c r="A2686" t="s">
        <v>13933</v>
      </c>
      <c r="B2686" t="s">
        <v>13934</v>
      </c>
    </row>
    <row r="2687" spans="1:2" x14ac:dyDescent="0.15">
      <c r="A2687" t="s">
        <v>13935</v>
      </c>
      <c r="B2687" t="s">
        <v>13936</v>
      </c>
    </row>
    <row r="2688" spans="1:2" x14ac:dyDescent="0.15">
      <c r="A2688" t="s">
        <v>13937</v>
      </c>
      <c r="B2688" t="s">
        <v>13938</v>
      </c>
    </row>
    <row r="2689" spans="1:2" x14ac:dyDescent="0.15">
      <c r="A2689" t="s">
        <v>13939</v>
      </c>
      <c r="B2689" t="s">
        <v>13940</v>
      </c>
    </row>
    <row r="2690" spans="1:2" x14ac:dyDescent="0.15">
      <c r="A2690" t="s">
        <v>13941</v>
      </c>
      <c r="B2690" t="s">
        <v>13942</v>
      </c>
    </row>
    <row r="2691" spans="1:2" x14ac:dyDescent="0.15">
      <c r="A2691" t="s">
        <v>13943</v>
      </c>
      <c r="B2691" t="s">
        <v>13944</v>
      </c>
    </row>
    <row r="2692" spans="1:2" x14ac:dyDescent="0.15">
      <c r="A2692" t="s">
        <v>13945</v>
      </c>
      <c r="B2692" t="s">
        <v>13946</v>
      </c>
    </row>
    <row r="2693" spans="1:2" x14ac:dyDescent="0.15">
      <c r="A2693" t="s">
        <v>13947</v>
      </c>
      <c r="B2693" t="s">
        <v>13948</v>
      </c>
    </row>
    <row r="2694" spans="1:2" x14ac:dyDescent="0.15">
      <c r="A2694" t="s">
        <v>13949</v>
      </c>
      <c r="B2694" t="s">
        <v>13950</v>
      </c>
    </row>
    <row r="2695" spans="1:2" x14ac:dyDescent="0.15">
      <c r="A2695" t="s">
        <v>13951</v>
      </c>
      <c r="B2695" t="s">
        <v>13952</v>
      </c>
    </row>
    <row r="2696" spans="1:2" x14ac:dyDescent="0.15">
      <c r="A2696" t="s">
        <v>13953</v>
      </c>
      <c r="B2696" t="s">
        <v>13954</v>
      </c>
    </row>
    <row r="2697" spans="1:2" x14ac:dyDescent="0.15">
      <c r="A2697" t="s">
        <v>13955</v>
      </c>
      <c r="B2697" t="s">
        <v>13956</v>
      </c>
    </row>
    <row r="2698" spans="1:2" x14ac:dyDescent="0.15">
      <c r="A2698" t="s">
        <v>13957</v>
      </c>
      <c r="B2698" t="s">
        <v>13958</v>
      </c>
    </row>
    <row r="2699" spans="1:2" x14ac:dyDescent="0.15">
      <c r="A2699" t="s">
        <v>13959</v>
      </c>
      <c r="B2699" t="s">
        <v>13960</v>
      </c>
    </row>
    <row r="2700" spans="1:2" x14ac:dyDescent="0.15">
      <c r="A2700" t="s">
        <v>13961</v>
      </c>
      <c r="B2700" t="s">
        <v>13962</v>
      </c>
    </row>
    <row r="2701" spans="1:2" x14ac:dyDescent="0.15">
      <c r="A2701" t="s">
        <v>13963</v>
      </c>
      <c r="B2701" t="s">
        <v>13964</v>
      </c>
    </row>
    <row r="2702" spans="1:2" x14ac:dyDescent="0.15">
      <c r="A2702" t="s">
        <v>13965</v>
      </c>
      <c r="B2702" t="s">
        <v>13966</v>
      </c>
    </row>
    <row r="2703" spans="1:2" x14ac:dyDescent="0.15">
      <c r="A2703" t="s">
        <v>13967</v>
      </c>
      <c r="B2703" t="s">
        <v>13968</v>
      </c>
    </row>
    <row r="2704" spans="1:2" x14ac:dyDescent="0.15">
      <c r="A2704" t="s">
        <v>13969</v>
      </c>
      <c r="B2704" t="s">
        <v>9237</v>
      </c>
    </row>
    <row r="2705" spans="1:2" x14ac:dyDescent="0.15">
      <c r="A2705" t="s">
        <v>13970</v>
      </c>
      <c r="B2705" t="s">
        <v>13971</v>
      </c>
    </row>
    <row r="2706" spans="1:2" x14ac:dyDescent="0.15">
      <c r="A2706" t="s">
        <v>13972</v>
      </c>
      <c r="B2706" t="s">
        <v>13973</v>
      </c>
    </row>
    <row r="2707" spans="1:2" x14ac:dyDescent="0.15">
      <c r="A2707" t="s">
        <v>13974</v>
      </c>
      <c r="B2707" t="s">
        <v>13975</v>
      </c>
    </row>
    <row r="2708" spans="1:2" x14ac:dyDescent="0.15">
      <c r="A2708" t="s">
        <v>13976</v>
      </c>
      <c r="B2708" t="s">
        <v>13977</v>
      </c>
    </row>
    <row r="2709" spans="1:2" x14ac:dyDescent="0.15">
      <c r="A2709" t="s">
        <v>13978</v>
      </c>
      <c r="B2709" t="s">
        <v>13979</v>
      </c>
    </row>
    <row r="2710" spans="1:2" x14ac:dyDescent="0.15">
      <c r="A2710" t="s">
        <v>13980</v>
      </c>
      <c r="B2710" t="s">
        <v>13550</v>
      </c>
    </row>
    <row r="2711" spans="1:2" x14ac:dyDescent="0.15">
      <c r="A2711" t="s">
        <v>13981</v>
      </c>
      <c r="B2711" t="s">
        <v>11672</v>
      </c>
    </row>
    <row r="2712" spans="1:2" x14ac:dyDescent="0.15">
      <c r="A2712" t="s">
        <v>13982</v>
      </c>
      <c r="B2712" t="s">
        <v>13983</v>
      </c>
    </row>
    <row r="2713" spans="1:2" x14ac:dyDescent="0.15">
      <c r="A2713" t="s">
        <v>13984</v>
      </c>
      <c r="B2713" t="s">
        <v>13914</v>
      </c>
    </row>
    <row r="2714" spans="1:2" x14ac:dyDescent="0.15">
      <c r="A2714" t="s">
        <v>13985</v>
      </c>
      <c r="B2714" t="s">
        <v>13986</v>
      </c>
    </row>
    <row r="2715" spans="1:2" x14ac:dyDescent="0.15">
      <c r="A2715" t="s">
        <v>13987</v>
      </c>
      <c r="B2715" t="s">
        <v>13988</v>
      </c>
    </row>
    <row r="2716" spans="1:2" x14ac:dyDescent="0.15">
      <c r="A2716" t="s">
        <v>13989</v>
      </c>
      <c r="B2716" t="s">
        <v>9732</v>
      </c>
    </row>
    <row r="2717" spans="1:2" x14ac:dyDescent="0.15">
      <c r="A2717" t="s">
        <v>13990</v>
      </c>
      <c r="B2717" t="s">
        <v>13991</v>
      </c>
    </row>
    <row r="2718" spans="1:2" x14ac:dyDescent="0.15">
      <c r="A2718" t="s">
        <v>13992</v>
      </c>
      <c r="B2718" t="s">
        <v>13993</v>
      </c>
    </row>
    <row r="2719" spans="1:2" x14ac:dyDescent="0.15">
      <c r="A2719" t="s">
        <v>13994</v>
      </c>
      <c r="B2719" t="s">
        <v>13995</v>
      </c>
    </row>
    <row r="2720" spans="1:2" x14ac:dyDescent="0.15">
      <c r="A2720" t="s">
        <v>13996</v>
      </c>
      <c r="B2720" t="s">
        <v>13997</v>
      </c>
    </row>
    <row r="2721" spans="1:2" x14ac:dyDescent="0.15">
      <c r="A2721" t="s">
        <v>13998</v>
      </c>
      <c r="B2721" t="s">
        <v>13999</v>
      </c>
    </row>
    <row r="2722" spans="1:2" x14ac:dyDescent="0.15">
      <c r="A2722" t="s">
        <v>14000</v>
      </c>
      <c r="B2722" t="s">
        <v>14001</v>
      </c>
    </row>
    <row r="2723" spans="1:2" x14ac:dyDescent="0.15">
      <c r="A2723" t="s">
        <v>14002</v>
      </c>
      <c r="B2723" t="s">
        <v>14003</v>
      </c>
    </row>
    <row r="2724" spans="1:2" x14ac:dyDescent="0.15">
      <c r="A2724" t="s">
        <v>14004</v>
      </c>
      <c r="B2724" t="s">
        <v>14005</v>
      </c>
    </row>
    <row r="2725" spans="1:2" x14ac:dyDescent="0.15">
      <c r="A2725" t="s">
        <v>14006</v>
      </c>
      <c r="B2725" t="s">
        <v>14007</v>
      </c>
    </row>
    <row r="2726" spans="1:2" x14ac:dyDescent="0.15">
      <c r="A2726" t="s">
        <v>14008</v>
      </c>
      <c r="B2726" t="s">
        <v>14009</v>
      </c>
    </row>
    <row r="2727" spans="1:2" x14ac:dyDescent="0.15">
      <c r="A2727" t="s">
        <v>14010</v>
      </c>
      <c r="B2727" t="s">
        <v>11069</v>
      </c>
    </row>
    <row r="2728" spans="1:2" x14ac:dyDescent="0.15">
      <c r="A2728" t="s">
        <v>14011</v>
      </c>
      <c r="B2728" t="s">
        <v>14012</v>
      </c>
    </row>
    <row r="2729" spans="1:2" x14ac:dyDescent="0.15">
      <c r="A2729" t="s">
        <v>14013</v>
      </c>
      <c r="B2729" t="s">
        <v>11366</v>
      </c>
    </row>
    <row r="2730" spans="1:2" x14ac:dyDescent="0.15">
      <c r="A2730" t="s">
        <v>14014</v>
      </c>
      <c r="B2730" t="s">
        <v>14015</v>
      </c>
    </row>
    <row r="2731" spans="1:2" x14ac:dyDescent="0.15">
      <c r="A2731" t="s">
        <v>14016</v>
      </c>
      <c r="B2731" t="s">
        <v>14017</v>
      </c>
    </row>
    <row r="2732" spans="1:2" x14ac:dyDescent="0.15">
      <c r="A2732" t="s">
        <v>14018</v>
      </c>
      <c r="B2732" t="s">
        <v>14019</v>
      </c>
    </row>
    <row r="2733" spans="1:2" x14ac:dyDescent="0.15">
      <c r="A2733" t="s">
        <v>14020</v>
      </c>
      <c r="B2733" t="s">
        <v>14021</v>
      </c>
    </row>
    <row r="2734" spans="1:2" x14ac:dyDescent="0.15">
      <c r="A2734" t="s">
        <v>14022</v>
      </c>
      <c r="B2734" t="s">
        <v>9317</v>
      </c>
    </row>
    <row r="2735" spans="1:2" x14ac:dyDescent="0.15">
      <c r="A2735" t="s">
        <v>14023</v>
      </c>
      <c r="B2735" t="s">
        <v>14024</v>
      </c>
    </row>
    <row r="2736" spans="1:2" x14ac:dyDescent="0.15">
      <c r="A2736" t="s">
        <v>14025</v>
      </c>
      <c r="B2736" t="s">
        <v>14026</v>
      </c>
    </row>
    <row r="2737" spans="1:2" x14ac:dyDescent="0.15">
      <c r="A2737" t="s">
        <v>14027</v>
      </c>
      <c r="B2737" t="s">
        <v>14028</v>
      </c>
    </row>
    <row r="2738" spans="1:2" x14ac:dyDescent="0.15">
      <c r="A2738" t="s">
        <v>14029</v>
      </c>
      <c r="B2738" t="s">
        <v>14030</v>
      </c>
    </row>
    <row r="2739" spans="1:2" x14ac:dyDescent="0.15">
      <c r="A2739" t="s">
        <v>14031</v>
      </c>
      <c r="B2739" t="s">
        <v>11097</v>
      </c>
    </row>
    <row r="2740" spans="1:2" x14ac:dyDescent="0.15">
      <c r="A2740" t="s">
        <v>14032</v>
      </c>
      <c r="B2740" t="s">
        <v>14033</v>
      </c>
    </row>
    <row r="2741" spans="1:2" x14ac:dyDescent="0.15">
      <c r="A2741" t="s">
        <v>14034</v>
      </c>
      <c r="B2741" t="s">
        <v>14035</v>
      </c>
    </row>
    <row r="2742" spans="1:2" x14ac:dyDescent="0.15">
      <c r="A2742" t="s">
        <v>14036</v>
      </c>
      <c r="B2742" t="s">
        <v>14037</v>
      </c>
    </row>
    <row r="2743" spans="1:2" x14ac:dyDescent="0.15">
      <c r="A2743" t="s">
        <v>14038</v>
      </c>
      <c r="B2743" t="s">
        <v>14039</v>
      </c>
    </row>
    <row r="2744" spans="1:2" x14ac:dyDescent="0.15">
      <c r="A2744" t="s">
        <v>14040</v>
      </c>
      <c r="B2744" t="s">
        <v>11537</v>
      </c>
    </row>
    <row r="2745" spans="1:2" x14ac:dyDescent="0.15">
      <c r="A2745" t="s">
        <v>14041</v>
      </c>
      <c r="B2745" t="s">
        <v>14042</v>
      </c>
    </row>
    <row r="2746" spans="1:2" x14ac:dyDescent="0.15">
      <c r="A2746" t="s">
        <v>14043</v>
      </c>
      <c r="B2746" t="s">
        <v>13013</v>
      </c>
    </row>
    <row r="2747" spans="1:2" x14ac:dyDescent="0.15">
      <c r="A2747" t="s">
        <v>14044</v>
      </c>
      <c r="B2747" t="s">
        <v>14045</v>
      </c>
    </row>
    <row r="2748" spans="1:2" x14ac:dyDescent="0.15">
      <c r="A2748" t="s">
        <v>14046</v>
      </c>
      <c r="B2748" t="s">
        <v>14047</v>
      </c>
    </row>
    <row r="2749" spans="1:2" x14ac:dyDescent="0.15">
      <c r="A2749" t="s">
        <v>14048</v>
      </c>
      <c r="B2749" t="s">
        <v>14049</v>
      </c>
    </row>
    <row r="2750" spans="1:2" x14ac:dyDescent="0.15">
      <c r="A2750" t="s">
        <v>14050</v>
      </c>
      <c r="B2750" t="s">
        <v>14051</v>
      </c>
    </row>
    <row r="2751" spans="1:2" x14ac:dyDescent="0.15">
      <c r="A2751" t="s">
        <v>14052</v>
      </c>
      <c r="B2751" t="s">
        <v>14053</v>
      </c>
    </row>
    <row r="2752" spans="1:2" x14ac:dyDescent="0.15">
      <c r="A2752" t="s">
        <v>14054</v>
      </c>
      <c r="B2752" t="s">
        <v>14055</v>
      </c>
    </row>
    <row r="2753" spans="1:2" x14ac:dyDescent="0.15">
      <c r="A2753" t="s">
        <v>14056</v>
      </c>
      <c r="B2753" t="s">
        <v>14057</v>
      </c>
    </row>
    <row r="2754" spans="1:2" x14ac:dyDescent="0.15">
      <c r="A2754" t="s">
        <v>14058</v>
      </c>
      <c r="B2754" t="s">
        <v>14059</v>
      </c>
    </row>
    <row r="2755" spans="1:2" x14ac:dyDescent="0.15">
      <c r="A2755" t="s">
        <v>14060</v>
      </c>
      <c r="B2755" t="s">
        <v>14061</v>
      </c>
    </row>
    <row r="2756" spans="1:2" x14ac:dyDescent="0.15">
      <c r="A2756" t="s">
        <v>14062</v>
      </c>
      <c r="B2756" t="s">
        <v>14063</v>
      </c>
    </row>
    <row r="2757" spans="1:2" x14ac:dyDescent="0.15">
      <c r="A2757" t="s">
        <v>14064</v>
      </c>
      <c r="B2757" t="s">
        <v>14065</v>
      </c>
    </row>
    <row r="2758" spans="1:2" x14ac:dyDescent="0.15">
      <c r="A2758" t="s">
        <v>14066</v>
      </c>
      <c r="B2758" t="s">
        <v>14067</v>
      </c>
    </row>
    <row r="2759" spans="1:2" x14ac:dyDescent="0.15">
      <c r="A2759" t="s">
        <v>14068</v>
      </c>
      <c r="B2759" t="s">
        <v>14069</v>
      </c>
    </row>
    <row r="2760" spans="1:2" x14ac:dyDescent="0.15">
      <c r="A2760" t="s">
        <v>14070</v>
      </c>
      <c r="B2760" t="s">
        <v>14071</v>
      </c>
    </row>
    <row r="2761" spans="1:2" x14ac:dyDescent="0.15">
      <c r="A2761" t="s">
        <v>14072</v>
      </c>
      <c r="B2761" t="s">
        <v>14073</v>
      </c>
    </row>
    <row r="2762" spans="1:2" x14ac:dyDescent="0.15">
      <c r="A2762" t="s">
        <v>14074</v>
      </c>
      <c r="B2762" t="s">
        <v>14075</v>
      </c>
    </row>
    <row r="2763" spans="1:2" x14ac:dyDescent="0.15">
      <c r="A2763" t="s">
        <v>14076</v>
      </c>
      <c r="B2763" t="s">
        <v>14077</v>
      </c>
    </row>
    <row r="2764" spans="1:2" x14ac:dyDescent="0.15">
      <c r="A2764" t="s">
        <v>14078</v>
      </c>
      <c r="B2764" t="s">
        <v>14079</v>
      </c>
    </row>
    <row r="2765" spans="1:2" x14ac:dyDescent="0.15">
      <c r="A2765" t="s">
        <v>14080</v>
      </c>
      <c r="B2765" t="s">
        <v>14081</v>
      </c>
    </row>
    <row r="2766" spans="1:2" x14ac:dyDescent="0.15">
      <c r="A2766" t="s">
        <v>14082</v>
      </c>
      <c r="B2766" t="s">
        <v>14083</v>
      </c>
    </row>
    <row r="2767" spans="1:2" x14ac:dyDescent="0.15">
      <c r="A2767" t="s">
        <v>14084</v>
      </c>
      <c r="B2767" t="s">
        <v>14085</v>
      </c>
    </row>
    <row r="2768" spans="1:2" x14ac:dyDescent="0.15">
      <c r="A2768" t="s">
        <v>14086</v>
      </c>
      <c r="B2768" t="s">
        <v>14087</v>
      </c>
    </row>
    <row r="2769" spans="1:2" x14ac:dyDescent="0.15">
      <c r="A2769" t="s">
        <v>14088</v>
      </c>
      <c r="B2769" t="s">
        <v>14089</v>
      </c>
    </row>
    <row r="2770" spans="1:2" x14ac:dyDescent="0.15">
      <c r="A2770" t="s">
        <v>14090</v>
      </c>
      <c r="B2770" t="s">
        <v>12315</v>
      </c>
    </row>
    <row r="2771" spans="1:2" x14ac:dyDescent="0.15">
      <c r="A2771" t="s">
        <v>14091</v>
      </c>
      <c r="B2771" t="s">
        <v>14092</v>
      </c>
    </row>
    <row r="2772" spans="1:2" x14ac:dyDescent="0.15">
      <c r="A2772" t="s">
        <v>14093</v>
      </c>
      <c r="B2772" t="s">
        <v>14094</v>
      </c>
    </row>
    <row r="2773" spans="1:2" x14ac:dyDescent="0.15">
      <c r="A2773" t="s">
        <v>14095</v>
      </c>
      <c r="B2773" t="s">
        <v>14096</v>
      </c>
    </row>
    <row r="2774" spans="1:2" x14ac:dyDescent="0.15">
      <c r="A2774" t="s">
        <v>14097</v>
      </c>
      <c r="B2774" t="s">
        <v>14098</v>
      </c>
    </row>
    <row r="2775" spans="1:2" x14ac:dyDescent="0.15">
      <c r="A2775" t="s">
        <v>14099</v>
      </c>
      <c r="B2775" t="s">
        <v>14100</v>
      </c>
    </row>
    <row r="2776" spans="1:2" x14ac:dyDescent="0.15">
      <c r="A2776" t="s">
        <v>14101</v>
      </c>
      <c r="B2776" t="s">
        <v>14102</v>
      </c>
    </row>
    <row r="2777" spans="1:2" x14ac:dyDescent="0.15">
      <c r="A2777" t="s">
        <v>14103</v>
      </c>
      <c r="B2777" t="s">
        <v>14104</v>
      </c>
    </row>
    <row r="2778" spans="1:2" x14ac:dyDescent="0.15">
      <c r="A2778" t="s">
        <v>14105</v>
      </c>
      <c r="B2778" t="s">
        <v>10600</v>
      </c>
    </row>
    <row r="2779" spans="1:2" x14ac:dyDescent="0.15">
      <c r="A2779" t="s">
        <v>14106</v>
      </c>
      <c r="B2779" t="s">
        <v>12120</v>
      </c>
    </row>
    <row r="2780" spans="1:2" x14ac:dyDescent="0.15">
      <c r="A2780" t="s">
        <v>14107</v>
      </c>
      <c r="B2780" t="s">
        <v>14108</v>
      </c>
    </row>
    <row r="2781" spans="1:2" x14ac:dyDescent="0.15">
      <c r="A2781" t="s">
        <v>14109</v>
      </c>
      <c r="B2781" t="s">
        <v>12135</v>
      </c>
    </row>
    <row r="2782" spans="1:2" x14ac:dyDescent="0.15">
      <c r="A2782" t="s">
        <v>14110</v>
      </c>
      <c r="B2782" t="s">
        <v>14065</v>
      </c>
    </row>
    <row r="2783" spans="1:2" x14ac:dyDescent="0.15">
      <c r="A2783" t="s">
        <v>14111</v>
      </c>
      <c r="B2783" t="s">
        <v>10142</v>
      </c>
    </row>
    <row r="2784" spans="1:2" x14ac:dyDescent="0.15">
      <c r="A2784" t="s">
        <v>14112</v>
      </c>
      <c r="B2784" t="s">
        <v>14113</v>
      </c>
    </row>
    <row r="2785" spans="1:2" x14ac:dyDescent="0.15">
      <c r="A2785" t="s">
        <v>14114</v>
      </c>
      <c r="B2785" t="s">
        <v>14115</v>
      </c>
    </row>
    <row r="2786" spans="1:2" x14ac:dyDescent="0.15">
      <c r="A2786" t="s">
        <v>14116</v>
      </c>
      <c r="B2786" t="s">
        <v>14117</v>
      </c>
    </row>
    <row r="2787" spans="1:2" x14ac:dyDescent="0.15">
      <c r="A2787" t="s">
        <v>14118</v>
      </c>
      <c r="B2787" t="s">
        <v>14119</v>
      </c>
    </row>
    <row r="2788" spans="1:2" x14ac:dyDescent="0.15">
      <c r="A2788" t="s">
        <v>14120</v>
      </c>
      <c r="B2788" t="s">
        <v>14121</v>
      </c>
    </row>
    <row r="2789" spans="1:2" x14ac:dyDescent="0.15">
      <c r="A2789" t="s">
        <v>14122</v>
      </c>
      <c r="B2789" t="s">
        <v>14123</v>
      </c>
    </row>
    <row r="2790" spans="1:2" x14ac:dyDescent="0.15">
      <c r="A2790" t="s">
        <v>14124</v>
      </c>
      <c r="B2790" t="s">
        <v>14125</v>
      </c>
    </row>
    <row r="2791" spans="1:2" x14ac:dyDescent="0.15">
      <c r="A2791" t="s">
        <v>14126</v>
      </c>
      <c r="B2791" t="s">
        <v>14127</v>
      </c>
    </row>
    <row r="2792" spans="1:2" x14ac:dyDescent="0.15">
      <c r="A2792" t="s">
        <v>14128</v>
      </c>
      <c r="B2792" t="s">
        <v>14129</v>
      </c>
    </row>
    <row r="2793" spans="1:2" x14ac:dyDescent="0.15">
      <c r="A2793" t="s">
        <v>14130</v>
      </c>
      <c r="B2793" t="s">
        <v>14131</v>
      </c>
    </row>
    <row r="2794" spans="1:2" x14ac:dyDescent="0.15">
      <c r="A2794" t="s">
        <v>14132</v>
      </c>
      <c r="B2794" t="s">
        <v>9936</v>
      </c>
    </row>
    <row r="2795" spans="1:2" x14ac:dyDescent="0.15">
      <c r="A2795" t="s">
        <v>14133</v>
      </c>
      <c r="B2795" t="s">
        <v>14134</v>
      </c>
    </row>
    <row r="2796" spans="1:2" x14ac:dyDescent="0.15">
      <c r="A2796" t="s">
        <v>14135</v>
      </c>
      <c r="B2796" t="s">
        <v>14136</v>
      </c>
    </row>
    <row r="2797" spans="1:2" x14ac:dyDescent="0.15">
      <c r="A2797" t="s">
        <v>14137</v>
      </c>
      <c r="B2797" t="s">
        <v>14138</v>
      </c>
    </row>
    <row r="2798" spans="1:2" x14ac:dyDescent="0.15">
      <c r="A2798" t="s">
        <v>14139</v>
      </c>
      <c r="B2798" t="s">
        <v>14140</v>
      </c>
    </row>
    <row r="2799" spans="1:2" x14ac:dyDescent="0.15">
      <c r="A2799" t="s">
        <v>14141</v>
      </c>
      <c r="B2799" t="s">
        <v>14142</v>
      </c>
    </row>
    <row r="2800" spans="1:2" x14ac:dyDescent="0.15">
      <c r="A2800" t="s">
        <v>14143</v>
      </c>
      <c r="B2800" t="s">
        <v>14144</v>
      </c>
    </row>
    <row r="2801" spans="1:2" x14ac:dyDescent="0.15">
      <c r="A2801" t="s">
        <v>14145</v>
      </c>
      <c r="B2801" t="s">
        <v>14146</v>
      </c>
    </row>
    <row r="2802" spans="1:2" x14ac:dyDescent="0.15">
      <c r="A2802" t="s">
        <v>14147</v>
      </c>
      <c r="B2802" t="s">
        <v>14148</v>
      </c>
    </row>
    <row r="2803" spans="1:2" x14ac:dyDescent="0.15">
      <c r="A2803" t="s">
        <v>14149</v>
      </c>
      <c r="B2803" t="s">
        <v>14150</v>
      </c>
    </row>
    <row r="2804" spans="1:2" x14ac:dyDescent="0.15">
      <c r="A2804" t="s">
        <v>14151</v>
      </c>
      <c r="B2804" t="s">
        <v>14152</v>
      </c>
    </row>
    <row r="2805" spans="1:2" x14ac:dyDescent="0.15">
      <c r="A2805" t="s">
        <v>14153</v>
      </c>
      <c r="B2805" t="s">
        <v>14154</v>
      </c>
    </row>
    <row r="2806" spans="1:2" x14ac:dyDescent="0.15">
      <c r="A2806" t="s">
        <v>14155</v>
      </c>
      <c r="B2806" t="s">
        <v>14156</v>
      </c>
    </row>
    <row r="2807" spans="1:2" x14ac:dyDescent="0.15">
      <c r="A2807" t="s">
        <v>14157</v>
      </c>
      <c r="B2807" t="s">
        <v>14158</v>
      </c>
    </row>
    <row r="2808" spans="1:2" x14ac:dyDescent="0.15">
      <c r="A2808" t="s">
        <v>14159</v>
      </c>
      <c r="B2808" t="s">
        <v>14160</v>
      </c>
    </row>
    <row r="2809" spans="1:2" x14ac:dyDescent="0.15">
      <c r="A2809" t="s">
        <v>14161</v>
      </c>
      <c r="B2809" t="s">
        <v>14162</v>
      </c>
    </row>
    <row r="2810" spans="1:2" x14ac:dyDescent="0.15">
      <c r="A2810" t="s">
        <v>14163</v>
      </c>
      <c r="B2810" t="s">
        <v>14164</v>
      </c>
    </row>
    <row r="2811" spans="1:2" x14ac:dyDescent="0.15">
      <c r="A2811" t="s">
        <v>14165</v>
      </c>
      <c r="B2811" t="s">
        <v>13201</v>
      </c>
    </row>
    <row r="2812" spans="1:2" x14ac:dyDescent="0.15">
      <c r="A2812" t="s">
        <v>14166</v>
      </c>
      <c r="B2812" t="s">
        <v>14167</v>
      </c>
    </row>
    <row r="2813" spans="1:2" x14ac:dyDescent="0.15">
      <c r="A2813" t="s">
        <v>14168</v>
      </c>
      <c r="B2813" t="s">
        <v>14169</v>
      </c>
    </row>
    <row r="2814" spans="1:2" x14ac:dyDescent="0.15">
      <c r="A2814" t="s">
        <v>14170</v>
      </c>
      <c r="B2814" t="s">
        <v>14171</v>
      </c>
    </row>
    <row r="2815" spans="1:2" x14ac:dyDescent="0.15">
      <c r="A2815" t="s">
        <v>14172</v>
      </c>
      <c r="B2815" t="s">
        <v>14173</v>
      </c>
    </row>
    <row r="2816" spans="1:2" x14ac:dyDescent="0.15">
      <c r="A2816" t="s">
        <v>14174</v>
      </c>
      <c r="B2816" t="s">
        <v>14175</v>
      </c>
    </row>
    <row r="2817" spans="1:2" x14ac:dyDescent="0.15">
      <c r="A2817" t="s">
        <v>14176</v>
      </c>
      <c r="B2817" t="s">
        <v>14177</v>
      </c>
    </row>
    <row r="2818" spans="1:2" x14ac:dyDescent="0.15">
      <c r="A2818" t="s">
        <v>14178</v>
      </c>
      <c r="B2818" t="s">
        <v>14179</v>
      </c>
    </row>
    <row r="2819" spans="1:2" x14ac:dyDescent="0.15">
      <c r="A2819" t="s">
        <v>14180</v>
      </c>
      <c r="B2819" t="s">
        <v>14181</v>
      </c>
    </row>
    <row r="2820" spans="1:2" x14ac:dyDescent="0.15">
      <c r="A2820" t="s">
        <v>14182</v>
      </c>
      <c r="B2820" t="s">
        <v>14183</v>
      </c>
    </row>
    <row r="2821" spans="1:2" x14ac:dyDescent="0.15">
      <c r="A2821" t="s">
        <v>14184</v>
      </c>
      <c r="B2821" t="s">
        <v>14185</v>
      </c>
    </row>
    <row r="2822" spans="1:2" x14ac:dyDescent="0.15">
      <c r="A2822" t="s">
        <v>14186</v>
      </c>
      <c r="B2822" t="s">
        <v>11598</v>
      </c>
    </row>
    <row r="2823" spans="1:2" x14ac:dyDescent="0.15">
      <c r="A2823" t="s">
        <v>14187</v>
      </c>
      <c r="B2823" t="s">
        <v>14188</v>
      </c>
    </row>
    <row r="2824" spans="1:2" x14ac:dyDescent="0.15">
      <c r="A2824" t="s">
        <v>14189</v>
      </c>
      <c r="B2824" t="s">
        <v>11762</v>
      </c>
    </row>
    <row r="2825" spans="1:2" x14ac:dyDescent="0.15">
      <c r="A2825" t="s">
        <v>14190</v>
      </c>
      <c r="B2825" t="s">
        <v>14191</v>
      </c>
    </row>
    <row r="2826" spans="1:2" x14ac:dyDescent="0.15">
      <c r="A2826" t="s">
        <v>14192</v>
      </c>
      <c r="B2826" t="s">
        <v>14193</v>
      </c>
    </row>
    <row r="2827" spans="1:2" x14ac:dyDescent="0.15">
      <c r="A2827" t="s">
        <v>14194</v>
      </c>
      <c r="B2827" t="s">
        <v>14195</v>
      </c>
    </row>
    <row r="2828" spans="1:2" x14ac:dyDescent="0.15">
      <c r="A2828" t="s">
        <v>14196</v>
      </c>
      <c r="B2828" t="s">
        <v>14197</v>
      </c>
    </row>
    <row r="2829" spans="1:2" x14ac:dyDescent="0.15">
      <c r="A2829" t="s">
        <v>14198</v>
      </c>
      <c r="B2829" t="s">
        <v>14199</v>
      </c>
    </row>
    <row r="2830" spans="1:2" x14ac:dyDescent="0.15">
      <c r="A2830" t="s">
        <v>14200</v>
      </c>
      <c r="B2830" t="s">
        <v>14201</v>
      </c>
    </row>
    <row r="2831" spans="1:2" x14ac:dyDescent="0.15">
      <c r="A2831" t="s">
        <v>14202</v>
      </c>
      <c r="B2831" t="s">
        <v>14203</v>
      </c>
    </row>
    <row r="2832" spans="1:2" x14ac:dyDescent="0.15">
      <c r="A2832" t="s">
        <v>14204</v>
      </c>
      <c r="B2832" t="s">
        <v>14205</v>
      </c>
    </row>
    <row r="2833" spans="1:2" x14ac:dyDescent="0.15">
      <c r="A2833" t="s">
        <v>14206</v>
      </c>
      <c r="B2833" t="s">
        <v>9237</v>
      </c>
    </row>
    <row r="2834" spans="1:2" x14ac:dyDescent="0.15">
      <c r="A2834" t="s">
        <v>14207</v>
      </c>
      <c r="B2834" t="s">
        <v>14208</v>
      </c>
    </row>
    <row r="2835" spans="1:2" x14ac:dyDescent="0.15">
      <c r="A2835" t="s">
        <v>14209</v>
      </c>
      <c r="B2835" t="s">
        <v>14210</v>
      </c>
    </row>
    <row r="2836" spans="1:2" x14ac:dyDescent="0.15">
      <c r="A2836" t="s">
        <v>14211</v>
      </c>
      <c r="B2836" t="s">
        <v>14212</v>
      </c>
    </row>
    <row r="2837" spans="1:2" x14ac:dyDescent="0.15">
      <c r="A2837" t="s">
        <v>14213</v>
      </c>
      <c r="B2837" t="s">
        <v>14214</v>
      </c>
    </row>
    <row r="2838" spans="1:2" x14ac:dyDescent="0.15">
      <c r="A2838" t="s">
        <v>14215</v>
      </c>
      <c r="B2838" t="s">
        <v>14216</v>
      </c>
    </row>
    <row r="2839" spans="1:2" x14ac:dyDescent="0.15">
      <c r="A2839" t="s">
        <v>14217</v>
      </c>
      <c r="B2839" t="s">
        <v>14218</v>
      </c>
    </row>
    <row r="2840" spans="1:2" x14ac:dyDescent="0.15">
      <c r="A2840" t="s">
        <v>14219</v>
      </c>
      <c r="B2840" t="s">
        <v>14220</v>
      </c>
    </row>
    <row r="2841" spans="1:2" x14ac:dyDescent="0.15">
      <c r="A2841" t="s">
        <v>14221</v>
      </c>
      <c r="B2841" t="s">
        <v>14222</v>
      </c>
    </row>
    <row r="2842" spans="1:2" x14ac:dyDescent="0.15">
      <c r="A2842" t="s">
        <v>14223</v>
      </c>
      <c r="B2842" t="s">
        <v>14224</v>
      </c>
    </row>
    <row r="2843" spans="1:2" x14ac:dyDescent="0.15">
      <c r="A2843" t="s">
        <v>14225</v>
      </c>
      <c r="B2843" t="s">
        <v>14226</v>
      </c>
    </row>
    <row r="2844" spans="1:2" x14ac:dyDescent="0.15">
      <c r="A2844" t="s">
        <v>14227</v>
      </c>
      <c r="B2844" t="s">
        <v>14228</v>
      </c>
    </row>
    <row r="2845" spans="1:2" x14ac:dyDescent="0.15">
      <c r="A2845" t="s">
        <v>14229</v>
      </c>
      <c r="B2845" t="s">
        <v>14230</v>
      </c>
    </row>
    <row r="2846" spans="1:2" x14ac:dyDescent="0.15">
      <c r="A2846" t="s">
        <v>14231</v>
      </c>
      <c r="B2846" t="s">
        <v>14232</v>
      </c>
    </row>
    <row r="2847" spans="1:2" x14ac:dyDescent="0.15">
      <c r="A2847" t="s">
        <v>14233</v>
      </c>
      <c r="B2847" t="s">
        <v>14234</v>
      </c>
    </row>
    <row r="2848" spans="1:2" x14ac:dyDescent="0.15">
      <c r="A2848" t="s">
        <v>14235</v>
      </c>
      <c r="B2848" t="s">
        <v>14236</v>
      </c>
    </row>
    <row r="2849" spans="1:2" x14ac:dyDescent="0.15">
      <c r="A2849" t="s">
        <v>14237</v>
      </c>
      <c r="B2849" t="s">
        <v>14238</v>
      </c>
    </row>
    <row r="2850" spans="1:2" x14ac:dyDescent="0.15">
      <c r="A2850" t="s">
        <v>14239</v>
      </c>
      <c r="B2850" t="s">
        <v>14240</v>
      </c>
    </row>
    <row r="2851" spans="1:2" x14ac:dyDescent="0.15">
      <c r="A2851" t="s">
        <v>14241</v>
      </c>
      <c r="B2851" t="s">
        <v>14242</v>
      </c>
    </row>
    <row r="2852" spans="1:2" x14ac:dyDescent="0.15">
      <c r="A2852" t="s">
        <v>14243</v>
      </c>
      <c r="B2852" t="s">
        <v>14244</v>
      </c>
    </row>
    <row r="2853" spans="1:2" x14ac:dyDescent="0.15">
      <c r="A2853" t="s">
        <v>14245</v>
      </c>
      <c r="B2853" t="s">
        <v>14246</v>
      </c>
    </row>
    <row r="2854" spans="1:2" x14ac:dyDescent="0.15">
      <c r="A2854" t="s">
        <v>14247</v>
      </c>
      <c r="B2854" t="s">
        <v>14248</v>
      </c>
    </row>
    <row r="2855" spans="1:2" x14ac:dyDescent="0.15">
      <c r="A2855" t="s">
        <v>14249</v>
      </c>
      <c r="B2855" t="s">
        <v>14250</v>
      </c>
    </row>
    <row r="2856" spans="1:2" x14ac:dyDescent="0.15">
      <c r="A2856" t="s">
        <v>14251</v>
      </c>
      <c r="B2856" t="s">
        <v>14252</v>
      </c>
    </row>
    <row r="2857" spans="1:2" x14ac:dyDescent="0.15">
      <c r="A2857" t="s">
        <v>14253</v>
      </c>
      <c r="B2857" t="s">
        <v>14254</v>
      </c>
    </row>
    <row r="2858" spans="1:2" x14ac:dyDescent="0.15">
      <c r="A2858" t="s">
        <v>14255</v>
      </c>
      <c r="B2858" t="s">
        <v>14256</v>
      </c>
    </row>
    <row r="2859" spans="1:2" x14ac:dyDescent="0.15">
      <c r="A2859" t="s">
        <v>14257</v>
      </c>
      <c r="B2859" t="s">
        <v>14258</v>
      </c>
    </row>
    <row r="2860" spans="1:2" x14ac:dyDescent="0.15">
      <c r="A2860" t="s">
        <v>14259</v>
      </c>
      <c r="B2860" t="s">
        <v>14260</v>
      </c>
    </row>
    <row r="2861" spans="1:2" x14ac:dyDescent="0.15">
      <c r="A2861" t="s">
        <v>14261</v>
      </c>
      <c r="B2861" t="s">
        <v>14262</v>
      </c>
    </row>
    <row r="2862" spans="1:2" x14ac:dyDescent="0.15">
      <c r="A2862" t="s">
        <v>14263</v>
      </c>
      <c r="B2862" t="s">
        <v>14264</v>
      </c>
    </row>
    <row r="2863" spans="1:2" x14ac:dyDescent="0.15">
      <c r="A2863" t="s">
        <v>14265</v>
      </c>
      <c r="B2863" t="s">
        <v>9528</v>
      </c>
    </row>
    <row r="2864" spans="1:2" x14ac:dyDescent="0.15">
      <c r="A2864" t="s">
        <v>14266</v>
      </c>
      <c r="B2864" t="s">
        <v>14267</v>
      </c>
    </row>
    <row r="2865" spans="1:2" x14ac:dyDescent="0.15">
      <c r="A2865" t="s">
        <v>14268</v>
      </c>
      <c r="B2865" t="s">
        <v>14269</v>
      </c>
    </row>
    <row r="2866" spans="1:2" x14ac:dyDescent="0.15">
      <c r="A2866" t="s">
        <v>14270</v>
      </c>
      <c r="B2866" t="s">
        <v>14271</v>
      </c>
    </row>
    <row r="2867" spans="1:2" x14ac:dyDescent="0.15">
      <c r="A2867" t="s">
        <v>14272</v>
      </c>
      <c r="B2867" t="s">
        <v>14273</v>
      </c>
    </row>
    <row r="2868" spans="1:2" x14ac:dyDescent="0.15">
      <c r="A2868" t="s">
        <v>14274</v>
      </c>
      <c r="B2868" t="s">
        <v>9237</v>
      </c>
    </row>
    <row r="2869" spans="1:2" x14ac:dyDescent="0.15">
      <c r="A2869" t="s">
        <v>14275</v>
      </c>
      <c r="B2869" t="s">
        <v>14276</v>
      </c>
    </row>
    <row r="2870" spans="1:2" x14ac:dyDescent="0.15">
      <c r="A2870" t="s">
        <v>14277</v>
      </c>
      <c r="B2870" t="s">
        <v>14278</v>
      </c>
    </row>
    <row r="2871" spans="1:2" x14ac:dyDescent="0.15">
      <c r="A2871" t="s">
        <v>14279</v>
      </c>
      <c r="B2871" t="s">
        <v>14280</v>
      </c>
    </row>
    <row r="2872" spans="1:2" x14ac:dyDescent="0.15">
      <c r="A2872" t="s">
        <v>14281</v>
      </c>
      <c r="B2872" t="s">
        <v>13416</v>
      </c>
    </row>
    <row r="2873" spans="1:2" x14ac:dyDescent="0.15">
      <c r="A2873" t="s">
        <v>14282</v>
      </c>
      <c r="B2873" t="s">
        <v>14283</v>
      </c>
    </row>
    <row r="2874" spans="1:2" x14ac:dyDescent="0.15">
      <c r="A2874" t="s">
        <v>14284</v>
      </c>
      <c r="B2874" t="s">
        <v>14285</v>
      </c>
    </row>
    <row r="2875" spans="1:2" x14ac:dyDescent="0.15">
      <c r="A2875" t="s">
        <v>14286</v>
      </c>
      <c r="B2875" t="s">
        <v>9936</v>
      </c>
    </row>
    <row r="2876" spans="1:2" x14ac:dyDescent="0.15">
      <c r="A2876" t="s">
        <v>14287</v>
      </c>
      <c r="B2876" t="s">
        <v>14288</v>
      </c>
    </row>
    <row r="2877" spans="1:2" x14ac:dyDescent="0.15">
      <c r="A2877" t="s">
        <v>14289</v>
      </c>
      <c r="B2877" t="s">
        <v>14290</v>
      </c>
    </row>
    <row r="2878" spans="1:2" x14ac:dyDescent="0.15">
      <c r="A2878" t="s">
        <v>14291</v>
      </c>
      <c r="B2878" t="s">
        <v>14292</v>
      </c>
    </row>
    <row r="2879" spans="1:2" x14ac:dyDescent="0.15">
      <c r="A2879" t="s">
        <v>14293</v>
      </c>
      <c r="B2879" t="s">
        <v>14294</v>
      </c>
    </row>
    <row r="2880" spans="1:2" x14ac:dyDescent="0.15">
      <c r="A2880" t="s">
        <v>14295</v>
      </c>
      <c r="B2880" t="s">
        <v>14296</v>
      </c>
    </row>
    <row r="2881" spans="1:2" x14ac:dyDescent="0.15">
      <c r="A2881" t="s">
        <v>14297</v>
      </c>
      <c r="B2881" t="s">
        <v>14298</v>
      </c>
    </row>
    <row r="2882" spans="1:2" x14ac:dyDescent="0.15">
      <c r="A2882" t="s">
        <v>14299</v>
      </c>
      <c r="B2882" t="s">
        <v>14300</v>
      </c>
    </row>
    <row r="2883" spans="1:2" x14ac:dyDescent="0.15">
      <c r="A2883" t="s">
        <v>14301</v>
      </c>
      <c r="B2883" t="s">
        <v>14302</v>
      </c>
    </row>
    <row r="2884" spans="1:2" x14ac:dyDescent="0.15">
      <c r="A2884" t="s">
        <v>14303</v>
      </c>
      <c r="B2884" t="s">
        <v>14304</v>
      </c>
    </row>
    <row r="2885" spans="1:2" x14ac:dyDescent="0.15">
      <c r="A2885" t="s">
        <v>14305</v>
      </c>
      <c r="B2885" t="s">
        <v>14306</v>
      </c>
    </row>
    <row r="2886" spans="1:2" x14ac:dyDescent="0.15">
      <c r="A2886" t="s">
        <v>14307</v>
      </c>
      <c r="B2886" t="s">
        <v>14308</v>
      </c>
    </row>
    <row r="2887" spans="1:2" x14ac:dyDescent="0.15">
      <c r="A2887" t="s">
        <v>14309</v>
      </c>
      <c r="B2887" t="s">
        <v>14310</v>
      </c>
    </row>
    <row r="2888" spans="1:2" x14ac:dyDescent="0.15">
      <c r="A2888" t="s">
        <v>14311</v>
      </c>
      <c r="B2888" t="s">
        <v>14312</v>
      </c>
    </row>
    <row r="2889" spans="1:2" x14ac:dyDescent="0.15">
      <c r="A2889" t="s">
        <v>14313</v>
      </c>
      <c r="B2889" t="s">
        <v>14278</v>
      </c>
    </row>
    <row r="2890" spans="1:2" x14ac:dyDescent="0.15">
      <c r="A2890" t="s">
        <v>14314</v>
      </c>
      <c r="B2890" t="s">
        <v>11551</v>
      </c>
    </row>
    <row r="2891" spans="1:2" x14ac:dyDescent="0.15">
      <c r="A2891" t="s">
        <v>14315</v>
      </c>
      <c r="B2891" t="s">
        <v>14316</v>
      </c>
    </row>
    <row r="2892" spans="1:2" x14ac:dyDescent="0.15">
      <c r="A2892" t="s">
        <v>14317</v>
      </c>
      <c r="B2892" t="s">
        <v>14318</v>
      </c>
    </row>
    <row r="2893" spans="1:2" x14ac:dyDescent="0.15">
      <c r="A2893" t="s">
        <v>14319</v>
      </c>
      <c r="B2893" t="s">
        <v>12319</v>
      </c>
    </row>
    <row r="2894" spans="1:2" x14ac:dyDescent="0.15">
      <c r="A2894" t="s">
        <v>14320</v>
      </c>
      <c r="B2894" t="s">
        <v>14321</v>
      </c>
    </row>
    <row r="2895" spans="1:2" x14ac:dyDescent="0.15">
      <c r="A2895" t="s">
        <v>14322</v>
      </c>
      <c r="B2895" t="s">
        <v>14323</v>
      </c>
    </row>
    <row r="2896" spans="1:2" x14ac:dyDescent="0.15">
      <c r="A2896" t="s">
        <v>14324</v>
      </c>
      <c r="B2896" t="s">
        <v>14325</v>
      </c>
    </row>
    <row r="2897" spans="1:2" x14ac:dyDescent="0.15">
      <c r="A2897" t="s">
        <v>14326</v>
      </c>
      <c r="B2897" t="s">
        <v>14327</v>
      </c>
    </row>
    <row r="2898" spans="1:2" x14ac:dyDescent="0.15">
      <c r="A2898" t="s">
        <v>14328</v>
      </c>
      <c r="B2898" t="s">
        <v>14329</v>
      </c>
    </row>
    <row r="2899" spans="1:2" x14ac:dyDescent="0.15">
      <c r="A2899" t="s">
        <v>14330</v>
      </c>
      <c r="B2899" t="s">
        <v>14331</v>
      </c>
    </row>
    <row r="2900" spans="1:2" x14ac:dyDescent="0.15">
      <c r="A2900" t="s">
        <v>14332</v>
      </c>
      <c r="B2900" t="s">
        <v>14333</v>
      </c>
    </row>
    <row r="2901" spans="1:2" x14ac:dyDescent="0.15">
      <c r="A2901" t="s">
        <v>14334</v>
      </c>
      <c r="B2901" t="s">
        <v>14335</v>
      </c>
    </row>
    <row r="2902" spans="1:2" x14ac:dyDescent="0.15">
      <c r="A2902" t="s">
        <v>14336</v>
      </c>
      <c r="B2902" t="s">
        <v>14337</v>
      </c>
    </row>
    <row r="2903" spans="1:2" x14ac:dyDescent="0.15">
      <c r="A2903" t="s">
        <v>14338</v>
      </c>
      <c r="B2903" t="s">
        <v>14339</v>
      </c>
    </row>
    <row r="2904" spans="1:2" x14ac:dyDescent="0.15">
      <c r="A2904" t="s">
        <v>14340</v>
      </c>
      <c r="B2904" t="s">
        <v>14341</v>
      </c>
    </row>
    <row r="2905" spans="1:2" x14ac:dyDescent="0.15">
      <c r="A2905" t="s">
        <v>14342</v>
      </c>
      <c r="B2905" t="s">
        <v>14343</v>
      </c>
    </row>
    <row r="2906" spans="1:2" x14ac:dyDescent="0.15">
      <c r="A2906" t="s">
        <v>14344</v>
      </c>
      <c r="B2906" t="s">
        <v>14345</v>
      </c>
    </row>
    <row r="2907" spans="1:2" x14ac:dyDescent="0.15">
      <c r="A2907" t="s">
        <v>14346</v>
      </c>
      <c r="B2907" t="s">
        <v>14347</v>
      </c>
    </row>
    <row r="2908" spans="1:2" x14ac:dyDescent="0.15">
      <c r="A2908" t="s">
        <v>14348</v>
      </c>
      <c r="B2908" t="s">
        <v>14349</v>
      </c>
    </row>
    <row r="2909" spans="1:2" x14ac:dyDescent="0.15">
      <c r="A2909" t="s">
        <v>14350</v>
      </c>
      <c r="B2909" t="s">
        <v>11324</v>
      </c>
    </row>
    <row r="2910" spans="1:2" x14ac:dyDescent="0.15">
      <c r="A2910" t="s">
        <v>14351</v>
      </c>
      <c r="B2910" t="s">
        <v>12065</v>
      </c>
    </row>
    <row r="2911" spans="1:2" x14ac:dyDescent="0.15">
      <c r="A2911" t="s">
        <v>14352</v>
      </c>
      <c r="B2911" t="s">
        <v>14353</v>
      </c>
    </row>
    <row r="2912" spans="1:2" x14ac:dyDescent="0.15">
      <c r="A2912" t="s">
        <v>14354</v>
      </c>
      <c r="B2912" t="s">
        <v>14355</v>
      </c>
    </row>
    <row r="2913" spans="1:2" x14ac:dyDescent="0.15">
      <c r="A2913" t="s">
        <v>14356</v>
      </c>
      <c r="B2913" t="s">
        <v>14357</v>
      </c>
    </row>
    <row r="2914" spans="1:2" x14ac:dyDescent="0.15">
      <c r="A2914" t="s">
        <v>14358</v>
      </c>
      <c r="B2914" t="s">
        <v>14359</v>
      </c>
    </row>
    <row r="2915" spans="1:2" x14ac:dyDescent="0.15">
      <c r="A2915" t="s">
        <v>14360</v>
      </c>
      <c r="B2915" t="s">
        <v>14361</v>
      </c>
    </row>
    <row r="2916" spans="1:2" x14ac:dyDescent="0.15">
      <c r="A2916" t="s">
        <v>14362</v>
      </c>
      <c r="B2916" t="s">
        <v>14363</v>
      </c>
    </row>
    <row r="2917" spans="1:2" x14ac:dyDescent="0.15">
      <c r="A2917" t="s">
        <v>14364</v>
      </c>
      <c r="B2917" t="s">
        <v>14365</v>
      </c>
    </row>
    <row r="2918" spans="1:2" x14ac:dyDescent="0.15">
      <c r="A2918" t="s">
        <v>14366</v>
      </c>
      <c r="B2918" t="s">
        <v>14367</v>
      </c>
    </row>
    <row r="2919" spans="1:2" x14ac:dyDescent="0.15">
      <c r="A2919" t="s">
        <v>14368</v>
      </c>
      <c r="B2919" t="s">
        <v>14369</v>
      </c>
    </row>
    <row r="2920" spans="1:2" x14ac:dyDescent="0.15">
      <c r="A2920" t="s">
        <v>14370</v>
      </c>
      <c r="B2920" t="s">
        <v>14371</v>
      </c>
    </row>
    <row r="2921" spans="1:2" x14ac:dyDescent="0.15">
      <c r="A2921" t="s">
        <v>14372</v>
      </c>
      <c r="B2921" t="s">
        <v>13303</v>
      </c>
    </row>
    <row r="2922" spans="1:2" x14ac:dyDescent="0.15">
      <c r="A2922" t="s">
        <v>14373</v>
      </c>
      <c r="B2922" t="s">
        <v>14374</v>
      </c>
    </row>
    <row r="2923" spans="1:2" x14ac:dyDescent="0.15">
      <c r="A2923" t="s">
        <v>14375</v>
      </c>
      <c r="B2923" t="s">
        <v>14376</v>
      </c>
    </row>
    <row r="2924" spans="1:2" x14ac:dyDescent="0.15">
      <c r="A2924" t="s">
        <v>14377</v>
      </c>
      <c r="B2924" t="s">
        <v>14378</v>
      </c>
    </row>
    <row r="2925" spans="1:2" x14ac:dyDescent="0.15">
      <c r="A2925" t="s">
        <v>14379</v>
      </c>
      <c r="B2925" t="s">
        <v>14380</v>
      </c>
    </row>
    <row r="2926" spans="1:2" x14ac:dyDescent="0.15">
      <c r="A2926" t="s">
        <v>14381</v>
      </c>
      <c r="B2926" t="s">
        <v>14382</v>
      </c>
    </row>
    <row r="2927" spans="1:2" x14ac:dyDescent="0.15">
      <c r="A2927" t="s">
        <v>14383</v>
      </c>
      <c r="B2927" t="s">
        <v>8990</v>
      </c>
    </row>
    <row r="2928" spans="1:2" x14ac:dyDescent="0.15">
      <c r="A2928" t="s">
        <v>14384</v>
      </c>
      <c r="B2928" t="s">
        <v>14385</v>
      </c>
    </row>
    <row r="2929" spans="1:2" x14ac:dyDescent="0.15">
      <c r="A2929" t="s">
        <v>14386</v>
      </c>
      <c r="B2929" t="s">
        <v>13072</v>
      </c>
    </row>
    <row r="2930" spans="1:2" x14ac:dyDescent="0.15">
      <c r="A2930" t="s">
        <v>14387</v>
      </c>
      <c r="B2930" t="s">
        <v>13509</v>
      </c>
    </row>
    <row r="2931" spans="1:2" x14ac:dyDescent="0.15">
      <c r="A2931" t="s">
        <v>14388</v>
      </c>
      <c r="B2931" t="s">
        <v>14389</v>
      </c>
    </row>
    <row r="2932" spans="1:2" x14ac:dyDescent="0.15">
      <c r="A2932" t="s">
        <v>14390</v>
      </c>
      <c r="B2932" t="s">
        <v>14391</v>
      </c>
    </row>
    <row r="2933" spans="1:2" x14ac:dyDescent="0.15">
      <c r="A2933" t="s">
        <v>14392</v>
      </c>
      <c r="B2933" t="s">
        <v>14393</v>
      </c>
    </row>
    <row r="2934" spans="1:2" x14ac:dyDescent="0.15">
      <c r="A2934" t="s">
        <v>14394</v>
      </c>
      <c r="B2934" t="s">
        <v>14395</v>
      </c>
    </row>
    <row r="2935" spans="1:2" x14ac:dyDescent="0.15">
      <c r="A2935" t="s">
        <v>14396</v>
      </c>
      <c r="B2935" t="s">
        <v>14397</v>
      </c>
    </row>
    <row r="2936" spans="1:2" x14ac:dyDescent="0.15">
      <c r="A2936" t="s">
        <v>14398</v>
      </c>
      <c r="B2936" t="s">
        <v>14399</v>
      </c>
    </row>
    <row r="2937" spans="1:2" x14ac:dyDescent="0.15">
      <c r="A2937" t="s">
        <v>14400</v>
      </c>
      <c r="B2937" t="s">
        <v>14401</v>
      </c>
    </row>
    <row r="2938" spans="1:2" x14ac:dyDescent="0.15">
      <c r="A2938" t="s">
        <v>14402</v>
      </c>
      <c r="B2938" t="s">
        <v>14403</v>
      </c>
    </row>
    <row r="2939" spans="1:2" x14ac:dyDescent="0.15">
      <c r="A2939" t="s">
        <v>14404</v>
      </c>
      <c r="B2939" t="s">
        <v>14405</v>
      </c>
    </row>
    <row r="2940" spans="1:2" x14ac:dyDescent="0.15">
      <c r="A2940" t="s">
        <v>14406</v>
      </c>
      <c r="B2940" t="s">
        <v>12243</v>
      </c>
    </row>
    <row r="2941" spans="1:2" x14ac:dyDescent="0.15">
      <c r="A2941" t="s">
        <v>14407</v>
      </c>
      <c r="B2941" t="s">
        <v>14408</v>
      </c>
    </row>
    <row r="2942" spans="1:2" x14ac:dyDescent="0.15">
      <c r="A2942" t="s">
        <v>14409</v>
      </c>
      <c r="B2942" t="s">
        <v>14410</v>
      </c>
    </row>
    <row r="2943" spans="1:2" x14ac:dyDescent="0.15">
      <c r="A2943" t="s">
        <v>14411</v>
      </c>
      <c r="B2943" t="s">
        <v>14412</v>
      </c>
    </row>
    <row r="2944" spans="1:2" x14ac:dyDescent="0.15">
      <c r="A2944" t="s">
        <v>14413</v>
      </c>
      <c r="B2944" t="s">
        <v>14414</v>
      </c>
    </row>
    <row r="2945" spans="1:2" x14ac:dyDescent="0.15">
      <c r="A2945" t="s">
        <v>14415</v>
      </c>
      <c r="B2945" t="s">
        <v>14416</v>
      </c>
    </row>
    <row r="2946" spans="1:2" x14ac:dyDescent="0.15">
      <c r="A2946" t="s">
        <v>14417</v>
      </c>
      <c r="B2946" t="s">
        <v>14418</v>
      </c>
    </row>
    <row r="2947" spans="1:2" x14ac:dyDescent="0.15">
      <c r="A2947" t="s">
        <v>14419</v>
      </c>
      <c r="B2947" t="s">
        <v>14420</v>
      </c>
    </row>
    <row r="2948" spans="1:2" x14ac:dyDescent="0.15">
      <c r="A2948" t="s">
        <v>14421</v>
      </c>
      <c r="B2948" t="s">
        <v>14422</v>
      </c>
    </row>
    <row r="2949" spans="1:2" x14ac:dyDescent="0.15">
      <c r="A2949" t="s">
        <v>14423</v>
      </c>
      <c r="B2949" t="s">
        <v>14424</v>
      </c>
    </row>
    <row r="2950" spans="1:2" x14ac:dyDescent="0.15">
      <c r="A2950" t="s">
        <v>14425</v>
      </c>
      <c r="B2950" t="s">
        <v>14426</v>
      </c>
    </row>
    <row r="2951" spans="1:2" x14ac:dyDescent="0.15">
      <c r="A2951" t="s">
        <v>14427</v>
      </c>
      <c r="B2951" t="s">
        <v>14428</v>
      </c>
    </row>
    <row r="2952" spans="1:2" x14ac:dyDescent="0.15">
      <c r="A2952" t="s">
        <v>14429</v>
      </c>
      <c r="B2952" t="s">
        <v>14430</v>
      </c>
    </row>
    <row r="2953" spans="1:2" x14ac:dyDescent="0.15">
      <c r="A2953" t="s">
        <v>14431</v>
      </c>
      <c r="B2953" t="s">
        <v>14432</v>
      </c>
    </row>
    <row r="2954" spans="1:2" x14ac:dyDescent="0.15">
      <c r="A2954" t="s">
        <v>14433</v>
      </c>
      <c r="B2954" t="s">
        <v>14434</v>
      </c>
    </row>
    <row r="2955" spans="1:2" x14ac:dyDescent="0.15">
      <c r="A2955" t="s">
        <v>14435</v>
      </c>
      <c r="B2955" t="s">
        <v>14436</v>
      </c>
    </row>
    <row r="2956" spans="1:2" x14ac:dyDescent="0.15">
      <c r="A2956" t="s">
        <v>14437</v>
      </c>
      <c r="B2956" t="s">
        <v>8990</v>
      </c>
    </row>
    <row r="2957" spans="1:2" x14ac:dyDescent="0.15">
      <c r="A2957" t="s">
        <v>14438</v>
      </c>
      <c r="B2957" t="s">
        <v>14439</v>
      </c>
    </row>
    <row r="2958" spans="1:2" x14ac:dyDescent="0.15">
      <c r="A2958" t="s">
        <v>14440</v>
      </c>
      <c r="B2958" t="s">
        <v>14441</v>
      </c>
    </row>
    <row r="2959" spans="1:2" x14ac:dyDescent="0.15">
      <c r="A2959" t="s">
        <v>14442</v>
      </c>
      <c r="B2959" t="s">
        <v>14443</v>
      </c>
    </row>
    <row r="2960" spans="1:2" x14ac:dyDescent="0.15">
      <c r="A2960" t="s">
        <v>14444</v>
      </c>
      <c r="B2960" t="s">
        <v>14445</v>
      </c>
    </row>
    <row r="2961" spans="1:2" x14ac:dyDescent="0.15">
      <c r="A2961" t="s">
        <v>14446</v>
      </c>
      <c r="B2961" t="s">
        <v>14447</v>
      </c>
    </row>
    <row r="2962" spans="1:2" x14ac:dyDescent="0.15">
      <c r="A2962" t="s">
        <v>14448</v>
      </c>
      <c r="B2962" t="s">
        <v>14449</v>
      </c>
    </row>
    <row r="2963" spans="1:2" x14ac:dyDescent="0.15">
      <c r="A2963" t="s">
        <v>14450</v>
      </c>
      <c r="B2963" t="s">
        <v>14451</v>
      </c>
    </row>
    <row r="2964" spans="1:2" x14ac:dyDescent="0.15">
      <c r="A2964" t="s">
        <v>14452</v>
      </c>
      <c r="B2964" t="s">
        <v>14453</v>
      </c>
    </row>
    <row r="2965" spans="1:2" x14ac:dyDescent="0.15">
      <c r="A2965" t="s">
        <v>14454</v>
      </c>
      <c r="B2965" t="s">
        <v>14455</v>
      </c>
    </row>
    <row r="2966" spans="1:2" x14ac:dyDescent="0.15">
      <c r="A2966" t="s">
        <v>14456</v>
      </c>
      <c r="B2966" t="s">
        <v>10341</v>
      </c>
    </row>
    <row r="2967" spans="1:2" x14ac:dyDescent="0.15">
      <c r="A2967" t="s">
        <v>14457</v>
      </c>
      <c r="B2967" t="s">
        <v>14458</v>
      </c>
    </row>
    <row r="2968" spans="1:2" x14ac:dyDescent="0.15">
      <c r="A2968" t="s">
        <v>14459</v>
      </c>
      <c r="B2968" t="s">
        <v>14460</v>
      </c>
    </row>
    <row r="2969" spans="1:2" x14ac:dyDescent="0.15">
      <c r="A2969" t="s">
        <v>14461</v>
      </c>
      <c r="B2969" t="s">
        <v>14462</v>
      </c>
    </row>
    <row r="2970" spans="1:2" x14ac:dyDescent="0.15">
      <c r="A2970" t="s">
        <v>14463</v>
      </c>
      <c r="B2970" t="s">
        <v>14464</v>
      </c>
    </row>
    <row r="2971" spans="1:2" x14ac:dyDescent="0.15">
      <c r="A2971" t="s">
        <v>14465</v>
      </c>
      <c r="B2971" t="s">
        <v>11935</v>
      </c>
    </row>
    <row r="2972" spans="1:2" x14ac:dyDescent="0.15">
      <c r="A2972" t="s">
        <v>14466</v>
      </c>
      <c r="B2972" t="s">
        <v>9603</v>
      </c>
    </row>
    <row r="2973" spans="1:2" x14ac:dyDescent="0.15">
      <c r="A2973" t="s">
        <v>14467</v>
      </c>
      <c r="B2973" t="s">
        <v>14468</v>
      </c>
    </row>
    <row r="2974" spans="1:2" x14ac:dyDescent="0.15">
      <c r="A2974" t="s">
        <v>14469</v>
      </c>
      <c r="B2974" t="s">
        <v>11019</v>
      </c>
    </row>
    <row r="2975" spans="1:2" x14ac:dyDescent="0.15">
      <c r="A2975" t="s">
        <v>14470</v>
      </c>
      <c r="B2975" t="s">
        <v>14471</v>
      </c>
    </row>
    <row r="2976" spans="1:2" x14ac:dyDescent="0.15">
      <c r="A2976" t="s">
        <v>14472</v>
      </c>
      <c r="B2976" t="s">
        <v>12971</v>
      </c>
    </row>
    <row r="2977" spans="1:2" x14ac:dyDescent="0.15">
      <c r="A2977" t="s">
        <v>14473</v>
      </c>
      <c r="B2977" t="s">
        <v>14474</v>
      </c>
    </row>
    <row r="2978" spans="1:2" x14ac:dyDescent="0.15">
      <c r="A2978" t="s">
        <v>14475</v>
      </c>
      <c r="B2978" t="s">
        <v>14476</v>
      </c>
    </row>
    <row r="2979" spans="1:2" x14ac:dyDescent="0.15">
      <c r="A2979" t="s">
        <v>14477</v>
      </c>
      <c r="B2979" t="s">
        <v>14478</v>
      </c>
    </row>
    <row r="2980" spans="1:2" x14ac:dyDescent="0.15">
      <c r="A2980" t="s">
        <v>14479</v>
      </c>
      <c r="B2980" t="s">
        <v>9317</v>
      </c>
    </row>
    <row r="2981" spans="1:2" x14ac:dyDescent="0.15">
      <c r="A2981" t="s">
        <v>14480</v>
      </c>
      <c r="B2981" t="s">
        <v>14481</v>
      </c>
    </row>
    <row r="2982" spans="1:2" x14ac:dyDescent="0.15">
      <c r="A2982" t="s">
        <v>14482</v>
      </c>
      <c r="B2982" t="s">
        <v>14483</v>
      </c>
    </row>
    <row r="2983" spans="1:2" x14ac:dyDescent="0.15">
      <c r="A2983" t="s">
        <v>14484</v>
      </c>
      <c r="B2983" t="s">
        <v>14485</v>
      </c>
    </row>
    <row r="2984" spans="1:2" x14ac:dyDescent="0.15">
      <c r="A2984" t="s">
        <v>14486</v>
      </c>
      <c r="B2984" t="s">
        <v>14487</v>
      </c>
    </row>
    <row r="2985" spans="1:2" x14ac:dyDescent="0.15">
      <c r="A2985" t="s">
        <v>14488</v>
      </c>
      <c r="B2985" t="s">
        <v>14489</v>
      </c>
    </row>
    <row r="2986" spans="1:2" x14ac:dyDescent="0.15">
      <c r="A2986" t="s">
        <v>14490</v>
      </c>
      <c r="B2986" t="s">
        <v>14491</v>
      </c>
    </row>
    <row r="2987" spans="1:2" x14ac:dyDescent="0.15">
      <c r="A2987" t="s">
        <v>14492</v>
      </c>
      <c r="B2987" t="s">
        <v>14493</v>
      </c>
    </row>
    <row r="2988" spans="1:2" x14ac:dyDescent="0.15">
      <c r="A2988" t="s">
        <v>14494</v>
      </c>
      <c r="B2988" t="s">
        <v>14495</v>
      </c>
    </row>
    <row r="2989" spans="1:2" x14ac:dyDescent="0.15">
      <c r="A2989" t="s">
        <v>14496</v>
      </c>
      <c r="B2989" t="s">
        <v>14497</v>
      </c>
    </row>
    <row r="2990" spans="1:2" x14ac:dyDescent="0.15">
      <c r="A2990" t="s">
        <v>14498</v>
      </c>
      <c r="B2990" t="s">
        <v>14499</v>
      </c>
    </row>
    <row r="2991" spans="1:2" x14ac:dyDescent="0.15">
      <c r="A2991" t="s">
        <v>14500</v>
      </c>
      <c r="B2991" t="s">
        <v>9237</v>
      </c>
    </row>
    <row r="2992" spans="1:2" x14ac:dyDescent="0.15">
      <c r="A2992" t="s">
        <v>14501</v>
      </c>
      <c r="B2992" t="s">
        <v>14502</v>
      </c>
    </row>
    <row r="2993" spans="1:2" x14ac:dyDescent="0.15">
      <c r="A2993" t="s">
        <v>14503</v>
      </c>
      <c r="B2993" t="s">
        <v>14504</v>
      </c>
    </row>
    <row r="2994" spans="1:2" x14ac:dyDescent="0.15">
      <c r="A2994" t="s">
        <v>14505</v>
      </c>
      <c r="B2994" t="s">
        <v>14506</v>
      </c>
    </row>
    <row r="2995" spans="1:2" x14ac:dyDescent="0.15">
      <c r="A2995" t="s">
        <v>14507</v>
      </c>
      <c r="B2995" t="s">
        <v>14508</v>
      </c>
    </row>
    <row r="2996" spans="1:2" x14ac:dyDescent="0.15">
      <c r="A2996" t="s">
        <v>14509</v>
      </c>
      <c r="B2996" t="s">
        <v>14510</v>
      </c>
    </row>
    <row r="2997" spans="1:2" x14ac:dyDescent="0.15">
      <c r="A2997" t="s">
        <v>14511</v>
      </c>
      <c r="B2997" t="s">
        <v>14512</v>
      </c>
    </row>
    <row r="2998" spans="1:2" x14ac:dyDescent="0.15">
      <c r="A2998" t="s">
        <v>14513</v>
      </c>
      <c r="B2998" t="s">
        <v>10429</v>
      </c>
    </row>
    <row r="2999" spans="1:2" x14ac:dyDescent="0.15">
      <c r="A2999" t="s">
        <v>14514</v>
      </c>
      <c r="B2999" t="s">
        <v>14515</v>
      </c>
    </row>
    <row r="3000" spans="1:2" x14ac:dyDescent="0.15">
      <c r="A3000" t="s">
        <v>14516</v>
      </c>
      <c r="B3000" t="s">
        <v>14517</v>
      </c>
    </row>
    <row r="3001" spans="1:2" x14ac:dyDescent="0.15">
      <c r="A3001" t="s">
        <v>14518</v>
      </c>
      <c r="B3001" t="s">
        <v>13231</v>
      </c>
    </row>
    <row r="3002" spans="1:2" x14ac:dyDescent="0.15">
      <c r="A3002" t="s">
        <v>14519</v>
      </c>
      <c r="B3002" t="s">
        <v>14520</v>
      </c>
    </row>
    <row r="3003" spans="1:2" x14ac:dyDescent="0.15">
      <c r="A3003" t="s">
        <v>14521</v>
      </c>
      <c r="B3003" t="s">
        <v>14522</v>
      </c>
    </row>
    <row r="3004" spans="1:2" x14ac:dyDescent="0.15">
      <c r="A3004" t="s">
        <v>14523</v>
      </c>
      <c r="B3004" t="s">
        <v>14524</v>
      </c>
    </row>
    <row r="3005" spans="1:2" x14ac:dyDescent="0.15">
      <c r="A3005" t="s">
        <v>14525</v>
      </c>
      <c r="B3005" t="s">
        <v>14526</v>
      </c>
    </row>
    <row r="3006" spans="1:2" x14ac:dyDescent="0.15">
      <c r="A3006" t="s">
        <v>14527</v>
      </c>
      <c r="B3006" t="s">
        <v>11312</v>
      </c>
    </row>
    <row r="3007" spans="1:2" x14ac:dyDescent="0.15">
      <c r="A3007" t="s">
        <v>14528</v>
      </c>
      <c r="B3007" t="s">
        <v>13369</v>
      </c>
    </row>
    <row r="3008" spans="1:2" x14ac:dyDescent="0.15">
      <c r="A3008" t="s">
        <v>14529</v>
      </c>
      <c r="B3008" t="s">
        <v>14530</v>
      </c>
    </row>
    <row r="3009" spans="1:2" x14ac:dyDescent="0.15">
      <c r="A3009" t="s">
        <v>14531</v>
      </c>
      <c r="B3009" t="s">
        <v>14532</v>
      </c>
    </row>
    <row r="3010" spans="1:2" x14ac:dyDescent="0.15">
      <c r="A3010" t="s">
        <v>14533</v>
      </c>
      <c r="B3010" t="s">
        <v>14534</v>
      </c>
    </row>
    <row r="3011" spans="1:2" x14ac:dyDescent="0.15">
      <c r="A3011" t="s">
        <v>14535</v>
      </c>
      <c r="B3011" t="s">
        <v>14536</v>
      </c>
    </row>
    <row r="3012" spans="1:2" x14ac:dyDescent="0.15">
      <c r="A3012" t="s">
        <v>14537</v>
      </c>
      <c r="B3012" t="s">
        <v>14538</v>
      </c>
    </row>
    <row r="3013" spans="1:2" x14ac:dyDescent="0.15">
      <c r="A3013" t="s">
        <v>14539</v>
      </c>
      <c r="B3013" t="s">
        <v>14067</v>
      </c>
    </row>
    <row r="3014" spans="1:2" x14ac:dyDescent="0.15">
      <c r="A3014" t="s">
        <v>14540</v>
      </c>
      <c r="B3014" t="s">
        <v>14541</v>
      </c>
    </row>
    <row r="3015" spans="1:2" x14ac:dyDescent="0.15">
      <c r="A3015" t="s">
        <v>14542</v>
      </c>
      <c r="B3015" t="s">
        <v>14543</v>
      </c>
    </row>
    <row r="3016" spans="1:2" x14ac:dyDescent="0.15">
      <c r="A3016" t="s">
        <v>14544</v>
      </c>
      <c r="B3016" t="s">
        <v>14545</v>
      </c>
    </row>
    <row r="3017" spans="1:2" x14ac:dyDescent="0.15">
      <c r="A3017" t="s">
        <v>14546</v>
      </c>
      <c r="B3017" t="s">
        <v>14547</v>
      </c>
    </row>
    <row r="3018" spans="1:2" x14ac:dyDescent="0.15">
      <c r="A3018" t="s">
        <v>14548</v>
      </c>
      <c r="B3018" t="s">
        <v>14549</v>
      </c>
    </row>
    <row r="3019" spans="1:2" x14ac:dyDescent="0.15">
      <c r="A3019" t="s">
        <v>14550</v>
      </c>
      <c r="B3019" t="s">
        <v>14551</v>
      </c>
    </row>
    <row r="3020" spans="1:2" x14ac:dyDescent="0.15">
      <c r="A3020" t="s">
        <v>14552</v>
      </c>
      <c r="B3020" t="s">
        <v>14553</v>
      </c>
    </row>
    <row r="3021" spans="1:2" x14ac:dyDescent="0.15">
      <c r="A3021" t="s">
        <v>14554</v>
      </c>
      <c r="B3021" t="s">
        <v>9372</v>
      </c>
    </row>
    <row r="3022" spans="1:2" x14ac:dyDescent="0.15">
      <c r="A3022" t="s">
        <v>14555</v>
      </c>
      <c r="B3022" t="s">
        <v>14556</v>
      </c>
    </row>
    <row r="3023" spans="1:2" x14ac:dyDescent="0.15">
      <c r="A3023" t="s">
        <v>14557</v>
      </c>
      <c r="B3023" t="s">
        <v>14558</v>
      </c>
    </row>
    <row r="3024" spans="1:2" x14ac:dyDescent="0.15">
      <c r="A3024" t="s">
        <v>14559</v>
      </c>
      <c r="B3024" t="s">
        <v>14560</v>
      </c>
    </row>
    <row r="3025" spans="1:2" x14ac:dyDescent="0.15">
      <c r="A3025" t="s">
        <v>14561</v>
      </c>
      <c r="B3025" t="s">
        <v>14562</v>
      </c>
    </row>
    <row r="3026" spans="1:2" x14ac:dyDescent="0.15">
      <c r="A3026" t="s">
        <v>14563</v>
      </c>
      <c r="B3026" t="s">
        <v>14564</v>
      </c>
    </row>
    <row r="3027" spans="1:2" x14ac:dyDescent="0.15">
      <c r="A3027" t="s">
        <v>14565</v>
      </c>
      <c r="B3027" t="s">
        <v>14566</v>
      </c>
    </row>
    <row r="3028" spans="1:2" x14ac:dyDescent="0.15">
      <c r="A3028" t="s">
        <v>14567</v>
      </c>
      <c r="B3028" t="s">
        <v>14568</v>
      </c>
    </row>
    <row r="3029" spans="1:2" x14ac:dyDescent="0.15">
      <c r="A3029" t="s">
        <v>14569</v>
      </c>
      <c r="B3029" t="s">
        <v>10142</v>
      </c>
    </row>
    <row r="3030" spans="1:2" x14ac:dyDescent="0.15">
      <c r="A3030" t="s">
        <v>14570</v>
      </c>
      <c r="B3030" t="s">
        <v>14571</v>
      </c>
    </row>
    <row r="3031" spans="1:2" x14ac:dyDescent="0.15">
      <c r="A3031" t="s">
        <v>14572</v>
      </c>
      <c r="B3031" t="s">
        <v>14573</v>
      </c>
    </row>
    <row r="3032" spans="1:2" x14ac:dyDescent="0.15">
      <c r="A3032" t="s">
        <v>14574</v>
      </c>
      <c r="B3032" t="s">
        <v>14575</v>
      </c>
    </row>
    <row r="3033" spans="1:2" x14ac:dyDescent="0.15">
      <c r="A3033" t="s">
        <v>14576</v>
      </c>
      <c r="B3033" t="s">
        <v>14577</v>
      </c>
    </row>
    <row r="3034" spans="1:2" x14ac:dyDescent="0.15">
      <c r="A3034" t="s">
        <v>14578</v>
      </c>
      <c r="B3034" t="s">
        <v>14579</v>
      </c>
    </row>
    <row r="3035" spans="1:2" x14ac:dyDescent="0.15">
      <c r="A3035" t="s">
        <v>14580</v>
      </c>
      <c r="B3035" t="s">
        <v>14581</v>
      </c>
    </row>
    <row r="3036" spans="1:2" x14ac:dyDescent="0.15">
      <c r="A3036" t="s">
        <v>14582</v>
      </c>
      <c r="B3036" t="s">
        <v>14583</v>
      </c>
    </row>
    <row r="3037" spans="1:2" x14ac:dyDescent="0.15">
      <c r="A3037" t="s">
        <v>14584</v>
      </c>
      <c r="B3037" t="s">
        <v>14585</v>
      </c>
    </row>
    <row r="3038" spans="1:2" x14ac:dyDescent="0.15">
      <c r="A3038" t="s">
        <v>14586</v>
      </c>
      <c r="B3038" t="s">
        <v>14587</v>
      </c>
    </row>
    <row r="3039" spans="1:2" x14ac:dyDescent="0.15">
      <c r="A3039" t="s">
        <v>14588</v>
      </c>
      <c r="B3039" t="s">
        <v>14589</v>
      </c>
    </row>
    <row r="3040" spans="1:2" x14ac:dyDescent="0.15">
      <c r="A3040" t="s">
        <v>14590</v>
      </c>
      <c r="B3040" t="s">
        <v>14591</v>
      </c>
    </row>
    <row r="3041" spans="1:2" x14ac:dyDescent="0.15">
      <c r="A3041" t="s">
        <v>14592</v>
      </c>
      <c r="B3041" t="s">
        <v>14593</v>
      </c>
    </row>
    <row r="3042" spans="1:2" x14ac:dyDescent="0.15">
      <c r="A3042" t="s">
        <v>14594</v>
      </c>
      <c r="B3042" t="s">
        <v>14595</v>
      </c>
    </row>
    <row r="3043" spans="1:2" x14ac:dyDescent="0.15">
      <c r="A3043" t="s">
        <v>14596</v>
      </c>
      <c r="B3043" t="s">
        <v>13659</v>
      </c>
    </row>
    <row r="3044" spans="1:2" x14ac:dyDescent="0.15">
      <c r="A3044" t="s">
        <v>14597</v>
      </c>
      <c r="B3044" t="s">
        <v>14598</v>
      </c>
    </row>
    <row r="3045" spans="1:2" x14ac:dyDescent="0.15">
      <c r="A3045" t="s">
        <v>14599</v>
      </c>
      <c r="B3045" t="s">
        <v>11672</v>
      </c>
    </row>
    <row r="3046" spans="1:2" x14ac:dyDescent="0.15">
      <c r="A3046" t="s">
        <v>14600</v>
      </c>
      <c r="B3046" t="s">
        <v>14601</v>
      </c>
    </row>
    <row r="3047" spans="1:2" x14ac:dyDescent="0.15">
      <c r="A3047" t="s">
        <v>14602</v>
      </c>
      <c r="B3047" t="s">
        <v>14603</v>
      </c>
    </row>
    <row r="3048" spans="1:2" x14ac:dyDescent="0.15">
      <c r="A3048" t="s">
        <v>14604</v>
      </c>
      <c r="B3048" t="s">
        <v>14605</v>
      </c>
    </row>
    <row r="3049" spans="1:2" x14ac:dyDescent="0.15">
      <c r="A3049" t="s">
        <v>14606</v>
      </c>
      <c r="B3049" t="s">
        <v>14607</v>
      </c>
    </row>
    <row r="3050" spans="1:2" x14ac:dyDescent="0.15">
      <c r="A3050" t="s">
        <v>14608</v>
      </c>
      <c r="B3050" t="s">
        <v>13349</v>
      </c>
    </row>
    <row r="3051" spans="1:2" x14ac:dyDescent="0.15">
      <c r="A3051" t="s">
        <v>14609</v>
      </c>
      <c r="B3051" t="s">
        <v>14610</v>
      </c>
    </row>
    <row r="3052" spans="1:2" x14ac:dyDescent="0.15">
      <c r="A3052" t="s">
        <v>14611</v>
      </c>
      <c r="B3052" t="s">
        <v>14612</v>
      </c>
    </row>
    <row r="3053" spans="1:2" x14ac:dyDescent="0.15">
      <c r="A3053" t="s">
        <v>14613</v>
      </c>
      <c r="B3053" t="s">
        <v>14614</v>
      </c>
    </row>
    <row r="3054" spans="1:2" x14ac:dyDescent="0.15">
      <c r="A3054" t="s">
        <v>14615</v>
      </c>
      <c r="B3054" t="s">
        <v>14616</v>
      </c>
    </row>
    <row r="3055" spans="1:2" x14ac:dyDescent="0.15">
      <c r="A3055" t="s">
        <v>14617</v>
      </c>
      <c r="B3055" t="s">
        <v>14618</v>
      </c>
    </row>
    <row r="3056" spans="1:2" x14ac:dyDescent="0.15">
      <c r="A3056" t="s">
        <v>14619</v>
      </c>
      <c r="B3056" t="s">
        <v>14620</v>
      </c>
    </row>
    <row r="3057" spans="1:2" x14ac:dyDescent="0.15">
      <c r="A3057" t="s">
        <v>14621</v>
      </c>
      <c r="B3057" t="s">
        <v>10506</v>
      </c>
    </row>
    <row r="3058" spans="1:2" x14ac:dyDescent="0.15">
      <c r="A3058" t="s">
        <v>14622</v>
      </c>
      <c r="B3058" t="s">
        <v>14623</v>
      </c>
    </row>
    <row r="3059" spans="1:2" x14ac:dyDescent="0.15">
      <c r="A3059" t="s">
        <v>14624</v>
      </c>
      <c r="B3059" t="s">
        <v>14625</v>
      </c>
    </row>
    <row r="3060" spans="1:2" x14ac:dyDescent="0.15">
      <c r="A3060" t="s">
        <v>14626</v>
      </c>
      <c r="B3060" t="s">
        <v>14627</v>
      </c>
    </row>
    <row r="3061" spans="1:2" x14ac:dyDescent="0.15">
      <c r="A3061" t="s">
        <v>14628</v>
      </c>
      <c r="B3061" t="s">
        <v>8990</v>
      </c>
    </row>
    <row r="3062" spans="1:2" x14ac:dyDescent="0.15">
      <c r="A3062" t="s">
        <v>14629</v>
      </c>
      <c r="B3062" t="s">
        <v>14630</v>
      </c>
    </row>
    <row r="3063" spans="1:2" x14ac:dyDescent="0.15">
      <c r="A3063" t="s">
        <v>14631</v>
      </c>
      <c r="B3063" t="s">
        <v>14632</v>
      </c>
    </row>
    <row r="3064" spans="1:2" x14ac:dyDescent="0.15">
      <c r="A3064" t="s">
        <v>14633</v>
      </c>
      <c r="B3064" t="s">
        <v>14634</v>
      </c>
    </row>
    <row r="3065" spans="1:2" x14ac:dyDescent="0.15">
      <c r="A3065" t="s">
        <v>14635</v>
      </c>
      <c r="B3065" t="s">
        <v>14636</v>
      </c>
    </row>
    <row r="3066" spans="1:2" x14ac:dyDescent="0.15">
      <c r="A3066" t="s">
        <v>14637</v>
      </c>
      <c r="B3066" t="s">
        <v>14638</v>
      </c>
    </row>
    <row r="3067" spans="1:2" x14ac:dyDescent="0.15">
      <c r="A3067" t="s">
        <v>14639</v>
      </c>
      <c r="B3067" t="s">
        <v>14640</v>
      </c>
    </row>
    <row r="3068" spans="1:2" x14ac:dyDescent="0.15">
      <c r="A3068" t="s">
        <v>14641</v>
      </c>
      <c r="B3068" t="s">
        <v>14642</v>
      </c>
    </row>
    <row r="3069" spans="1:2" x14ac:dyDescent="0.15">
      <c r="A3069" t="s">
        <v>14643</v>
      </c>
      <c r="B3069" t="s">
        <v>12088</v>
      </c>
    </row>
    <row r="3070" spans="1:2" x14ac:dyDescent="0.15">
      <c r="A3070" t="s">
        <v>14644</v>
      </c>
      <c r="B3070" t="s">
        <v>14645</v>
      </c>
    </row>
    <row r="3071" spans="1:2" x14ac:dyDescent="0.15">
      <c r="A3071" t="s">
        <v>14646</v>
      </c>
      <c r="B3071" t="s">
        <v>12124</v>
      </c>
    </row>
    <row r="3072" spans="1:2" x14ac:dyDescent="0.15">
      <c r="A3072" t="s">
        <v>14647</v>
      </c>
      <c r="B3072" t="s">
        <v>14648</v>
      </c>
    </row>
    <row r="3073" spans="1:2" x14ac:dyDescent="0.15">
      <c r="A3073" t="s">
        <v>14649</v>
      </c>
      <c r="B3073" t="s">
        <v>14650</v>
      </c>
    </row>
    <row r="3074" spans="1:2" x14ac:dyDescent="0.15">
      <c r="A3074" t="s">
        <v>14651</v>
      </c>
      <c r="B3074" t="s">
        <v>14652</v>
      </c>
    </row>
    <row r="3075" spans="1:2" x14ac:dyDescent="0.15">
      <c r="A3075" t="s">
        <v>14653</v>
      </c>
      <c r="B3075" t="s">
        <v>14654</v>
      </c>
    </row>
    <row r="3076" spans="1:2" x14ac:dyDescent="0.15">
      <c r="A3076" t="s">
        <v>14655</v>
      </c>
      <c r="B3076" t="s">
        <v>14656</v>
      </c>
    </row>
    <row r="3077" spans="1:2" x14ac:dyDescent="0.15">
      <c r="A3077" t="s">
        <v>14657</v>
      </c>
      <c r="B3077" t="s">
        <v>14658</v>
      </c>
    </row>
    <row r="3078" spans="1:2" x14ac:dyDescent="0.15">
      <c r="A3078" t="s">
        <v>14659</v>
      </c>
      <c r="B3078" t="s">
        <v>14660</v>
      </c>
    </row>
    <row r="3079" spans="1:2" x14ac:dyDescent="0.15">
      <c r="A3079" t="s">
        <v>14661</v>
      </c>
      <c r="B3079" t="s">
        <v>14662</v>
      </c>
    </row>
    <row r="3080" spans="1:2" x14ac:dyDescent="0.15">
      <c r="A3080" t="s">
        <v>14663</v>
      </c>
      <c r="B3080" t="s">
        <v>14664</v>
      </c>
    </row>
    <row r="3081" spans="1:2" x14ac:dyDescent="0.15">
      <c r="A3081" t="s">
        <v>14665</v>
      </c>
      <c r="B3081" t="s">
        <v>9603</v>
      </c>
    </row>
    <row r="3082" spans="1:2" x14ac:dyDescent="0.15">
      <c r="A3082" t="s">
        <v>14666</v>
      </c>
      <c r="B3082" t="s">
        <v>14667</v>
      </c>
    </row>
    <row r="3083" spans="1:2" x14ac:dyDescent="0.15">
      <c r="A3083" t="s">
        <v>14668</v>
      </c>
      <c r="B3083" t="s">
        <v>14669</v>
      </c>
    </row>
    <row r="3084" spans="1:2" x14ac:dyDescent="0.15">
      <c r="A3084" t="s">
        <v>14670</v>
      </c>
      <c r="B3084" t="s">
        <v>14671</v>
      </c>
    </row>
    <row r="3085" spans="1:2" x14ac:dyDescent="0.15">
      <c r="A3085" t="s">
        <v>14672</v>
      </c>
      <c r="B3085" t="s">
        <v>14673</v>
      </c>
    </row>
    <row r="3086" spans="1:2" x14ac:dyDescent="0.15">
      <c r="A3086" t="s">
        <v>14674</v>
      </c>
      <c r="B3086" t="s">
        <v>14675</v>
      </c>
    </row>
    <row r="3087" spans="1:2" x14ac:dyDescent="0.15">
      <c r="A3087" t="s">
        <v>14676</v>
      </c>
      <c r="B3087" t="s">
        <v>9315</v>
      </c>
    </row>
    <row r="3088" spans="1:2" x14ac:dyDescent="0.15">
      <c r="A3088" t="s">
        <v>14677</v>
      </c>
      <c r="B3088" t="s">
        <v>14678</v>
      </c>
    </row>
    <row r="3089" spans="1:2" x14ac:dyDescent="0.15">
      <c r="A3089" t="s">
        <v>14679</v>
      </c>
      <c r="B3089" t="s">
        <v>14491</v>
      </c>
    </row>
    <row r="3090" spans="1:2" x14ac:dyDescent="0.15">
      <c r="A3090" t="s">
        <v>14680</v>
      </c>
      <c r="B3090" t="s">
        <v>14201</v>
      </c>
    </row>
    <row r="3091" spans="1:2" x14ac:dyDescent="0.15">
      <c r="A3091" t="s">
        <v>14681</v>
      </c>
      <c r="B3091" t="s">
        <v>14682</v>
      </c>
    </row>
    <row r="3092" spans="1:2" x14ac:dyDescent="0.15">
      <c r="A3092" t="s">
        <v>14683</v>
      </c>
      <c r="B3092" t="s">
        <v>14483</v>
      </c>
    </row>
    <row r="3093" spans="1:2" x14ac:dyDescent="0.15">
      <c r="A3093" t="s">
        <v>14684</v>
      </c>
      <c r="B3093" t="s">
        <v>14685</v>
      </c>
    </row>
    <row r="3094" spans="1:2" x14ac:dyDescent="0.15">
      <c r="A3094" t="s">
        <v>14686</v>
      </c>
      <c r="B3094" t="s">
        <v>14687</v>
      </c>
    </row>
    <row r="3095" spans="1:2" x14ac:dyDescent="0.15">
      <c r="A3095" t="s">
        <v>14688</v>
      </c>
      <c r="B3095" t="s">
        <v>14689</v>
      </c>
    </row>
    <row r="3096" spans="1:2" x14ac:dyDescent="0.15">
      <c r="A3096" t="s">
        <v>14690</v>
      </c>
      <c r="B3096" t="s">
        <v>14691</v>
      </c>
    </row>
    <row r="3097" spans="1:2" x14ac:dyDescent="0.15">
      <c r="A3097" t="s">
        <v>14692</v>
      </c>
      <c r="B3097" t="s">
        <v>14693</v>
      </c>
    </row>
    <row r="3098" spans="1:2" x14ac:dyDescent="0.15">
      <c r="A3098" t="s">
        <v>14694</v>
      </c>
      <c r="B3098" t="s">
        <v>11819</v>
      </c>
    </row>
    <row r="3099" spans="1:2" x14ac:dyDescent="0.15">
      <c r="A3099" t="s">
        <v>14695</v>
      </c>
      <c r="B3099" t="s">
        <v>14696</v>
      </c>
    </row>
    <row r="3100" spans="1:2" x14ac:dyDescent="0.15">
      <c r="A3100" t="s">
        <v>14697</v>
      </c>
      <c r="B3100" t="s">
        <v>14698</v>
      </c>
    </row>
    <row r="3101" spans="1:2" x14ac:dyDescent="0.15">
      <c r="A3101" t="s">
        <v>14699</v>
      </c>
      <c r="B3101" t="s">
        <v>14700</v>
      </c>
    </row>
    <row r="3102" spans="1:2" x14ac:dyDescent="0.15">
      <c r="A3102" t="s">
        <v>14701</v>
      </c>
      <c r="B3102" t="s">
        <v>14702</v>
      </c>
    </row>
    <row r="3103" spans="1:2" x14ac:dyDescent="0.15">
      <c r="A3103" t="s">
        <v>14703</v>
      </c>
      <c r="B3103" t="s">
        <v>14704</v>
      </c>
    </row>
    <row r="3104" spans="1:2" x14ac:dyDescent="0.15">
      <c r="A3104" t="s">
        <v>14705</v>
      </c>
      <c r="B3104" t="s">
        <v>14706</v>
      </c>
    </row>
    <row r="3105" spans="1:2" x14ac:dyDescent="0.15">
      <c r="A3105" t="s">
        <v>14707</v>
      </c>
      <c r="B3105" t="s">
        <v>9714</v>
      </c>
    </row>
    <row r="3106" spans="1:2" x14ac:dyDescent="0.15">
      <c r="A3106" t="s">
        <v>14708</v>
      </c>
      <c r="B3106" t="s">
        <v>9115</v>
      </c>
    </row>
    <row r="3107" spans="1:2" x14ac:dyDescent="0.15">
      <c r="A3107" t="s">
        <v>14709</v>
      </c>
      <c r="B3107" t="s">
        <v>14710</v>
      </c>
    </row>
    <row r="3108" spans="1:2" x14ac:dyDescent="0.15">
      <c r="A3108" t="s">
        <v>14711</v>
      </c>
      <c r="B3108" t="s">
        <v>13394</v>
      </c>
    </row>
    <row r="3109" spans="1:2" x14ac:dyDescent="0.15">
      <c r="A3109" t="s">
        <v>14712</v>
      </c>
      <c r="B3109" t="s">
        <v>10787</v>
      </c>
    </row>
    <row r="3110" spans="1:2" x14ac:dyDescent="0.15">
      <c r="A3110" t="s">
        <v>14713</v>
      </c>
      <c r="B3110" t="s">
        <v>14714</v>
      </c>
    </row>
    <row r="3111" spans="1:2" x14ac:dyDescent="0.15">
      <c r="A3111" t="s">
        <v>14715</v>
      </c>
      <c r="B3111" t="s">
        <v>11516</v>
      </c>
    </row>
    <row r="3112" spans="1:2" x14ac:dyDescent="0.15">
      <c r="A3112" t="s">
        <v>14716</v>
      </c>
      <c r="B3112" t="s">
        <v>14717</v>
      </c>
    </row>
    <row r="3113" spans="1:2" x14ac:dyDescent="0.15">
      <c r="A3113" t="s">
        <v>14718</v>
      </c>
      <c r="B3113" t="s">
        <v>14719</v>
      </c>
    </row>
    <row r="3114" spans="1:2" x14ac:dyDescent="0.15">
      <c r="A3114" t="s">
        <v>14720</v>
      </c>
      <c r="B3114" t="s">
        <v>14721</v>
      </c>
    </row>
    <row r="3115" spans="1:2" x14ac:dyDescent="0.15">
      <c r="A3115" t="s">
        <v>14722</v>
      </c>
      <c r="B3115" t="s">
        <v>10126</v>
      </c>
    </row>
    <row r="3116" spans="1:2" x14ac:dyDescent="0.15">
      <c r="A3116" t="s">
        <v>14723</v>
      </c>
      <c r="B3116" t="s">
        <v>14724</v>
      </c>
    </row>
    <row r="3117" spans="1:2" x14ac:dyDescent="0.15">
      <c r="A3117" t="s">
        <v>14725</v>
      </c>
      <c r="B3117" t="s">
        <v>14726</v>
      </c>
    </row>
    <row r="3118" spans="1:2" x14ac:dyDescent="0.15">
      <c r="A3118" t="s">
        <v>14727</v>
      </c>
      <c r="B3118" t="s">
        <v>12955</v>
      </c>
    </row>
    <row r="3119" spans="1:2" x14ac:dyDescent="0.15">
      <c r="A3119" t="s">
        <v>14728</v>
      </c>
      <c r="B3119" t="s">
        <v>14729</v>
      </c>
    </row>
    <row r="3120" spans="1:2" x14ac:dyDescent="0.15">
      <c r="A3120" t="s">
        <v>14730</v>
      </c>
      <c r="B3120" t="s">
        <v>10223</v>
      </c>
    </row>
    <row r="3121" spans="1:2" x14ac:dyDescent="0.15">
      <c r="A3121" t="s">
        <v>14731</v>
      </c>
      <c r="B3121" t="s">
        <v>14732</v>
      </c>
    </row>
    <row r="3122" spans="1:2" x14ac:dyDescent="0.15">
      <c r="A3122" t="s">
        <v>14733</v>
      </c>
      <c r="B3122" t="s">
        <v>12243</v>
      </c>
    </row>
    <row r="3123" spans="1:2" x14ac:dyDescent="0.15">
      <c r="A3123" t="s">
        <v>14734</v>
      </c>
      <c r="B3123" t="s">
        <v>14735</v>
      </c>
    </row>
    <row r="3124" spans="1:2" x14ac:dyDescent="0.15">
      <c r="A3124" t="s">
        <v>14736</v>
      </c>
      <c r="B3124" t="s">
        <v>14737</v>
      </c>
    </row>
    <row r="3125" spans="1:2" x14ac:dyDescent="0.15">
      <c r="A3125" t="s">
        <v>14738</v>
      </c>
      <c r="B3125" t="s">
        <v>14739</v>
      </c>
    </row>
    <row r="3126" spans="1:2" x14ac:dyDescent="0.15">
      <c r="A3126" t="s">
        <v>14740</v>
      </c>
      <c r="B3126" t="s">
        <v>14741</v>
      </c>
    </row>
    <row r="3127" spans="1:2" x14ac:dyDescent="0.15">
      <c r="A3127" t="s">
        <v>14742</v>
      </c>
      <c r="B3127" t="s">
        <v>10429</v>
      </c>
    </row>
    <row r="3128" spans="1:2" x14ac:dyDescent="0.15">
      <c r="A3128" t="s">
        <v>14743</v>
      </c>
      <c r="B3128" t="s">
        <v>14744</v>
      </c>
    </row>
    <row r="3129" spans="1:2" x14ac:dyDescent="0.15">
      <c r="A3129" t="s">
        <v>14745</v>
      </c>
      <c r="B3129" t="s">
        <v>9237</v>
      </c>
    </row>
    <row r="3130" spans="1:2" x14ac:dyDescent="0.15">
      <c r="A3130" t="s">
        <v>14746</v>
      </c>
      <c r="B3130" t="s">
        <v>14747</v>
      </c>
    </row>
    <row r="3131" spans="1:2" x14ac:dyDescent="0.15">
      <c r="A3131" t="s">
        <v>14748</v>
      </c>
      <c r="B3131" t="s">
        <v>8957</v>
      </c>
    </row>
    <row r="3132" spans="1:2" x14ac:dyDescent="0.15">
      <c r="A3132" t="s">
        <v>14749</v>
      </c>
      <c r="B3132" t="s">
        <v>14750</v>
      </c>
    </row>
    <row r="3133" spans="1:2" x14ac:dyDescent="0.15">
      <c r="A3133" t="s">
        <v>14751</v>
      </c>
      <c r="B3133" t="s">
        <v>14752</v>
      </c>
    </row>
    <row r="3134" spans="1:2" x14ac:dyDescent="0.15">
      <c r="A3134" t="s">
        <v>14753</v>
      </c>
      <c r="B3134" t="s">
        <v>14754</v>
      </c>
    </row>
    <row r="3135" spans="1:2" x14ac:dyDescent="0.15">
      <c r="A3135" t="s">
        <v>14755</v>
      </c>
      <c r="B3135" t="s">
        <v>14756</v>
      </c>
    </row>
    <row r="3136" spans="1:2" x14ac:dyDescent="0.15">
      <c r="A3136" t="s">
        <v>14757</v>
      </c>
      <c r="B3136" t="s">
        <v>14758</v>
      </c>
    </row>
    <row r="3137" spans="1:2" x14ac:dyDescent="0.15">
      <c r="A3137" t="s">
        <v>14759</v>
      </c>
      <c r="B3137" t="s">
        <v>14760</v>
      </c>
    </row>
    <row r="3138" spans="1:2" x14ac:dyDescent="0.15">
      <c r="A3138" t="s">
        <v>14761</v>
      </c>
      <c r="B3138" t="s">
        <v>14258</v>
      </c>
    </row>
    <row r="3139" spans="1:2" x14ac:dyDescent="0.15">
      <c r="A3139" t="s">
        <v>14762</v>
      </c>
      <c r="B3139" t="s">
        <v>14763</v>
      </c>
    </row>
    <row r="3140" spans="1:2" x14ac:dyDescent="0.15">
      <c r="A3140" t="s">
        <v>14764</v>
      </c>
      <c r="B3140" t="s">
        <v>12817</v>
      </c>
    </row>
    <row r="3141" spans="1:2" x14ac:dyDescent="0.15">
      <c r="A3141" t="s">
        <v>14765</v>
      </c>
      <c r="B3141" t="s">
        <v>14766</v>
      </c>
    </row>
    <row r="3142" spans="1:2" x14ac:dyDescent="0.15">
      <c r="A3142" t="s">
        <v>14767</v>
      </c>
      <c r="B3142" t="s">
        <v>14768</v>
      </c>
    </row>
    <row r="3143" spans="1:2" x14ac:dyDescent="0.15">
      <c r="A3143" t="s">
        <v>14769</v>
      </c>
      <c r="B3143" t="s">
        <v>14770</v>
      </c>
    </row>
    <row r="3144" spans="1:2" x14ac:dyDescent="0.15">
      <c r="A3144" t="s">
        <v>14771</v>
      </c>
      <c r="B3144" t="s">
        <v>14772</v>
      </c>
    </row>
    <row r="3145" spans="1:2" x14ac:dyDescent="0.15">
      <c r="A3145" t="s">
        <v>14773</v>
      </c>
      <c r="B3145" t="s">
        <v>14774</v>
      </c>
    </row>
    <row r="3146" spans="1:2" x14ac:dyDescent="0.15">
      <c r="A3146" t="s">
        <v>14775</v>
      </c>
      <c r="B3146" t="s">
        <v>14776</v>
      </c>
    </row>
    <row r="3147" spans="1:2" x14ac:dyDescent="0.15">
      <c r="A3147" t="s">
        <v>14777</v>
      </c>
      <c r="B3147" t="s">
        <v>14778</v>
      </c>
    </row>
    <row r="3148" spans="1:2" x14ac:dyDescent="0.15">
      <c r="A3148" t="s">
        <v>14779</v>
      </c>
      <c r="B3148" t="s">
        <v>14780</v>
      </c>
    </row>
    <row r="3149" spans="1:2" x14ac:dyDescent="0.15">
      <c r="A3149" t="s">
        <v>14781</v>
      </c>
      <c r="B3149" t="s">
        <v>14782</v>
      </c>
    </row>
    <row r="3150" spans="1:2" x14ac:dyDescent="0.15">
      <c r="A3150" t="s">
        <v>14783</v>
      </c>
      <c r="B3150" t="s">
        <v>14784</v>
      </c>
    </row>
    <row r="3151" spans="1:2" x14ac:dyDescent="0.15">
      <c r="A3151" t="s">
        <v>14785</v>
      </c>
      <c r="B3151" t="s">
        <v>14786</v>
      </c>
    </row>
    <row r="3152" spans="1:2" x14ac:dyDescent="0.15">
      <c r="A3152" t="s">
        <v>14787</v>
      </c>
      <c r="B3152" t="s">
        <v>14776</v>
      </c>
    </row>
    <row r="3153" spans="1:2" x14ac:dyDescent="0.15">
      <c r="A3153" t="s">
        <v>14788</v>
      </c>
      <c r="B3153" t="s">
        <v>14789</v>
      </c>
    </row>
    <row r="3154" spans="1:2" x14ac:dyDescent="0.15">
      <c r="A3154" t="s">
        <v>14790</v>
      </c>
      <c r="B3154" t="s">
        <v>14791</v>
      </c>
    </row>
    <row r="3155" spans="1:2" x14ac:dyDescent="0.15">
      <c r="A3155" t="s">
        <v>14792</v>
      </c>
      <c r="B3155" t="s">
        <v>14793</v>
      </c>
    </row>
    <row r="3156" spans="1:2" x14ac:dyDescent="0.15">
      <c r="A3156" t="s">
        <v>14794</v>
      </c>
      <c r="B3156" t="s">
        <v>14696</v>
      </c>
    </row>
    <row r="3157" spans="1:2" x14ac:dyDescent="0.15">
      <c r="A3157" t="s">
        <v>14795</v>
      </c>
      <c r="B3157" t="s">
        <v>14796</v>
      </c>
    </row>
    <row r="3158" spans="1:2" x14ac:dyDescent="0.15">
      <c r="A3158" t="s">
        <v>14797</v>
      </c>
      <c r="B3158" t="s">
        <v>13068</v>
      </c>
    </row>
    <row r="3159" spans="1:2" x14ac:dyDescent="0.15">
      <c r="A3159" t="s">
        <v>14798</v>
      </c>
      <c r="B3159" t="s">
        <v>14799</v>
      </c>
    </row>
    <row r="3160" spans="1:2" x14ac:dyDescent="0.15">
      <c r="A3160" t="s">
        <v>14800</v>
      </c>
      <c r="B3160" t="s">
        <v>14801</v>
      </c>
    </row>
    <row r="3161" spans="1:2" x14ac:dyDescent="0.15">
      <c r="A3161" t="s">
        <v>14802</v>
      </c>
      <c r="B3161" t="s">
        <v>14803</v>
      </c>
    </row>
    <row r="3162" spans="1:2" x14ac:dyDescent="0.15">
      <c r="A3162" t="s">
        <v>14804</v>
      </c>
      <c r="B3162" t="s">
        <v>14805</v>
      </c>
    </row>
    <row r="3163" spans="1:2" x14ac:dyDescent="0.15">
      <c r="A3163" t="s">
        <v>14806</v>
      </c>
      <c r="B3163" t="s">
        <v>9171</v>
      </c>
    </row>
    <row r="3164" spans="1:2" x14ac:dyDescent="0.15">
      <c r="A3164" t="s">
        <v>14807</v>
      </c>
      <c r="B3164" t="s">
        <v>14808</v>
      </c>
    </row>
    <row r="3165" spans="1:2" x14ac:dyDescent="0.15">
      <c r="A3165" t="s">
        <v>14809</v>
      </c>
      <c r="B3165" t="s">
        <v>14810</v>
      </c>
    </row>
    <row r="3166" spans="1:2" x14ac:dyDescent="0.15">
      <c r="A3166" t="s">
        <v>14811</v>
      </c>
      <c r="B3166" t="s">
        <v>14812</v>
      </c>
    </row>
    <row r="3167" spans="1:2" x14ac:dyDescent="0.15">
      <c r="A3167" t="s">
        <v>14813</v>
      </c>
      <c r="B3167" t="s">
        <v>14814</v>
      </c>
    </row>
    <row r="3168" spans="1:2" x14ac:dyDescent="0.15">
      <c r="A3168" t="s">
        <v>14815</v>
      </c>
      <c r="B3168" t="s">
        <v>14816</v>
      </c>
    </row>
    <row r="3169" spans="1:2" x14ac:dyDescent="0.15">
      <c r="A3169" t="s">
        <v>14817</v>
      </c>
      <c r="B3169" t="s">
        <v>14818</v>
      </c>
    </row>
    <row r="3170" spans="1:2" x14ac:dyDescent="0.15">
      <c r="A3170" t="s">
        <v>14819</v>
      </c>
      <c r="B3170" t="s">
        <v>14820</v>
      </c>
    </row>
    <row r="3171" spans="1:2" x14ac:dyDescent="0.15">
      <c r="A3171" t="s">
        <v>14821</v>
      </c>
      <c r="B3171" t="s">
        <v>14822</v>
      </c>
    </row>
    <row r="3172" spans="1:2" x14ac:dyDescent="0.15">
      <c r="A3172" t="s">
        <v>14823</v>
      </c>
      <c r="B3172" t="s">
        <v>14824</v>
      </c>
    </row>
    <row r="3173" spans="1:2" x14ac:dyDescent="0.15">
      <c r="A3173" t="s">
        <v>14825</v>
      </c>
      <c r="B3173" t="s">
        <v>14826</v>
      </c>
    </row>
    <row r="3174" spans="1:2" x14ac:dyDescent="0.15">
      <c r="A3174" t="s">
        <v>14827</v>
      </c>
      <c r="B3174" t="s">
        <v>14828</v>
      </c>
    </row>
    <row r="3175" spans="1:2" x14ac:dyDescent="0.15">
      <c r="A3175" t="s">
        <v>14829</v>
      </c>
      <c r="B3175" t="s">
        <v>14830</v>
      </c>
    </row>
    <row r="3176" spans="1:2" x14ac:dyDescent="0.15">
      <c r="A3176" t="s">
        <v>14831</v>
      </c>
      <c r="B3176" t="s">
        <v>14832</v>
      </c>
    </row>
    <row r="3177" spans="1:2" x14ac:dyDescent="0.15">
      <c r="A3177" t="s">
        <v>14833</v>
      </c>
      <c r="B3177" t="s">
        <v>14834</v>
      </c>
    </row>
    <row r="3178" spans="1:2" x14ac:dyDescent="0.15">
      <c r="A3178" t="s">
        <v>14835</v>
      </c>
      <c r="B3178" t="s">
        <v>14836</v>
      </c>
    </row>
    <row r="3179" spans="1:2" x14ac:dyDescent="0.15">
      <c r="A3179" t="s">
        <v>14837</v>
      </c>
      <c r="B3179" t="s">
        <v>14838</v>
      </c>
    </row>
    <row r="3180" spans="1:2" x14ac:dyDescent="0.15">
      <c r="A3180" t="s">
        <v>14839</v>
      </c>
      <c r="B3180" t="s">
        <v>14840</v>
      </c>
    </row>
    <row r="3181" spans="1:2" x14ac:dyDescent="0.15">
      <c r="A3181" t="s">
        <v>14841</v>
      </c>
      <c r="B3181" t="s">
        <v>14842</v>
      </c>
    </row>
    <row r="3182" spans="1:2" x14ac:dyDescent="0.15">
      <c r="A3182" t="s">
        <v>14843</v>
      </c>
      <c r="B3182" t="s">
        <v>14844</v>
      </c>
    </row>
    <row r="3183" spans="1:2" x14ac:dyDescent="0.15">
      <c r="A3183" t="s">
        <v>14845</v>
      </c>
      <c r="B3183" t="s">
        <v>14846</v>
      </c>
    </row>
    <row r="3184" spans="1:2" x14ac:dyDescent="0.15">
      <c r="A3184" t="s">
        <v>14847</v>
      </c>
      <c r="B3184" t="s">
        <v>14848</v>
      </c>
    </row>
    <row r="3185" spans="1:2" x14ac:dyDescent="0.15">
      <c r="A3185" t="s">
        <v>14849</v>
      </c>
      <c r="B3185" t="s">
        <v>14850</v>
      </c>
    </row>
    <row r="3186" spans="1:2" x14ac:dyDescent="0.15">
      <c r="A3186" t="s">
        <v>14851</v>
      </c>
      <c r="B3186" t="s">
        <v>14852</v>
      </c>
    </row>
    <row r="3187" spans="1:2" x14ac:dyDescent="0.15">
      <c r="A3187" t="s">
        <v>14853</v>
      </c>
      <c r="B3187" t="s">
        <v>14854</v>
      </c>
    </row>
    <row r="3188" spans="1:2" x14ac:dyDescent="0.15">
      <c r="A3188" t="s">
        <v>14855</v>
      </c>
      <c r="B3188" t="s">
        <v>14856</v>
      </c>
    </row>
    <row r="3189" spans="1:2" x14ac:dyDescent="0.15">
      <c r="A3189" t="s">
        <v>14857</v>
      </c>
      <c r="B3189" t="s">
        <v>14858</v>
      </c>
    </row>
    <row r="3190" spans="1:2" x14ac:dyDescent="0.15">
      <c r="A3190" t="s">
        <v>14859</v>
      </c>
      <c r="B3190" t="s">
        <v>14696</v>
      </c>
    </row>
    <row r="3191" spans="1:2" x14ac:dyDescent="0.15">
      <c r="A3191" t="s">
        <v>14860</v>
      </c>
      <c r="B3191" t="s">
        <v>14861</v>
      </c>
    </row>
    <row r="3192" spans="1:2" x14ac:dyDescent="0.15">
      <c r="A3192" t="s">
        <v>14862</v>
      </c>
      <c r="B3192" t="s">
        <v>14863</v>
      </c>
    </row>
    <row r="3193" spans="1:2" x14ac:dyDescent="0.15">
      <c r="A3193" t="s">
        <v>14864</v>
      </c>
      <c r="B3193" t="s">
        <v>9237</v>
      </c>
    </row>
    <row r="3194" spans="1:2" x14ac:dyDescent="0.15">
      <c r="A3194" t="s">
        <v>14865</v>
      </c>
      <c r="B3194" t="s">
        <v>14866</v>
      </c>
    </row>
    <row r="3195" spans="1:2" x14ac:dyDescent="0.15">
      <c r="A3195" t="s">
        <v>14867</v>
      </c>
      <c r="B3195" t="s">
        <v>13476</v>
      </c>
    </row>
    <row r="3196" spans="1:2" x14ac:dyDescent="0.15">
      <c r="A3196" t="s">
        <v>14868</v>
      </c>
      <c r="B3196" t="s">
        <v>14869</v>
      </c>
    </row>
    <row r="3197" spans="1:2" x14ac:dyDescent="0.15">
      <c r="A3197" t="s">
        <v>14870</v>
      </c>
      <c r="B3197" t="s">
        <v>9603</v>
      </c>
    </row>
    <row r="3198" spans="1:2" x14ac:dyDescent="0.15">
      <c r="A3198" t="s">
        <v>14871</v>
      </c>
      <c r="B3198" t="s">
        <v>14696</v>
      </c>
    </row>
    <row r="3199" spans="1:2" x14ac:dyDescent="0.15">
      <c r="A3199" t="s">
        <v>14872</v>
      </c>
      <c r="B3199" t="s">
        <v>14873</v>
      </c>
    </row>
    <row r="3200" spans="1:2" x14ac:dyDescent="0.15">
      <c r="A3200" t="s">
        <v>14874</v>
      </c>
      <c r="B3200" t="s">
        <v>14875</v>
      </c>
    </row>
    <row r="3201" spans="1:2" x14ac:dyDescent="0.15">
      <c r="A3201" t="s">
        <v>14876</v>
      </c>
      <c r="B3201" t="s">
        <v>14877</v>
      </c>
    </row>
    <row r="3202" spans="1:2" x14ac:dyDescent="0.15">
      <c r="A3202" t="s">
        <v>14878</v>
      </c>
      <c r="B3202" t="s">
        <v>14696</v>
      </c>
    </row>
    <row r="3203" spans="1:2" x14ac:dyDescent="0.15">
      <c r="A3203" t="s">
        <v>14879</v>
      </c>
      <c r="B3203" t="s">
        <v>14880</v>
      </c>
    </row>
    <row r="3204" spans="1:2" x14ac:dyDescent="0.15">
      <c r="A3204" t="s">
        <v>14881</v>
      </c>
      <c r="B3204" t="s">
        <v>14882</v>
      </c>
    </row>
    <row r="3205" spans="1:2" x14ac:dyDescent="0.15">
      <c r="A3205" t="s">
        <v>14883</v>
      </c>
      <c r="B3205" t="s">
        <v>14884</v>
      </c>
    </row>
    <row r="3206" spans="1:2" x14ac:dyDescent="0.15">
      <c r="A3206" t="s">
        <v>14885</v>
      </c>
      <c r="B3206" t="s">
        <v>14886</v>
      </c>
    </row>
    <row r="3207" spans="1:2" x14ac:dyDescent="0.15">
      <c r="A3207" t="s">
        <v>14887</v>
      </c>
      <c r="B3207" t="s">
        <v>14888</v>
      </c>
    </row>
    <row r="3208" spans="1:2" x14ac:dyDescent="0.15">
      <c r="A3208" t="s">
        <v>14889</v>
      </c>
      <c r="B3208" t="s">
        <v>14890</v>
      </c>
    </row>
    <row r="3209" spans="1:2" x14ac:dyDescent="0.15">
      <c r="A3209" t="s">
        <v>14891</v>
      </c>
      <c r="B3209" t="s">
        <v>14199</v>
      </c>
    </row>
    <row r="3210" spans="1:2" x14ac:dyDescent="0.15">
      <c r="A3210" t="s">
        <v>14892</v>
      </c>
      <c r="B3210" t="s">
        <v>14893</v>
      </c>
    </row>
    <row r="3211" spans="1:2" x14ac:dyDescent="0.15">
      <c r="A3211" t="s">
        <v>14894</v>
      </c>
      <c r="B3211" t="s">
        <v>14895</v>
      </c>
    </row>
    <row r="3212" spans="1:2" x14ac:dyDescent="0.15">
      <c r="A3212" t="s">
        <v>14896</v>
      </c>
      <c r="B3212" t="s">
        <v>14897</v>
      </c>
    </row>
    <row r="3213" spans="1:2" x14ac:dyDescent="0.15">
      <c r="A3213" t="s">
        <v>14898</v>
      </c>
      <c r="B3213" t="s">
        <v>14899</v>
      </c>
    </row>
    <row r="3214" spans="1:2" x14ac:dyDescent="0.15">
      <c r="A3214" t="s">
        <v>14900</v>
      </c>
      <c r="B3214" t="s">
        <v>14901</v>
      </c>
    </row>
    <row r="3215" spans="1:2" x14ac:dyDescent="0.15">
      <c r="A3215" t="s">
        <v>14902</v>
      </c>
      <c r="B3215" t="s">
        <v>14717</v>
      </c>
    </row>
    <row r="3216" spans="1:2" x14ac:dyDescent="0.15">
      <c r="A3216" t="s">
        <v>14903</v>
      </c>
      <c r="B3216" t="s">
        <v>14904</v>
      </c>
    </row>
    <row r="3217" spans="1:2" x14ac:dyDescent="0.15">
      <c r="A3217" t="s">
        <v>14905</v>
      </c>
      <c r="B3217" t="s">
        <v>14906</v>
      </c>
    </row>
    <row r="3218" spans="1:2" x14ac:dyDescent="0.15">
      <c r="A3218" t="s">
        <v>14907</v>
      </c>
      <c r="B3218" t="s">
        <v>14908</v>
      </c>
    </row>
    <row r="3219" spans="1:2" x14ac:dyDescent="0.15">
      <c r="A3219" t="s">
        <v>14909</v>
      </c>
      <c r="B3219" t="s">
        <v>14910</v>
      </c>
    </row>
    <row r="3220" spans="1:2" x14ac:dyDescent="0.15">
      <c r="A3220" t="s">
        <v>14911</v>
      </c>
      <c r="B3220" t="s">
        <v>14912</v>
      </c>
    </row>
    <row r="3221" spans="1:2" x14ac:dyDescent="0.15">
      <c r="A3221" t="s">
        <v>14913</v>
      </c>
      <c r="B3221" t="s">
        <v>14914</v>
      </c>
    </row>
    <row r="3222" spans="1:2" x14ac:dyDescent="0.15">
      <c r="A3222" t="s">
        <v>14915</v>
      </c>
      <c r="B3222" t="s">
        <v>14916</v>
      </c>
    </row>
    <row r="3223" spans="1:2" x14ac:dyDescent="0.15">
      <c r="A3223" t="s">
        <v>14917</v>
      </c>
      <c r="B3223" t="s">
        <v>14918</v>
      </c>
    </row>
    <row r="3224" spans="1:2" x14ac:dyDescent="0.15">
      <c r="A3224" t="s">
        <v>14919</v>
      </c>
      <c r="B3224" t="s">
        <v>14920</v>
      </c>
    </row>
    <row r="3225" spans="1:2" x14ac:dyDescent="0.15">
      <c r="A3225" t="s">
        <v>14921</v>
      </c>
      <c r="B3225" t="s">
        <v>14922</v>
      </c>
    </row>
    <row r="3226" spans="1:2" x14ac:dyDescent="0.15">
      <c r="A3226" t="s">
        <v>14923</v>
      </c>
      <c r="B3226" t="s">
        <v>14924</v>
      </c>
    </row>
    <row r="3227" spans="1:2" x14ac:dyDescent="0.15">
      <c r="A3227" t="s">
        <v>14925</v>
      </c>
      <c r="B3227" t="s">
        <v>11306</v>
      </c>
    </row>
    <row r="3228" spans="1:2" x14ac:dyDescent="0.15">
      <c r="A3228" t="s">
        <v>14926</v>
      </c>
      <c r="B3228" t="s">
        <v>10142</v>
      </c>
    </row>
    <row r="3229" spans="1:2" x14ac:dyDescent="0.15">
      <c r="A3229" t="s">
        <v>14927</v>
      </c>
      <c r="B3229" t="s">
        <v>14928</v>
      </c>
    </row>
    <row r="3230" spans="1:2" x14ac:dyDescent="0.15">
      <c r="A3230" t="s">
        <v>14929</v>
      </c>
      <c r="B3230" t="s">
        <v>14930</v>
      </c>
    </row>
    <row r="3231" spans="1:2" x14ac:dyDescent="0.15">
      <c r="A3231" t="s">
        <v>14931</v>
      </c>
      <c r="B3231" t="s">
        <v>14932</v>
      </c>
    </row>
    <row r="3232" spans="1:2" x14ac:dyDescent="0.15">
      <c r="A3232" t="s">
        <v>14933</v>
      </c>
      <c r="B3232" t="s">
        <v>14934</v>
      </c>
    </row>
    <row r="3233" spans="1:2" x14ac:dyDescent="0.15">
      <c r="A3233" t="s">
        <v>14935</v>
      </c>
      <c r="B3233" t="s">
        <v>14936</v>
      </c>
    </row>
    <row r="3234" spans="1:2" x14ac:dyDescent="0.15">
      <c r="A3234" t="s">
        <v>14937</v>
      </c>
      <c r="B3234" t="s">
        <v>14938</v>
      </c>
    </row>
    <row r="3235" spans="1:2" x14ac:dyDescent="0.15">
      <c r="A3235" t="s">
        <v>14939</v>
      </c>
      <c r="B3235" t="s">
        <v>14940</v>
      </c>
    </row>
    <row r="3236" spans="1:2" x14ac:dyDescent="0.15">
      <c r="A3236" t="s">
        <v>14941</v>
      </c>
      <c r="B3236" t="s">
        <v>14942</v>
      </c>
    </row>
    <row r="3237" spans="1:2" x14ac:dyDescent="0.15">
      <c r="A3237" t="s">
        <v>14943</v>
      </c>
      <c r="B3237" t="s">
        <v>14944</v>
      </c>
    </row>
    <row r="3238" spans="1:2" x14ac:dyDescent="0.15">
      <c r="A3238" t="s">
        <v>14945</v>
      </c>
      <c r="B3238" t="s">
        <v>14946</v>
      </c>
    </row>
    <row r="3239" spans="1:2" x14ac:dyDescent="0.15">
      <c r="A3239" t="s">
        <v>14947</v>
      </c>
      <c r="B3239" t="s">
        <v>14948</v>
      </c>
    </row>
    <row r="3240" spans="1:2" x14ac:dyDescent="0.15">
      <c r="A3240" t="s">
        <v>14949</v>
      </c>
      <c r="B3240" t="s">
        <v>14950</v>
      </c>
    </row>
    <row r="3241" spans="1:2" x14ac:dyDescent="0.15">
      <c r="A3241" t="s">
        <v>14951</v>
      </c>
      <c r="B3241" t="s">
        <v>14952</v>
      </c>
    </row>
    <row r="3242" spans="1:2" x14ac:dyDescent="0.15">
      <c r="A3242" t="s">
        <v>14953</v>
      </c>
      <c r="B3242" t="s">
        <v>14954</v>
      </c>
    </row>
    <row r="3243" spans="1:2" x14ac:dyDescent="0.15">
      <c r="A3243" t="s">
        <v>14955</v>
      </c>
      <c r="B3243" t="s">
        <v>14956</v>
      </c>
    </row>
    <row r="3244" spans="1:2" x14ac:dyDescent="0.15">
      <c r="A3244" t="s">
        <v>14957</v>
      </c>
      <c r="B3244" t="s">
        <v>14958</v>
      </c>
    </row>
    <row r="3245" spans="1:2" x14ac:dyDescent="0.15">
      <c r="A3245" t="s">
        <v>14959</v>
      </c>
      <c r="B3245" t="s">
        <v>14960</v>
      </c>
    </row>
    <row r="3246" spans="1:2" x14ac:dyDescent="0.15">
      <c r="A3246" t="s">
        <v>14961</v>
      </c>
      <c r="B3246" t="s">
        <v>14962</v>
      </c>
    </row>
    <row r="3247" spans="1:2" x14ac:dyDescent="0.15">
      <c r="A3247" t="s">
        <v>14963</v>
      </c>
      <c r="B3247" t="s">
        <v>14964</v>
      </c>
    </row>
    <row r="3248" spans="1:2" x14ac:dyDescent="0.15">
      <c r="A3248" t="s">
        <v>14965</v>
      </c>
      <c r="B3248" t="s">
        <v>14966</v>
      </c>
    </row>
    <row r="3249" spans="1:2" x14ac:dyDescent="0.15">
      <c r="A3249" t="s">
        <v>14967</v>
      </c>
      <c r="B3249" t="s">
        <v>14968</v>
      </c>
    </row>
    <row r="3250" spans="1:2" x14ac:dyDescent="0.15">
      <c r="A3250" t="s">
        <v>14969</v>
      </c>
      <c r="B3250" t="s">
        <v>14696</v>
      </c>
    </row>
    <row r="3251" spans="1:2" x14ac:dyDescent="0.15">
      <c r="A3251" t="s">
        <v>14970</v>
      </c>
      <c r="B3251" t="s">
        <v>14772</v>
      </c>
    </row>
    <row r="3252" spans="1:2" x14ac:dyDescent="0.15">
      <c r="A3252" t="s">
        <v>14971</v>
      </c>
      <c r="B3252" t="s">
        <v>11870</v>
      </c>
    </row>
    <row r="3253" spans="1:2" x14ac:dyDescent="0.15">
      <c r="A3253" t="s">
        <v>14972</v>
      </c>
      <c r="B3253" t="s">
        <v>14973</v>
      </c>
    </row>
    <row r="3254" spans="1:2" x14ac:dyDescent="0.15">
      <c r="A3254" t="s">
        <v>14974</v>
      </c>
      <c r="B3254" t="s">
        <v>14975</v>
      </c>
    </row>
    <row r="3255" spans="1:2" x14ac:dyDescent="0.15">
      <c r="A3255" t="s">
        <v>14976</v>
      </c>
      <c r="B3255" t="s">
        <v>14977</v>
      </c>
    </row>
    <row r="3256" spans="1:2" x14ac:dyDescent="0.15">
      <c r="A3256" t="s">
        <v>14978</v>
      </c>
      <c r="B3256" t="s">
        <v>14979</v>
      </c>
    </row>
    <row r="3257" spans="1:2" x14ac:dyDescent="0.15">
      <c r="A3257" t="s">
        <v>14980</v>
      </c>
      <c r="B3257" t="s">
        <v>8921</v>
      </c>
    </row>
    <row r="3258" spans="1:2" x14ac:dyDescent="0.15">
      <c r="A3258" t="s">
        <v>14981</v>
      </c>
      <c r="B3258" t="s">
        <v>14982</v>
      </c>
    </row>
    <row r="3259" spans="1:2" x14ac:dyDescent="0.15">
      <c r="A3259" t="s">
        <v>14983</v>
      </c>
      <c r="B3259" t="s">
        <v>14984</v>
      </c>
    </row>
    <row r="3260" spans="1:2" x14ac:dyDescent="0.15">
      <c r="A3260" t="s">
        <v>14985</v>
      </c>
      <c r="B3260" t="s">
        <v>14986</v>
      </c>
    </row>
    <row r="3261" spans="1:2" x14ac:dyDescent="0.15">
      <c r="A3261" t="s">
        <v>14987</v>
      </c>
      <c r="B3261" t="s">
        <v>14988</v>
      </c>
    </row>
    <row r="3262" spans="1:2" x14ac:dyDescent="0.15">
      <c r="A3262" t="s">
        <v>14989</v>
      </c>
      <c r="B3262" t="s">
        <v>14990</v>
      </c>
    </row>
    <row r="3263" spans="1:2" x14ac:dyDescent="0.15">
      <c r="A3263" t="s">
        <v>14991</v>
      </c>
      <c r="B3263" t="s">
        <v>14992</v>
      </c>
    </row>
    <row r="3264" spans="1:2" x14ac:dyDescent="0.15">
      <c r="A3264" t="s">
        <v>14993</v>
      </c>
      <c r="B3264" t="s">
        <v>14994</v>
      </c>
    </row>
    <row r="3265" spans="1:2" x14ac:dyDescent="0.15">
      <c r="A3265" t="s">
        <v>14995</v>
      </c>
      <c r="B3265" t="s">
        <v>14996</v>
      </c>
    </row>
    <row r="3266" spans="1:2" x14ac:dyDescent="0.15">
      <c r="A3266" t="s">
        <v>14997</v>
      </c>
      <c r="B3266" t="s">
        <v>14998</v>
      </c>
    </row>
    <row r="3267" spans="1:2" x14ac:dyDescent="0.15">
      <c r="A3267" t="s">
        <v>14999</v>
      </c>
      <c r="B3267" t="s">
        <v>15000</v>
      </c>
    </row>
    <row r="3268" spans="1:2" x14ac:dyDescent="0.15">
      <c r="A3268" t="s">
        <v>15001</v>
      </c>
      <c r="B3268" t="s">
        <v>15002</v>
      </c>
    </row>
    <row r="3269" spans="1:2" x14ac:dyDescent="0.15">
      <c r="A3269" t="s">
        <v>15003</v>
      </c>
      <c r="B3269" t="s">
        <v>15004</v>
      </c>
    </row>
    <row r="3270" spans="1:2" x14ac:dyDescent="0.15">
      <c r="A3270" t="s">
        <v>15005</v>
      </c>
      <c r="B3270" t="s">
        <v>11825</v>
      </c>
    </row>
    <row r="3271" spans="1:2" x14ac:dyDescent="0.15">
      <c r="A3271" t="s">
        <v>15006</v>
      </c>
      <c r="B3271" t="s">
        <v>15007</v>
      </c>
    </row>
    <row r="3272" spans="1:2" x14ac:dyDescent="0.15">
      <c r="A3272" t="s">
        <v>15008</v>
      </c>
      <c r="B3272" t="s">
        <v>15009</v>
      </c>
    </row>
    <row r="3273" spans="1:2" x14ac:dyDescent="0.15">
      <c r="A3273" t="s">
        <v>15010</v>
      </c>
      <c r="B3273" t="s">
        <v>10126</v>
      </c>
    </row>
    <row r="3274" spans="1:2" x14ac:dyDescent="0.15">
      <c r="A3274" t="s">
        <v>15011</v>
      </c>
      <c r="B3274" t="s">
        <v>15012</v>
      </c>
    </row>
    <row r="3275" spans="1:2" x14ac:dyDescent="0.15">
      <c r="A3275" t="s">
        <v>15013</v>
      </c>
      <c r="B3275" t="s">
        <v>15002</v>
      </c>
    </row>
    <row r="3276" spans="1:2" x14ac:dyDescent="0.15">
      <c r="A3276" t="s">
        <v>15014</v>
      </c>
      <c r="B3276" t="s">
        <v>11306</v>
      </c>
    </row>
    <row r="3277" spans="1:2" x14ac:dyDescent="0.15">
      <c r="A3277" t="s">
        <v>15015</v>
      </c>
      <c r="B3277" t="s">
        <v>15016</v>
      </c>
    </row>
    <row r="3278" spans="1:2" x14ac:dyDescent="0.15">
      <c r="A3278" t="s">
        <v>15017</v>
      </c>
      <c r="B3278" t="s">
        <v>12926</v>
      </c>
    </row>
    <row r="3279" spans="1:2" x14ac:dyDescent="0.15">
      <c r="A3279" t="s">
        <v>15018</v>
      </c>
      <c r="B3279" t="s">
        <v>15019</v>
      </c>
    </row>
    <row r="3280" spans="1:2" x14ac:dyDescent="0.15">
      <c r="A3280" t="s">
        <v>15020</v>
      </c>
      <c r="B3280" t="s">
        <v>14436</v>
      </c>
    </row>
    <row r="3281" spans="1:2" x14ac:dyDescent="0.15">
      <c r="A3281" t="s">
        <v>15021</v>
      </c>
      <c r="B3281" t="s">
        <v>15022</v>
      </c>
    </row>
    <row r="3282" spans="1:2" x14ac:dyDescent="0.15">
      <c r="A3282" t="s">
        <v>15023</v>
      </c>
      <c r="B3282" t="s">
        <v>15024</v>
      </c>
    </row>
    <row r="3283" spans="1:2" x14ac:dyDescent="0.15">
      <c r="A3283" t="s">
        <v>15025</v>
      </c>
      <c r="B3283" t="s">
        <v>15026</v>
      </c>
    </row>
    <row r="3284" spans="1:2" x14ac:dyDescent="0.15">
      <c r="A3284" t="s">
        <v>15027</v>
      </c>
      <c r="B3284" t="s">
        <v>15028</v>
      </c>
    </row>
    <row r="3285" spans="1:2" x14ac:dyDescent="0.15">
      <c r="A3285" t="s">
        <v>15029</v>
      </c>
      <c r="B3285" t="s">
        <v>15030</v>
      </c>
    </row>
    <row r="3286" spans="1:2" x14ac:dyDescent="0.15">
      <c r="A3286" t="s">
        <v>15031</v>
      </c>
      <c r="B3286" t="s">
        <v>15032</v>
      </c>
    </row>
    <row r="3287" spans="1:2" x14ac:dyDescent="0.15">
      <c r="A3287" t="s">
        <v>15033</v>
      </c>
      <c r="B3287" t="s">
        <v>15034</v>
      </c>
    </row>
    <row r="3288" spans="1:2" x14ac:dyDescent="0.15">
      <c r="A3288" t="s">
        <v>15035</v>
      </c>
      <c r="B3288" t="s">
        <v>14534</v>
      </c>
    </row>
    <row r="3289" spans="1:2" x14ac:dyDescent="0.15">
      <c r="A3289" t="s">
        <v>15036</v>
      </c>
      <c r="B3289" t="s">
        <v>15037</v>
      </c>
    </row>
    <row r="3290" spans="1:2" x14ac:dyDescent="0.15">
      <c r="A3290" t="s">
        <v>15038</v>
      </c>
      <c r="B3290" t="s">
        <v>15039</v>
      </c>
    </row>
    <row r="3291" spans="1:2" x14ac:dyDescent="0.15">
      <c r="A3291" t="s">
        <v>15040</v>
      </c>
      <c r="B3291" t="s">
        <v>15041</v>
      </c>
    </row>
    <row r="3292" spans="1:2" x14ac:dyDescent="0.15">
      <c r="A3292" t="s">
        <v>15042</v>
      </c>
      <c r="B3292" t="s">
        <v>15043</v>
      </c>
    </row>
    <row r="3293" spans="1:2" x14ac:dyDescent="0.15">
      <c r="A3293" t="s">
        <v>15044</v>
      </c>
      <c r="B3293" t="s">
        <v>15045</v>
      </c>
    </row>
    <row r="3294" spans="1:2" x14ac:dyDescent="0.15">
      <c r="A3294" t="s">
        <v>15046</v>
      </c>
      <c r="B3294" t="s">
        <v>15047</v>
      </c>
    </row>
    <row r="3295" spans="1:2" x14ac:dyDescent="0.15">
      <c r="A3295" t="s">
        <v>15048</v>
      </c>
      <c r="B3295" t="s">
        <v>15049</v>
      </c>
    </row>
    <row r="3296" spans="1:2" x14ac:dyDescent="0.15">
      <c r="A3296" t="s">
        <v>15050</v>
      </c>
      <c r="B3296" t="s">
        <v>15051</v>
      </c>
    </row>
    <row r="3297" spans="1:2" x14ac:dyDescent="0.15">
      <c r="A3297" t="s">
        <v>15052</v>
      </c>
      <c r="B3297" t="s">
        <v>15053</v>
      </c>
    </row>
    <row r="3298" spans="1:2" x14ac:dyDescent="0.15">
      <c r="A3298" t="s">
        <v>15054</v>
      </c>
      <c r="B3298" t="s">
        <v>15055</v>
      </c>
    </row>
    <row r="3299" spans="1:2" x14ac:dyDescent="0.15">
      <c r="A3299" t="s">
        <v>15056</v>
      </c>
      <c r="B3299" t="s">
        <v>13248</v>
      </c>
    </row>
    <row r="3300" spans="1:2" x14ac:dyDescent="0.15">
      <c r="A3300" t="s">
        <v>15057</v>
      </c>
      <c r="B3300" t="s">
        <v>15058</v>
      </c>
    </row>
    <row r="3301" spans="1:2" x14ac:dyDescent="0.15">
      <c r="A3301" t="s">
        <v>15059</v>
      </c>
      <c r="B3301" t="s">
        <v>15060</v>
      </c>
    </row>
    <row r="3302" spans="1:2" x14ac:dyDescent="0.15">
      <c r="A3302" t="s">
        <v>15061</v>
      </c>
      <c r="B3302" t="s">
        <v>14828</v>
      </c>
    </row>
    <row r="3303" spans="1:2" x14ac:dyDescent="0.15">
      <c r="A3303" t="s">
        <v>15062</v>
      </c>
      <c r="B3303" t="s">
        <v>10687</v>
      </c>
    </row>
    <row r="3304" spans="1:2" x14ac:dyDescent="0.15">
      <c r="A3304" t="s">
        <v>15063</v>
      </c>
      <c r="B3304" t="s">
        <v>15064</v>
      </c>
    </row>
    <row r="3305" spans="1:2" x14ac:dyDescent="0.15">
      <c r="A3305" t="s">
        <v>15065</v>
      </c>
      <c r="B3305" t="s">
        <v>15066</v>
      </c>
    </row>
    <row r="3306" spans="1:2" x14ac:dyDescent="0.15">
      <c r="A3306" t="s">
        <v>15067</v>
      </c>
      <c r="B3306" t="s">
        <v>15068</v>
      </c>
    </row>
    <row r="3307" spans="1:2" x14ac:dyDescent="0.15">
      <c r="A3307" t="s">
        <v>15069</v>
      </c>
      <c r="B3307" t="s">
        <v>15070</v>
      </c>
    </row>
    <row r="3308" spans="1:2" x14ac:dyDescent="0.15">
      <c r="A3308" t="s">
        <v>15071</v>
      </c>
      <c r="B3308" t="s">
        <v>15072</v>
      </c>
    </row>
    <row r="3309" spans="1:2" x14ac:dyDescent="0.15">
      <c r="A3309" t="s">
        <v>15073</v>
      </c>
      <c r="B3309" t="s">
        <v>13394</v>
      </c>
    </row>
    <row r="3310" spans="1:2" x14ac:dyDescent="0.15">
      <c r="A3310" t="s">
        <v>15074</v>
      </c>
      <c r="B3310" t="s">
        <v>15075</v>
      </c>
    </row>
    <row r="3311" spans="1:2" x14ac:dyDescent="0.15">
      <c r="A3311" t="s">
        <v>15076</v>
      </c>
      <c r="B3311" t="s">
        <v>15077</v>
      </c>
    </row>
    <row r="3312" spans="1:2" x14ac:dyDescent="0.15">
      <c r="A3312" t="s">
        <v>15078</v>
      </c>
      <c r="B3312" t="s">
        <v>15079</v>
      </c>
    </row>
    <row r="3313" spans="1:2" x14ac:dyDescent="0.15">
      <c r="A3313" t="s">
        <v>15080</v>
      </c>
      <c r="B3313" t="s">
        <v>15081</v>
      </c>
    </row>
    <row r="3314" spans="1:2" x14ac:dyDescent="0.15">
      <c r="A3314" t="s">
        <v>15082</v>
      </c>
      <c r="B3314" t="s">
        <v>10223</v>
      </c>
    </row>
    <row r="3315" spans="1:2" x14ac:dyDescent="0.15">
      <c r="A3315" t="s">
        <v>15083</v>
      </c>
      <c r="B3315" t="s">
        <v>15084</v>
      </c>
    </row>
    <row r="3316" spans="1:2" x14ac:dyDescent="0.15">
      <c r="A3316" t="s">
        <v>15085</v>
      </c>
      <c r="B3316" t="s">
        <v>15086</v>
      </c>
    </row>
    <row r="3317" spans="1:2" x14ac:dyDescent="0.15">
      <c r="A3317" t="s">
        <v>15087</v>
      </c>
      <c r="B3317" t="s">
        <v>15088</v>
      </c>
    </row>
    <row r="3318" spans="1:2" x14ac:dyDescent="0.15">
      <c r="A3318" t="s">
        <v>15089</v>
      </c>
      <c r="B3318" t="s">
        <v>15090</v>
      </c>
    </row>
    <row r="3319" spans="1:2" x14ac:dyDescent="0.15">
      <c r="A3319" t="s">
        <v>15091</v>
      </c>
      <c r="B3319" t="s">
        <v>15092</v>
      </c>
    </row>
    <row r="3320" spans="1:2" x14ac:dyDescent="0.15">
      <c r="A3320" t="s">
        <v>15093</v>
      </c>
      <c r="B3320" t="s">
        <v>15094</v>
      </c>
    </row>
    <row r="3321" spans="1:2" x14ac:dyDescent="0.15">
      <c r="A3321" t="s">
        <v>15095</v>
      </c>
      <c r="B3321" t="s">
        <v>15096</v>
      </c>
    </row>
    <row r="3322" spans="1:2" x14ac:dyDescent="0.15">
      <c r="A3322" t="s">
        <v>15097</v>
      </c>
      <c r="B3322" t="s">
        <v>15098</v>
      </c>
    </row>
    <row r="3323" spans="1:2" x14ac:dyDescent="0.15">
      <c r="A3323" t="s">
        <v>15099</v>
      </c>
      <c r="B3323" t="s">
        <v>15100</v>
      </c>
    </row>
    <row r="3324" spans="1:2" x14ac:dyDescent="0.15">
      <c r="A3324" t="s">
        <v>15101</v>
      </c>
      <c r="B3324" t="s">
        <v>15102</v>
      </c>
    </row>
    <row r="3325" spans="1:2" x14ac:dyDescent="0.15">
      <c r="A3325" t="s">
        <v>15103</v>
      </c>
      <c r="B3325" t="s">
        <v>15104</v>
      </c>
    </row>
    <row r="3326" spans="1:2" x14ac:dyDescent="0.15">
      <c r="A3326" t="s">
        <v>15105</v>
      </c>
      <c r="B3326" t="s">
        <v>15106</v>
      </c>
    </row>
    <row r="3327" spans="1:2" x14ac:dyDescent="0.15">
      <c r="A3327" t="s">
        <v>15107</v>
      </c>
      <c r="B3327" t="s">
        <v>15108</v>
      </c>
    </row>
    <row r="3328" spans="1:2" x14ac:dyDescent="0.15">
      <c r="A3328" t="s">
        <v>15109</v>
      </c>
      <c r="B3328" t="s">
        <v>15110</v>
      </c>
    </row>
    <row r="3329" spans="1:2" x14ac:dyDescent="0.15">
      <c r="A3329" t="s">
        <v>15111</v>
      </c>
      <c r="B3329" t="s">
        <v>15112</v>
      </c>
    </row>
    <row r="3330" spans="1:2" x14ac:dyDescent="0.15">
      <c r="A3330" t="s">
        <v>15113</v>
      </c>
      <c r="B3330" t="s">
        <v>10280</v>
      </c>
    </row>
    <row r="3331" spans="1:2" x14ac:dyDescent="0.15">
      <c r="A3331" t="s">
        <v>15114</v>
      </c>
      <c r="B3331" t="s">
        <v>8949</v>
      </c>
    </row>
    <row r="3332" spans="1:2" x14ac:dyDescent="0.15">
      <c r="A3332" t="s">
        <v>15115</v>
      </c>
      <c r="B3332" t="s">
        <v>15116</v>
      </c>
    </row>
    <row r="3333" spans="1:2" x14ac:dyDescent="0.15">
      <c r="A3333" t="s">
        <v>15117</v>
      </c>
      <c r="B3333" t="s">
        <v>15118</v>
      </c>
    </row>
    <row r="3334" spans="1:2" x14ac:dyDescent="0.15">
      <c r="A3334" t="s">
        <v>15119</v>
      </c>
      <c r="B3334" t="s">
        <v>14483</v>
      </c>
    </row>
    <row r="3335" spans="1:2" x14ac:dyDescent="0.15">
      <c r="A3335" t="s">
        <v>15120</v>
      </c>
      <c r="B3335" t="s">
        <v>15121</v>
      </c>
    </row>
    <row r="3336" spans="1:2" x14ac:dyDescent="0.15">
      <c r="A3336" t="s">
        <v>15122</v>
      </c>
      <c r="B3336" t="s">
        <v>15123</v>
      </c>
    </row>
    <row r="3337" spans="1:2" x14ac:dyDescent="0.15">
      <c r="A3337" t="s">
        <v>15124</v>
      </c>
      <c r="B3337" t="s">
        <v>15125</v>
      </c>
    </row>
    <row r="3338" spans="1:2" x14ac:dyDescent="0.15">
      <c r="A3338" t="s">
        <v>15126</v>
      </c>
      <c r="B3338" t="s">
        <v>15127</v>
      </c>
    </row>
    <row r="3339" spans="1:2" x14ac:dyDescent="0.15">
      <c r="A3339" t="s">
        <v>15128</v>
      </c>
      <c r="B3339" t="s">
        <v>12088</v>
      </c>
    </row>
    <row r="3340" spans="1:2" x14ac:dyDescent="0.15">
      <c r="A3340" t="s">
        <v>15129</v>
      </c>
      <c r="B3340" t="s">
        <v>8927</v>
      </c>
    </row>
    <row r="3341" spans="1:2" x14ac:dyDescent="0.15">
      <c r="A3341" t="s">
        <v>15130</v>
      </c>
      <c r="B3341" t="s">
        <v>8953</v>
      </c>
    </row>
    <row r="3342" spans="1:2" x14ac:dyDescent="0.15">
      <c r="A3342" t="s">
        <v>15131</v>
      </c>
      <c r="B3342" t="s">
        <v>15132</v>
      </c>
    </row>
    <row r="3343" spans="1:2" x14ac:dyDescent="0.15">
      <c r="A3343" t="s">
        <v>15133</v>
      </c>
      <c r="B3343" t="s">
        <v>15134</v>
      </c>
    </row>
    <row r="3344" spans="1:2" x14ac:dyDescent="0.15">
      <c r="A3344" t="s">
        <v>15135</v>
      </c>
      <c r="B3344" t="s">
        <v>15136</v>
      </c>
    </row>
    <row r="3345" spans="1:2" x14ac:dyDescent="0.15">
      <c r="A3345" t="s">
        <v>15137</v>
      </c>
      <c r="B3345" t="s">
        <v>15138</v>
      </c>
    </row>
    <row r="3346" spans="1:2" x14ac:dyDescent="0.15">
      <c r="A3346" t="s">
        <v>15139</v>
      </c>
      <c r="B3346" t="s">
        <v>15140</v>
      </c>
    </row>
    <row r="3347" spans="1:2" x14ac:dyDescent="0.15">
      <c r="A3347" t="s">
        <v>15141</v>
      </c>
      <c r="B3347" t="s">
        <v>15142</v>
      </c>
    </row>
    <row r="3348" spans="1:2" x14ac:dyDescent="0.15">
      <c r="A3348" t="s">
        <v>15143</v>
      </c>
      <c r="B3348" t="s">
        <v>15144</v>
      </c>
    </row>
    <row r="3349" spans="1:2" x14ac:dyDescent="0.15">
      <c r="A3349" t="s">
        <v>15145</v>
      </c>
      <c r="B3349" t="s">
        <v>15146</v>
      </c>
    </row>
    <row r="3350" spans="1:2" x14ac:dyDescent="0.15">
      <c r="A3350" t="s">
        <v>15147</v>
      </c>
      <c r="B3350" t="s">
        <v>15148</v>
      </c>
    </row>
    <row r="3351" spans="1:2" x14ac:dyDescent="0.15">
      <c r="A3351" t="s">
        <v>15149</v>
      </c>
      <c r="B3351" t="s">
        <v>15150</v>
      </c>
    </row>
    <row r="3352" spans="1:2" x14ac:dyDescent="0.15">
      <c r="A3352" t="s">
        <v>15151</v>
      </c>
      <c r="B3352" t="s">
        <v>11825</v>
      </c>
    </row>
    <row r="3353" spans="1:2" x14ac:dyDescent="0.15">
      <c r="A3353" t="s">
        <v>15152</v>
      </c>
      <c r="B3353" t="s">
        <v>15153</v>
      </c>
    </row>
    <row r="3354" spans="1:2" x14ac:dyDescent="0.15">
      <c r="A3354" t="s">
        <v>15154</v>
      </c>
      <c r="B3354" t="s">
        <v>15155</v>
      </c>
    </row>
    <row r="3355" spans="1:2" x14ac:dyDescent="0.15">
      <c r="A3355" t="s">
        <v>15156</v>
      </c>
      <c r="B3355" t="s">
        <v>15157</v>
      </c>
    </row>
    <row r="3356" spans="1:2" x14ac:dyDescent="0.15">
      <c r="A3356" t="s">
        <v>15158</v>
      </c>
      <c r="B3356" t="s">
        <v>15159</v>
      </c>
    </row>
    <row r="3357" spans="1:2" x14ac:dyDescent="0.15">
      <c r="A3357" t="s">
        <v>15160</v>
      </c>
      <c r="B3357" t="s">
        <v>15161</v>
      </c>
    </row>
    <row r="3358" spans="1:2" x14ac:dyDescent="0.15">
      <c r="A3358" t="s">
        <v>15162</v>
      </c>
      <c r="B3358" t="s">
        <v>15163</v>
      </c>
    </row>
    <row r="3359" spans="1:2" x14ac:dyDescent="0.15">
      <c r="A3359" t="s">
        <v>15164</v>
      </c>
      <c r="B3359" t="s">
        <v>9237</v>
      </c>
    </row>
    <row r="3360" spans="1:2" x14ac:dyDescent="0.15">
      <c r="A3360" t="s">
        <v>15165</v>
      </c>
      <c r="B3360" t="s">
        <v>15166</v>
      </c>
    </row>
    <row r="3361" spans="1:2" x14ac:dyDescent="0.15">
      <c r="A3361" t="s">
        <v>15167</v>
      </c>
      <c r="B3361" t="s">
        <v>10506</v>
      </c>
    </row>
    <row r="3362" spans="1:2" x14ac:dyDescent="0.15">
      <c r="A3362" t="s">
        <v>15168</v>
      </c>
      <c r="B3362" t="s">
        <v>15169</v>
      </c>
    </row>
    <row r="3363" spans="1:2" x14ac:dyDescent="0.15">
      <c r="A3363" t="s">
        <v>15170</v>
      </c>
      <c r="B3363" t="s">
        <v>15171</v>
      </c>
    </row>
    <row r="3364" spans="1:2" x14ac:dyDescent="0.15">
      <c r="A3364" t="s">
        <v>15172</v>
      </c>
      <c r="B3364" t="s">
        <v>15173</v>
      </c>
    </row>
    <row r="3365" spans="1:2" x14ac:dyDescent="0.15">
      <c r="A3365" t="s">
        <v>15174</v>
      </c>
      <c r="B3365" t="s">
        <v>15090</v>
      </c>
    </row>
    <row r="3366" spans="1:2" x14ac:dyDescent="0.15">
      <c r="A3366" t="s">
        <v>15175</v>
      </c>
      <c r="B3366" t="s">
        <v>15176</v>
      </c>
    </row>
    <row r="3367" spans="1:2" x14ac:dyDescent="0.15">
      <c r="A3367" t="s">
        <v>15177</v>
      </c>
      <c r="B3367" t="s">
        <v>15178</v>
      </c>
    </row>
    <row r="3368" spans="1:2" x14ac:dyDescent="0.15">
      <c r="A3368" t="s">
        <v>15179</v>
      </c>
      <c r="B3368" t="s">
        <v>11019</v>
      </c>
    </row>
    <row r="3369" spans="1:2" x14ac:dyDescent="0.15">
      <c r="A3369" t="s">
        <v>15180</v>
      </c>
      <c r="B3369" t="s">
        <v>15181</v>
      </c>
    </row>
    <row r="3370" spans="1:2" x14ac:dyDescent="0.15">
      <c r="A3370" t="s">
        <v>15182</v>
      </c>
      <c r="B3370" t="s">
        <v>15183</v>
      </c>
    </row>
    <row r="3371" spans="1:2" x14ac:dyDescent="0.15">
      <c r="A3371" t="s">
        <v>15184</v>
      </c>
      <c r="B3371" t="s">
        <v>9622</v>
      </c>
    </row>
    <row r="3372" spans="1:2" x14ac:dyDescent="0.15">
      <c r="A3372" t="s">
        <v>15185</v>
      </c>
      <c r="B3372" t="s">
        <v>9237</v>
      </c>
    </row>
    <row r="3373" spans="1:2" x14ac:dyDescent="0.15">
      <c r="A3373" t="s">
        <v>15186</v>
      </c>
      <c r="B3373" t="s">
        <v>15187</v>
      </c>
    </row>
    <row r="3374" spans="1:2" x14ac:dyDescent="0.15">
      <c r="A3374" t="s">
        <v>15188</v>
      </c>
      <c r="B3374" t="s">
        <v>15189</v>
      </c>
    </row>
    <row r="3375" spans="1:2" x14ac:dyDescent="0.15">
      <c r="A3375" t="s">
        <v>15190</v>
      </c>
      <c r="B3375" t="s">
        <v>14992</v>
      </c>
    </row>
    <row r="3376" spans="1:2" x14ac:dyDescent="0.15">
      <c r="A3376" t="s">
        <v>15191</v>
      </c>
      <c r="B3376" t="s">
        <v>9181</v>
      </c>
    </row>
    <row r="3377" spans="1:2" x14ac:dyDescent="0.15">
      <c r="A3377" t="s">
        <v>15192</v>
      </c>
      <c r="B3377" t="s">
        <v>12340</v>
      </c>
    </row>
    <row r="3378" spans="1:2" x14ac:dyDescent="0.15">
      <c r="A3378" t="s">
        <v>15193</v>
      </c>
      <c r="B3378" t="s">
        <v>15194</v>
      </c>
    </row>
    <row r="3379" spans="1:2" x14ac:dyDescent="0.15">
      <c r="A3379" t="s">
        <v>15195</v>
      </c>
      <c r="B3379" t="s">
        <v>15196</v>
      </c>
    </row>
    <row r="3380" spans="1:2" x14ac:dyDescent="0.15">
      <c r="A3380" t="s">
        <v>15197</v>
      </c>
      <c r="B3380" t="s">
        <v>15198</v>
      </c>
    </row>
    <row r="3381" spans="1:2" x14ac:dyDescent="0.15">
      <c r="A3381" t="s">
        <v>15199</v>
      </c>
      <c r="B3381" t="s">
        <v>15200</v>
      </c>
    </row>
    <row r="3382" spans="1:2" x14ac:dyDescent="0.15">
      <c r="A3382" t="s">
        <v>15201</v>
      </c>
      <c r="B3382" t="s">
        <v>15202</v>
      </c>
    </row>
    <row r="3383" spans="1:2" x14ac:dyDescent="0.15">
      <c r="A3383" t="s">
        <v>15203</v>
      </c>
      <c r="B3383" t="s">
        <v>15204</v>
      </c>
    </row>
    <row r="3384" spans="1:2" x14ac:dyDescent="0.15">
      <c r="A3384" t="s">
        <v>15205</v>
      </c>
      <c r="B3384" t="s">
        <v>15206</v>
      </c>
    </row>
    <row r="3385" spans="1:2" x14ac:dyDescent="0.15">
      <c r="A3385" t="s">
        <v>15207</v>
      </c>
      <c r="B3385" t="s">
        <v>15208</v>
      </c>
    </row>
    <row r="3386" spans="1:2" x14ac:dyDescent="0.15">
      <c r="A3386" t="s">
        <v>15209</v>
      </c>
      <c r="B3386" t="s">
        <v>15210</v>
      </c>
    </row>
    <row r="3387" spans="1:2" x14ac:dyDescent="0.15">
      <c r="A3387" t="s">
        <v>15211</v>
      </c>
      <c r="B3387" t="s">
        <v>15212</v>
      </c>
    </row>
    <row r="3388" spans="1:2" x14ac:dyDescent="0.15">
      <c r="A3388" t="s">
        <v>15213</v>
      </c>
      <c r="B3388" t="s">
        <v>15214</v>
      </c>
    </row>
    <row r="3389" spans="1:2" x14ac:dyDescent="0.15">
      <c r="A3389" t="s">
        <v>15215</v>
      </c>
      <c r="B3389" t="s">
        <v>15216</v>
      </c>
    </row>
    <row r="3390" spans="1:2" x14ac:dyDescent="0.15">
      <c r="A3390" t="s">
        <v>15217</v>
      </c>
      <c r="B3390" t="s">
        <v>15218</v>
      </c>
    </row>
    <row r="3391" spans="1:2" x14ac:dyDescent="0.15">
      <c r="A3391" t="s">
        <v>15219</v>
      </c>
      <c r="B3391" t="s">
        <v>15220</v>
      </c>
    </row>
    <row r="3392" spans="1:2" x14ac:dyDescent="0.15">
      <c r="A3392" t="s">
        <v>15221</v>
      </c>
      <c r="B3392" t="s">
        <v>15222</v>
      </c>
    </row>
    <row r="3393" spans="1:2" x14ac:dyDescent="0.15">
      <c r="A3393" t="s">
        <v>15223</v>
      </c>
      <c r="B3393" t="s">
        <v>15224</v>
      </c>
    </row>
    <row r="3394" spans="1:2" x14ac:dyDescent="0.15">
      <c r="A3394" t="s">
        <v>15225</v>
      </c>
      <c r="B3394" t="s">
        <v>15226</v>
      </c>
    </row>
    <row r="3395" spans="1:2" x14ac:dyDescent="0.15">
      <c r="A3395" t="s">
        <v>15227</v>
      </c>
      <c r="B3395" t="s">
        <v>15228</v>
      </c>
    </row>
    <row r="3396" spans="1:2" x14ac:dyDescent="0.15">
      <c r="A3396" t="s">
        <v>15229</v>
      </c>
      <c r="B3396" t="s">
        <v>15230</v>
      </c>
    </row>
    <row r="3397" spans="1:2" x14ac:dyDescent="0.15">
      <c r="A3397" t="s">
        <v>15231</v>
      </c>
      <c r="B3397" t="s">
        <v>15232</v>
      </c>
    </row>
    <row r="3398" spans="1:2" x14ac:dyDescent="0.15">
      <c r="A3398" t="s">
        <v>15233</v>
      </c>
      <c r="B3398" t="s">
        <v>15234</v>
      </c>
    </row>
    <row r="3399" spans="1:2" x14ac:dyDescent="0.15">
      <c r="A3399" t="s">
        <v>15235</v>
      </c>
      <c r="B3399" t="s">
        <v>15222</v>
      </c>
    </row>
    <row r="3400" spans="1:2" x14ac:dyDescent="0.15">
      <c r="A3400" t="s">
        <v>15236</v>
      </c>
      <c r="B3400" t="s">
        <v>15237</v>
      </c>
    </row>
    <row r="3401" spans="1:2" x14ac:dyDescent="0.15">
      <c r="A3401" t="s">
        <v>15238</v>
      </c>
      <c r="B3401" t="s">
        <v>15239</v>
      </c>
    </row>
    <row r="3402" spans="1:2" x14ac:dyDescent="0.15">
      <c r="A3402" t="s">
        <v>15240</v>
      </c>
      <c r="B3402" t="s">
        <v>15241</v>
      </c>
    </row>
    <row r="3403" spans="1:2" x14ac:dyDescent="0.15">
      <c r="A3403" t="s">
        <v>15242</v>
      </c>
      <c r="B3403" t="s">
        <v>9742</v>
      </c>
    </row>
    <row r="3404" spans="1:2" x14ac:dyDescent="0.15">
      <c r="A3404" t="s">
        <v>15243</v>
      </c>
      <c r="B3404" t="s">
        <v>15244</v>
      </c>
    </row>
    <row r="3405" spans="1:2" x14ac:dyDescent="0.15">
      <c r="A3405" t="s">
        <v>15245</v>
      </c>
      <c r="B3405" t="s">
        <v>15246</v>
      </c>
    </row>
    <row r="3406" spans="1:2" x14ac:dyDescent="0.15">
      <c r="A3406" t="s">
        <v>15247</v>
      </c>
      <c r="B3406" t="s">
        <v>15248</v>
      </c>
    </row>
    <row r="3407" spans="1:2" x14ac:dyDescent="0.15">
      <c r="A3407" t="s">
        <v>15249</v>
      </c>
      <c r="B3407" t="s">
        <v>15250</v>
      </c>
    </row>
    <row r="3408" spans="1:2" x14ac:dyDescent="0.15">
      <c r="A3408" t="s">
        <v>15251</v>
      </c>
      <c r="B3408" t="s">
        <v>15252</v>
      </c>
    </row>
    <row r="3409" spans="1:2" x14ac:dyDescent="0.15">
      <c r="A3409" t="s">
        <v>15253</v>
      </c>
      <c r="B3409" t="s">
        <v>15254</v>
      </c>
    </row>
    <row r="3410" spans="1:2" x14ac:dyDescent="0.15">
      <c r="A3410" t="s">
        <v>15255</v>
      </c>
      <c r="B3410" t="s">
        <v>15222</v>
      </c>
    </row>
    <row r="3411" spans="1:2" x14ac:dyDescent="0.15">
      <c r="A3411" t="s">
        <v>15256</v>
      </c>
      <c r="B3411" t="s">
        <v>15257</v>
      </c>
    </row>
    <row r="3412" spans="1:2" x14ac:dyDescent="0.15">
      <c r="A3412" t="s">
        <v>15258</v>
      </c>
      <c r="B3412" t="s">
        <v>15259</v>
      </c>
    </row>
    <row r="3413" spans="1:2" x14ac:dyDescent="0.15">
      <c r="A3413" t="s">
        <v>15260</v>
      </c>
      <c r="B3413" t="s">
        <v>15261</v>
      </c>
    </row>
    <row r="3414" spans="1:2" x14ac:dyDescent="0.15">
      <c r="A3414" t="s">
        <v>15262</v>
      </c>
      <c r="B3414" t="s">
        <v>15263</v>
      </c>
    </row>
    <row r="3415" spans="1:2" x14ac:dyDescent="0.15">
      <c r="A3415" t="s">
        <v>15264</v>
      </c>
      <c r="B3415" t="s">
        <v>10284</v>
      </c>
    </row>
    <row r="3416" spans="1:2" x14ac:dyDescent="0.15">
      <c r="A3416" t="s">
        <v>15265</v>
      </c>
      <c r="B3416" t="s">
        <v>10506</v>
      </c>
    </row>
    <row r="3417" spans="1:2" x14ac:dyDescent="0.15">
      <c r="A3417" t="s">
        <v>15266</v>
      </c>
      <c r="B3417" t="s">
        <v>15267</v>
      </c>
    </row>
    <row r="3418" spans="1:2" x14ac:dyDescent="0.15">
      <c r="A3418" t="s">
        <v>15268</v>
      </c>
      <c r="B3418" t="s">
        <v>15269</v>
      </c>
    </row>
    <row r="3419" spans="1:2" x14ac:dyDescent="0.15">
      <c r="A3419" t="s">
        <v>15270</v>
      </c>
      <c r="B3419" t="s">
        <v>15271</v>
      </c>
    </row>
    <row r="3420" spans="1:2" x14ac:dyDescent="0.15">
      <c r="A3420" t="s">
        <v>15272</v>
      </c>
      <c r="B3420" t="s">
        <v>15273</v>
      </c>
    </row>
    <row r="3421" spans="1:2" x14ac:dyDescent="0.15">
      <c r="A3421" t="s">
        <v>15274</v>
      </c>
      <c r="B3421" t="s">
        <v>15275</v>
      </c>
    </row>
    <row r="3422" spans="1:2" x14ac:dyDescent="0.15">
      <c r="A3422" t="s">
        <v>15276</v>
      </c>
      <c r="B3422" t="s">
        <v>15277</v>
      </c>
    </row>
    <row r="3423" spans="1:2" x14ac:dyDescent="0.15">
      <c r="A3423" t="s">
        <v>15278</v>
      </c>
      <c r="B3423" t="s">
        <v>14696</v>
      </c>
    </row>
    <row r="3424" spans="1:2" x14ac:dyDescent="0.15">
      <c r="A3424" t="s">
        <v>15279</v>
      </c>
      <c r="B3424" t="s">
        <v>14158</v>
      </c>
    </row>
    <row r="3425" spans="1:2" x14ac:dyDescent="0.15">
      <c r="A3425" t="s">
        <v>15280</v>
      </c>
      <c r="B3425" t="s">
        <v>15281</v>
      </c>
    </row>
    <row r="3426" spans="1:2" x14ac:dyDescent="0.15">
      <c r="A3426" t="s">
        <v>15282</v>
      </c>
      <c r="B3426" t="s">
        <v>15283</v>
      </c>
    </row>
    <row r="3427" spans="1:2" x14ac:dyDescent="0.15">
      <c r="A3427" t="s">
        <v>15284</v>
      </c>
      <c r="B3427" t="s">
        <v>15285</v>
      </c>
    </row>
    <row r="3428" spans="1:2" x14ac:dyDescent="0.15">
      <c r="A3428" t="s">
        <v>15286</v>
      </c>
      <c r="B3428" t="s">
        <v>15287</v>
      </c>
    </row>
    <row r="3429" spans="1:2" x14ac:dyDescent="0.15">
      <c r="A3429" t="s">
        <v>15288</v>
      </c>
      <c r="B3429" t="s">
        <v>15289</v>
      </c>
    </row>
    <row r="3430" spans="1:2" x14ac:dyDescent="0.15">
      <c r="A3430" t="s">
        <v>15290</v>
      </c>
      <c r="B3430" t="s">
        <v>15291</v>
      </c>
    </row>
    <row r="3431" spans="1:2" x14ac:dyDescent="0.15">
      <c r="A3431" t="s">
        <v>15292</v>
      </c>
      <c r="B3431" t="s">
        <v>15293</v>
      </c>
    </row>
    <row r="3432" spans="1:2" x14ac:dyDescent="0.15">
      <c r="A3432" t="s">
        <v>15294</v>
      </c>
      <c r="B3432" t="s">
        <v>15295</v>
      </c>
    </row>
    <row r="3433" spans="1:2" x14ac:dyDescent="0.15">
      <c r="A3433" t="s">
        <v>15296</v>
      </c>
      <c r="B3433" t="s">
        <v>15297</v>
      </c>
    </row>
    <row r="3434" spans="1:2" x14ac:dyDescent="0.15">
      <c r="A3434" t="s">
        <v>15298</v>
      </c>
      <c r="B3434" t="s">
        <v>15299</v>
      </c>
    </row>
    <row r="3435" spans="1:2" x14ac:dyDescent="0.15">
      <c r="A3435" t="s">
        <v>15300</v>
      </c>
      <c r="B3435" t="s">
        <v>15301</v>
      </c>
    </row>
    <row r="3436" spans="1:2" x14ac:dyDescent="0.15">
      <c r="A3436" t="s">
        <v>15302</v>
      </c>
      <c r="B3436" t="s">
        <v>15303</v>
      </c>
    </row>
    <row r="3437" spans="1:2" x14ac:dyDescent="0.15">
      <c r="A3437" t="s">
        <v>15304</v>
      </c>
      <c r="B3437" t="s">
        <v>15305</v>
      </c>
    </row>
    <row r="3438" spans="1:2" x14ac:dyDescent="0.15">
      <c r="A3438" t="s">
        <v>15306</v>
      </c>
      <c r="B3438" t="s">
        <v>13644</v>
      </c>
    </row>
    <row r="3439" spans="1:2" x14ac:dyDescent="0.15">
      <c r="A3439" t="s">
        <v>15307</v>
      </c>
      <c r="B3439" t="s">
        <v>15308</v>
      </c>
    </row>
    <row r="3440" spans="1:2" x14ac:dyDescent="0.15">
      <c r="A3440" t="s">
        <v>15309</v>
      </c>
      <c r="B3440" t="s">
        <v>15310</v>
      </c>
    </row>
    <row r="3441" spans="1:2" x14ac:dyDescent="0.15">
      <c r="A3441" t="s">
        <v>15311</v>
      </c>
      <c r="B3441" t="s">
        <v>15312</v>
      </c>
    </row>
    <row r="3442" spans="1:2" x14ac:dyDescent="0.15">
      <c r="A3442" t="s">
        <v>15313</v>
      </c>
      <c r="B3442" t="s">
        <v>15314</v>
      </c>
    </row>
    <row r="3443" spans="1:2" x14ac:dyDescent="0.15">
      <c r="A3443" t="s">
        <v>15315</v>
      </c>
      <c r="B3443" t="s">
        <v>15316</v>
      </c>
    </row>
    <row r="3444" spans="1:2" x14ac:dyDescent="0.15">
      <c r="A3444" t="s">
        <v>15317</v>
      </c>
      <c r="B3444" t="s">
        <v>15318</v>
      </c>
    </row>
    <row r="3445" spans="1:2" x14ac:dyDescent="0.15">
      <c r="A3445" t="s">
        <v>15319</v>
      </c>
      <c r="B3445" t="s">
        <v>15320</v>
      </c>
    </row>
    <row r="3446" spans="1:2" x14ac:dyDescent="0.15">
      <c r="A3446" t="s">
        <v>15321</v>
      </c>
      <c r="B3446" t="s">
        <v>15322</v>
      </c>
    </row>
    <row r="3447" spans="1:2" x14ac:dyDescent="0.15">
      <c r="A3447" t="s">
        <v>15323</v>
      </c>
      <c r="B3447" t="s">
        <v>15324</v>
      </c>
    </row>
    <row r="3448" spans="1:2" x14ac:dyDescent="0.15">
      <c r="A3448" t="s">
        <v>15325</v>
      </c>
      <c r="B3448" t="s">
        <v>15326</v>
      </c>
    </row>
    <row r="3449" spans="1:2" x14ac:dyDescent="0.15">
      <c r="A3449" t="s">
        <v>15327</v>
      </c>
      <c r="B3449" t="s">
        <v>15328</v>
      </c>
    </row>
    <row r="3450" spans="1:2" x14ac:dyDescent="0.15">
      <c r="A3450" t="s">
        <v>15329</v>
      </c>
      <c r="B3450" t="s">
        <v>15330</v>
      </c>
    </row>
    <row r="3451" spans="1:2" x14ac:dyDescent="0.15">
      <c r="A3451" t="s">
        <v>15331</v>
      </c>
      <c r="B3451" t="s">
        <v>15332</v>
      </c>
    </row>
    <row r="3452" spans="1:2" x14ac:dyDescent="0.15">
      <c r="A3452" t="s">
        <v>15333</v>
      </c>
      <c r="B3452" t="s">
        <v>15334</v>
      </c>
    </row>
    <row r="3453" spans="1:2" x14ac:dyDescent="0.15">
      <c r="A3453" t="s">
        <v>15335</v>
      </c>
      <c r="B3453" t="s">
        <v>15336</v>
      </c>
    </row>
    <row r="3454" spans="1:2" x14ac:dyDescent="0.15">
      <c r="A3454" t="s">
        <v>15337</v>
      </c>
      <c r="B3454" t="s">
        <v>15338</v>
      </c>
    </row>
    <row r="3455" spans="1:2" x14ac:dyDescent="0.15">
      <c r="A3455" t="s">
        <v>15339</v>
      </c>
      <c r="B3455" t="s">
        <v>15340</v>
      </c>
    </row>
    <row r="3456" spans="1:2" x14ac:dyDescent="0.15">
      <c r="A3456" t="s">
        <v>15341</v>
      </c>
      <c r="B3456" t="s">
        <v>11819</v>
      </c>
    </row>
    <row r="3457" spans="1:2" x14ac:dyDescent="0.15">
      <c r="A3457" t="s">
        <v>15342</v>
      </c>
      <c r="B3457" t="s">
        <v>15343</v>
      </c>
    </row>
    <row r="3458" spans="1:2" x14ac:dyDescent="0.15">
      <c r="A3458" t="s">
        <v>15344</v>
      </c>
      <c r="B3458" t="s">
        <v>15345</v>
      </c>
    </row>
    <row r="3459" spans="1:2" x14ac:dyDescent="0.15">
      <c r="A3459" t="s">
        <v>15346</v>
      </c>
      <c r="B3459" t="s">
        <v>15347</v>
      </c>
    </row>
    <row r="3460" spans="1:2" x14ac:dyDescent="0.15">
      <c r="A3460" t="s">
        <v>15348</v>
      </c>
      <c r="B3460" t="s">
        <v>15349</v>
      </c>
    </row>
    <row r="3461" spans="1:2" x14ac:dyDescent="0.15">
      <c r="A3461" t="s">
        <v>15350</v>
      </c>
      <c r="B3461" t="s">
        <v>13476</v>
      </c>
    </row>
    <row r="3462" spans="1:2" x14ac:dyDescent="0.15">
      <c r="A3462" t="s">
        <v>15351</v>
      </c>
      <c r="B3462" t="s">
        <v>15352</v>
      </c>
    </row>
    <row r="3463" spans="1:2" x14ac:dyDescent="0.15">
      <c r="A3463" t="s">
        <v>15353</v>
      </c>
      <c r="B3463" t="s">
        <v>15354</v>
      </c>
    </row>
    <row r="3464" spans="1:2" x14ac:dyDescent="0.15">
      <c r="A3464" t="s">
        <v>15355</v>
      </c>
      <c r="B3464" t="s">
        <v>15356</v>
      </c>
    </row>
    <row r="3465" spans="1:2" x14ac:dyDescent="0.15">
      <c r="A3465" t="s">
        <v>15357</v>
      </c>
      <c r="B3465" t="s">
        <v>15358</v>
      </c>
    </row>
    <row r="3466" spans="1:2" x14ac:dyDescent="0.15">
      <c r="A3466" t="s">
        <v>15359</v>
      </c>
      <c r="B3466" t="s">
        <v>15360</v>
      </c>
    </row>
    <row r="3467" spans="1:2" x14ac:dyDescent="0.15">
      <c r="A3467" t="s">
        <v>15361</v>
      </c>
      <c r="B3467" t="s">
        <v>13476</v>
      </c>
    </row>
    <row r="3468" spans="1:2" x14ac:dyDescent="0.15">
      <c r="A3468" t="s">
        <v>15362</v>
      </c>
      <c r="B3468" t="s">
        <v>15363</v>
      </c>
    </row>
    <row r="3469" spans="1:2" x14ac:dyDescent="0.15">
      <c r="A3469" t="s">
        <v>15364</v>
      </c>
      <c r="B3469" t="s">
        <v>15365</v>
      </c>
    </row>
    <row r="3470" spans="1:2" x14ac:dyDescent="0.15">
      <c r="A3470" t="s">
        <v>15366</v>
      </c>
      <c r="B3470" t="s">
        <v>15367</v>
      </c>
    </row>
    <row r="3471" spans="1:2" x14ac:dyDescent="0.15">
      <c r="A3471" t="s">
        <v>15368</v>
      </c>
      <c r="B3471" t="s">
        <v>15369</v>
      </c>
    </row>
    <row r="3472" spans="1:2" x14ac:dyDescent="0.15">
      <c r="A3472" t="s">
        <v>15370</v>
      </c>
      <c r="B3472" t="s">
        <v>15371</v>
      </c>
    </row>
    <row r="3473" spans="1:2" x14ac:dyDescent="0.15">
      <c r="A3473" t="s">
        <v>15372</v>
      </c>
      <c r="B3473" t="s">
        <v>15373</v>
      </c>
    </row>
    <row r="3474" spans="1:2" x14ac:dyDescent="0.15">
      <c r="A3474" t="s">
        <v>15374</v>
      </c>
      <c r="B3474" t="s">
        <v>15375</v>
      </c>
    </row>
    <row r="3475" spans="1:2" x14ac:dyDescent="0.15">
      <c r="A3475" t="s">
        <v>15376</v>
      </c>
      <c r="B3475" t="s">
        <v>11687</v>
      </c>
    </row>
    <row r="3476" spans="1:2" x14ac:dyDescent="0.15">
      <c r="A3476" t="s">
        <v>15377</v>
      </c>
      <c r="B3476" t="s">
        <v>15378</v>
      </c>
    </row>
    <row r="3477" spans="1:2" x14ac:dyDescent="0.15">
      <c r="A3477" t="s">
        <v>15379</v>
      </c>
      <c r="B3477" t="s">
        <v>15380</v>
      </c>
    </row>
    <row r="3478" spans="1:2" x14ac:dyDescent="0.15">
      <c r="A3478" t="s">
        <v>15381</v>
      </c>
      <c r="B3478" t="s">
        <v>15382</v>
      </c>
    </row>
    <row r="3479" spans="1:2" x14ac:dyDescent="0.15">
      <c r="A3479" t="s">
        <v>15383</v>
      </c>
      <c r="B3479" t="s">
        <v>15384</v>
      </c>
    </row>
    <row r="3480" spans="1:2" x14ac:dyDescent="0.15">
      <c r="A3480" t="s">
        <v>15385</v>
      </c>
      <c r="B3480" t="s">
        <v>11366</v>
      </c>
    </row>
    <row r="3481" spans="1:2" x14ac:dyDescent="0.15">
      <c r="A3481" t="s">
        <v>15386</v>
      </c>
      <c r="B3481" t="s">
        <v>15387</v>
      </c>
    </row>
    <row r="3482" spans="1:2" x14ac:dyDescent="0.15">
      <c r="A3482" t="s">
        <v>15388</v>
      </c>
      <c r="B3482" t="s">
        <v>15389</v>
      </c>
    </row>
    <row r="3483" spans="1:2" x14ac:dyDescent="0.15">
      <c r="A3483" t="s">
        <v>15390</v>
      </c>
      <c r="B3483" t="s">
        <v>15283</v>
      </c>
    </row>
    <row r="3484" spans="1:2" x14ac:dyDescent="0.15">
      <c r="A3484" t="s">
        <v>15391</v>
      </c>
      <c r="B3484" t="s">
        <v>15392</v>
      </c>
    </row>
    <row r="3485" spans="1:2" x14ac:dyDescent="0.15">
      <c r="A3485" t="s">
        <v>15393</v>
      </c>
      <c r="B3485" t="s">
        <v>15394</v>
      </c>
    </row>
    <row r="3486" spans="1:2" x14ac:dyDescent="0.15">
      <c r="A3486" t="s">
        <v>15395</v>
      </c>
      <c r="B3486" t="s">
        <v>15396</v>
      </c>
    </row>
    <row r="3487" spans="1:2" x14ac:dyDescent="0.15">
      <c r="A3487" t="s">
        <v>15397</v>
      </c>
      <c r="B3487" t="s">
        <v>15398</v>
      </c>
    </row>
    <row r="3488" spans="1:2" x14ac:dyDescent="0.15">
      <c r="A3488" t="s">
        <v>15399</v>
      </c>
      <c r="B3488" t="s">
        <v>15400</v>
      </c>
    </row>
    <row r="3489" spans="1:2" x14ac:dyDescent="0.15">
      <c r="A3489" t="s">
        <v>15401</v>
      </c>
      <c r="B3489" t="s">
        <v>15402</v>
      </c>
    </row>
    <row r="3490" spans="1:2" x14ac:dyDescent="0.15">
      <c r="A3490" t="s">
        <v>15403</v>
      </c>
      <c r="B3490" t="s">
        <v>15404</v>
      </c>
    </row>
    <row r="3491" spans="1:2" x14ac:dyDescent="0.15">
      <c r="A3491" t="s">
        <v>15405</v>
      </c>
      <c r="B3491" t="s">
        <v>15406</v>
      </c>
    </row>
    <row r="3492" spans="1:2" x14ac:dyDescent="0.15">
      <c r="A3492" t="s">
        <v>15407</v>
      </c>
      <c r="B3492" t="s">
        <v>15408</v>
      </c>
    </row>
    <row r="3493" spans="1:2" x14ac:dyDescent="0.15">
      <c r="A3493" t="s">
        <v>15409</v>
      </c>
      <c r="B3493" t="s">
        <v>14065</v>
      </c>
    </row>
    <row r="3494" spans="1:2" x14ac:dyDescent="0.15">
      <c r="A3494" t="s">
        <v>15410</v>
      </c>
      <c r="B3494" t="s">
        <v>15411</v>
      </c>
    </row>
    <row r="3495" spans="1:2" x14ac:dyDescent="0.15">
      <c r="A3495" t="s">
        <v>15412</v>
      </c>
      <c r="B3495" t="s">
        <v>15283</v>
      </c>
    </row>
    <row r="3496" spans="1:2" x14ac:dyDescent="0.15">
      <c r="A3496" t="s">
        <v>15413</v>
      </c>
      <c r="B3496" t="s">
        <v>15414</v>
      </c>
    </row>
    <row r="3497" spans="1:2" x14ac:dyDescent="0.15">
      <c r="A3497" t="s">
        <v>15415</v>
      </c>
      <c r="B3497" t="s">
        <v>15416</v>
      </c>
    </row>
    <row r="3498" spans="1:2" x14ac:dyDescent="0.15">
      <c r="A3498" t="s">
        <v>15417</v>
      </c>
      <c r="B3498" t="s">
        <v>15418</v>
      </c>
    </row>
    <row r="3499" spans="1:2" x14ac:dyDescent="0.15">
      <c r="A3499" t="s">
        <v>15419</v>
      </c>
      <c r="B3499" t="s">
        <v>12286</v>
      </c>
    </row>
    <row r="3500" spans="1:2" x14ac:dyDescent="0.15">
      <c r="A3500" t="s">
        <v>15420</v>
      </c>
      <c r="B3500" t="s">
        <v>10199</v>
      </c>
    </row>
    <row r="3501" spans="1:2" x14ac:dyDescent="0.15">
      <c r="A3501" t="s">
        <v>15421</v>
      </c>
      <c r="B3501" t="s">
        <v>15422</v>
      </c>
    </row>
    <row r="3502" spans="1:2" x14ac:dyDescent="0.15">
      <c r="A3502" t="s">
        <v>15423</v>
      </c>
      <c r="B3502" t="s">
        <v>15424</v>
      </c>
    </row>
    <row r="3503" spans="1:2" x14ac:dyDescent="0.15">
      <c r="A3503" t="s">
        <v>15425</v>
      </c>
      <c r="B3503" t="s">
        <v>9671</v>
      </c>
    </row>
    <row r="3504" spans="1:2" x14ac:dyDescent="0.15">
      <c r="A3504" t="s">
        <v>15426</v>
      </c>
      <c r="B3504" t="s">
        <v>15427</v>
      </c>
    </row>
    <row r="3505" spans="1:2" x14ac:dyDescent="0.15">
      <c r="A3505" t="s">
        <v>15428</v>
      </c>
      <c r="B3505" t="s">
        <v>15301</v>
      </c>
    </row>
    <row r="3506" spans="1:2" x14ac:dyDescent="0.15">
      <c r="A3506" t="s">
        <v>15429</v>
      </c>
      <c r="B3506" t="s">
        <v>15430</v>
      </c>
    </row>
    <row r="3507" spans="1:2" x14ac:dyDescent="0.15">
      <c r="A3507" t="s">
        <v>15431</v>
      </c>
      <c r="B3507" t="s">
        <v>15222</v>
      </c>
    </row>
    <row r="3508" spans="1:2" x14ac:dyDescent="0.15">
      <c r="A3508" t="s">
        <v>15432</v>
      </c>
      <c r="B3508" t="s">
        <v>15433</v>
      </c>
    </row>
    <row r="3509" spans="1:2" x14ac:dyDescent="0.15">
      <c r="A3509" t="s">
        <v>15434</v>
      </c>
      <c r="B3509" t="s">
        <v>15435</v>
      </c>
    </row>
    <row r="3510" spans="1:2" x14ac:dyDescent="0.15">
      <c r="A3510" t="s">
        <v>15436</v>
      </c>
      <c r="B3510" t="s">
        <v>15437</v>
      </c>
    </row>
    <row r="3511" spans="1:2" x14ac:dyDescent="0.15">
      <c r="A3511" t="s">
        <v>15438</v>
      </c>
      <c r="B3511" t="s">
        <v>15439</v>
      </c>
    </row>
    <row r="3512" spans="1:2" x14ac:dyDescent="0.15">
      <c r="A3512" t="s">
        <v>15440</v>
      </c>
      <c r="B3512" t="s">
        <v>9237</v>
      </c>
    </row>
    <row r="3513" spans="1:2" x14ac:dyDescent="0.15">
      <c r="A3513" t="s">
        <v>15441</v>
      </c>
      <c r="B3513" t="s">
        <v>15442</v>
      </c>
    </row>
    <row r="3514" spans="1:2" x14ac:dyDescent="0.15">
      <c r="A3514" t="s">
        <v>15443</v>
      </c>
      <c r="B3514" t="s">
        <v>15444</v>
      </c>
    </row>
    <row r="3515" spans="1:2" x14ac:dyDescent="0.15">
      <c r="A3515" t="s">
        <v>15445</v>
      </c>
      <c r="B3515" t="s">
        <v>11029</v>
      </c>
    </row>
    <row r="3516" spans="1:2" x14ac:dyDescent="0.15">
      <c r="A3516" t="s">
        <v>15446</v>
      </c>
      <c r="B3516" t="s">
        <v>15447</v>
      </c>
    </row>
    <row r="3517" spans="1:2" x14ac:dyDescent="0.15">
      <c r="A3517" t="s">
        <v>15448</v>
      </c>
      <c r="B3517" t="s">
        <v>9159</v>
      </c>
    </row>
    <row r="3518" spans="1:2" x14ac:dyDescent="0.15">
      <c r="A3518" t="s">
        <v>15449</v>
      </c>
      <c r="B3518" t="s">
        <v>15450</v>
      </c>
    </row>
    <row r="3519" spans="1:2" x14ac:dyDescent="0.15">
      <c r="A3519" t="s">
        <v>15451</v>
      </c>
      <c r="B3519" t="s">
        <v>15452</v>
      </c>
    </row>
    <row r="3520" spans="1:2" x14ac:dyDescent="0.15">
      <c r="A3520" t="s">
        <v>15453</v>
      </c>
      <c r="B3520" t="s">
        <v>13476</v>
      </c>
    </row>
    <row r="3521" spans="1:2" x14ac:dyDescent="0.15">
      <c r="A3521" t="s">
        <v>15454</v>
      </c>
      <c r="B3521" t="s">
        <v>15455</v>
      </c>
    </row>
    <row r="3522" spans="1:2" x14ac:dyDescent="0.15">
      <c r="A3522" t="s">
        <v>15456</v>
      </c>
      <c r="B3522" t="s">
        <v>15457</v>
      </c>
    </row>
    <row r="3523" spans="1:2" x14ac:dyDescent="0.15">
      <c r="A3523" t="s">
        <v>15458</v>
      </c>
      <c r="B3523" t="s">
        <v>15392</v>
      </c>
    </row>
    <row r="3524" spans="1:2" x14ac:dyDescent="0.15">
      <c r="A3524" t="s">
        <v>15459</v>
      </c>
      <c r="B3524" t="s">
        <v>15460</v>
      </c>
    </row>
    <row r="3525" spans="1:2" x14ac:dyDescent="0.15">
      <c r="A3525" t="s">
        <v>15461</v>
      </c>
      <c r="B3525" t="s">
        <v>15462</v>
      </c>
    </row>
    <row r="3526" spans="1:2" x14ac:dyDescent="0.15">
      <c r="A3526" t="s">
        <v>15463</v>
      </c>
      <c r="B3526" t="s">
        <v>15464</v>
      </c>
    </row>
    <row r="3527" spans="1:2" x14ac:dyDescent="0.15">
      <c r="A3527" t="s">
        <v>15465</v>
      </c>
      <c r="B3527" t="s">
        <v>15466</v>
      </c>
    </row>
    <row r="3528" spans="1:2" x14ac:dyDescent="0.15">
      <c r="A3528" t="s">
        <v>15467</v>
      </c>
      <c r="B3528" t="s">
        <v>15468</v>
      </c>
    </row>
    <row r="3529" spans="1:2" x14ac:dyDescent="0.15">
      <c r="A3529" t="s">
        <v>15469</v>
      </c>
      <c r="B3529" t="s">
        <v>15470</v>
      </c>
    </row>
    <row r="3530" spans="1:2" x14ac:dyDescent="0.15">
      <c r="A3530" t="s">
        <v>15471</v>
      </c>
      <c r="B3530" t="s">
        <v>15472</v>
      </c>
    </row>
    <row r="3531" spans="1:2" x14ac:dyDescent="0.15">
      <c r="A3531" t="s">
        <v>15473</v>
      </c>
      <c r="B3531" t="s">
        <v>13905</v>
      </c>
    </row>
    <row r="3532" spans="1:2" x14ac:dyDescent="0.15">
      <c r="A3532" t="s">
        <v>15474</v>
      </c>
      <c r="B3532" t="s">
        <v>15475</v>
      </c>
    </row>
    <row r="3533" spans="1:2" x14ac:dyDescent="0.15">
      <c r="A3533" t="s">
        <v>15476</v>
      </c>
      <c r="B3533" t="s">
        <v>15477</v>
      </c>
    </row>
    <row r="3534" spans="1:2" x14ac:dyDescent="0.15">
      <c r="A3534" t="s">
        <v>15478</v>
      </c>
      <c r="B3534" t="s">
        <v>13644</v>
      </c>
    </row>
    <row r="3535" spans="1:2" x14ac:dyDescent="0.15">
      <c r="A3535" t="s">
        <v>15479</v>
      </c>
      <c r="B3535" t="s">
        <v>15480</v>
      </c>
    </row>
    <row r="3536" spans="1:2" x14ac:dyDescent="0.15">
      <c r="A3536" t="s">
        <v>15481</v>
      </c>
      <c r="B3536" t="s">
        <v>11130</v>
      </c>
    </row>
    <row r="3537" spans="1:2" x14ac:dyDescent="0.15">
      <c r="A3537" t="s">
        <v>15482</v>
      </c>
      <c r="B3537" t="s">
        <v>15483</v>
      </c>
    </row>
    <row r="3538" spans="1:2" x14ac:dyDescent="0.15">
      <c r="A3538" t="s">
        <v>15484</v>
      </c>
      <c r="B3538" t="s">
        <v>8972</v>
      </c>
    </row>
    <row r="3539" spans="1:2" x14ac:dyDescent="0.15">
      <c r="A3539" t="s">
        <v>15485</v>
      </c>
      <c r="B3539" t="s">
        <v>15486</v>
      </c>
    </row>
    <row r="3540" spans="1:2" x14ac:dyDescent="0.15">
      <c r="A3540" t="s">
        <v>15487</v>
      </c>
      <c r="B3540" t="s">
        <v>15488</v>
      </c>
    </row>
    <row r="3541" spans="1:2" x14ac:dyDescent="0.15">
      <c r="A3541" t="s">
        <v>15489</v>
      </c>
      <c r="B3541" t="s">
        <v>15490</v>
      </c>
    </row>
    <row r="3542" spans="1:2" x14ac:dyDescent="0.15">
      <c r="A3542" t="s">
        <v>15491</v>
      </c>
      <c r="B3542" t="s">
        <v>15492</v>
      </c>
    </row>
    <row r="3543" spans="1:2" x14ac:dyDescent="0.15">
      <c r="A3543" t="s">
        <v>15493</v>
      </c>
      <c r="B3543" t="s">
        <v>15494</v>
      </c>
    </row>
    <row r="3544" spans="1:2" x14ac:dyDescent="0.15">
      <c r="A3544" t="s">
        <v>15495</v>
      </c>
      <c r="B3544" t="s">
        <v>15496</v>
      </c>
    </row>
    <row r="3545" spans="1:2" x14ac:dyDescent="0.15">
      <c r="A3545" t="s">
        <v>15497</v>
      </c>
      <c r="B3545" t="s">
        <v>15498</v>
      </c>
    </row>
    <row r="3546" spans="1:2" x14ac:dyDescent="0.15">
      <c r="A3546" t="s">
        <v>15499</v>
      </c>
      <c r="B3546" t="s">
        <v>15500</v>
      </c>
    </row>
    <row r="3547" spans="1:2" x14ac:dyDescent="0.15">
      <c r="A3547" t="s">
        <v>15501</v>
      </c>
      <c r="B3547" t="s">
        <v>15502</v>
      </c>
    </row>
    <row r="3548" spans="1:2" x14ac:dyDescent="0.15">
      <c r="A3548" t="s">
        <v>15503</v>
      </c>
      <c r="B3548" t="s">
        <v>15504</v>
      </c>
    </row>
    <row r="3549" spans="1:2" x14ac:dyDescent="0.15">
      <c r="A3549" t="s">
        <v>15505</v>
      </c>
      <c r="B3549" t="s">
        <v>15506</v>
      </c>
    </row>
    <row r="3550" spans="1:2" x14ac:dyDescent="0.15">
      <c r="A3550" t="s">
        <v>15507</v>
      </c>
      <c r="B3550" t="s">
        <v>15508</v>
      </c>
    </row>
    <row r="3551" spans="1:2" x14ac:dyDescent="0.15">
      <c r="A3551" t="s">
        <v>15509</v>
      </c>
      <c r="B3551" t="s">
        <v>14325</v>
      </c>
    </row>
    <row r="3552" spans="1:2" x14ac:dyDescent="0.15">
      <c r="A3552" t="s">
        <v>15510</v>
      </c>
      <c r="B3552" t="s">
        <v>15511</v>
      </c>
    </row>
    <row r="3553" spans="1:2" x14ac:dyDescent="0.15">
      <c r="A3553" t="s">
        <v>15512</v>
      </c>
      <c r="B3553" t="s">
        <v>15513</v>
      </c>
    </row>
    <row r="3554" spans="1:2" x14ac:dyDescent="0.15">
      <c r="A3554" t="s">
        <v>15514</v>
      </c>
      <c r="B3554" t="s">
        <v>15515</v>
      </c>
    </row>
    <row r="3555" spans="1:2" x14ac:dyDescent="0.15">
      <c r="A3555" t="s">
        <v>15516</v>
      </c>
      <c r="B3555" t="s">
        <v>15517</v>
      </c>
    </row>
    <row r="3556" spans="1:2" x14ac:dyDescent="0.15">
      <c r="A3556" t="s">
        <v>15518</v>
      </c>
      <c r="B3556" t="s">
        <v>15519</v>
      </c>
    </row>
    <row r="3557" spans="1:2" x14ac:dyDescent="0.15">
      <c r="A3557" t="s">
        <v>15520</v>
      </c>
      <c r="B3557" t="s">
        <v>15521</v>
      </c>
    </row>
    <row r="3558" spans="1:2" x14ac:dyDescent="0.15">
      <c r="A3558" t="s">
        <v>15522</v>
      </c>
      <c r="B3558" t="s">
        <v>15523</v>
      </c>
    </row>
    <row r="3559" spans="1:2" x14ac:dyDescent="0.15">
      <c r="A3559" t="s">
        <v>15524</v>
      </c>
      <c r="B3559" t="s">
        <v>15525</v>
      </c>
    </row>
    <row r="3560" spans="1:2" x14ac:dyDescent="0.15">
      <c r="A3560" t="s">
        <v>15526</v>
      </c>
      <c r="B3560" t="s">
        <v>15527</v>
      </c>
    </row>
    <row r="3561" spans="1:2" x14ac:dyDescent="0.15">
      <c r="A3561" t="s">
        <v>15528</v>
      </c>
      <c r="B3561" t="s">
        <v>15529</v>
      </c>
    </row>
    <row r="3562" spans="1:2" x14ac:dyDescent="0.15">
      <c r="A3562" t="s">
        <v>15530</v>
      </c>
      <c r="B3562" t="s">
        <v>15531</v>
      </c>
    </row>
    <row r="3563" spans="1:2" x14ac:dyDescent="0.15">
      <c r="A3563" t="s">
        <v>15532</v>
      </c>
      <c r="B3563" t="s">
        <v>15533</v>
      </c>
    </row>
    <row r="3564" spans="1:2" x14ac:dyDescent="0.15">
      <c r="A3564" t="s">
        <v>15534</v>
      </c>
      <c r="B3564" t="s">
        <v>15535</v>
      </c>
    </row>
    <row r="3565" spans="1:2" x14ac:dyDescent="0.15">
      <c r="A3565" t="s">
        <v>15536</v>
      </c>
      <c r="B3565" t="s">
        <v>15537</v>
      </c>
    </row>
    <row r="3566" spans="1:2" x14ac:dyDescent="0.15">
      <c r="A3566" t="s">
        <v>15538</v>
      </c>
      <c r="B3566" t="s">
        <v>15539</v>
      </c>
    </row>
    <row r="3567" spans="1:2" x14ac:dyDescent="0.15">
      <c r="A3567" t="s">
        <v>15540</v>
      </c>
      <c r="B3567" t="s">
        <v>15541</v>
      </c>
    </row>
    <row r="3568" spans="1:2" x14ac:dyDescent="0.15">
      <c r="A3568" t="s">
        <v>15542</v>
      </c>
      <c r="B3568" t="s">
        <v>15543</v>
      </c>
    </row>
    <row r="3569" spans="1:2" x14ac:dyDescent="0.15">
      <c r="A3569" t="s">
        <v>15544</v>
      </c>
      <c r="B3569" t="s">
        <v>15545</v>
      </c>
    </row>
    <row r="3570" spans="1:2" x14ac:dyDescent="0.15">
      <c r="A3570" t="s">
        <v>15546</v>
      </c>
      <c r="B3570" t="s">
        <v>15547</v>
      </c>
    </row>
    <row r="3571" spans="1:2" x14ac:dyDescent="0.15">
      <c r="A3571" t="s">
        <v>15548</v>
      </c>
      <c r="B3571" t="s">
        <v>15549</v>
      </c>
    </row>
    <row r="3572" spans="1:2" x14ac:dyDescent="0.15">
      <c r="A3572" t="s">
        <v>15550</v>
      </c>
      <c r="B3572" t="s">
        <v>15551</v>
      </c>
    </row>
    <row r="3573" spans="1:2" x14ac:dyDescent="0.15">
      <c r="A3573" t="s">
        <v>15552</v>
      </c>
      <c r="B3573" t="s">
        <v>15553</v>
      </c>
    </row>
    <row r="3574" spans="1:2" x14ac:dyDescent="0.15">
      <c r="A3574" t="s">
        <v>15554</v>
      </c>
      <c r="B3574" t="s">
        <v>15555</v>
      </c>
    </row>
    <row r="3575" spans="1:2" x14ac:dyDescent="0.15">
      <c r="A3575" t="s">
        <v>15556</v>
      </c>
      <c r="B3575" t="s">
        <v>15557</v>
      </c>
    </row>
    <row r="3576" spans="1:2" x14ac:dyDescent="0.15">
      <c r="A3576" t="s">
        <v>15558</v>
      </c>
      <c r="B3576" t="s">
        <v>15559</v>
      </c>
    </row>
    <row r="3577" spans="1:2" x14ac:dyDescent="0.15">
      <c r="A3577" t="s">
        <v>15560</v>
      </c>
      <c r="B3577" t="s">
        <v>15561</v>
      </c>
    </row>
    <row r="3578" spans="1:2" x14ac:dyDescent="0.15">
      <c r="A3578" t="s">
        <v>15562</v>
      </c>
      <c r="B3578" t="s">
        <v>15563</v>
      </c>
    </row>
    <row r="3579" spans="1:2" x14ac:dyDescent="0.15">
      <c r="A3579" t="s">
        <v>15564</v>
      </c>
      <c r="B3579" t="s">
        <v>12579</v>
      </c>
    </row>
    <row r="3580" spans="1:2" x14ac:dyDescent="0.15">
      <c r="A3580" t="s">
        <v>15565</v>
      </c>
      <c r="B3580" t="s">
        <v>9638</v>
      </c>
    </row>
    <row r="3581" spans="1:2" x14ac:dyDescent="0.15">
      <c r="A3581" t="s">
        <v>15566</v>
      </c>
      <c r="B3581" t="s">
        <v>15567</v>
      </c>
    </row>
    <row r="3582" spans="1:2" x14ac:dyDescent="0.15">
      <c r="A3582" t="s">
        <v>15568</v>
      </c>
      <c r="B3582" t="s">
        <v>15569</v>
      </c>
    </row>
    <row r="3583" spans="1:2" x14ac:dyDescent="0.15">
      <c r="A3583" t="s">
        <v>15570</v>
      </c>
      <c r="B3583" t="s">
        <v>15571</v>
      </c>
    </row>
    <row r="3584" spans="1:2" x14ac:dyDescent="0.15">
      <c r="A3584" t="s">
        <v>15572</v>
      </c>
      <c r="B3584" t="s">
        <v>15573</v>
      </c>
    </row>
    <row r="3585" spans="1:2" x14ac:dyDescent="0.15">
      <c r="A3585" t="s">
        <v>15574</v>
      </c>
      <c r="B3585" t="s">
        <v>15575</v>
      </c>
    </row>
    <row r="3586" spans="1:2" x14ac:dyDescent="0.15">
      <c r="A3586" t="s">
        <v>15576</v>
      </c>
      <c r="B3586" t="s">
        <v>15577</v>
      </c>
    </row>
    <row r="3587" spans="1:2" x14ac:dyDescent="0.15">
      <c r="A3587" t="s">
        <v>15578</v>
      </c>
      <c r="B3587" t="s">
        <v>15579</v>
      </c>
    </row>
    <row r="3588" spans="1:2" x14ac:dyDescent="0.15">
      <c r="A3588" t="s">
        <v>15580</v>
      </c>
      <c r="B3588" t="s">
        <v>9765</v>
      </c>
    </row>
    <row r="3589" spans="1:2" x14ac:dyDescent="0.15">
      <c r="A3589" t="s">
        <v>15581</v>
      </c>
      <c r="B3589" t="s">
        <v>15267</v>
      </c>
    </row>
    <row r="3590" spans="1:2" x14ac:dyDescent="0.15">
      <c r="A3590" t="s">
        <v>15582</v>
      </c>
      <c r="B3590" t="s">
        <v>15583</v>
      </c>
    </row>
    <row r="3591" spans="1:2" x14ac:dyDescent="0.15">
      <c r="A3591" t="s">
        <v>15584</v>
      </c>
      <c r="B3591" t="s">
        <v>10205</v>
      </c>
    </row>
    <row r="3592" spans="1:2" x14ac:dyDescent="0.15">
      <c r="A3592" t="s">
        <v>15585</v>
      </c>
      <c r="B3592" t="s">
        <v>15586</v>
      </c>
    </row>
    <row r="3593" spans="1:2" x14ac:dyDescent="0.15">
      <c r="A3593" t="s">
        <v>15587</v>
      </c>
      <c r="B3593" t="s">
        <v>15588</v>
      </c>
    </row>
    <row r="3594" spans="1:2" x14ac:dyDescent="0.15">
      <c r="A3594" t="s">
        <v>15589</v>
      </c>
      <c r="B3594" t="s">
        <v>15590</v>
      </c>
    </row>
    <row r="3595" spans="1:2" x14ac:dyDescent="0.15">
      <c r="A3595" t="s">
        <v>15591</v>
      </c>
      <c r="B3595" t="s">
        <v>15592</v>
      </c>
    </row>
    <row r="3596" spans="1:2" x14ac:dyDescent="0.15">
      <c r="A3596" t="s">
        <v>15593</v>
      </c>
      <c r="B3596" t="s">
        <v>15594</v>
      </c>
    </row>
    <row r="3597" spans="1:2" x14ac:dyDescent="0.15">
      <c r="A3597" t="s">
        <v>15595</v>
      </c>
      <c r="B3597" t="s">
        <v>15596</v>
      </c>
    </row>
    <row r="3598" spans="1:2" x14ac:dyDescent="0.15">
      <c r="A3598" t="s">
        <v>15597</v>
      </c>
      <c r="B3598" t="s">
        <v>15598</v>
      </c>
    </row>
    <row r="3599" spans="1:2" x14ac:dyDescent="0.15">
      <c r="A3599" t="s">
        <v>15599</v>
      </c>
      <c r="B3599" t="s">
        <v>15600</v>
      </c>
    </row>
    <row r="3600" spans="1:2" x14ac:dyDescent="0.15">
      <c r="A3600" t="s">
        <v>15601</v>
      </c>
      <c r="B3600" t="s">
        <v>12120</v>
      </c>
    </row>
    <row r="3601" spans="1:2" x14ac:dyDescent="0.15">
      <c r="A3601" t="s">
        <v>15602</v>
      </c>
      <c r="B3601" t="s">
        <v>15603</v>
      </c>
    </row>
    <row r="3602" spans="1:2" x14ac:dyDescent="0.15">
      <c r="A3602" t="s">
        <v>15604</v>
      </c>
      <c r="B3602" t="s">
        <v>15605</v>
      </c>
    </row>
    <row r="3603" spans="1:2" x14ac:dyDescent="0.15">
      <c r="A3603" t="s">
        <v>15606</v>
      </c>
      <c r="B3603" t="s">
        <v>15607</v>
      </c>
    </row>
    <row r="3604" spans="1:2" x14ac:dyDescent="0.15">
      <c r="A3604" t="s">
        <v>15608</v>
      </c>
      <c r="B3604" t="s">
        <v>15041</v>
      </c>
    </row>
    <row r="3605" spans="1:2" x14ac:dyDescent="0.15">
      <c r="A3605" t="s">
        <v>15609</v>
      </c>
      <c r="B3605" t="s">
        <v>11798</v>
      </c>
    </row>
    <row r="3606" spans="1:2" x14ac:dyDescent="0.15">
      <c r="A3606" t="s">
        <v>15610</v>
      </c>
      <c r="B3606" t="s">
        <v>15611</v>
      </c>
    </row>
    <row r="3607" spans="1:2" x14ac:dyDescent="0.15">
      <c r="A3607" t="s">
        <v>15612</v>
      </c>
      <c r="B3607" t="s">
        <v>15613</v>
      </c>
    </row>
    <row r="3608" spans="1:2" x14ac:dyDescent="0.15">
      <c r="A3608" t="s">
        <v>15614</v>
      </c>
      <c r="B3608" t="s">
        <v>15615</v>
      </c>
    </row>
    <row r="3609" spans="1:2" x14ac:dyDescent="0.15">
      <c r="A3609" t="s">
        <v>15616</v>
      </c>
      <c r="B3609" t="s">
        <v>15617</v>
      </c>
    </row>
    <row r="3610" spans="1:2" x14ac:dyDescent="0.15">
      <c r="A3610" t="s">
        <v>15618</v>
      </c>
      <c r="B3610" t="s">
        <v>15619</v>
      </c>
    </row>
    <row r="3611" spans="1:2" x14ac:dyDescent="0.15">
      <c r="A3611" t="s">
        <v>15620</v>
      </c>
      <c r="B3611" t="s">
        <v>15621</v>
      </c>
    </row>
    <row r="3612" spans="1:2" x14ac:dyDescent="0.15">
      <c r="A3612" t="s">
        <v>15622</v>
      </c>
      <c r="B3612" t="s">
        <v>15623</v>
      </c>
    </row>
    <row r="3613" spans="1:2" x14ac:dyDescent="0.15">
      <c r="A3613" t="s">
        <v>15624</v>
      </c>
      <c r="B3613" t="s">
        <v>15625</v>
      </c>
    </row>
    <row r="3614" spans="1:2" x14ac:dyDescent="0.15">
      <c r="A3614" t="s">
        <v>15626</v>
      </c>
      <c r="B3614" t="s">
        <v>15627</v>
      </c>
    </row>
    <row r="3615" spans="1:2" x14ac:dyDescent="0.15">
      <c r="A3615" t="s">
        <v>15628</v>
      </c>
      <c r="B3615" t="s">
        <v>15629</v>
      </c>
    </row>
    <row r="3616" spans="1:2" x14ac:dyDescent="0.15">
      <c r="A3616" t="s">
        <v>15630</v>
      </c>
      <c r="B3616" t="s">
        <v>15631</v>
      </c>
    </row>
    <row r="3617" spans="1:2" x14ac:dyDescent="0.15">
      <c r="A3617" t="s">
        <v>15632</v>
      </c>
      <c r="B3617" t="s">
        <v>15633</v>
      </c>
    </row>
    <row r="3618" spans="1:2" x14ac:dyDescent="0.15">
      <c r="A3618" t="s">
        <v>15634</v>
      </c>
      <c r="B3618" t="s">
        <v>10223</v>
      </c>
    </row>
    <row r="3619" spans="1:2" x14ac:dyDescent="0.15">
      <c r="A3619" t="s">
        <v>15635</v>
      </c>
      <c r="B3619" t="s">
        <v>15636</v>
      </c>
    </row>
    <row r="3620" spans="1:2" x14ac:dyDescent="0.15">
      <c r="A3620" t="s">
        <v>15637</v>
      </c>
      <c r="B3620" t="s">
        <v>8994</v>
      </c>
    </row>
    <row r="3621" spans="1:2" x14ac:dyDescent="0.15">
      <c r="A3621" t="s">
        <v>15638</v>
      </c>
      <c r="B3621" t="s">
        <v>15639</v>
      </c>
    </row>
    <row r="3622" spans="1:2" x14ac:dyDescent="0.15">
      <c r="A3622" t="s">
        <v>15640</v>
      </c>
      <c r="B3622" t="s">
        <v>15641</v>
      </c>
    </row>
    <row r="3623" spans="1:2" x14ac:dyDescent="0.15">
      <c r="A3623" t="s">
        <v>15642</v>
      </c>
      <c r="B3623" t="s">
        <v>15643</v>
      </c>
    </row>
    <row r="3624" spans="1:2" x14ac:dyDescent="0.15">
      <c r="A3624" t="s">
        <v>15644</v>
      </c>
      <c r="B3624" t="s">
        <v>15645</v>
      </c>
    </row>
    <row r="3625" spans="1:2" x14ac:dyDescent="0.15">
      <c r="A3625" t="s">
        <v>15646</v>
      </c>
      <c r="B3625" t="s">
        <v>15647</v>
      </c>
    </row>
    <row r="3626" spans="1:2" x14ac:dyDescent="0.15">
      <c r="A3626" t="s">
        <v>15648</v>
      </c>
      <c r="B3626" t="s">
        <v>13070</v>
      </c>
    </row>
    <row r="3627" spans="1:2" x14ac:dyDescent="0.15">
      <c r="A3627" t="s">
        <v>15649</v>
      </c>
      <c r="B3627" t="s">
        <v>15650</v>
      </c>
    </row>
    <row r="3628" spans="1:2" x14ac:dyDescent="0.15">
      <c r="A3628" t="s">
        <v>15651</v>
      </c>
      <c r="B3628" t="s">
        <v>15652</v>
      </c>
    </row>
    <row r="3629" spans="1:2" x14ac:dyDescent="0.15">
      <c r="A3629" t="s">
        <v>15653</v>
      </c>
      <c r="B3629" t="s">
        <v>10691</v>
      </c>
    </row>
    <row r="3630" spans="1:2" x14ac:dyDescent="0.15">
      <c r="A3630" t="s">
        <v>15654</v>
      </c>
      <c r="B3630" t="s">
        <v>13203</v>
      </c>
    </row>
    <row r="3631" spans="1:2" x14ac:dyDescent="0.15">
      <c r="A3631" t="s">
        <v>15655</v>
      </c>
      <c r="B3631" t="s">
        <v>14278</v>
      </c>
    </row>
    <row r="3632" spans="1:2" x14ac:dyDescent="0.15">
      <c r="A3632" t="s">
        <v>15656</v>
      </c>
      <c r="B3632" t="s">
        <v>15657</v>
      </c>
    </row>
    <row r="3633" spans="1:2" x14ac:dyDescent="0.15">
      <c r="A3633" t="s">
        <v>15658</v>
      </c>
      <c r="B3633" t="s">
        <v>15659</v>
      </c>
    </row>
    <row r="3634" spans="1:2" x14ac:dyDescent="0.15">
      <c r="A3634" t="s">
        <v>15660</v>
      </c>
      <c r="B3634" t="s">
        <v>9115</v>
      </c>
    </row>
    <row r="3635" spans="1:2" x14ac:dyDescent="0.15">
      <c r="A3635" t="s">
        <v>15661</v>
      </c>
      <c r="B3635" t="s">
        <v>15662</v>
      </c>
    </row>
    <row r="3636" spans="1:2" x14ac:dyDescent="0.15">
      <c r="A3636" t="s">
        <v>15663</v>
      </c>
      <c r="B3636" t="s">
        <v>15664</v>
      </c>
    </row>
    <row r="3637" spans="1:2" x14ac:dyDescent="0.15">
      <c r="A3637" t="s">
        <v>15665</v>
      </c>
      <c r="B3637" t="s">
        <v>14278</v>
      </c>
    </row>
    <row r="3638" spans="1:2" x14ac:dyDescent="0.15">
      <c r="A3638" t="s">
        <v>15666</v>
      </c>
      <c r="B3638" t="s">
        <v>15667</v>
      </c>
    </row>
    <row r="3639" spans="1:2" x14ac:dyDescent="0.15">
      <c r="A3639" t="s">
        <v>15668</v>
      </c>
      <c r="B3639" t="s">
        <v>15669</v>
      </c>
    </row>
    <row r="3640" spans="1:2" x14ac:dyDescent="0.15">
      <c r="A3640" t="s">
        <v>15670</v>
      </c>
      <c r="B3640" t="s">
        <v>15671</v>
      </c>
    </row>
    <row r="3641" spans="1:2" x14ac:dyDescent="0.15">
      <c r="A3641" t="s">
        <v>15672</v>
      </c>
      <c r="B3641" t="s">
        <v>15673</v>
      </c>
    </row>
    <row r="3642" spans="1:2" x14ac:dyDescent="0.15">
      <c r="A3642" t="s">
        <v>15674</v>
      </c>
      <c r="B3642" t="s">
        <v>15675</v>
      </c>
    </row>
    <row r="3643" spans="1:2" x14ac:dyDescent="0.15">
      <c r="A3643" t="s">
        <v>15676</v>
      </c>
      <c r="B3643" t="s">
        <v>10405</v>
      </c>
    </row>
    <row r="3644" spans="1:2" x14ac:dyDescent="0.15">
      <c r="A3644" t="s">
        <v>15677</v>
      </c>
      <c r="B3644" t="s">
        <v>15678</v>
      </c>
    </row>
    <row r="3645" spans="1:2" x14ac:dyDescent="0.15">
      <c r="A3645" t="s">
        <v>15679</v>
      </c>
      <c r="B3645" t="s">
        <v>15680</v>
      </c>
    </row>
    <row r="3646" spans="1:2" x14ac:dyDescent="0.15">
      <c r="A3646" t="s">
        <v>15681</v>
      </c>
      <c r="B3646" t="s">
        <v>15682</v>
      </c>
    </row>
    <row r="3647" spans="1:2" x14ac:dyDescent="0.15">
      <c r="A3647" t="s">
        <v>15683</v>
      </c>
      <c r="B3647" t="s">
        <v>15684</v>
      </c>
    </row>
    <row r="3648" spans="1:2" x14ac:dyDescent="0.15">
      <c r="A3648" t="s">
        <v>15685</v>
      </c>
      <c r="B3648" t="s">
        <v>15686</v>
      </c>
    </row>
    <row r="3649" spans="1:2" x14ac:dyDescent="0.15">
      <c r="A3649" t="s">
        <v>15687</v>
      </c>
      <c r="B3649" t="s">
        <v>15688</v>
      </c>
    </row>
    <row r="3650" spans="1:2" x14ac:dyDescent="0.15">
      <c r="A3650" t="s">
        <v>15689</v>
      </c>
      <c r="B3650" t="s">
        <v>15690</v>
      </c>
    </row>
    <row r="3651" spans="1:2" x14ac:dyDescent="0.15">
      <c r="A3651" t="s">
        <v>15691</v>
      </c>
      <c r="B3651" t="s">
        <v>15692</v>
      </c>
    </row>
    <row r="3652" spans="1:2" x14ac:dyDescent="0.15">
      <c r="A3652" t="s">
        <v>15693</v>
      </c>
      <c r="B3652" t="s">
        <v>15694</v>
      </c>
    </row>
    <row r="3653" spans="1:2" x14ac:dyDescent="0.15">
      <c r="A3653" t="s">
        <v>15695</v>
      </c>
      <c r="B3653" t="s">
        <v>15696</v>
      </c>
    </row>
    <row r="3654" spans="1:2" x14ac:dyDescent="0.15">
      <c r="A3654" t="s">
        <v>15697</v>
      </c>
      <c r="B3654" t="s">
        <v>9965</v>
      </c>
    </row>
    <row r="3655" spans="1:2" x14ac:dyDescent="0.15">
      <c r="A3655" t="s">
        <v>15698</v>
      </c>
      <c r="B3655" t="s">
        <v>15699</v>
      </c>
    </row>
    <row r="3656" spans="1:2" x14ac:dyDescent="0.15">
      <c r="A3656" t="s">
        <v>15700</v>
      </c>
      <c r="B3656" t="s">
        <v>15701</v>
      </c>
    </row>
    <row r="3657" spans="1:2" x14ac:dyDescent="0.15">
      <c r="A3657" t="s">
        <v>15702</v>
      </c>
      <c r="B3657" t="s">
        <v>15703</v>
      </c>
    </row>
    <row r="3658" spans="1:2" x14ac:dyDescent="0.15">
      <c r="A3658" t="s">
        <v>15704</v>
      </c>
      <c r="B3658" t="s">
        <v>15705</v>
      </c>
    </row>
    <row r="3659" spans="1:2" x14ac:dyDescent="0.15">
      <c r="A3659" t="s">
        <v>15706</v>
      </c>
      <c r="B3659" t="s">
        <v>15707</v>
      </c>
    </row>
    <row r="3660" spans="1:2" x14ac:dyDescent="0.15">
      <c r="A3660" t="s">
        <v>15708</v>
      </c>
      <c r="B3660" t="s">
        <v>15709</v>
      </c>
    </row>
    <row r="3661" spans="1:2" x14ac:dyDescent="0.15">
      <c r="A3661" t="s">
        <v>15710</v>
      </c>
      <c r="B3661" t="s">
        <v>9237</v>
      </c>
    </row>
    <row r="3662" spans="1:2" x14ac:dyDescent="0.15">
      <c r="A3662" t="s">
        <v>15711</v>
      </c>
      <c r="B3662" t="s">
        <v>15712</v>
      </c>
    </row>
    <row r="3663" spans="1:2" x14ac:dyDescent="0.15">
      <c r="A3663" t="s">
        <v>15713</v>
      </c>
      <c r="B3663" t="s">
        <v>11380</v>
      </c>
    </row>
    <row r="3664" spans="1:2" x14ac:dyDescent="0.15">
      <c r="A3664" t="s">
        <v>15714</v>
      </c>
      <c r="B3664" t="s">
        <v>15715</v>
      </c>
    </row>
    <row r="3665" spans="1:2" x14ac:dyDescent="0.15">
      <c r="A3665" t="s">
        <v>15716</v>
      </c>
      <c r="B3665" t="s">
        <v>15430</v>
      </c>
    </row>
    <row r="3666" spans="1:2" x14ac:dyDescent="0.15">
      <c r="A3666" t="s">
        <v>15717</v>
      </c>
      <c r="B3666" t="s">
        <v>15718</v>
      </c>
    </row>
    <row r="3667" spans="1:2" x14ac:dyDescent="0.15">
      <c r="A3667" t="s">
        <v>15719</v>
      </c>
      <c r="B3667" t="s">
        <v>15720</v>
      </c>
    </row>
    <row r="3668" spans="1:2" x14ac:dyDescent="0.15">
      <c r="A3668" t="s">
        <v>15721</v>
      </c>
      <c r="B3668" t="s">
        <v>15722</v>
      </c>
    </row>
    <row r="3669" spans="1:2" x14ac:dyDescent="0.15">
      <c r="A3669" t="s">
        <v>15723</v>
      </c>
      <c r="B3669" t="s">
        <v>15724</v>
      </c>
    </row>
    <row r="3670" spans="1:2" x14ac:dyDescent="0.15">
      <c r="A3670" t="s">
        <v>15725</v>
      </c>
      <c r="B3670" t="s">
        <v>15726</v>
      </c>
    </row>
    <row r="3671" spans="1:2" x14ac:dyDescent="0.15">
      <c r="A3671" t="s">
        <v>15727</v>
      </c>
      <c r="B3671" t="s">
        <v>15728</v>
      </c>
    </row>
    <row r="3672" spans="1:2" x14ac:dyDescent="0.15">
      <c r="A3672" t="s">
        <v>15729</v>
      </c>
      <c r="B3672" t="s">
        <v>15730</v>
      </c>
    </row>
    <row r="3673" spans="1:2" x14ac:dyDescent="0.15">
      <c r="A3673" t="s">
        <v>15731</v>
      </c>
      <c r="B3673" t="s">
        <v>15732</v>
      </c>
    </row>
    <row r="3674" spans="1:2" x14ac:dyDescent="0.15">
      <c r="A3674" t="s">
        <v>15733</v>
      </c>
      <c r="B3674" t="s">
        <v>15734</v>
      </c>
    </row>
    <row r="3675" spans="1:2" x14ac:dyDescent="0.15">
      <c r="A3675" t="s">
        <v>15735</v>
      </c>
      <c r="B3675" t="s">
        <v>15736</v>
      </c>
    </row>
    <row r="3676" spans="1:2" x14ac:dyDescent="0.15">
      <c r="A3676" t="s">
        <v>15737</v>
      </c>
      <c r="B3676" t="s">
        <v>15738</v>
      </c>
    </row>
    <row r="3677" spans="1:2" x14ac:dyDescent="0.15">
      <c r="A3677" t="s">
        <v>15739</v>
      </c>
      <c r="B3677" t="s">
        <v>15740</v>
      </c>
    </row>
    <row r="3678" spans="1:2" x14ac:dyDescent="0.15">
      <c r="A3678" t="s">
        <v>15741</v>
      </c>
      <c r="B3678" t="s">
        <v>15742</v>
      </c>
    </row>
    <row r="3679" spans="1:2" x14ac:dyDescent="0.15">
      <c r="A3679" t="s">
        <v>15743</v>
      </c>
      <c r="B3679" t="s">
        <v>15744</v>
      </c>
    </row>
    <row r="3680" spans="1:2" x14ac:dyDescent="0.15">
      <c r="A3680" t="s">
        <v>15745</v>
      </c>
      <c r="B3680" t="s">
        <v>15746</v>
      </c>
    </row>
    <row r="3681" spans="1:2" x14ac:dyDescent="0.15">
      <c r="A3681" t="s">
        <v>15747</v>
      </c>
      <c r="B3681" t="s">
        <v>15748</v>
      </c>
    </row>
    <row r="3682" spans="1:2" x14ac:dyDescent="0.15">
      <c r="A3682" t="s">
        <v>15749</v>
      </c>
      <c r="B3682" t="s">
        <v>15750</v>
      </c>
    </row>
    <row r="3683" spans="1:2" x14ac:dyDescent="0.15">
      <c r="A3683" t="s">
        <v>15751</v>
      </c>
      <c r="B3683" t="s">
        <v>15752</v>
      </c>
    </row>
    <row r="3684" spans="1:2" x14ac:dyDescent="0.15">
      <c r="A3684" t="s">
        <v>15753</v>
      </c>
      <c r="B3684" t="s">
        <v>15754</v>
      </c>
    </row>
    <row r="3685" spans="1:2" x14ac:dyDescent="0.15">
      <c r="A3685" t="s">
        <v>15755</v>
      </c>
      <c r="B3685" t="s">
        <v>15756</v>
      </c>
    </row>
    <row r="3686" spans="1:2" x14ac:dyDescent="0.15">
      <c r="A3686" t="s">
        <v>15757</v>
      </c>
      <c r="B3686" t="s">
        <v>15758</v>
      </c>
    </row>
    <row r="3687" spans="1:2" x14ac:dyDescent="0.15">
      <c r="A3687" t="s">
        <v>15759</v>
      </c>
      <c r="B3687" t="s">
        <v>15760</v>
      </c>
    </row>
    <row r="3688" spans="1:2" x14ac:dyDescent="0.15">
      <c r="A3688" t="s">
        <v>15761</v>
      </c>
      <c r="B3688" t="s">
        <v>15762</v>
      </c>
    </row>
    <row r="3689" spans="1:2" x14ac:dyDescent="0.15">
      <c r="A3689" t="s">
        <v>15763</v>
      </c>
      <c r="B3689" t="s">
        <v>15764</v>
      </c>
    </row>
    <row r="3690" spans="1:2" x14ac:dyDescent="0.15">
      <c r="A3690" t="s">
        <v>15765</v>
      </c>
      <c r="B3690" t="s">
        <v>12985</v>
      </c>
    </row>
    <row r="3691" spans="1:2" x14ac:dyDescent="0.15">
      <c r="A3691" t="s">
        <v>15766</v>
      </c>
      <c r="B3691" t="s">
        <v>15767</v>
      </c>
    </row>
    <row r="3692" spans="1:2" x14ac:dyDescent="0.15">
      <c r="A3692" t="s">
        <v>15768</v>
      </c>
      <c r="B3692" t="s">
        <v>15769</v>
      </c>
    </row>
    <row r="3693" spans="1:2" x14ac:dyDescent="0.15">
      <c r="A3693" t="s">
        <v>15770</v>
      </c>
      <c r="B3693" t="s">
        <v>15771</v>
      </c>
    </row>
    <row r="3694" spans="1:2" x14ac:dyDescent="0.15">
      <c r="A3694" t="s">
        <v>15772</v>
      </c>
      <c r="B3694" t="s">
        <v>15773</v>
      </c>
    </row>
    <row r="3695" spans="1:2" x14ac:dyDescent="0.15">
      <c r="A3695" t="s">
        <v>15774</v>
      </c>
      <c r="B3695" t="s">
        <v>15775</v>
      </c>
    </row>
    <row r="3696" spans="1:2" x14ac:dyDescent="0.15">
      <c r="A3696" t="s">
        <v>15776</v>
      </c>
      <c r="B3696" t="s">
        <v>15777</v>
      </c>
    </row>
    <row r="3697" spans="1:2" x14ac:dyDescent="0.15">
      <c r="A3697" t="s">
        <v>15778</v>
      </c>
      <c r="B3697" t="s">
        <v>15779</v>
      </c>
    </row>
    <row r="3698" spans="1:2" x14ac:dyDescent="0.15">
      <c r="A3698" t="s">
        <v>15780</v>
      </c>
      <c r="B3698" t="s">
        <v>15291</v>
      </c>
    </row>
    <row r="3699" spans="1:2" x14ac:dyDescent="0.15">
      <c r="A3699" t="s">
        <v>15781</v>
      </c>
      <c r="B3699" t="s">
        <v>15782</v>
      </c>
    </row>
    <row r="3700" spans="1:2" x14ac:dyDescent="0.15">
      <c r="A3700" t="s">
        <v>15783</v>
      </c>
      <c r="B3700" t="s">
        <v>15784</v>
      </c>
    </row>
    <row r="3701" spans="1:2" x14ac:dyDescent="0.15">
      <c r="A3701" t="s">
        <v>15785</v>
      </c>
      <c r="B3701" t="s">
        <v>15786</v>
      </c>
    </row>
    <row r="3702" spans="1:2" x14ac:dyDescent="0.15">
      <c r="A3702" t="s">
        <v>15787</v>
      </c>
      <c r="B3702" t="s">
        <v>15788</v>
      </c>
    </row>
    <row r="3703" spans="1:2" x14ac:dyDescent="0.15">
      <c r="A3703" t="s">
        <v>15789</v>
      </c>
      <c r="B3703" t="s">
        <v>15790</v>
      </c>
    </row>
    <row r="3704" spans="1:2" x14ac:dyDescent="0.15">
      <c r="A3704" t="s">
        <v>15791</v>
      </c>
      <c r="B3704" t="s">
        <v>15792</v>
      </c>
    </row>
    <row r="3705" spans="1:2" x14ac:dyDescent="0.15">
      <c r="A3705" t="s">
        <v>15793</v>
      </c>
      <c r="B3705" t="s">
        <v>15123</v>
      </c>
    </row>
    <row r="3706" spans="1:2" x14ac:dyDescent="0.15">
      <c r="A3706" t="s">
        <v>15794</v>
      </c>
      <c r="B3706" t="s">
        <v>15795</v>
      </c>
    </row>
    <row r="3707" spans="1:2" x14ac:dyDescent="0.15">
      <c r="A3707" t="s">
        <v>15796</v>
      </c>
      <c r="B3707" t="s">
        <v>15797</v>
      </c>
    </row>
    <row r="3708" spans="1:2" x14ac:dyDescent="0.15">
      <c r="A3708" t="s">
        <v>15798</v>
      </c>
      <c r="B3708" t="s">
        <v>15799</v>
      </c>
    </row>
    <row r="3709" spans="1:2" x14ac:dyDescent="0.15">
      <c r="A3709" t="s">
        <v>15800</v>
      </c>
      <c r="B3709" t="s">
        <v>15801</v>
      </c>
    </row>
    <row r="3710" spans="1:2" x14ac:dyDescent="0.15">
      <c r="A3710" t="s">
        <v>15802</v>
      </c>
      <c r="B3710" t="s">
        <v>15803</v>
      </c>
    </row>
    <row r="3711" spans="1:2" x14ac:dyDescent="0.15">
      <c r="A3711" t="s">
        <v>15804</v>
      </c>
      <c r="B3711" t="s">
        <v>15805</v>
      </c>
    </row>
    <row r="3712" spans="1:2" x14ac:dyDescent="0.15">
      <c r="A3712" t="s">
        <v>15806</v>
      </c>
      <c r="B3712" t="s">
        <v>15807</v>
      </c>
    </row>
    <row r="3713" spans="1:2" x14ac:dyDescent="0.15">
      <c r="A3713" t="s">
        <v>15808</v>
      </c>
      <c r="B3713" t="s">
        <v>15809</v>
      </c>
    </row>
    <row r="3714" spans="1:2" x14ac:dyDescent="0.15">
      <c r="A3714" t="s">
        <v>15810</v>
      </c>
      <c r="B3714" t="s">
        <v>15811</v>
      </c>
    </row>
    <row r="3715" spans="1:2" x14ac:dyDescent="0.15">
      <c r="A3715" t="s">
        <v>15812</v>
      </c>
      <c r="B3715" t="s">
        <v>15813</v>
      </c>
    </row>
    <row r="3716" spans="1:2" x14ac:dyDescent="0.15">
      <c r="A3716" t="s">
        <v>15814</v>
      </c>
      <c r="B3716" t="s">
        <v>15815</v>
      </c>
    </row>
    <row r="3717" spans="1:2" x14ac:dyDescent="0.15">
      <c r="A3717" t="s">
        <v>15816</v>
      </c>
      <c r="B3717" t="s">
        <v>15817</v>
      </c>
    </row>
    <row r="3718" spans="1:2" x14ac:dyDescent="0.15">
      <c r="A3718" t="s">
        <v>15818</v>
      </c>
      <c r="B3718" t="s">
        <v>15819</v>
      </c>
    </row>
    <row r="3719" spans="1:2" x14ac:dyDescent="0.15">
      <c r="A3719" t="s">
        <v>15820</v>
      </c>
      <c r="B3719" t="s">
        <v>15821</v>
      </c>
    </row>
    <row r="3720" spans="1:2" x14ac:dyDescent="0.15">
      <c r="A3720" t="s">
        <v>15822</v>
      </c>
      <c r="B3720" t="s">
        <v>15823</v>
      </c>
    </row>
    <row r="3721" spans="1:2" x14ac:dyDescent="0.15">
      <c r="A3721" t="s">
        <v>15824</v>
      </c>
      <c r="B3721" t="s">
        <v>15825</v>
      </c>
    </row>
    <row r="3722" spans="1:2" x14ac:dyDescent="0.15">
      <c r="A3722" t="s">
        <v>15826</v>
      </c>
      <c r="B3722" t="s">
        <v>15827</v>
      </c>
    </row>
    <row r="3723" spans="1:2" x14ac:dyDescent="0.15">
      <c r="A3723" t="s">
        <v>15828</v>
      </c>
      <c r="B3723" t="s">
        <v>15829</v>
      </c>
    </row>
    <row r="3724" spans="1:2" x14ac:dyDescent="0.15">
      <c r="A3724" t="s">
        <v>15830</v>
      </c>
      <c r="B3724" t="s">
        <v>15831</v>
      </c>
    </row>
    <row r="3725" spans="1:2" x14ac:dyDescent="0.15">
      <c r="A3725" t="s">
        <v>15832</v>
      </c>
      <c r="B3725" t="s">
        <v>15833</v>
      </c>
    </row>
    <row r="3726" spans="1:2" x14ac:dyDescent="0.15">
      <c r="A3726" t="s">
        <v>15834</v>
      </c>
      <c r="B3726" t="s">
        <v>15835</v>
      </c>
    </row>
    <row r="3727" spans="1:2" x14ac:dyDescent="0.15">
      <c r="A3727" t="s">
        <v>15836</v>
      </c>
      <c r="B3727" t="s">
        <v>15837</v>
      </c>
    </row>
    <row r="3728" spans="1:2" x14ac:dyDescent="0.15">
      <c r="A3728" t="s">
        <v>15838</v>
      </c>
      <c r="B3728" t="s">
        <v>15839</v>
      </c>
    </row>
    <row r="3729" spans="1:2" x14ac:dyDescent="0.15">
      <c r="A3729" t="s">
        <v>15840</v>
      </c>
      <c r="B3729" t="s">
        <v>15841</v>
      </c>
    </row>
    <row r="3730" spans="1:2" x14ac:dyDescent="0.15">
      <c r="A3730" t="s">
        <v>15842</v>
      </c>
      <c r="B3730" t="s">
        <v>15843</v>
      </c>
    </row>
    <row r="3731" spans="1:2" x14ac:dyDescent="0.15">
      <c r="A3731" t="s">
        <v>15844</v>
      </c>
      <c r="B3731" t="s">
        <v>15845</v>
      </c>
    </row>
    <row r="3732" spans="1:2" x14ac:dyDescent="0.15">
      <c r="A3732" t="s">
        <v>15846</v>
      </c>
      <c r="B3732" t="s">
        <v>9237</v>
      </c>
    </row>
    <row r="3733" spans="1:2" x14ac:dyDescent="0.15">
      <c r="A3733" t="s">
        <v>15847</v>
      </c>
      <c r="B3733" t="s">
        <v>15848</v>
      </c>
    </row>
    <row r="3734" spans="1:2" x14ac:dyDescent="0.15">
      <c r="A3734" t="s">
        <v>15849</v>
      </c>
      <c r="B3734" t="s">
        <v>15850</v>
      </c>
    </row>
    <row r="3735" spans="1:2" x14ac:dyDescent="0.15">
      <c r="A3735" t="s">
        <v>15851</v>
      </c>
      <c r="B3735" t="s">
        <v>15852</v>
      </c>
    </row>
    <row r="3736" spans="1:2" x14ac:dyDescent="0.15">
      <c r="A3736" t="s">
        <v>15853</v>
      </c>
      <c r="B3736" t="s">
        <v>15854</v>
      </c>
    </row>
    <row r="3737" spans="1:2" x14ac:dyDescent="0.15">
      <c r="A3737" t="s">
        <v>15855</v>
      </c>
      <c r="B3737" t="s">
        <v>15856</v>
      </c>
    </row>
    <row r="3738" spans="1:2" x14ac:dyDescent="0.15">
      <c r="A3738" t="s">
        <v>15857</v>
      </c>
      <c r="B3738" t="s">
        <v>15858</v>
      </c>
    </row>
    <row r="3739" spans="1:2" x14ac:dyDescent="0.15">
      <c r="A3739" t="s">
        <v>15859</v>
      </c>
      <c r="B3739" t="s">
        <v>15860</v>
      </c>
    </row>
    <row r="3740" spans="1:2" x14ac:dyDescent="0.15">
      <c r="A3740" t="s">
        <v>15861</v>
      </c>
      <c r="B3740" t="s">
        <v>15862</v>
      </c>
    </row>
    <row r="3741" spans="1:2" x14ac:dyDescent="0.15">
      <c r="A3741" t="s">
        <v>15863</v>
      </c>
      <c r="B3741" t="s">
        <v>15864</v>
      </c>
    </row>
    <row r="3742" spans="1:2" x14ac:dyDescent="0.15">
      <c r="A3742" t="s">
        <v>15865</v>
      </c>
      <c r="B3742" t="s">
        <v>15866</v>
      </c>
    </row>
    <row r="3743" spans="1:2" x14ac:dyDescent="0.15">
      <c r="A3743" t="s">
        <v>15867</v>
      </c>
      <c r="B3743" t="s">
        <v>15868</v>
      </c>
    </row>
    <row r="3744" spans="1:2" x14ac:dyDescent="0.15">
      <c r="A3744" t="s">
        <v>15869</v>
      </c>
      <c r="B3744" t="s">
        <v>11568</v>
      </c>
    </row>
    <row r="3745" spans="1:2" x14ac:dyDescent="0.15">
      <c r="A3745" t="s">
        <v>15870</v>
      </c>
      <c r="B3745" t="s">
        <v>15871</v>
      </c>
    </row>
    <row r="3746" spans="1:2" x14ac:dyDescent="0.15">
      <c r="A3746" t="s">
        <v>15872</v>
      </c>
      <c r="B3746" t="s">
        <v>15873</v>
      </c>
    </row>
    <row r="3747" spans="1:2" x14ac:dyDescent="0.15">
      <c r="A3747" t="s">
        <v>15874</v>
      </c>
      <c r="B3747" t="s">
        <v>15875</v>
      </c>
    </row>
    <row r="3748" spans="1:2" x14ac:dyDescent="0.15">
      <c r="A3748" t="s">
        <v>15876</v>
      </c>
      <c r="B3748" t="s">
        <v>15877</v>
      </c>
    </row>
    <row r="3749" spans="1:2" x14ac:dyDescent="0.15">
      <c r="A3749" t="s">
        <v>15878</v>
      </c>
      <c r="B3749" t="s">
        <v>15879</v>
      </c>
    </row>
    <row r="3750" spans="1:2" x14ac:dyDescent="0.15">
      <c r="A3750" t="s">
        <v>15880</v>
      </c>
      <c r="B3750" t="s">
        <v>15881</v>
      </c>
    </row>
    <row r="3751" spans="1:2" x14ac:dyDescent="0.15">
      <c r="A3751" t="s">
        <v>15882</v>
      </c>
      <c r="B3751" t="s">
        <v>15883</v>
      </c>
    </row>
    <row r="3752" spans="1:2" x14ac:dyDescent="0.15">
      <c r="A3752" t="s">
        <v>15884</v>
      </c>
      <c r="B3752" t="s">
        <v>15885</v>
      </c>
    </row>
    <row r="3753" spans="1:2" x14ac:dyDescent="0.15">
      <c r="A3753" t="s">
        <v>15886</v>
      </c>
      <c r="B3753" t="s">
        <v>13591</v>
      </c>
    </row>
    <row r="3754" spans="1:2" x14ac:dyDescent="0.15">
      <c r="A3754" t="s">
        <v>15887</v>
      </c>
      <c r="B3754" t="s">
        <v>15888</v>
      </c>
    </row>
    <row r="3755" spans="1:2" x14ac:dyDescent="0.15">
      <c r="A3755" t="s">
        <v>15889</v>
      </c>
      <c r="B3755" t="s">
        <v>15890</v>
      </c>
    </row>
    <row r="3756" spans="1:2" x14ac:dyDescent="0.15">
      <c r="A3756" t="s">
        <v>15891</v>
      </c>
      <c r="B3756" t="s">
        <v>13874</v>
      </c>
    </row>
    <row r="3757" spans="1:2" x14ac:dyDescent="0.15">
      <c r="A3757" t="s">
        <v>15892</v>
      </c>
      <c r="B3757" t="s">
        <v>15893</v>
      </c>
    </row>
    <row r="3758" spans="1:2" x14ac:dyDescent="0.15">
      <c r="A3758" t="s">
        <v>15894</v>
      </c>
      <c r="B3758" t="s">
        <v>11130</v>
      </c>
    </row>
    <row r="3759" spans="1:2" x14ac:dyDescent="0.15">
      <c r="A3759" t="s">
        <v>15895</v>
      </c>
      <c r="B3759" t="s">
        <v>15896</v>
      </c>
    </row>
    <row r="3760" spans="1:2" x14ac:dyDescent="0.15">
      <c r="A3760" t="s">
        <v>15897</v>
      </c>
      <c r="B3760" t="s">
        <v>15898</v>
      </c>
    </row>
    <row r="3761" spans="1:2" x14ac:dyDescent="0.15">
      <c r="A3761" t="s">
        <v>15899</v>
      </c>
      <c r="B3761" t="s">
        <v>15900</v>
      </c>
    </row>
    <row r="3762" spans="1:2" x14ac:dyDescent="0.15">
      <c r="A3762" t="s">
        <v>15901</v>
      </c>
      <c r="B3762" t="s">
        <v>15902</v>
      </c>
    </row>
    <row r="3763" spans="1:2" x14ac:dyDescent="0.15">
      <c r="A3763" t="s">
        <v>15903</v>
      </c>
      <c r="B3763" t="s">
        <v>15904</v>
      </c>
    </row>
    <row r="3764" spans="1:2" x14ac:dyDescent="0.15">
      <c r="A3764" t="s">
        <v>15905</v>
      </c>
      <c r="B3764" t="s">
        <v>15906</v>
      </c>
    </row>
    <row r="3765" spans="1:2" x14ac:dyDescent="0.15">
      <c r="A3765" t="s">
        <v>15907</v>
      </c>
      <c r="B3765" t="s">
        <v>8962</v>
      </c>
    </row>
    <row r="3766" spans="1:2" x14ac:dyDescent="0.15">
      <c r="A3766" t="s">
        <v>15908</v>
      </c>
      <c r="B3766" t="s">
        <v>15909</v>
      </c>
    </row>
    <row r="3767" spans="1:2" x14ac:dyDescent="0.15">
      <c r="A3767" t="s">
        <v>15910</v>
      </c>
      <c r="B3767" t="s">
        <v>15911</v>
      </c>
    </row>
    <row r="3768" spans="1:2" x14ac:dyDescent="0.15">
      <c r="A3768" t="s">
        <v>15912</v>
      </c>
      <c r="B3768" t="s">
        <v>15913</v>
      </c>
    </row>
    <row r="3769" spans="1:2" x14ac:dyDescent="0.15">
      <c r="A3769" t="s">
        <v>15914</v>
      </c>
      <c r="B3769" t="s">
        <v>15915</v>
      </c>
    </row>
    <row r="3770" spans="1:2" x14ac:dyDescent="0.15">
      <c r="A3770" t="s">
        <v>15916</v>
      </c>
      <c r="B3770" t="s">
        <v>15917</v>
      </c>
    </row>
    <row r="3771" spans="1:2" x14ac:dyDescent="0.15">
      <c r="A3771" t="s">
        <v>15918</v>
      </c>
      <c r="B3771" t="s">
        <v>15919</v>
      </c>
    </row>
    <row r="3772" spans="1:2" x14ac:dyDescent="0.15">
      <c r="A3772" t="s">
        <v>15920</v>
      </c>
      <c r="B3772" t="s">
        <v>11672</v>
      </c>
    </row>
    <row r="3773" spans="1:2" x14ac:dyDescent="0.15">
      <c r="A3773" t="s">
        <v>15921</v>
      </c>
      <c r="B3773" t="s">
        <v>10405</v>
      </c>
    </row>
    <row r="3774" spans="1:2" x14ac:dyDescent="0.15">
      <c r="A3774" t="s">
        <v>15922</v>
      </c>
      <c r="B3774" t="s">
        <v>15923</v>
      </c>
    </row>
    <row r="3775" spans="1:2" x14ac:dyDescent="0.15">
      <c r="A3775" t="s">
        <v>15924</v>
      </c>
      <c r="B3775" t="s">
        <v>15925</v>
      </c>
    </row>
    <row r="3776" spans="1:2" x14ac:dyDescent="0.15">
      <c r="A3776" t="s">
        <v>15926</v>
      </c>
      <c r="B3776" t="s">
        <v>13574</v>
      </c>
    </row>
    <row r="3777" spans="1:2" x14ac:dyDescent="0.15">
      <c r="A3777" t="s">
        <v>15927</v>
      </c>
      <c r="B3777" t="s">
        <v>15928</v>
      </c>
    </row>
    <row r="3778" spans="1:2" x14ac:dyDescent="0.15">
      <c r="A3778" t="s">
        <v>15929</v>
      </c>
      <c r="B3778" t="s">
        <v>15930</v>
      </c>
    </row>
    <row r="3779" spans="1:2" x14ac:dyDescent="0.15">
      <c r="A3779" t="s">
        <v>15931</v>
      </c>
      <c r="B3779" t="s">
        <v>15932</v>
      </c>
    </row>
    <row r="3780" spans="1:2" x14ac:dyDescent="0.15">
      <c r="A3780" t="s">
        <v>15933</v>
      </c>
      <c r="B3780" t="s">
        <v>15934</v>
      </c>
    </row>
    <row r="3781" spans="1:2" x14ac:dyDescent="0.15">
      <c r="A3781" t="s">
        <v>15935</v>
      </c>
      <c r="B3781" t="s">
        <v>15936</v>
      </c>
    </row>
    <row r="3782" spans="1:2" x14ac:dyDescent="0.15">
      <c r="A3782" t="s">
        <v>15937</v>
      </c>
      <c r="B3782" t="s">
        <v>15938</v>
      </c>
    </row>
    <row r="3783" spans="1:2" x14ac:dyDescent="0.15">
      <c r="A3783" t="s">
        <v>15939</v>
      </c>
      <c r="B3783" t="s">
        <v>15940</v>
      </c>
    </row>
    <row r="3784" spans="1:2" x14ac:dyDescent="0.15">
      <c r="A3784" t="s">
        <v>15941</v>
      </c>
      <c r="B3784" t="s">
        <v>15942</v>
      </c>
    </row>
    <row r="3785" spans="1:2" x14ac:dyDescent="0.15">
      <c r="A3785" t="s">
        <v>15943</v>
      </c>
      <c r="B3785" t="s">
        <v>15944</v>
      </c>
    </row>
    <row r="3786" spans="1:2" x14ac:dyDescent="0.15">
      <c r="A3786" t="s">
        <v>15945</v>
      </c>
      <c r="B3786" t="s">
        <v>15946</v>
      </c>
    </row>
    <row r="3787" spans="1:2" x14ac:dyDescent="0.15">
      <c r="A3787" t="s">
        <v>15947</v>
      </c>
      <c r="B3787" t="s">
        <v>15948</v>
      </c>
    </row>
    <row r="3788" spans="1:2" x14ac:dyDescent="0.15">
      <c r="A3788" t="s">
        <v>15949</v>
      </c>
      <c r="B3788" t="s">
        <v>15950</v>
      </c>
    </row>
    <row r="3789" spans="1:2" x14ac:dyDescent="0.15">
      <c r="A3789" t="s">
        <v>15951</v>
      </c>
      <c r="B3789" t="s">
        <v>15952</v>
      </c>
    </row>
    <row r="3790" spans="1:2" x14ac:dyDescent="0.15">
      <c r="A3790" t="s">
        <v>15953</v>
      </c>
      <c r="B3790" t="s">
        <v>15954</v>
      </c>
    </row>
    <row r="3791" spans="1:2" x14ac:dyDescent="0.15">
      <c r="A3791" t="s">
        <v>15955</v>
      </c>
      <c r="B3791" t="s">
        <v>12718</v>
      </c>
    </row>
    <row r="3792" spans="1:2" x14ac:dyDescent="0.15">
      <c r="A3792" t="s">
        <v>15956</v>
      </c>
      <c r="B3792" t="s">
        <v>15957</v>
      </c>
    </row>
    <row r="3793" spans="1:2" x14ac:dyDescent="0.15">
      <c r="A3793" t="s">
        <v>15958</v>
      </c>
      <c r="B3793" t="s">
        <v>15959</v>
      </c>
    </row>
    <row r="3794" spans="1:2" x14ac:dyDescent="0.15">
      <c r="A3794" t="s">
        <v>15960</v>
      </c>
      <c r="B3794" t="s">
        <v>15961</v>
      </c>
    </row>
    <row r="3795" spans="1:2" x14ac:dyDescent="0.15">
      <c r="A3795" t="s">
        <v>15962</v>
      </c>
      <c r="B3795" t="s">
        <v>15963</v>
      </c>
    </row>
    <row r="3796" spans="1:2" x14ac:dyDescent="0.15">
      <c r="A3796" t="s">
        <v>15964</v>
      </c>
      <c r="B3796" t="s">
        <v>15965</v>
      </c>
    </row>
    <row r="3797" spans="1:2" x14ac:dyDescent="0.15">
      <c r="A3797" t="s">
        <v>15966</v>
      </c>
      <c r="B3797" t="s">
        <v>12202</v>
      </c>
    </row>
    <row r="3798" spans="1:2" x14ac:dyDescent="0.15">
      <c r="A3798" t="s">
        <v>15967</v>
      </c>
      <c r="B3798" t="s">
        <v>15968</v>
      </c>
    </row>
    <row r="3799" spans="1:2" x14ac:dyDescent="0.15">
      <c r="A3799" t="s">
        <v>15969</v>
      </c>
      <c r="B3799" t="s">
        <v>13914</v>
      </c>
    </row>
    <row r="3800" spans="1:2" x14ac:dyDescent="0.15">
      <c r="A3800" t="s">
        <v>15970</v>
      </c>
      <c r="B3800" t="s">
        <v>15971</v>
      </c>
    </row>
    <row r="3801" spans="1:2" x14ac:dyDescent="0.15">
      <c r="A3801" t="s">
        <v>15972</v>
      </c>
      <c r="B3801" t="s">
        <v>15973</v>
      </c>
    </row>
    <row r="3802" spans="1:2" x14ac:dyDescent="0.15">
      <c r="A3802" t="s">
        <v>15974</v>
      </c>
      <c r="B3802" t="s">
        <v>15975</v>
      </c>
    </row>
    <row r="3803" spans="1:2" x14ac:dyDescent="0.15">
      <c r="A3803" t="s">
        <v>15976</v>
      </c>
      <c r="B3803" t="s">
        <v>15977</v>
      </c>
    </row>
    <row r="3804" spans="1:2" x14ac:dyDescent="0.15">
      <c r="A3804" t="s">
        <v>15978</v>
      </c>
      <c r="B3804" t="s">
        <v>15979</v>
      </c>
    </row>
    <row r="3805" spans="1:2" x14ac:dyDescent="0.15">
      <c r="A3805" t="s">
        <v>15980</v>
      </c>
      <c r="B3805" t="s">
        <v>15981</v>
      </c>
    </row>
    <row r="3806" spans="1:2" x14ac:dyDescent="0.15">
      <c r="A3806" t="s">
        <v>15982</v>
      </c>
      <c r="B3806" t="s">
        <v>15983</v>
      </c>
    </row>
    <row r="3807" spans="1:2" x14ac:dyDescent="0.15">
      <c r="A3807" t="s">
        <v>15984</v>
      </c>
      <c r="B3807" t="s">
        <v>15985</v>
      </c>
    </row>
    <row r="3808" spans="1:2" x14ac:dyDescent="0.15">
      <c r="A3808" t="s">
        <v>15986</v>
      </c>
      <c r="B3808" t="s">
        <v>14627</v>
      </c>
    </row>
    <row r="3809" spans="1:2" x14ac:dyDescent="0.15">
      <c r="A3809" t="s">
        <v>15987</v>
      </c>
      <c r="B3809" t="s">
        <v>15988</v>
      </c>
    </row>
    <row r="3810" spans="1:2" x14ac:dyDescent="0.15">
      <c r="A3810" t="s">
        <v>15989</v>
      </c>
      <c r="B3810" t="s">
        <v>15990</v>
      </c>
    </row>
    <row r="3811" spans="1:2" x14ac:dyDescent="0.15">
      <c r="A3811" t="s">
        <v>15991</v>
      </c>
      <c r="B3811" t="s">
        <v>15992</v>
      </c>
    </row>
    <row r="3812" spans="1:2" x14ac:dyDescent="0.15">
      <c r="A3812" t="s">
        <v>15993</v>
      </c>
      <c r="B3812" t="s">
        <v>15994</v>
      </c>
    </row>
    <row r="3813" spans="1:2" x14ac:dyDescent="0.15">
      <c r="A3813" t="s">
        <v>15995</v>
      </c>
      <c r="B3813" t="s">
        <v>15996</v>
      </c>
    </row>
    <row r="3814" spans="1:2" x14ac:dyDescent="0.15">
      <c r="A3814" t="s">
        <v>15997</v>
      </c>
      <c r="B3814" t="s">
        <v>15998</v>
      </c>
    </row>
    <row r="3815" spans="1:2" x14ac:dyDescent="0.15">
      <c r="A3815" t="s">
        <v>15999</v>
      </c>
      <c r="B3815" t="s">
        <v>16000</v>
      </c>
    </row>
    <row r="3816" spans="1:2" x14ac:dyDescent="0.15">
      <c r="A3816" t="s">
        <v>16001</v>
      </c>
      <c r="B3816" t="s">
        <v>16002</v>
      </c>
    </row>
    <row r="3817" spans="1:2" x14ac:dyDescent="0.15">
      <c r="A3817" t="s">
        <v>16003</v>
      </c>
      <c r="B3817" t="s">
        <v>16004</v>
      </c>
    </row>
    <row r="3818" spans="1:2" x14ac:dyDescent="0.15">
      <c r="A3818" t="s">
        <v>16005</v>
      </c>
      <c r="B3818" t="s">
        <v>16006</v>
      </c>
    </row>
    <row r="3819" spans="1:2" x14ac:dyDescent="0.15">
      <c r="A3819" t="s">
        <v>16007</v>
      </c>
      <c r="B3819" t="s">
        <v>16008</v>
      </c>
    </row>
    <row r="3820" spans="1:2" x14ac:dyDescent="0.15">
      <c r="A3820" t="s">
        <v>16009</v>
      </c>
      <c r="B3820" t="s">
        <v>16010</v>
      </c>
    </row>
    <row r="3821" spans="1:2" x14ac:dyDescent="0.15">
      <c r="A3821" t="s">
        <v>16011</v>
      </c>
      <c r="B3821" t="s">
        <v>16012</v>
      </c>
    </row>
    <row r="3822" spans="1:2" x14ac:dyDescent="0.15">
      <c r="A3822" t="s">
        <v>16013</v>
      </c>
      <c r="B3822" t="s">
        <v>13476</v>
      </c>
    </row>
    <row r="3823" spans="1:2" x14ac:dyDescent="0.15">
      <c r="A3823" t="s">
        <v>16014</v>
      </c>
      <c r="B3823" t="s">
        <v>10580</v>
      </c>
    </row>
    <row r="3824" spans="1:2" x14ac:dyDescent="0.15">
      <c r="A3824" t="s">
        <v>16015</v>
      </c>
      <c r="B3824" t="s">
        <v>16016</v>
      </c>
    </row>
    <row r="3825" spans="1:2" x14ac:dyDescent="0.15">
      <c r="A3825" t="s">
        <v>16017</v>
      </c>
      <c r="B3825" t="s">
        <v>16018</v>
      </c>
    </row>
    <row r="3826" spans="1:2" x14ac:dyDescent="0.15">
      <c r="A3826" t="s">
        <v>16019</v>
      </c>
      <c r="B3826" t="s">
        <v>16020</v>
      </c>
    </row>
    <row r="3827" spans="1:2" x14ac:dyDescent="0.15">
      <c r="A3827" t="s">
        <v>16021</v>
      </c>
      <c r="B3827" t="s">
        <v>16022</v>
      </c>
    </row>
    <row r="3828" spans="1:2" x14ac:dyDescent="0.15">
      <c r="A3828" t="s">
        <v>16023</v>
      </c>
      <c r="B3828" t="s">
        <v>13924</v>
      </c>
    </row>
    <row r="3829" spans="1:2" x14ac:dyDescent="0.15">
      <c r="A3829" t="s">
        <v>16024</v>
      </c>
      <c r="B3829" t="s">
        <v>16025</v>
      </c>
    </row>
    <row r="3830" spans="1:2" x14ac:dyDescent="0.15">
      <c r="A3830" t="s">
        <v>16026</v>
      </c>
      <c r="B3830" t="s">
        <v>13705</v>
      </c>
    </row>
    <row r="3831" spans="1:2" x14ac:dyDescent="0.15">
      <c r="A3831" t="s">
        <v>16027</v>
      </c>
      <c r="B3831" t="s">
        <v>16028</v>
      </c>
    </row>
    <row r="3832" spans="1:2" x14ac:dyDescent="0.15">
      <c r="A3832" t="s">
        <v>16029</v>
      </c>
      <c r="B3832" t="s">
        <v>16030</v>
      </c>
    </row>
    <row r="3833" spans="1:2" x14ac:dyDescent="0.15">
      <c r="A3833" t="s">
        <v>16031</v>
      </c>
      <c r="B3833" t="s">
        <v>16032</v>
      </c>
    </row>
    <row r="3834" spans="1:2" x14ac:dyDescent="0.15">
      <c r="A3834" t="s">
        <v>16033</v>
      </c>
      <c r="B3834" t="s">
        <v>16034</v>
      </c>
    </row>
    <row r="3835" spans="1:2" x14ac:dyDescent="0.15">
      <c r="A3835" t="s">
        <v>16035</v>
      </c>
      <c r="B3835" t="s">
        <v>12997</v>
      </c>
    </row>
    <row r="3836" spans="1:2" x14ac:dyDescent="0.15">
      <c r="A3836" t="s">
        <v>16036</v>
      </c>
      <c r="B3836" t="s">
        <v>16037</v>
      </c>
    </row>
    <row r="3837" spans="1:2" x14ac:dyDescent="0.15">
      <c r="A3837" t="s">
        <v>16038</v>
      </c>
      <c r="B3837" t="s">
        <v>16039</v>
      </c>
    </row>
    <row r="3838" spans="1:2" x14ac:dyDescent="0.15">
      <c r="A3838" t="s">
        <v>16040</v>
      </c>
      <c r="B3838" t="s">
        <v>16041</v>
      </c>
    </row>
    <row r="3839" spans="1:2" x14ac:dyDescent="0.15">
      <c r="A3839" t="s">
        <v>16042</v>
      </c>
      <c r="B3839" t="s">
        <v>16043</v>
      </c>
    </row>
    <row r="3840" spans="1:2" x14ac:dyDescent="0.15">
      <c r="A3840" t="s">
        <v>16044</v>
      </c>
      <c r="B3840" t="s">
        <v>16045</v>
      </c>
    </row>
    <row r="3841" spans="1:2" x14ac:dyDescent="0.15">
      <c r="A3841" t="s">
        <v>16046</v>
      </c>
      <c r="B3841" t="s">
        <v>9474</v>
      </c>
    </row>
    <row r="3842" spans="1:2" x14ac:dyDescent="0.15">
      <c r="A3842" t="s">
        <v>16047</v>
      </c>
      <c r="B3842" t="s">
        <v>16048</v>
      </c>
    </row>
    <row r="3843" spans="1:2" x14ac:dyDescent="0.15">
      <c r="A3843" t="s">
        <v>16049</v>
      </c>
      <c r="B3843" t="s">
        <v>16050</v>
      </c>
    </row>
    <row r="3844" spans="1:2" x14ac:dyDescent="0.15">
      <c r="A3844" t="s">
        <v>16051</v>
      </c>
      <c r="B3844" t="s">
        <v>15898</v>
      </c>
    </row>
    <row r="3845" spans="1:2" x14ac:dyDescent="0.15">
      <c r="A3845" t="s">
        <v>16052</v>
      </c>
      <c r="B3845" t="s">
        <v>10463</v>
      </c>
    </row>
    <row r="3846" spans="1:2" x14ac:dyDescent="0.15">
      <c r="A3846" t="s">
        <v>16053</v>
      </c>
      <c r="B3846" t="s">
        <v>16054</v>
      </c>
    </row>
    <row r="3847" spans="1:2" x14ac:dyDescent="0.15">
      <c r="A3847" t="s">
        <v>16055</v>
      </c>
      <c r="B3847" t="s">
        <v>16056</v>
      </c>
    </row>
    <row r="3848" spans="1:2" x14ac:dyDescent="0.15">
      <c r="A3848" t="s">
        <v>16057</v>
      </c>
      <c r="B3848" t="s">
        <v>16058</v>
      </c>
    </row>
    <row r="3849" spans="1:2" x14ac:dyDescent="0.15">
      <c r="A3849" t="s">
        <v>16059</v>
      </c>
      <c r="B3849" t="s">
        <v>16060</v>
      </c>
    </row>
    <row r="3850" spans="1:2" x14ac:dyDescent="0.15">
      <c r="A3850" t="s">
        <v>16061</v>
      </c>
      <c r="B3850" t="s">
        <v>13313</v>
      </c>
    </row>
    <row r="3851" spans="1:2" x14ac:dyDescent="0.15">
      <c r="A3851" t="s">
        <v>16062</v>
      </c>
      <c r="B3851" t="s">
        <v>12832</v>
      </c>
    </row>
    <row r="3852" spans="1:2" x14ac:dyDescent="0.15">
      <c r="A3852" t="s">
        <v>16063</v>
      </c>
      <c r="B3852" t="s">
        <v>10655</v>
      </c>
    </row>
    <row r="3853" spans="1:2" x14ac:dyDescent="0.15">
      <c r="A3853" t="s">
        <v>16064</v>
      </c>
      <c r="B3853" t="s">
        <v>13509</v>
      </c>
    </row>
    <row r="3854" spans="1:2" x14ac:dyDescent="0.15">
      <c r="A3854" t="s">
        <v>16065</v>
      </c>
      <c r="B3854" t="s">
        <v>16066</v>
      </c>
    </row>
    <row r="3855" spans="1:2" x14ac:dyDescent="0.15">
      <c r="A3855" t="s">
        <v>16067</v>
      </c>
      <c r="B3855" t="s">
        <v>16068</v>
      </c>
    </row>
    <row r="3856" spans="1:2" x14ac:dyDescent="0.15">
      <c r="A3856" t="s">
        <v>16069</v>
      </c>
      <c r="B3856" t="s">
        <v>16070</v>
      </c>
    </row>
    <row r="3857" spans="1:2" x14ac:dyDescent="0.15">
      <c r="A3857" t="s">
        <v>16071</v>
      </c>
      <c r="B3857" t="s">
        <v>16072</v>
      </c>
    </row>
    <row r="3858" spans="1:2" x14ac:dyDescent="0.15">
      <c r="A3858" t="s">
        <v>16073</v>
      </c>
      <c r="B3858" t="s">
        <v>16074</v>
      </c>
    </row>
    <row r="3859" spans="1:2" x14ac:dyDescent="0.15">
      <c r="A3859" t="s">
        <v>16075</v>
      </c>
      <c r="B3859" t="s">
        <v>16076</v>
      </c>
    </row>
    <row r="3860" spans="1:2" x14ac:dyDescent="0.15">
      <c r="A3860" t="s">
        <v>16077</v>
      </c>
      <c r="B3860" t="s">
        <v>16078</v>
      </c>
    </row>
    <row r="3861" spans="1:2" x14ac:dyDescent="0.15">
      <c r="A3861" t="s">
        <v>16079</v>
      </c>
      <c r="B3861" t="s">
        <v>16080</v>
      </c>
    </row>
    <row r="3862" spans="1:2" x14ac:dyDescent="0.15">
      <c r="A3862" t="s">
        <v>16081</v>
      </c>
      <c r="B3862" t="s">
        <v>15462</v>
      </c>
    </row>
    <row r="3863" spans="1:2" x14ac:dyDescent="0.15">
      <c r="A3863" t="s">
        <v>16082</v>
      </c>
      <c r="B3863" t="s">
        <v>16083</v>
      </c>
    </row>
    <row r="3864" spans="1:2" x14ac:dyDescent="0.15">
      <c r="A3864" t="s">
        <v>16084</v>
      </c>
      <c r="B3864" t="s">
        <v>16085</v>
      </c>
    </row>
    <row r="3865" spans="1:2" x14ac:dyDescent="0.15">
      <c r="A3865" t="s">
        <v>16086</v>
      </c>
      <c r="B3865" t="s">
        <v>16087</v>
      </c>
    </row>
    <row r="3866" spans="1:2" x14ac:dyDescent="0.15">
      <c r="A3866" t="s">
        <v>16088</v>
      </c>
      <c r="B3866" t="s">
        <v>16089</v>
      </c>
    </row>
    <row r="3867" spans="1:2" x14ac:dyDescent="0.15">
      <c r="A3867" t="s">
        <v>16090</v>
      </c>
      <c r="B3867" t="s">
        <v>16091</v>
      </c>
    </row>
    <row r="3868" spans="1:2" x14ac:dyDescent="0.15">
      <c r="A3868" t="s">
        <v>16092</v>
      </c>
      <c r="B3868" t="s">
        <v>16093</v>
      </c>
    </row>
    <row r="3869" spans="1:2" x14ac:dyDescent="0.15">
      <c r="A3869" t="s">
        <v>16094</v>
      </c>
      <c r="B3869" t="s">
        <v>16095</v>
      </c>
    </row>
    <row r="3870" spans="1:2" x14ac:dyDescent="0.15">
      <c r="A3870" t="s">
        <v>16096</v>
      </c>
      <c r="B3870" t="s">
        <v>16097</v>
      </c>
    </row>
    <row r="3871" spans="1:2" x14ac:dyDescent="0.15">
      <c r="A3871" t="s">
        <v>16098</v>
      </c>
      <c r="B3871" t="s">
        <v>12120</v>
      </c>
    </row>
    <row r="3872" spans="1:2" x14ac:dyDescent="0.15">
      <c r="A3872" t="s">
        <v>16099</v>
      </c>
      <c r="B3872" t="s">
        <v>16100</v>
      </c>
    </row>
    <row r="3873" spans="1:2" x14ac:dyDescent="0.15">
      <c r="A3873" t="s">
        <v>16101</v>
      </c>
      <c r="B3873" t="s">
        <v>16102</v>
      </c>
    </row>
    <row r="3874" spans="1:2" x14ac:dyDescent="0.15">
      <c r="A3874" t="s">
        <v>16103</v>
      </c>
      <c r="B3874" t="s">
        <v>16104</v>
      </c>
    </row>
    <row r="3875" spans="1:2" x14ac:dyDescent="0.15">
      <c r="A3875" t="s">
        <v>16105</v>
      </c>
      <c r="B3875" t="s">
        <v>16106</v>
      </c>
    </row>
    <row r="3876" spans="1:2" x14ac:dyDescent="0.15">
      <c r="A3876" t="s">
        <v>16107</v>
      </c>
      <c r="B3876" t="s">
        <v>15430</v>
      </c>
    </row>
    <row r="3877" spans="1:2" x14ac:dyDescent="0.15">
      <c r="A3877" t="s">
        <v>16108</v>
      </c>
      <c r="B3877" t="s">
        <v>16109</v>
      </c>
    </row>
    <row r="3878" spans="1:2" x14ac:dyDescent="0.15">
      <c r="A3878" t="s">
        <v>16110</v>
      </c>
      <c r="B3878" t="s">
        <v>16111</v>
      </c>
    </row>
    <row r="3879" spans="1:2" x14ac:dyDescent="0.15">
      <c r="A3879" t="s">
        <v>16112</v>
      </c>
      <c r="B3879" t="s">
        <v>16113</v>
      </c>
    </row>
    <row r="3880" spans="1:2" x14ac:dyDescent="0.15">
      <c r="A3880" t="s">
        <v>16114</v>
      </c>
      <c r="B3880" t="s">
        <v>16115</v>
      </c>
    </row>
    <row r="3881" spans="1:2" x14ac:dyDescent="0.15">
      <c r="A3881" t="s">
        <v>16116</v>
      </c>
      <c r="B3881" t="s">
        <v>16117</v>
      </c>
    </row>
    <row r="3882" spans="1:2" x14ac:dyDescent="0.15">
      <c r="A3882" t="s">
        <v>16118</v>
      </c>
      <c r="B3882" t="s">
        <v>11672</v>
      </c>
    </row>
    <row r="3883" spans="1:2" x14ac:dyDescent="0.15">
      <c r="A3883" t="s">
        <v>16119</v>
      </c>
      <c r="B3883" t="s">
        <v>16120</v>
      </c>
    </row>
    <row r="3884" spans="1:2" x14ac:dyDescent="0.15">
      <c r="A3884" t="s">
        <v>16121</v>
      </c>
      <c r="B3884" t="s">
        <v>16122</v>
      </c>
    </row>
    <row r="3885" spans="1:2" x14ac:dyDescent="0.15">
      <c r="A3885" t="s">
        <v>16123</v>
      </c>
      <c r="B3885" t="s">
        <v>9237</v>
      </c>
    </row>
    <row r="3886" spans="1:2" x14ac:dyDescent="0.15">
      <c r="A3886" t="s">
        <v>16124</v>
      </c>
      <c r="B3886" t="s">
        <v>16125</v>
      </c>
    </row>
    <row r="3887" spans="1:2" x14ac:dyDescent="0.15">
      <c r="A3887" t="s">
        <v>16126</v>
      </c>
      <c r="B3887" t="s">
        <v>16127</v>
      </c>
    </row>
    <row r="3888" spans="1:2" x14ac:dyDescent="0.15">
      <c r="A3888" t="s">
        <v>16128</v>
      </c>
      <c r="B3888" t="s">
        <v>10610</v>
      </c>
    </row>
    <row r="3889" spans="1:2" x14ac:dyDescent="0.15">
      <c r="A3889" t="s">
        <v>16129</v>
      </c>
      <c r="B3889" t="s">
        <v>16130</v>
      </c>
    </row>
    <row r="3890" spans="1:2" x14ac:dyDescent="0.15">
      <c r="A3890" t="s">
        <v>16131</v>
      </c>
      <c r="B3890" t="s">
        <v>16132</v>
      </c>
    </row>
    <row r="3891" spans="1:2" x14ac:dyDescent="0.15">
      <c r="A3891" t="s">
        <v>16133</v>
      </c>
      <c r="B3891" t="s">
        <v>16134</v>
      </c>
    </row>
    <row r="3892" spans="1:2" x14ac:dyDescent="0.15">
      <c r="A3892" t="s">
        <v>16135</v>
      </c>
      <c r="B3892" t="s">
        <v>9603</v>
      </c>
    </row>
    <row r="3893" spans="1:2" x14ac:dyDescent="0.15">
      <c r="A3893" t="s">
        <v>16136</v>
      </c>
      <c r="B3893" t="s">
        <v>16137</v>
      </c>
    </row>
    <row r="3894" spans="1:2" x14ac:dyDescent="0.15">
      <c r="A3894" t="s">
        <v>16138</v>
      </c>
      <c r="B3894" t="s">
        <v>16139</v>
      </c>
    </row>
    <row r="3895" spans="1:2" x14ac:dyDescent="0.15">
      <c r="A3895" t="s">
        <v>16140</v>
      </c>
      <c r="B3895" t="s">
        <v>16141</v>
      </c>
    </row>
    <row r="3896" spans="1:2" x14ac:dyDescent="0.15">
      <c r="A3896" t="s">
        <v>16142</v>
      </c>
      <c r="B3896" t="s">
        <v>16143</v>
      </c>
    </row>
    <row r="3897" spans="1:2" x14ac:dyDescent="0.15">
      <c r="A3897" t="s">
        <v>16144</v>
      </c>
      <c r="B3897" t="s">
        <v>14838</v>
      </c>
    </row>
    <row r="3898" spans="1:2" x14ac:dyDescent="0.15">
      <c r="A3898" t="s">
        <v>16145</v>
      </c>
      <c r="B3898" t="s">
        <v>16146</v>
      </c>
    </row>
    <row r="3899" spans="1:2" x14ac:dyDescent="0.15">
      <c r="A3899" t="s">
        <v>16147</v>
      </c>
      <c r="B3899" t="s">
        <v>16148</v>
      </c>
    </row>
    <row r="3900" spans="1:2" x14ac:dyDescent="0.15">
      <c r="A3900" t="s">
        <v>16149</v>
      </c>
      <c r="B3900" t="s">
        <v>16150</v>
      </c>
    </row>
    <row r="3901" spans="1:2" x14ac:dyDescent="0.15">
      <c r="A3901" t="s">
        <v>16151</v>
      </c>
      <c r="B3901" t="s">
        <v>16152</v>
      </c>
    </row>
    <row r="3902" spans="1:2" x14ac:dyDescent="0.15">
      <c r="A3902" t="s">
        <v>16153</v>
      </c>
      <c r="B3902" t="s">
        <v>16154</v>
      </c>
    </row>
    <row r="3903" spans="1:2" x14ac:dyDescent="0.15">
      <c r="A3903" t="s">
        <v>16155</v>
      </c>
      <c r="B3903" t="s">
        <v>16156</v>
      </c>
    </row>
    <row r="3904" spans="1:2" x14ac:dyDescent="0.15">
      <c r="A3904" t="s">
        <v>16157</v>
      </c>
      <c r="B3904" t="s">
        <v>13112</v>
      </c>
    </row>
    <row r="3905" spans="1:2" x14ac:dyDescent="0.15">
      <c r="A3905" t="s">
        <v>16158</v>
      </c>
      <c r="B3905" t="s">
        <v>16159</v>
      </c>
    </row>
    <row r="3906" spans="1:2" x14ac:dyDescent="0.15">
      <c r="A3906" t="s">
        <v>16160</v>
      </c>
      <c r="B3906" t="s">
        <v>16161</v>
      </c>
    </row>
    <row r="3907" spans="1:2" x14ac:dyDescent="0.15">
      <c r="A3907" t="s">
        <v>16162</v>
      </c>
      <c r="B3907" t="s">
        <v>16163</v>
      </c>
    </row>
    <row r="3908" spans="1:2" x14ac:dyDescent="0.15">
      <c r="A3908" t="s">
        <v>16164</v>
      </c>
      <c r="B3908" t="s">
        <v>16165</v>
      </c>
    </row>
    <row r="3909" spans="1:2" x14ac:dyDescent="0.15">
      <c r="A3909" t="s">
        <v>16166</v>
      </c>
      <c r="B3909" t="s">
        <v>16167</v>
      </c>
    </row>
    <row r="3910" spans="1:2" x14ac:dyDescent="0.15">
      <c r="A3910" t="s">
        <v>16168</v>
      </c>
      <c r="B3910" t="s">
        <v>16169</v>
      </c>
    </row>
    <row r="3911" spans="1:2" x14ac:dyDescent="0.15">
      <c r="A3911" t="s">
        <v>16170</v>
      </c>
      <c r="B3911" t="s">
        <v>10773</v>
      </c>
    </row>
    <row r="3912" spans="1:2" x14ac:dyDescent="0.15">
      <c r="A3912" t="s">
        <v>16171</v>
      </c>
      <c r="B3912" t="s">
        <v>16172</v>
      </c>
    </row>
    <row r="3913" spans="1:2" x14ac:dyDescent="0.15">
      <c r="A3913" t="s">
        <v>16173</v>
      </c>
      <c r="B3913" t="s">
        <v>16174</v>
      </c>
    </row>
    <row r="3914" spans="1:2" x14ac:dyDescent="0.15">
      <c r="A3914" t="s">
        <v>16175</v>
      </c>
      <c r="B3914" t="s">
        <v>16176</v>
      </c>
    </row>
    <row r="3915" spans="1:2" x14ac:dyDescent="0.15">
      <c r="A3915" t="s">
        <v>16177</v>
      </c>
      <c r="B3915" t="s">
        <v>16178</v>
      </c>
    </row>
    <row r="3916" spans="1:2" x14ac:dyDescent="0.15">
      <c r="A3916" t="s">
        <v>16179</v>
      </c>
      <c r="B3916" t="s">
        <v>16180</v>
      </c>
    </row>
    <row r="3917" spans="1:2" x14ac:dyDescent="0.15">
      <c r="A3917" t="s">
        <v>16181</v>
      </c>
      <c r="B3917" t="s">
        <v>16182</v>
      </c>
    </row>
    <row r="3918" spans="1:2" x14ac:dyDescent="0.15">
      <c r="A3918" t="s">
        <v>16183</v>
      </c>
      <c r="B3918" t="s">
        <v>16184</v>
      </c>
    </row>
    <row r="3919" spans="1:2" x14ac:dyDescent="0.15">
      <c r="A3919" t="s">
        <v>16185</v>
      </c>
      <c r="B3919" t="s">
        <v>9965</v>
      </c>
    </row>
    <row r="3920" spans="1:2" x14ac:dyDescent="0.15">
      <c r="A3920" t="s">
        <v>16186</v>
      </c>
      <c r="B3920" t="s">
        <v>16187</v>
      </c>
    </row>
    <row r="3921" spans="1:2" x14ac:dyDescent="0.15">
      <c r="A3921" t="s">
        <v>16188</v>
      </c>
      <c r="B3921" t="s">
        <v>16189</v>
      </c>
    </row>
    <row r="3922" spans="1:2" x14ac:dyDescent="0.15">
      <c r="A3922" t="s">
        <v>16190</v>
      </c>
      <c r="B3922" t="s">
        <v>11446</v>
      </c>
    </row>
    <row r="3923" spans="1:2" x14ac:dyDescent="0.15">
      <c r="A3923" t="s">
        <v>16191</v>
      </c>
      <c r="B3923" t="s">
        <v>8927</v>
      </c>
    </row>
    <row r="3924" spans="1:2" x14ac:dyDescent="0.15">
      <c r="A3924" t="s">
        <v>16192</v>
      </c>
      <c r="B3924" t="s">
        <v>16193</v>
      </c>
    </row>
    <row r="3925" spans="1:2" x14ac:dyDescent="0.15">
      <c r="A3925" t="s">
        <v>16194</v>
      </c>
      <c r="B3925" t="s">
        <v>16028</v>
      </c>
    </row>
    <row r="3926" spans="1:2" x14ac:dyDescent="0.15">
      <c r="A3926" t="s">
        <v>16195</v>
      </c>
      <c r="B3926" t="s">
        <v>16196</v>
      </c>
    </row>
    <row r="3927" spans="1:2" x14ac:dyDescent="0.15">
      <c r="A3927" t="s">
        <v>16197</v>
      </c>
      <c r="B3927" t="s">
        <v>15728</v>
      </c>
    </row>
    <row r="3928" spans="1:2" x14ac:dyDescent="0.15">
      <c r="A3928" t="s">
        <v>16198</v>
      </c>
      <c r="B3928" t="s">
        <v>16199</v>
      </c>
    </row>
    <row r="3929" spans="1:2" x14ac:dyDescent="0.15">
      <c r="A3929" t="s">
        <v>16200</v>
      </c>
      <c r="B3929" t="s">
        <v>8990</v>
      </c>
    </row>
    <row r="3930" spans="1:2" x14ac:dyDescent="0.15">
      <c r="A3930" t="s">
        <v>16201</v>
      </c>
      <c r="B3930" t="s">
        <v>16202</v>
      </c>
    </row>
    <row r="3931" spans="1:2" x14ac:dyDescent="0.15">
      <c r="A3931" t="s">
        <v>16203</v>
      </c>
      <c r="B3931" t="s">
        <v>16204</v>
      </c>
    </row>
    <row r="3932" spans="1:2" x14ac:dyDescent="0.15">
      <c r="A3932" t="s">
        <v>16205</v>
      </c>
      <c r="B3932" t="s">
        <v>12579</v>
      </c>
    </row>
    <row r="3933" spans="1:2" x14ac:dyDescent="0.15">
      <c r="A3933" t="s">
        <v>16206</v>
      </c>
      <c r="B3933" t="s">
        <v>16207</v>
      </c>
    </row>
    <row r="3934" spans="1:2" x14ac:dyDescent="0.15">
      <c r="A3934" t="s">
        <v>16208</v>
      </c>
      <c r="B3934" t="s">
        <v>16209</v>
      </c>
    </row>
    <row r="3935" spans="1:2" x14ac:dyDescent="0.15">
      <c r="A3935" t="s">
        <v>16210</v>
      </c>
      <c r="B3935" t="s">
        <v>9575</v>
      </c>
    </row>
    <row r="3936" spans="1:2" x14ac:dyDescent="0.15">
      <c r="A3936" t="s">
        <v>16211</v>
      </c>
      <c r="B3936" t="s">
        <v>16212</v>
      </c>
    </row>
    <row r="3937" spans="1:2" x14ac:dyDescent="0.15">
      <c r="A3937" t="s">
        <v>16213</v>
      </c>
      <c r="B3937" t="s">
        <v>16214</v>
      </c>
    </row>
    <row r="3938" spans="1:2" x14ac:dyDescent="0.15">
      <c r="A3938" t="s">
        <v>16215</v>
      </c>
      <c r="B3938" t="s">
        <v>16216</v>
      </c>
    </row>
    <row r="3939" spans="1:2" x14ac:dyDescent="0.15">
      <c r="A3939" t="s">
        <v>16217</v>
      </c>
      <c r="B3939" t="s">
        <v>16218</v>
      </c>
    </row>
    <row r="3940" spans="1:2" x14ac:dyDescent="0.15">
      <c r="A3940" t="s">
        <v>16219</v>
      </c>
      <c r="B3940" t="s">
        <v>16220</v>
      </c>
    </row>
    <row r="3941" spans="1:2" x14ac:dyDescent="0.15">
      <c r="A3941" t="s">
        <v>16221</v>
      </c>
      <c r="B3941" t="s">
        <v>16222</v>
      </c>
    </row>
    <row r="3942" spans="1:2" x14ac:dyDescent="0.15">
      <c r="A3942" t="s">
        <v>16223</v>
      </c>
      <c r="B3942" t="s">
        <v>16224</v>
      </c>
    </row>
    <row r="3943" spans="1:2" x14ac:dyDescent="0.15">
      <c r="A3943" t="s">
        <v>16225</v>
      </c>
      <c r="B3943" t="s">
        <v>16226</v>
      </c>
    </row>
    <row r="3944" spans="1:2" x14ac:dyDescent="0.15">
      <c r="A3944" t="s">
        <v>16227</v>
      </c>
      <c r="B3944" t="s">
        <v>16228</v>
      </c>
    </row>
    <row r="3945" spans="1:2" x14ac:dyDescent="0.15">
      <c r="A3945" t="s">
        <v>16229</v>
      </c>
      <c r="B3945" t="s">
        <v>16230</v>
      </c>
    </row>
    <row r="3946" spans="1:2" x14ac:dyDescent="0.15">
      <c r="A3946" t="s">
        <v>16231</v>
      </c>
      <c r="B3946" t="s">
        <v>16232</v>
      </c>
    </row>
    <row r="3947" spans="1:2" x14ac:dyDescent="0.15">
      <c r="A3947" t="s">
        <v>16233</v>
      </c>
      <c r="B3947" t="s">
        <v>11798</v>
      </c>
    </row>
    <row r="3948" spans="1:2" x14ac:dyDescent="0.15">
      <c r="A3948" t="s">
        <v>16234</v>
      </c>
      <c r="B3948" t="s">
        <v>16235</v>
      </c>
    </row>
    <row r="3949" spans="1:2" x14ac:dyDescent="0.15">
      <c r="A3949" t="s">
        <v>16236</v>
      </c>
      <c r="B3949" t="s">
        <v>16237</v>
      </c>
    </row>
    <row r="3950" spans="1:2" x14ac:dyDescent="0.15">
      <c r="A3950" t="s">
        <v>16238</v>
      </c>
      <c r="B3950" t="s">
        <v>16239</v>
      </c>
    </row>
    <row r="3951" spans="1:2" x14ac:dyDescent="0.15">
      <c r="A3951" t="s">
        <v>16240</v>
      </c>
      <c r="B3951" t="s">
        <v>16241</v>
      </c>
    </row>
    <row r="3952" spans="1:2" x14ac:dyDescent="0.15">
      <c r="A3952" t="s">
        <v>16242</v>
      </c>
      <c r="B3952" t="s">
        <v>16243</v>
      </c>
    </row>
    <row r="3953" spans="1:2" x14ac:dyDescent="0.15">
      <c r="A3953" t="s">
        <v>16244</v>
      </c>
      <c r="B3953" t="s">
        <v>16245</v>
      </c>
    </row>
    <row r="3954" spans="1:2" x14ac:dyDescent="0.15">
      <c r="A3954" t="s">
        <v>16246</v>
      </c>
      <c r="B3954" t="s">
        <v>16247</v>
      </c>
    </row>
    <row r="3955" spans="1:2" x14ac:dyDescent="0.15">
      <c r="A3955" t="s">
        <v>16248</v>
      </c>
      <c r="B3955" t="s">
        <v>16249</v>
      </c>
    </row>
    <row r="3956" spans="1:2" x14ac:dyDescent="0.15">
      <c r="A3956" t="s">
        <v>16250</v>
      </c>
      <c r="B3956" t="s">
        <v>16251</v>
      </c>
    </row>
    <row r="3957" spans="1:2" x14ac:dyDescent="0.15">
      <c r="A3957" t="s">
        <v>16252</v>
      </c>
      <c r="B3957" t="s">
        <v>16253</v>
      </c>
    </row>
    <row r="3958" spans="1:2" x14ac:dyDescent="0.15">
      <c r="A3958" t="s">
        <v>16254</v>
      </c>
      <c r="B3958" t="s">
        <v>15898</v>
      </c>
    </row>
    <row r="3959" spans="1:2" x14ac:dyDescent="0.15">
      <c r="A3959" t="s">
        <v>16255</v>
      </c>
      <c r="B3959" t="s">
        <v>16256</v>
      </c>
    </row>
    <row r="3960" spans="1:2" x14ac:dyDescent="0.15">
      <c r="A3960" t="s">
        <v>16257</v>
      </c>
      <c r="B3960" t="s">
        <v>16258</v>
      </c>
    </row>
    <row r="3961" spans="1:2" x14ac:dyDescent="0.15">
      <c r="A3961" t="s">
        <v>16259</v>
      </c>
      <c r="B3961" t="s">
        <v>16260</v>
      </c>
    </row>
    <row r="3962" spans="1:2" x14ac:dyDescent="0.15">
      <c r="A3962" t="s">
        <v>16261</v>
      </c>
      <c r="B3962" t="s">
        <v>16262</v>
      </c>
    </row>
    <row r="3963" spans="1:2" x14ac:dyDescent="0.15">
      <c r="A3963" t="s">
        <v>16263</v>
      </c>
      <c r="B3963" t="s">
        <v>16264</v>
      </c>
    </row>
    <row r="3964" spans="1:2" x14ac:dyDescent="0.15">
      <c r="A3964" t="s">
        <v>16265</v>
      </c>
      <c r="B3964" t="s">
        <v>16266</v>
      </c>
    </row>
    <row r="3965" spans="1:2" x14ac:dyDescent="0.15">
      <c r="A3965" t="s">
        <v>16267</v>
      </c>
      <c r="B3965" t="s">
        <v>16268</v>
      </c>
    </row>
    <row r="3966" spans="1:2" x14ac:dyDescent="0.15">
      <c r="A3966" t="s">
        <v>16269</v>
      </c>
      <c r="B3966" t="s">
        <v>14001</v>
      </c>
    </row>
    <row r="3967" spans="1:2" x14ac:dyDescent="0.15">
      <c r="A3967" t="s">
        <v>16270</v>
      </c>
      <c r="B3967" t="s">
        <v>16271</v>
      </c>
    </row>
    <row r="3968" spans="1:2" x14ac:dyDescent="0.15">
      <c r="A3968" t="s">
        <v>16272</v>
      </c>
      <c r="B3968" t="s">
        <v>16273</v>
      </c>
    </row>
    <row r="3969" spans="1:2" x14ac:dyDescent="0.15">
      <c r="A3969" t="s">
        <v>16274</v>
      </c>
      <c r="B3969" t="s">
        <v>16275</v>
      </c>
    </row>
    <row r="3970" spans="1:2" x14ac:dyDescent="0.15">
      <c r="A3970" t="s">
        <v>16276</v>
      </c>
      <c r="B3970" t="s">
        <v>16277</v>
      </c>
    </row>
    <row r="3971" spans="1:2" x14ac:dyDescent="0.15">
      <c r="A3971" t="s">
        <v>16278</v>
      </c>
      <c r="B3971" t="s">
        <v>16279</v>
      </c>
    </row>
    <row r="3972" spans="1:2" x14ac:dyDescent="0.15">
      <c r="A3972" t="s">
        <v>16280</v>
      </c>
      <c r="B3972" t="s">
        <v>16281</v>
      </c>
    </row>
    <row r="3973" spans="1:2" x14ac:dyDescent="0.15">
      <c r="A3973" t="s">
        <v>16282</v>
      </c>
      <c r="B3973" t="s">
        <v>16283</v>
      </c>
    </row>
    <row r="3974" spans="1:2" x14ac:dyDescent="0.15">
      <c r="A3974" t="s">
        <v>16284</v>
      </c>
      <c r="B3974" t="s">
        <v>16285</v>
      </c>
    </row>
    <row r="3975" spans="1:2" x14ac:dyDescent="0.15">
      <c r="A3975" t="s">
        <v>16286</v>
      </c>
      <c r="B3975" t="s">
        <v>16287</v>
      </c>
    </row>
    <row r="3976" spans="1:2" x14ac:dyDescent="0.15">
      <c r="A3976" t="s">
        <v>16288</v>
      </c>
      <c r="B3976" t="s">
        <v>10506</v>
      </c>
    </row>
    <row r="3977" spans="1:2" x14ac:dyDescent="0.15">
      <c r="A3977" t="s">
        <v>16289</v>
      </c>
      <c r="B3977" t="s">
        <v>16290</v>
      </c>
    </row>
    <row r="3978" spans="1:2" x14ac:dyDescent="0.15">
      <c r="A3978" t="s">
        <v>16291</v>
      </c>
      <c r="B3978" t="s">
        <v>14081</v>
      </c>
    </row>
    <row r="3979" spans="1:2" x14ac:dyDescent="0.15">
      <c r="A3979" t="s">
        <v>16292</v>
      </c>
      <c r="B3979" t="s">
        <v>16293</v>
      </c>
    </row>
    <row r="3980" spans="1:2" x14ac:dyDescent="0.15">
      <c r="A3980" t="s">
        <v>16294</v>
      </c>
      <c r="B3980" t="s">
        <v>16295</v>
      </c>
    </row>
    <row r="3981" spans="1:2" x14ac:dyDescent="0.15">
      <c r="A3981" t="s">
        <v>16296</v>
      </c>
      <c r="B3981" t="s">
        <v>16297</v>
      </c>
    </row>
    <row r="3982" spans="1:2" x14ac:dyDescent="0.15">
      <c r="A3982" t="s">
        <v>16298</v>
      </c>
      <c r="B3982" t="s">
        <v>16299</v>
      </c>
    </row>
    <row r="3983" spans="1:2" x14ac:dyDescent="0.15">
      <c r="A3983" t="s">
        <v>16300</v>
      </c>
      <c r="B3983" t="s">
        <v>16301</v>
      </c>
    </row>
    <row r="3984" spans="1:2" x14ac:dyDescent="0.15">
      <c r="A3984" t="s">
        <v>16302</v>
      </c>
      <c r="B3984" t="s">
        <v>16303</v>
      </c>
    </row>
    <row r="3985" spans="1:2" x14ac:dyDescent="0.15">
      <c r="A3985" t="s">
        <v>16304</v>
      </c>
      <c r="B3985" t="s">
        <v>16305</v>
      </c>
    </row>
    <row r="3986" spans="1:2" x14ac:dyDescent="0.15">
      <c r="A3986" t="s">
        <v>16306</v>
      </c>
      <c r="B3986" t="s">
        <v>16307</v>
      </c>
    </row>
    <row r="3987" spans="1:2" x14ac:dyDescent="0.15">
      <c r="A3987" t="s">
        <v>16308</v>
      </c>
      <c r="B3987" t="s">
        <v>16309</v>
      </c>
    </row>
    <row r="3988" spans="1:2" x14ac:dyDescent="0.15">
      <c r="A3988" t="s">
        <v>16310</v>
      </c>
      <c r="B3988" t="s">
        <v>10142</v>
      </c>
    </row>
    <row r="3989" spans="1:2" x14ac:dyDescent="0.15">
      <c r="A3989" t="s">
        <v>16311</v>
      </c>
      <c r="B3989" t="s">
        <v>16312</v>
      </c>
    </row>
    <row r="3990" spans="1:2" x14ac:dyDescent="0.15">
      <c r="A3990" t="s">
        <v>16313</v>
      </c>
      <c r="B3990" t="s">
        <v>16314</v>
      </c>
    </row>
    <row r="3991" spans="1:2" x14ac:dyDescent="0.15">
      <c r="A3991" t="s">
        <v>16315</v>
      </c>
      <c r="B3991" t="s">
        <v>16316</v>
      </c>
    </row>
    <row r="3992" spans="1:2" x14ac:dyDescent="0.15">
      <c r="A3992" t="s">
        <v>16317</v>
      </c>
      <c r="B3992" t="s">
        <v>16318</v>
      </c>
    </row>
    <row r="3993" spans="1:2" x14ac:dyDescent="0.15">
      <c r="A3993" t="s">
        <v>16319</v>
      </c>
      <c r="B3993" t="s">
        <v>11819</v>
      </c>
    </row>
    <row r="3994" spans="1:2" x14ac:dyDescent="0.15">
      <c r="A3994" t="s">
        <v>16320</v>
      </c>
      <c r="B3994" t="s">
        <v>16321</v>
      </c>
    </row>
    <row r="3995" spans="1:2" x14ac:dyDescent="0.15">
      <c r="A3995" t="s">
        <v>16322</v>
      </c>
      <c r="B3995" t="s">
        <v>16323</v>
      </c>
    </row>
    <row r="3996" spans="1:2" x14ac:dyDescent="0.15">
      <c r="A3996" t="s">
        <v>16324</v>
      </c>
      <c r="B3996" t="s">
        <v>16325</v>
      </c>
    </row>
    <row r="3997" spans="1:2" x14ac:dyDescent="0.15">
      <c r="A3997" t="s">
        <v>16326</v>
      </c>
      <c r="B3997" t="s">
        <v>16327</v>
      </c>
    </row>
    <row r="3998" spans="1:2" x14ac:dyDescent="0.15">
      <c r="A3998" t="s">
        <v>16328</v>
      </c>
      <c r="B3998" t="s">
        <v>16329</v>
      </c>
    </row>
    <row r="3999" spans="1:2" x14ac:dyDescent="0.15">
      <c r="A3999" t="s">
        <v>16330</v>
      </c>
      <c r="B3999" t="s">
        <v>16331</v>
      </c>
    </row>
    <row r="4000" spans="1:2" x14ac:dyDescent="0.15">
      <c r="A4000" t="s">
        <v>16332</v>
      </c>
      <c r="B4000" t="s">
        <v>16333</v>
      </c>
    </row>
    <row r="4001" spans="1:2" x14ac:dyDescent="0.15">
      <c r="A4001" t="s">
        <v>16334</v>
      </c>
      <c r="B4001" t="s">
        <v>16335</v>
      </c>
    </row>
    <row r="4002" spans="1:2" x14ac:dyDescent="0.15">
      <c r="A4002" t="s">
        <v>16336</v>
      </c>
      <c r="B4002" t="s">
        <v>16337</v>
      </c>
    </row>
    <row r="4003" spans="1:2" x14ac:dyDescent="0.15">
      <c r="A4003" t="s">
        <v>16338</v>
      </c>
      <c r="B4003" t="s">
        <v>16339</v>
      </c>
    </row>
    <row r="4004" spans="1:2" x14ac:dyDescent="0.15">
      <c r="A4004" t="s">
        <v>16340</v>
      </c>
      <c r="B4004" t="s">
        <v>16341</v>
      </c>
    </row>
    <row r="4005" spans="1:2" x14ac:dyDescent="0.15">
      <c r="A4005" t="s">
        <v>16342</v>
      </c>
      <c r="B4005" t="s">
        <v>16343</v>
      </c>
    </row>
    <row r="4006" spans="1:2" x14ac:dyDescent="0.15">
      <c r="A4006" t="s">
        <v>16344</v>
      </c>
      <c r="B4006" t="s">
        <v>16345</v>
      </c>
    </row>
    <row r="4007" spans="1:2" x14ac:dyDescent="0.15">
      <c r="A4007" t="s">
        <v>16346</v>
      </c>
      <c r="B4007" t="s">
        <v>16347</v>
      </c>
    </row>
    <row r="4008" spans="1:2" x14ac:dyDescent="0.15">
      <c r="A4008" t="s">
        <v>16348</v>
      </c>
      <c r="B4008" t="s">
        <v>16349</v>
      </c>
    </row>
    <row r="4009" spans="1:2" x14ac:dyDescent="0.15">
      <c r="A4009" t="s">
        <v>16350</v>
      </c>
      <c r="B4009" t="s">
        <v>16351</v>
      </c>
    </row>
    <row r="4010" spans="1:2" x14ac:dyDescent="0.15">
      <c r="A4010" t="s">
        <v>16352</v>
      </c>
      <c r="B4010" t="s">
        <v>16353</v>
      </c>
    </row>
    <row r="4011" spans="1:2" x14ac:dyDescent="0.15">
      <c r="A4011" t="s">
        <v>16354</v>
      </c>
      <c r="B4011" t="s">
        <v>16355</v>
      </c>
    </row>
    <row r="4012" spans="1:2" x14ac:dyDescent="0.15">
      <c r="A4012" t="s">
        <v>16356</v>
      </c>
      <c r="B4012" t="s">
        <v>16357</v>
      </c>
    </row>
    <row r="4013" spans="1:2" x14ac:dyDescent="0.15">
      <c r="A4013" t="s">
        <v>16358</v>
      </c>
      <c r="B4013" t="s">
        <v>16359</v>
      </c>
    </row>
    <row r="4014" spans="1:2" x14ac:dyDescent="0.15">
      <c r="A4014" t="s">
        <v>16360</v>
      </c>
      <c r="B4014" t="s">
        <v>16361</v>
      </c>
    </row>
    <row r="4015" spans="1:2" x14ac:dyDescent="0.15">
      <c r="A4015" t="s">
        <v>16362</v>
      </c>
      <c r="B4015" t="s">
        <v>16363</v>
      </c>
    </row>
    <row r="4016" spans="1:2" x14ac:dyDescent="0.15">
      <c r="A4016" t="s">
        <v>16364</v>
      </c>
      <c r="B4016" t="s">
        <v>16365</v>
      </c>
    </row>
    <row r="4017" spans="1:2" x14ac:dyDescent="0.15">
      <c r="A4017" t="s">
        <v>16366</v>
      </c>
      <c r="B4017" t="s">
        <v>16367</v>
      </c>
    </row>
    <row r="4018" spans="1:2" x14ac:dyDescent="0.15">
      <c r="A4018" t="s">
        <v>16368</v>
      </c>
      <c r="B4018" t="s">
        <v>16369</v>
      </c>
    </row>
    <row r="4019" spans="1:2" x14ac:dyDescent="0.15">
      <c r="A4019" t="s">
        <v>16370</v>
      </c>
      <c r="B4019" t="s">
        <v>16371</v>
      </c>
    </row>
    <row r="4020" spans="1:2" x14ac:dyDescent="0.15">
      <c r="A4020" t="s">
        <v>16372</v>
      </c>
      <c r="B4020" t="s">
        <v>16373</v>
      </c>
    </row>
    <row r="4021" spans="1:2" x14ac:dyDescent="0.15">
      <c r="A4021" t="s">
        <v>16374</v>
      </c>
      <c r="B4021" t="s">
        <v>16375</v>
      </c>
    </row>
    <row r="4022" spans="1:2" x14ac:dyDescent="0.15">
      <c r="A4022" t="s">
        <v>16376</v>
      </c>
      <c r="B4022" t="s">
        <v>16377</v>
      </c>
    </row>
    <row r="4023" spans="1:2" x14ac:dyDescent="0.15">
      <c r="A4023" t="s">
        <v>16378</v>
      </c>
      <c r="B4023" t="s">
        <v>16379</v>
      </c>
    </row>
    <row r="4024" spans="1:2" x14ac:dyDescent="0.15">
      <c r="A4024" t="s">
        <v>16380</v>
      </c>
      <c r="B4024" t="s">
        <v>16381</v>
      </c>
    </row>
    <row r="4025" spans="1:2" x14ac:dyDescent="0.15">
      <c r="A4025" t="s">
        <v>16382</v>
      </c>
      <c r="B4025" t="s">
        <v>15104</v>
      </c>
    </row>
    <row r="4026" spans="1:2" x14ac:dyDescent="0.15">
      <c r="A4026" t="s">
        <v>16383</v>
      </c>
      <c r="B4026" t="s">
        <v>16384</v>
      </c>
    </row>
    <row r="4027" spans="1:2" x14ac:dyDescent="0.15">
      <c r="A4027" t="s">
        <v>16385</v>
      </c>
      <c r="B4027" t="s">
        <v>16386</v>
      </c>
    </row>
    <row r="4028" spans="1:2" x14ac:dyDescent="0.15">
      <c r="A4028" t="s">
        <v>16387</v>
      </c>
      <c r="B4028" t="s">
        <v>16388</v>
      </c>
    </row>
    <row r="4029" spans="1:2" x14ac:dyDescent="0.15">
      <c r="A4029" t="s">
        <v>16389</v>
      </c>
      <c r="B4029" t="s">
        <v>16390</v>
      </c>
    </row>
    <row r="4030" spans="1:2" x14ac:dyDescent="0.15">
      <c r="A4030" t="s">
        <v>16391</v>
      </c>
      <c r="B4030" t="s">
        <v>16392</v>
      </c>
    </row>
    <row r="4031" spans="1:2" x14ac:dyDescent="0.15">
      <c r="A4031" t="s">
        <v>16393</v>
      </c>
      <c r="B4031" t="s">
        <v>16394</v>
      </c>
    </row>
    <row r="4032" spans="1:2" x14ac:dyDescent="0.15">
      <c r="A4032" t="s">
        <v>16395</v>
      </c>
      <c r="B4032" t="s">
        <v>16396</v>
      </c>
    </row>
    <row r="4033" spans="1:2" x14ac:dyDescent="0.15">
      <c r="A4033" t="s">
        <v>16397</v>
      </c>
      <c r="B4033" t="s">
        <v>16398</v>
      </c>
    </row>
    <row r="4034" spans="1:2" x14ac:dyDescent="0.15">
      <c r="A4034" t="s">
        <v>16399</v>
      </c>
      <c r="B4034" t="s">
        <v>11635</v>
      </c>
    </row>
    <row r="4035" spans="1:2" x14ac:dyDescent="0.15">
      <c r="A4035" t="s">
        <v>16400</v>
      </c>
      <c r="B4035" t="s">
        <v>16401</v>
      </c>
    </row>
    <row r="4036" spans="1:2" x14ac:dyDescent="0.15">
      <c r="A4036" t="s">
        <v>16402</v>
      </c>
      <c r="B4036" t="s">
        <v>16403</v>
      </c>
    </row>
    <row r="4037" spans="1:2" x14ac:dyDescent="0.15">
      <c r="A4037" t="s">
        <v>16404</v>
      </c>
      <c r="B4037" t="s">
        <v>15979</v>
      </c>
    </row>
    <row r="4038" spans="1:2" x14ac:dyDescent="0.15">
      <c r="A4038" t="s">
        <v>16405</v>
      </c>
      <c r="B4038" t="s">
        <v>16406</v>
      </c>
    </row>
    <row r="4039" spans="1:2" x14ac:dyDescent="0.15">
      <c r="A4039" t="s">
        <v>16407</v>
      </c>
      <c r="B4039" t="s">
        <v>10049</v>
      </c>
    </row>
    <row r="4040" spans="1:2" x14ac:dyDescent="0.15">
      <c r="A4040" t="s">
        <v>16408</v>
      </c>
      <c r="B4040" t="s">
        <v>9556</v>
      </c>
    </row>
    <row r="4041" spans="1:2" x14ac:dyDescent="0.15">
      <c r="A4041" t="s">
        <v>16409</v>
      </c>
      <c r="B4041" t="s">
        <v>14428</v>
      </c>
    </row>
    <row r="4042" spans="1:2" x14ac:dyDescent="0.15">
      <c r="A4042" t="s">
        <v>16410</v>
      </c>
      <c r="B4042" t="s">
        <v>16411</v>
      </c>
    </row>
    <row r="4043" spans="1:2" x14ac:dyDescent="0.15">
      <c r="A4043" t="s">
        <v>16412</v>
      </c>
      <c r="B4043" t="s">
        <v>16413</v>
      </c>
    </row>
    <row r="4044" spans="1:2" x14ac:dyDescent="0.15">
      <c r="A4044" t="s">
        <v>16414</v>
      </c>
      <c r="B4044" t="s">
        <v>16415</v>
      </c>
    </row>
    <row r="4045" spans="1:2" x14ac:dyDescent="0.15">
      <c r="A4045" t="s">
        <v>16416</v>
      </c>
      <c r="B4045" t="s">
        <v>16417</v>
      </c>
    </row>
    <row r="4046" spans="1:2" x14ac:dyDescent="0.15">
      <c r="A4046" t="s">
        <v>16418</v>
      </c>
      <c r="B4046" t="s">
        <v>9603</v>
      </c>
    </row>
    <row r="4047" spans="1:2" x14ac:dyDescent="0.15">
      <c r="A4047" t="s">
        <v>16419</v>
      </c>
      <c r="B4047" t="s">
        <v>16379</v>
      </c>
    </row>
    <row r="4048" spans="1:2" x14ac:dyDescent="0.15">
      <c r="A4048" t="s">
        <v>16420</v>
      </c>
      <c r="B4048" t="s">
        <v>10986</v>
      </c>
    </row>
    <row r="4049" spans="1:2" x14ac:dyDescent="0.15">
      <c r="A4049" t="s">
        <v>16421</v>
      </c>
      <c r="B4049" t="s">
        <v>16422</v>
      </c>
    </row>
    <row r="4050" spans="1:2" x14ac:dyDescent="0.15">
      <c r="A4050" t="s">
        <v>16423</v>
      </c>
      <c r="B4050" t="s">
        <v>16424</v>
      </c>
    </row>
    <row r="4051" spans="1:2" x14ac:dyDescent="0.15">
      <c r="A4051" t="s">
        <v>16425</v>
      </c>
      <c r="B4051" t="s">
        <v>10763</v>
      </c>
    </row>
    <row r="4052" spans="1:2" x14ac:dyDescent="0.15">
      <c r="A4052" t="s">
        <v>16426</v>
      </c>
      <c r="B4052" t="s">
        <v>16427</v>
      </c>
    </row>
    <row r="4053" spans="1:2" x14ac:dyDescent="0.15">
      <c r="A4053" t="s">
        <v>16428</v>
      </c>
      <c r="B4053" t="s">
        <v>16429</v>
      </c>
    </row>
    <row r="4054" spans="1:2" x14ac:dyDescent="0.15">
      <c r="A4054" t="s">
        <v>16430</v>
      </c>
      <c r="B4054" t="s">
        <v>16431</v>
      </c>
    </row>
    <row r="4055" spans="1:2" x14ac:dyDescent="0.15">
      <c r="A4055" t="s">
        <v>16432</v>
      </c>
      <c r="B4055" t="s">
        <v>16433</v>
      </c>
    </row>
    <row r="4056" spans="1:2" x14ac:dyDescent="0.15">
      <c r="A4056" t="s">
        <v>16434</v>
      </c>
      <c r="B4056" t="s">
        <v>16435</v>
      </c>
    </row>
    <row r="4057" spans="1:2" x14ac:dyDescent="0.15">
      <c r="A4057" t="s">
        <v>16436</v>
      </c>
      <c r="B4057" t="s">
        <v>16437</v>
      </c>
    </row>
    <row r="4058" spans="1:2" x14ac:dyDescent="0.15">
      <c r="A4058" t="s">
        <v>16438</v>
      </c>
      <c r="B4058" t="s">
        <v>16439</v>
      </c>
    </row>
    <row r="4059" spans="1:2" x14ac:dyDescent="0.15">
      <c r="A4059" t="s">
        <v>16440</v>
      </c>
      <c r="B4059" t="s">
        <v>16441</v>
      </c>
    </row>
    <row r="4060" spans="1:2" x14ac:dyDescent="0.15">
      <c r="A4060" t="s">
        <v>16442</v>
      </c>
      <c r="B4060" t="s">
        <v>16443</v>
      </c>
    </row>
    <row r="4061" spans="1:2" x14ac:dyDescent="0.15">
      <c r="A4061" t="s">
        <v>16444</v>
      </c>
      <c r="B4061" t="s">
        <v>16445</v>
      </c>
    </row>
    <row r="4062" spans="1:2" x14ac:dyDescent="0.15">
      <c r="A4062" t="s">
        <v>16446</v>
      </c>
      <c r="B4062" t="s">
        <v>9237</v>
      </c>
    </row>
    <row r="4063" spans="1:2" x14ac:dyDescent="0.15">
      <c r="A4063" t="s">
        <v>16447</v>
      </c>
      <c r="B4063" t="s">
        <v>16448</v>
      </c>
    </row>
    <row r="4064" spans="1:2" x14ac:dyDescent="0.15">
      <c r="A4064" t="s">
        <v>16449</v>
      </c>
      <c r="B4064" t="s">
        <v>16450</v>
      </c>
    </row>
    <row r="4065" spans="1:2" x14ac:dyDescent="0.15">
      <c r="A4065" t="s">
        <v>16451</v>
      </c>
      <c r="B4065" t="s">
        <v>16452</v>
      </c>
    </row>
    <row r="4066" spans="1:2" x14ac:dyDescent="0.15">
      <c r="A4066" t="s">
        <v>16453</v>
      </c>
      <c r="B4066" t="s">
        <v>9372</v>
      </c>
    </row>
    <row r="4067" spans="1:2" x14ac:dyDescent="0.15">
      <c r="A4067" t="s">
        <v>16454</v>
      </c>
      <c r="B4067" t="s">
        <v>13136</v>
      </c>
    </row>
    <row r="4068" spans="1:2" x14ac:dyDescent="0.15">
      <c r="A4068" t="s">
        <v>16455</v>
      </c>
      <c r="B4068" t="s">
        <v>16456</v>
      </c>
    </row>
    <row r="4069" spans="1:2" x14ac:dyDescent="0.15">
      <c r="A4069" t="s">
        <v>16457</v>
      </c>
      <c r="B4069" t="s">
        <v>16458</v>
      </c>
    </row>
    <row r="4070" spans="1:2" x14ac:dyDescent="0.15">
      <c r="A4070" t="s">
        <v>16459</v>
      </c>
      <c r="B4070" t="s">
        <v>16460</v>
      </c>
    </row>
    <row r="4071" spans="1:2" x14ac:dyDescent="0.15">
      <c r="A4071" t="s">
        <v>16461</v>
      </c>
      <c r="B4071" t="s">
        <v>16462</v>
      </c>
    </row>
    <row r="4072" spans="1:2" x14ac:dyDescent="0.15">
      <c r="A4072" t="s">
        <v>16463</v>
      </c>
      <c r="B4072" t="s">
        <v>16464</v>
      </c>
    </row>
    <row r="4073" spans="1:2" x14ac:dyDescent="0.15">
      <c r="A4073" t="s">
        <v>16465</v>
      </c>
      <c r="B4073" t="s">
        <v>16466</v>
      </c>
    </row>
    <row r="4074" spans="1:2" x14ac:dyDescent="0.15">
      <c r="A4074" t="s">
        <v>16467</v>
      </c>
      <c r="B4074" t="s">
        <v>16468</v>
      </c>
    </row>
    <row r="4075" spans="1:2" x14ac:dyDescent="0.15">
      <c r="A4075" t="s">
        <v>16469</v>
      </c>
      <c r="B4075" t="s">
        <v>16470</v>
      </c>
    </row>
    <row r="4076" spans="1:2" x14ac:dyDescent="0.15">
      <c r="A4076" t="s">
        <v>16471</v>
      </c>
      <c r="B4076" t="s">
        <v>16472</v>
      </c>
    </row>
    <row r="4077" spans="1:2" x14ac:dyDescent="0.15">
      <c r="A4077" t="s">
        <v>16473</v>
      </c>
      <c r="B4077" t="s">
        <v>16474</v>
      </c>
    </row>
    <row r="4078" spans="1:2" x14ac:dyDescent="0.15">
      <c r="A4078" t="s">
        <v>16475</v>
      </c>
      <c r="B4078" t="s">
        <v>16476</v>
      </c>
    </row>
    <row r="4079" spans="1:2" x14ac:dyDescent="0.15">
      <c r="A4079" t="s">
        <v>16477</v>
      </c>
      <c r="B4079" t="s">
        <v>16478</v>
      </c>
    </row>
    <row r="4080" spans="1:2" x14ac:dyDescent="0.15">
      <c r="A4080" t="s">
        <v>16479</v>
      </c>
      <c r="B4080" t="s">
        <v>16480</v>
      </c>
    </row>
    <row r="4081" spans="1:2" x14ac:dyDescent="0.15">
      <c r="A4081" t="s">
        <v>16481</v>
      </c>
      <c r="B4081" t="s">
        <v>12746</v>
      </c>
    </row>
    <row r="4082" spans="1:2" x14ac:dyDescent="0.15">
      <c r="A4082" t="s">
        <v>16482</v>
      </c>
      <c r="B4082" t="s">
        <v>15738</v>
      </c>
    </row>
    <row r="4083" spans="1:2" x14ac:dyDescent="0.15">
      <c r="A4083" t="s">
        <v>16483</v>
      </c>
      <c r="B4083" t="s">
        <v>16484</v>
      </c>
    </row>
    <row r="4084" spans="1:2" x14ac:dyDescent="0.15">
      <c r="A4084" t="s">
        <v>16485</v>
      </c>
      <c r="B4084" t="s">
        <v>16486</v>
      </c>
    </row>
    <row r="4085" spans="1:2" x14ac:dyDescent="0.15">
      <c r="A4085" t="s">
        <v>16487</v>
      </c>
      <c r="B4085" t="s">
        <v>16488</v>
      </c>
    </row>
    <row r="4086" spans="1:2" x14ac:dyDescent="0.15">
      <c r="A4086" t="s">
        <v>16489</v>
      </c>
      <c r="B4086" t="s">
        <v>16490</v>
      </c>
    </row>
    <row r="4087" spans="1:2" x14ac:dyDescent="0.15">
      <c r="A4087" t="s">
        <v>16491</v>
      </c>
      <c r="B4087" t="s">
        <v>16492</v>
      </c>
    </row>
    <row r="4088" spans="1:2" x14ac:dyDescent="0.15">
      <c r="A4088" t="s">
        <v>16493</v>
      </c>
      <c r="B4088" t="s">
        <v>16494</v>
      </c>
    </row>
    <row r="4089" spans="1:2" x14ac:dyDescent="0.15">
      <c r="A4089" t="s">
        <v>16495</v>
      </c>
      <c r="B4089" t="s">
        <v>16496</v>
      </c>
    </row>
    <row r="4090" spans="1:2" x14ac:dyDescent="0.15">
      <c r="A4090" t="s">
        <v>16497</v>
      </c>
      <c r="B4090" t="s">
        <v>16498</v>
      </c>
    </row>
    <row r="4091" spans="1:2" x14ac:dyDescent="0.15">
      <c r="A4091" t="s">
        <v>16499</v>
      </c>
      <c r="B4091" t="s">
        <v>16500</v>
      </c>
    </row>
    <row r="4092" spans="1:2" x14ac:dyDescent="0.15">
      <c r="A4092" t="s">
        <v>16501</v>
      </c>
      <c r="B4092" t="s">
        <v>16502</v>
      </c>
    </row>
    <row r="4093" spans="1:2" x14ac:dyDescent="0.15">
      <c r="A4093" t="s">
        <v>16503</v>
      </c>
      <c r="B4093" t="s">
        <v>16504</v>
      </c>
    </row>
    <row r="4094" spans="1:2" x14ac:dyDescent="0.15">
      <c r="A4094" t="s">
        <v>16505</v>
      </c>
      <c r="B4094" t="s">
        <v>16506</v>
      </c>
    </row>
    <row r="4095" spans="1:2" x14ac:dyDescent="0.15">
      <c r="A4095" t="s">
        <v>16507</v>
      </c>
      <c r="B4095" t="s">
        <v>16508</v>
      </c>
    </row>
    <row r="4096" spans="1:2" x14ac:dyDescent="0.15">
      <c r="A4096" t="s">
        <v>16509</v>
      </c>
      <c r="B4096" t="s">
        <v>16379</v>
      </c>
    </row>
    <row r="4097" spans="1:2" x14ac:dyDescent="0.15">
      <c r="A4097" t="s">
        <v>16510</v>
      </c>
      <c r="B4097" t="s">
        <v>9425</v>
      </c>
    </row>
    <row r="4098" spans="1:2" x14ac:dyDescent="0.15">
      <c r="A4098" t="s">
        <v>16511</v>
      </c>
      <c r="B4098" t="s">
        <v>16512</v>
      </c>
    </row>
    <row r="4099" spans="1:2" x14ac:dyDescent="0.15">
      <c r="A4099" t="s">
        <v>16513</v>
      </c>
      <c r="B4099" t="s">
        <v>16514</v>
      </c>
    </row>
    <row r="4100" spans="1:2" x14ac:dyDescent="0.15">
      <c r="A4100" t="s">
        <v>16515</v>
      </c>
      <c r="B4100" t="s">
        <v>16516</v>
      </c>
    </row>
    <row r="4101" spans="1:2" x14ac:dyDescent="0.15">
      <c r="A4101" t="s">
        <v>16517</v>
      </c>
      <c r="B4101" t="s">
        <v>16518</v>
      </c>
    </row>
    <row r="4102" spans="1:2" x14ac:dyDescent="0.15">
      <c r="A4102" t="s">
        <v>16519</v>
      </c>
      <c r="B4102" t="s">
        <v>16520</v>
      </c>
    </row>
    <row r="4103" spans="1:2" x14ac:dyDescent="0.15">
      <c r="A4103" t="s">
        <v>16521</v>
      </c>
      <c r="B4103" t="s">
        <v>16522</v>
      </c>
    </row>
    <row r="4104" spans="1:2" x14ac:dyDescent="0.15">
      <c r="A4104" t="s">
        <v>16523</v>
      </c>
      <c r="B4104" t="s">
        <v>16524</v>
      </c>
    </row>
    <row r="4105" spans="1:2" x14ac:dyDescent="0.15">
      <c r="A4105" t="s">
        <v>16525</v>
      </c>
      <c r="B4105" t="s">
        <v>9043</v>
      </c>
    </row>
    <row r="4106" spans="1:2" x14ac:dyDescent="0.15">
      <c r="A4106" t="s">
        <v>16526</v>
      </c>
      <c r="B4106" t="s">
        <v>16527</v>
      </c>
    </row>
    <row r="4107" spans="1:2" x14ac:dyDescent="0.15">
      <c r="A4107" t="s">
        <v>16528</v>
      </c>
      <c r="B4107" t="s">
        <v>16529</v>
      </c>
    </row>
    <row r="4108" spans="1:2" x14ac:dyDescent="0.15">
      <c r="A4108" t="s">
        <v>16530</v>
      </c>
      <c r="B4108" t="s">
        <v>16531</v>
      </c>
    </row>
    <row r="4109" spans="1:2" x14ac:dyDescent="0.15">
      <c r="A4109" t="s">
        <v>16532</v>
      </c>
      <c r="B4109" t="s">
        <v>16533</v>
      </c>
    </row>
    <row r="4110" spans="1:2" x14ac:dyDescent="0.15">
      <c r="A4110" t="s">
        <v>16534</v>
      </c>
      <c r="B4110" t="s">
        <v>11635</v>
      </c>
    </row>
    <row r="4111" spans="1:2" x14ac:dyDescent="0.15">
      <c r="A4111" t="s">
        <v>16535</v>
      </c>
      <c r="B4111" t="s">
        <v>16536</v>
      </c>
    </row>
    <row r="4112" spans="1:2" x14ac:dyDescent="0.15">
      <c r="A4112" t="s">
        <v>16537</v>
      </c>
      <c r="B4112" t="s">
        <v>16538</v>
      </c>
    </row>
    <row r="4113" spans="1:2" x14ac:dyDescent="0.15">
      <c r="A4113" t="s">
        <v>16539</v>
      </c>
      <c r="B4113" t="s">
        <v>16540</v>
      </c>
    </row>
    <row r="4114" spans="1:2" x14ac:dyDescent="0.15">
      <c r="A4114" t="s">
        <v>16541</v>
      </c>
      <c r="B4114" t="s">
        <v>16542</v>
      </c>
    </row>
    <row r="4115" spans="1:2" x14ac:dyDescent="0.15">
      <c r="A4115" t="s">
        <v>16543</v>
      </c>
      <c r="B4115" t="s">
        <v>16544</v>
      </c>
    </row>
    <row r="4116" spans="1:2" x14ac:dyDescent="0.15">
      <c r="A4116" t="s">
        <v>16545</v>
      </c>
      <c r="B4116" t="s">
        <v>16546</v>
      </c>
    </row>
    <row r="4117" spans="1:2" x14ac:dyDescent="0.15">
      <c r="A4117" t="s">
        <v>16547</v>
      </c>
      <c r="B4117" t="s">
        <v>16548</v>
      </c>
    </row>
    <row r="4118" spans="1:2" x14ac:dyDescent="0.15">
      <c r="A4118" t="s">
        <v>16549</v>
      </c>
      <c r="B4118" t="s">
        <v>16550</v>
      </c>
    </row>
    <row r="4119" spans="1:2" x14ac:dyDescent="0.15">
      <c r="A4119" t="s">
        <v>16551</v>
      </c>
      <c r="B4119" t="s">
        <v>16552</v>
      </c>
    </row>
    <row r="4120" spans="1:2" x14ac:dyDescent="0.15">
      <c r="A4120" t="s">
        <v>16553</v>
      </c>
      <c r="B4120" t="s">
        <v>16379</v>
      </c>
    </row>
    <row r="4121" spans="1:2" x14ac:dyDescent="0.15">
      <c r="A4121" t="s">
        <v>16554</v>
      </c>
      <c r="B4121" t="s">
        <v>16555</v>
      </c>
    </row>
    <row r="4122" spans="1:2" x14ac:dyDescent="0.15">
      <c r="A4122" t="s">
        <v>16556</v>
      </c>
      <c r="B4122" t="s">
        <v>16557</v>
      </c>
    </row>
    <row r="4123" spans="1:2" x14ac:dyDescent="0.15">
      <c r="A4123" t="s">
        <v>16558</v>
      </c>
      <c r="B4123" t="s">
        <v>16559</v>
      </c>
    </row>
    <row r="4124" spans="1:2" x14ac:dyDescent="0.15">
      <c r="A4124" t="s">
        <v>16560</v>
      </c>
      <c r="B4124" t="s">
        <v>16561</v>
      </c>
    </row>
    <row r="4125" spans="1:2" x14ac:dyDescent="0.15">
      <c r="A4125" t="s">
        <v>16562</v>
      </c>
      <c r="B4125" t="s">
        <v>16563</v>
      </c>
    </row>
    <row r="4126" spans="1:2" x14ac:dyDescent="0.15">
      <c r="A4126" t="s">
        <v>16564</v>
      </c>
      <c r="B4126" t="s">
        <v>16565</v>
      </c>
    </row>
    <row r="4127" spans="1:2" x14ac:dyDescent="0.15">
      <c r="A4127" t="s">
        <v>16566</v>
      </c>
      <c r="B4127" t="s">
        <v>16567</v>
      </c>
    </row>
    <row r="4128" spans="1:2" x14ac:dyDescent="0.15">
      <c r="A4128" t="s">
        <v>16568</v>
      </c>
      <c r="B4128" t="s">
        <v>16569</v>
      </c>
    </row>
    <row r="4129" spans="1:2" x14ac:dyDescent="0.15">
      <c r="A4129" t="s">
        <v>16570</v>
      </c>
      <c r="B4129" t="s">
        <v>15881</v>
      </c>
    </row>
    <row r="4130" spans="1:2" x14ac:dyDescent="0.15">
      <c r="A4130" t="s">
        <v>16571</v>
      </c>
      <c r="B4130" t="s">
        <v>16572</v>
      </c>
    </row>
    <row r="4131" spans="1:2" x14ac:dyDescent="0.15">
      <c r="A4131" t="s">
        <v>16573</v>
      </c>
      <c r="B4131" t="s">
        <v>16574</v>
      </c>
    </row>
    <row r="4132" spans="1:2" x14ac:dyDescent="0.15">
      <c r="A4132" t="s">
        <v>16575</v>
      </c>
      <c r="B4132" t="s">
        <v>16576</v>
      </c>
    </row>
    <row r="4133" spans="1:2" x14ac:dyDescent="0.15">
      <c r="A4133" t="s">
        <v>16577</v>
      </c>
      <c r="B4133" t="s">
        <v>16578</v>
      </c>
    </row>
    <row r="4134" spans="1:2" x14ac:dyDescent="0.15">
      <c r="A4134" t="s">
        <v>16579</v>
      </c>
      <c r="B4134" t="s">
        <v>13089</v>
      </c>
    </row>
    <row r="4135" spans="1:2" x14ac:dyDescent="0.15">
      <c r="A4135" t="s">
        <v>16580</v>
      </c>
      <c r="B4135" t="s">
        <v>16581</v>
      </c>
    </row>
    <row r="4136" spans="1:2" x14ac:dyDescent="0.15">
      <c r="A4136" t="s">
        <v>16582</v>
      </c>
      <c r="B4136" t="s">
        <v>16583</v>
      </c>
    </row>
    <row r="4137" spans="1:2" x14ac:dyDescent="0.15">
      <c r="A4137" t="s">
        <v>16584</v>
      </c>
      <c r="B4137" t="s">
        <v>9936</v>
      </c>
    </row>
    <row r="4138" spans="1:2" x14ac:dyDescent="0.15">
      <c r="A4138" t="s">
        <v>16585</v>
      </c>
      <c r="B4138" t="s">
        <v>16586</v>
      </c>
    </row>
    <row r="4139" spans="1:2" x14ac:dyDescent="0.15">
      <c r="A4139" t="s">
        <v>16587</v>
      </c>
      <c r="B4139" t="s">
        <v>16588</v>
      </c>
    </row>
    <row r="4140" spans="1:2" x14ac:dyDescent="0.15">
      <c r="A4140" t="s">
        <v>16589</v>
      </c>
      <c r="B4140" t="s">
        <v>16590</v>
      </c>
    </row>
    <row r="4141" spans="1:2" x14ac:dyDescent="0.15">
      <c r="A4141" t="s">
        <v>16591</v>
      </c>
      <c r="B4141" t="s">
        <v>16592</v>
      </c>
    </row>
    <row r="4142" spans="1:2" x14ac:dyDescent="0.15">
      <c r="A4142" t="s">
        <v>16593</v>
      </c>
      <c r="B4142" t="s">
        <v>16594</v>
      </c>
    </row>
    <row r="4143" spans="1:2" x14ac:dyDescent="0.15">
      <c r="A4143" t="s">
        <v>16595</v>
      </c>
      <c r="B4143" t="s">
        <v>13303</v>
      </c>
    </row>
    <row r="4144" spans="1:2" x14ac:dyDescent="0.15">
      <c r="A4144" t="s">
        <v>16596</v>
      </c>
      <c r="B4144" t="s">
        <v>16597</v>
      </c>
    </row>
    <row r="4145" spans="1:2" x14ac:dyDescent="0.15">
      <c r="A4145" t="s">
        <v>16598</v>
      </c>
      <c r="B4145" t="s">
        <v>16599</v>
      </c>
    </row>
    <row r="4146" spans="1:2" x14ac:dyDescent="0.15">
      <c r="A4146" t="s">
        <v>16600</v>
      </c>
      <c r="B4146" t="s">
        <v>16601</v>
      </c>
    </row>
    <row r="4147" spans="1:2" x14ac:dyDescent="0.15">
      <c r="A4147" t="s">
        <v>16602</v>
      </c>
      <c r="B4147" t="s">
        <v>16603</v>
      </c>
    </row>
    <row r="4148" spans="1:2" x14ac:dyDescent="0.15">
      <c r="A4148" t="s">
        <v>16604</v>
      </c>
      <c r="B4148" t="s">
        <v>16605</v>
      </c>
    </row>
    <row r="4149" spans="1:2" x14ac:dyDescent="0.15">
      <c r="A4149" t="s">
        <v>16606</v>
      </c>
      <c r="B4149" t="s">
        <v>16607</v>
      </c>
    </row>
    <row r="4150" spans="1:2" x14ac:dyDescent="0.15">
      <c r="A4150" t="s">
        <v>16608</v>
      </c>
      <c r="B4150" t="s">
        <v>16609</v>
      </c>
    </row>
    <row r="4151" spans="1:2" x14ac:dyDescent="0.15">
      <c r="A4151" t="s">
        <v>16610</v>
      </c>
      <c r="B4151" t="s">
        <v>16422</v>
      </c>
    </row>
    <row r="4152" spans="1:2" x14ac:dyDescent="0.15">
      <c r="A4152" t="s">
        <v>16611</v>
      </c>
      <c r="B4152" t="s">
        <v>16612</v>
      </c>
    </row>
    <row r="4153" spans="1:2" x14ac:dyDescent="0.15">
      <c r="A4153" t="s">
        <v>16613</v>
      </c>
      <c r="B4153" t="s">
        <v>16614</v>
      </c>
    </row>
    <row r="4154" spans="1:2" x14ac:dyDescent="0.15">
      <c r="A4154" t="s">
        <v>16615</v>
      </c>
      <c r="B4154" t="s">
        <v>16616</v>
      </c>
    </row>
    <row r="4155" spans="1:2" x14ac:dyDescent="0.15">
      <c r="A4155" t="s">
        <v>16617</v>
      </c>
      <c r="B4155" t="s">
        <v>16618</v>
      </c>
    </row>
    <row r="4156" spans="1:2" x14ac:dyDescent="0.15">
      <c r="A4156" t="s">
        <v>16619</v>
      </c>
      <c r="B4156" t="s">
        <v>15579</v>
      </c>
    </row>
    <row r="4157" spans="1:2" x14ac:dyDescent="0.15">
      <c r="A4157" t="s">
        <v>16620</v>
      </c>
      <c r="B4157" t="s">
        <v>16621</v>
      </c>
    </row>
    <row r="4158" spans="1:2" x14ac:dyDescent="0.15">
      <c r="A4158" t="s">
        <v>16622</v>
      </c>
      <c r="B4158" t="s">
        <v>16623</v>
      </c>
    </row>
    <row r="4159" spans="1:2" x14ac:dyDescent="0.15">
      <c r="A4159" t="s">
        <v>16624</v>
      </c>
      <c r="B4159" t="s">
        <v>16625</v>
      </c>
    </row>
    <row r="4160" spans="1:2" x14ac:dyDescent="0.15">
      <c r="A4160" t="s">
        <v>16626</v>
      </c>
      <c r="B4160" t="s">
        <v>11672</v>
      </c>
    </row>
    <row r="4161" spans="1:2" x14ac:dyDescent="0.15">
      <c r="A4161" t="s">
        <v>16627</v>
      </c>
      <c r="B4161" t="s">
        <v>16628</v>
      </c>
    </row>
    <row r="4162" spans="1:2" x14ac:dyDescent="0.15">
      <c r="A4162" t="s">
        <v>16629</v>
      </c>
      <c r="B4162" t="s">
        <v>16630</v>
      </c>
    </row>
    <row r="4163" spans="1:2" x14ac:dyDescent="0.15">
      <c r="A4163" t="s">
        <v>16631</v>
      </c>
      <c r="B4163" t="s">
        <v>9425</v>
      </c>
    </row>
    <row r="4164" spans="1:2" x14ac:dyDescent="0.15">
      <c r="A4164" t="s">
        <v>16632</v>
      </c>
      <c r="B4164" t="s">
        <v>16633</v>
      </c>
    </row>
    <row r="4165" spans="1:2" x14ac:dyDescent="0.15">
      <c r="A4165" t="s">
        <v>16634</v>
      </c>
      <c r="B4165" t="s">
        <v>16635</v>
      </c>
    </row>
    <row r="4166" spans="1:2" x14ac:dyDescent="0.15">
      <c r="A4166" t="s">
        <v>16636</v>
      </c>
      <c r="B4166" t="s">
        <v>16637</v>
      </c>
    </row>
    <row r="4167" spans="1:2" x14ac:dyDescent="0.15">
      <c r="A4167" t="s">
        <v>16638</v>
      </c>
      <c r="B4167" t="s">
        <v>16639</v>
      </c>
    </row>
    <row r="4168" spans="1:2" x14ac:dyDescent="0.15">
      <c r="A4168" t="s">
        <v>16640</v>
      </c>
      <c r="B4168" t="s">
        <v>16641</v>
      </c>
    </row>
    <row r="4169" spans="1:2" x14ac:dyDescent="0.15">
      <c r="A4169" t="s">
        <v>16642</v>
      </c>
      <c r="B4169" t="s">
        <v>16643</v>
      </c>
    </row>
    <row r="4170" spans="1:2" x14ac:dyDescent="0.15">
      <c r="A4170" t="s">
        <v>16644</v>
      </c>
      <c r="B4170" t="s">
        <v>16645</v>
      </c>
    </row>
    <row r="4171" spans="1:2" x14ac:dyDescent="0.15">
      <c r="A4171" t="s">
        <v>16646</v>
      </c>
      <c r="B4171" t="s">
        <v>16647</v>
      </c>
    </row>
    <row r="4172" spans="1:2" x14ac:dyDescent="0.15">
      <c r="A4172" t="s">
        <v>16648</v>
      </c>
      <c r="B4172" t="s">
        <v>9965</v>
      </c>
    </row>
    <row r="4173" spans="1:2" x14ac:dyDescent="0.15">
      <c r="A4173" t="s">
        <v>16649</v>
      </c>
      <c r="B4173" t="s">
        <v>16650</v>
      </c>
    </row>
    <row r="4174" spans="1:2" x14ac:dyDescent="0.15">
      <c r="A4174" t="s">
        <v>16651</v>
      </c>
      <c r="B4174" t="s">
        <v>16652</v>
      </c>
    </row>
    <row r="4175" spans="1:2" x14ac:dyDescent="0.15">
      <c r="A4175" t="s">
        <v>16653</v>
      </c>
      <c r="B4175" t="s">
        <v>16654</v>
      </c>
    </row>
    <row r="4176" spans="1:2" x14ac:dyDescent="0.15">
      <c r="A4176" t="s">
        <v>16655</v>
      </c>
      <c r="B4176" t="s">
        <v>16656</v>
      </c>
    </row>
    <row r="4177" spans="1:2" x14ac:dyDescent="0.15">
      <c r="A4177" t="s">
        <v>16657</v>
      </c>
      <c r="B4177" t="s">
        <v>16658</v>
      </c>
    </row>
    <row r="4178" spans="1:2" x14ac:dyDescent="0.15">
      <c r="A4178" t="s">
        <v>16659</v>
      </c>
      <c r="B4178" t="s">
        <v>9757</v>
      </c>
    </row>
    <row r="4179" spans="1:2" x14ac:dyDescent="0.15">
      <c r="A4179" t="s">
        <v>16660</v>
      </c>
      <c r="B4179" t="s">
        <v>16661</v>
      </c>
    </row>
    <row r="4180" spans="1:2" x14ac:dyDescent="0.15">
      <c r="A4180" t="s">
        <v>16662</v>
      </c>
      <c r="B4180" t="s">
        <v>16663</v>
      </c>
    </row>
    <row r="4181" spans="1:2" x14ac:dyDescent="0.15">
      <c r="A4181" t="s">
        <v>16664</v>
      </c>
      <c r="B4181" t="s">
        <v>10817</v>
      </c>
    </row>
    <row r="4182" spans="1:2" x14ac:dyDescent="0.15">
      <c r="A4182" t="s">
        <v>16665</v>
      </c>
      <c r="B4182" t="s">
        <v>16666</v>
      </c>
    </row>
    <row r="4183" spans="1:2" x14ac:dyDescent="0.15">
      <c r="A4183" t="s">
        <v>16667</v>
      </c>
      <c r="B4183" t="s">
        <v>16668</v>
      </c>
    </row>
    <row r="4184" spans="1:2" x14ac:dyDescent="0.15">
      <c r="A4184" t="s">
        <v>16669</v>
      </c>
      <c r="B4184" t="s">
        <v>16670</v>
      </c>
    </row>
    <row r="4185" spans="1:2" x14ac:dyDescent="0.15">
      <c r="A4185" t="s">
        <v>16671</v>
      </c>
      <c r="B4185" t="s">
        <v>16672</v>
      </c>
    </row>
    <row r="4186" spans="1:2" x14ac:dyDescent="0.15">
      <c r="A4186" t="s">
        <v>16673</v>
      </c>
      <c r="B4186" t="s">
        <v>16674</v>
      </c>
    </row>
    <row r="4187" spans="1:2" x14ac:dyDescent="0.15">
      <c r="A4187" t="s">
        <v>16675</v>
      </c>
      <c r="B4187" t="s">
        <v>16676</v>
      </c>
    </row>
    <row r="4188" spans="1:2" x14ac:dyDescent="0.15">
      <c r="A4188" t="s">
        <v>16677</v>
      </c>
      <c r="B4188" t="s">
        <v>16678</v>
      </c>
    </row>
    <row r="4189" spans="1:2" x14ac:dyDescent="0.15">
      <c r="A4189" t="s">
        <v>16679</v>
      </c>
      <c r="B4189" t="s">
        <v>9963</v>
      </c>
    </row>
    <row r="4190" spans="1:2" x14ac:dyDescent="0.15">
      <c r="A4190" t="s">
        <v>16680</v>
      </c>
      <c r="B4190" t="s">
        <v>16681</v>
      </c>
    </row>
    <row r="4191" spans="1:2" x14ac:dyDescent="0.15">
      <c r="A4191" t="s">
        <v>16682</v>
      </c>
      <c r="B4191" t="s">
        <v>10324</v>
      </c>
    </row>
    <row r="4192" spans="1:2" x14ac:dyDescent="0.15">
      <c r="A4192" t="s">
        <v>16683</v>
      </c>
      <c r="B4192" t="s">
        <v>11819</v>
      </c>
    </row>
    <row r="4193" spans="1:2" x14ac:dyDescent="0.15">
      <c r="A4193" t="s">
        <v>16684</v>
      </c>
      <c r="B4193" t="s">
        <v>16685</v>
      </c>
    </row>
    <row r="4194" spans="1:2" x14ac:dyDescent="0.15">
      <c r="A4194" t="s">
        <v>16686</v>
      </c>
      <c r="B4194" t="s">
        <v>16687</v>
      </c>
    </row>
    <row r="4195" spans="1:2" x14ac:dyDescent="0.15">
      <c r="A4195" t="s">
        <v>16688</v>
      </c>
      <c r="B4195" t="s">
        <v>15394</v>
      </c>
    </row>
    <row r="4196" spans="1:2" x14ac:dyDescent="0.15">
      <c r="A4196" t="s">
        <v>16689</v>
      </c>
      <c r="B4196" t="s">
        <v>16690</v>
      </c>
    </row>
    <row r="4197" spans="1:2" x14ac:dyDescent="0.15">
      <c r="A4197" t="s">
        <v>16691</v>
      </c>
      <c r="B4197" t="s">
        <v>16692</v>
      </c>
    </row>
    <row r="4198" spans="1:2" x14ac:dyDescent="0.15">
      <c r="A4198" t="s">
        <v>16693</v>
      </c>
      <c r="B4198" t="s">
        <v>9965</v>
      </c>
    </row>
    <row r="4199" spans="1:2" x14ac:dyDescent="0.15">
      <c r="A4199" t="s">
        <v>16694</v>
      </c>
      <c r="B4199" t="s">
        <v>16695</v>
      </c>
    </row>
    <row r="4200" spans="1:2" x14ac:dyDescent="0.15">
      <c r="A4200" t="s">
        <v>16696</v>
      </c>
      <c r="B4200" t="s">
        <v>10235</v>
      </c>
    </row>
    <row r="4201" spans="1:2" x14ac:dyDescent="0.15">
      <c r="A4201" t="s">
        <v>16697</v>
      </c>
      <c r="B4201" t="s">
        <v>16698</v>
      </c>
    </row>
    <row r="4202" spans="1:2" x14ac:dyDescent="0.15">
      <c r="A4202" t="s">
        <v>16699</v>
      </c>
      <c r="B4202" t="s">
        <v>16700</v>
      </c>
    </row>
    <row r="4203" spans="1:2" x14ac:dyDescent="0.15">
      <c r="A4203" t="s">
        <v>16701</v>
      </c>
      <c r="B4203" t="s">
        <v>16702</v>
      </c>
    </row>
    <row r="4204" spans="1:2" x14ac:dyDescent="0.15">
      <c r="A4204" t="s">
        <v>16703</v>
      </c>
      <c r="B4204" t="s">
        <v>16704</v>
      </c>
    </row>
    <row r="4205" spans="1:2" x14ac:dyDescent="0.15">
      <c r="A4205" t="s">
        <v>16705</v>
      </c>
      <c r="B4205" t="s">
        <v>16706</v>
      </c>
    </row>
    <row r="4206" spans="1:2" x14ac:dyDescent="0.15">
      <c r="A4206" t="s">
        <v>16707</v>
      </c>
      <c r="B4206" t="s">
        <v>16708</v>
      </c>
    </row>
    <row r="4207" spans="1:2" x14ac:dyDescent="0.15">
      <c r="A4207" t="s">
        <v>16709</v>
      </c>
      <c r="B4207" t="s">
        <v>13074</v>
      </c>
    </row>
    <row r="4208" spans="1:2" x14ac:dyDescent="0.15">
      <c r="A4208" t="s">
        <v>16710</v>
      </c>
      <c r="B4208" t="s">
        <v>16711</v>
      </c>
    </row>
    <row r="4209" spans="1:2" x14ac:dyDescent="0.15">
      <c r="A4209" t="s">
        <v>16712</v>
      </c>
      <c r="B4209" t="s">
        <v>9237</v>
      </c>
    </row>
    <row r="4210" spans="1:2" x14ac:dyDescent="0.15">
      <c r="A4210" t="s">
        <v>16713</v>
      </c>
      <c r="B4210" t="s">
        <v>16714</v>
      </c>
    </row>
    <row r="4211" spans="1:2" x14ac:dyDescent="0.15">
      <c r="A4211" t="s">
        <v>16715</v>
      </c>
      <c r="B4211" t="s">
        <v>16716</v>
      </c>
    </row>
    <row r="4212" spans="1:2" x14ac:dyDescent="0.15">
      <c r="A4212" t="s">
        <v>16717</v>
      </c>
      <c r="B4212" t="s">
        <v>16718</v>
      </c>
    </row>
    <row r="4213" spans="1:2" x14ac:dyDescent="0.15">
      <c r="A4213" t="s">
        <v>16719</v>
      </c>
      <c r="B4213" t="s">
        <v>16720</v>
      </c>
    </row>
    <row r="4214" spans="1:2" x14ac:dyDescent="0.15">
      <c r="A4214" t="s">
        <v>16721</v>
      </c>
      <c r="B4214" t="s">
        <v>16343</v>
      </c>
    </row>
    <row r="4215" spans="1:2" x14ac:dyDescent="0.15">
      <c r="A4215" t="s">
        <v>16722</v>
      </c>
      <c r="B4215" t="s">
        <v>16723</v>
      </c>
    </row>
    <row r="4216" spans="1:2" x14ac:dyDescent="0.15">
      <c r="A4216" t="s">
        <v>16724</v>
      </c>
      <c r="B4216" t="s">
        <v>16725</v>
      </c>
    </row>
    <row r="4217" spans="1:2" x14ac:dyDescent="0.15">
      <c r="A4217" t="s">
        <v>16726</v>
      </c>
      <c r="B4217" t="s">
        <v>16727</v>
      </c>
    </row>
    <row r="4218" spans="1:2" x14ac:dyDescent="0.15">
      <c r="A4218" t="s">
        <v>16728</v>
      </c>
      <c r="B4218" t="s">
        <v>16729</v>
      </c>
    </row>
    <row r="4219" spans="1:2" x14ac:dyDescent="0.15">
      <c r="A4219" t="s">
        <v>16730</v>
      </c>
      <c r="B4219" t="s">
        <v>16731</v>
      </c>
    </row>
    <row r="4220" spans="1:2" x14ac:dyDescent="0.15">
      <c r="A4220" t="s">
        <v>16732</v>
      </c>
      <c r="B4220" t="s">
        <v>16733</v>
      </c>
    </row>
    <row r="4221" spans="1:2" x14ac:dyDescent="0.15">
      <c r="A4221" t="s">
        <v>16734</v>
      </c>
      <c r="B4221" t="s">
        <v>16735</v>
      </c>
    </row>
    <row r="4222" spans="1:2" x14ac:dyDescent="0.15">
      <c r="A4222" t="s">
        <v>16736</v>
      </c>
      <c r="B4222" t="s">
        <v>16737</v>
      </c>
    </row>
    <row r="4223" spans="1:2" x14ac:dyDescent="0.15">
      <c r="A4223" t="s">
        <v>16738</v>
      </c>
      <c r="B4223" t="s">
        <v>16739</v>
      </c>
    </row>
    <row r="4224" spans="1:2" x14ac:dyDescent="0.15">
      <c r="A4224" t="s">
        <v>16740</v>
      </c>
      <c r="B4224" t="s">
        <v>16741</v>
      </c>
    </row>
    <row r="4225" spans="1:2" x14ac:dyDescent="0.15">
      <c r="A4225" t="s">
        <v>16742</v>
      </c>
      <c r="B4225" t="s">
        <v>16743</v>
      </c>
    </row>
    <row r="4226" spans="1:2" x14ac:dyDescent="0.15">
      <c r="A4226" t="s">
        <v>16744</v>
      </c>
      <c r="B4226" t="s">
        <v>16745</v>
      </c>
    </row>
    <row r="4227" spans="1:2" x14ac:dyDescent="0.15">
      <c r="A4227" t="s">
        <v>16746</v>
      </c>
      <c r="B4227" t="s">
        <v>16747</v>
      </c>
    </row>
    <row r="4228" spans="1:2" x14ac:dyDescent="0.15">
      <c r="A4228" t="s">
        <v>16748</v>
      </c>
      <c r="B4228" t="s">
        <v>16749</v>
      </c>
    </row>
    <row r="4229" spans="1:2" x14ac:dyDescent="0.15">
      <c r="A4229" t="s">
        <v>16750</v>
      </c>
      <c r="B4229" t="s">
        <v>16751</v>
      </c>
    </row>
    <row r="4230" spans="1:2" x14ac:dyDescent="0.15">
      <c r="A4230" t="s">
        <v>16752</v>
      </c>
      <c r="B4230" t="s">
        <v>16753</v>
      </c>
    </row>
    <row r="4231" spans="1:2" x14ac:dyDescent="0.15">
      <c r="A4231" t="s">
        <v>16754</v>
      </c>
      <c r="B4231" t="s">
        <v>9575</v>
      </c>
    </row>
    <row r="4232" spans="1:2" x14ac:dyDescent="0.15">
      <c r="A4232" t="s">
        <v>16755</v>
      </c>
      <c r="B4232" t="s">
        <v>16756</v>
      </c>
    </row>
    <row r="4233" spans="1:2" x14ac:dyDescent="0.15">
      <c r="A4233" t="s">
        <v>16757</v>
      </c>
      <c r="B4233" t="s">
        <v>16758</v>
      </c>
    </row>
    <row r="4234" spans="1:2" x14ac:dyDescent="0.15">
      <c r="A4234" t="s">
        <v>16759</v>
      </c>
      <c r="B4234" t="s">
        <v>13828</v>
      </c>
    </row>
    <row r="4235" spans="1:2" x14ac:dyDescent="0.15">
      <c r="A4235" t="s">
        <v>16760</v>
      </c>
      <c r="B4235" t="s">
        <v>16761</v>
      </c>
    </row>
    <row r="4236" spans="1:2" x14ac:dyDescent="0.15">
      <c r="A4236" t="s">
        <v>16762</v>
      </c>
      <c r="B4236" t="s">
        <v>16763</v>
      </c>
    </row>
    <row r="4237" spans="1:2" x14ac:dyDescent="0.15">
      <c r="A4237" t="s">
        <v>16764</v>
      </c>
      <c r="B4237" t="s">
        <v>11714</v>
      </c>
    </row>
    <row r="4238" spans="1:2" x14ac:dyDescent="0.15">
      <c r="A4238" t="s">
        <v>16765</v>
      </c>
      <c r="B4238" t="s">
        <v>16766</v>
      </c>
    </row>
    <row r="4239" spans="1:2" x14ac:dyDescent="0.15">
      <c r="A4239" t="s">
        <v>16767</v>
      </c>
      <c r="B4239" t="s">
        <v>16768</v>
      </c>
    </row>
    <row r="4240" spans="1:2" x14ac:dyDescent="0.15">
      <c r="A4240" t="s">
        <v>16769</v>
      </c>
      <c r="B4240" t="s">
        <v>16770</v>
      </c>
    </row>
    <row r="4241" spans="1:2" x14ac:dyDescent="0.15">
      <c r="A4241" t="s">
        <v>16771</v>
      </c>
      <c r="B4241" t="s">
        <v>12299</v>
      </c>
    </row>
    <row r="4242" spans="1:2" x14ac:dyDescent="0.15">
      <c r="A4242" t="s">
        <v>16772</v>
      </c>
      <c r="B4242" t="s">
        <v>16773</v>
      </c>
    </row>
    <row r="4243" spans="1:2" x14ac:dyDescent="0.15">
      <c r="A4243" t="s">
        <v>16774</v>
      </c>
      <c r="B4243" t="s">
        <v>16775</v>
      </c>
    </row>
    <row r="4244" spans="1:2" x14ac:dyDescent="0.15">
      <c r="A4244" t="s">
        <v>16776</v>
      </c>
      <c r="B4244" t="s">
        <v>16777</v>
      </c>
    </row>
    <row r="4245" spans="1:2" x14ac:dyDescent="0.15">
      <c r="A4245" t="s">
        <v>16778</v>
      </c>
      <c r="B4245" t="s">
        <v>16779</v>
      </c>
    </row>
    <row r="4246" spans="1:2" x14ac:dyDescent="0.15">
      <c r="A4246" t="s">
        <v>16780</v>
      </c>
      <c r="B4246" t="s">
        <v>13019</v>
      </c>
    </row>
    <row r="4247" spans="1:2" x14ac:dyDescent="0.15">
      <c r="A4247" t="s">
        <v>16781</v>
      </c>
      <c r="B4247" t="s">
        <v>15394</v>
      </c>
    </row>
    <row r="4248" spans="1:2" x14ac:dyDescent="0.15">
      <c r="A4248" t="s">
        <v>16782</v>
      </c>
      <c r="B4248" t="s">
        <v>14791</v>
      </c>
    </row>
    <row r="4249" spans="1:2" x14ac:dyDescent="0.15">
      <c r="A4249" t="s">
        <v>16783</v>
      </c>
      <c r="B4249" t="s">
        <v>16784</v>
      </c>
    </row>
    <row r="4250" spans="1:2" x14ac:dyDescent="0.15">
      <c r="A4250" t="s">
        <v>16785</v>
      </c>
      <c r="B4250" t="s">
        <v>16786</v>
      </c>
    </row>
    <row r="4251" spans="1:2" x14ac:dyDescent="0.15">
      <c r="A4251" t="s">
        <v>16787</v>
      </c>
      <c r="B4251" t="s">
        <v>13918</v>
      </c>
    </row>
    <row r="4252" spans="1:2" x14ac:dyDescent="0.15">
      <c r="A4252" t="s">
        <v>16788</v>
      </c>
      <c r="B4252" t="s">
        <v>13019</v>
      </c>
    </row>
    <row r="4253" spans="1:2" x14ac:dyDescent="0.15">
      <c r="A4253" t="s">
        <v>16789</v>
      </c>
      <c r="B4253" t="s">
        <v>16790</v>
      </c>
    </row>
    <row r="4254" spans="1:2" x14ac:dyDescent="0.15">
      <c r="A4254" t="s">
        <v>16791</v>
      </c>
      <c r="B4254" t="s">
        <v>13097</v>
      </c>
    </row>
    <row r="4255" spans="1:2" x14ac:dyDescent="0.15">
      <c r="A4255" t="s">
        <v>16792</v>
      </c>
      <c r="B4255" t="s">
        <v>16793</v>
      </c>
    </row>
    <row r="4256" spans="1:2" x14ac:dyDescent="0.15">
      <c r="A4256" t="s">
        <v>16794</v>
      </c>
      <c r="B4256" t="s">
        <v>16795</v>
      </c>
    </row>
    <row r="4257" spans="1:2" x14ac:dyDescent="0.15">
      <c r="A4257" t="s">
        <v>16796</v>
      </c>
      <c r="B4257" t="s">
        <v>16797</v>
      </c>
    </row>
    <row r="4258" spans="1:2" x14ac:dyDescent="0.15">
      <c r="A4258" t="s">
        <v>16798</v>
      </c>
      <c r="B4258" t="s">
        <v>16799</v>
      </c>
    </row>
    <row r="4259" spans="1:2" x14ac:dyDescent="0.15">
      <c r="A4259" t="s">
        <v>16800</v>
      </c>
      <c r="B4259" t="s">
        <v>11514</v>
      </c>
    </row>
    <row r="4260" spans="1:2" x14ac:dyDescent="0.15">
      <c r="A4260" t="s">
        <v>16801</v>
      </c>
      <c r="B4260" t="s">
        <v>16802</v>
      </c>
    </row>
    <row r="4261" spans="1:2" x14ac:dyDescent="0.15">
      <c r="A4261" t="s">
        <v>16803</v>
      </c>
      <c r="B4261" t="s">
        <v>16804</v>
      </c>
    </row>
    <row r="4262" spans="1:2" x14ac:dyDescent="0.15">
      <c r="A4262" t="s">
        <v>16805</v>
      </c>
      <c r="B4262" t="s">
        <v>16806</v>
      </c>
    </row>
    <row r="4263" spans="1:2" x14ac:dyDescent="0.15">
      <c r="A4263" t="s">
        <v>16807</v>
      </c>
      <c r="B4263" t="s">
        <v>9620</v>
      </c>
    </row>
    <row r="4264" spans="1:2" x14ac:dyDescent="0.15">
      <c r="A4264" t="s">
        <v>16808</v>
      </c>
      <c r="B4264" t="s">
        <v>16809</v>
      </c>
    </row>
    <row r="4265" spans="1:2" x14ac:dyDescent="0.15">
      <c r="A4265" t="s">
        <v>16810</v>
      </c>
      <c r="B4265" t="s">
        <v>16811</v>
      </c>
    </row>
    <row r="4266" spans="1:2" x14ac:dyDescent="0.15">
      <c r="A4266" t="s">
        <v>16812</v>
      </c>
      <c r="B4266" t="s">
        <v>16813</v>
      </c>
    </row>
    <row r="4267" spans="1:2" x14ac:dyDescent="0.15">
      <c r="A4267" t="s">
        <v>16814</v>
      </c>
      <c r="B4267" t="s">
        <v>16815</v>
      </c>
    </row>
    <row r="4268" spans="1:2" x14ac:dyDescent="0.15">
      <c r="A4268" t="s">
        <v>16816</v>
      </c>
      <c r="B4268" t="s">
        <v>16817</v>
      </c>
    </row>
    <row r="4269" spans="1:2" x14ac:dyDescent="0.15">
      <c r="A4269" t="s">
        <v>16818</v>
      </c>
      <c r="B4269" t="s">
        <v>16819</v>
      </c>
    </row>
    <row r="4270" spans="1:2" x14ac:dyDescent="0.15">
      <c r="A4270" t="s">
        <v>16820</v>
      </c>
      <c r="B4270" t="s">
        <v>16821</v>
      </c>
    </row>
    <row r="4271" spans="1:2" x14ac:dyDescent="0.15">
      <c r="A4271" t="s">
        <v>16822</v>
      </c>
      <c r="B4271" t="s">
        <v>16823</v>
      </c>
    </row>
    <row r="4272" spans="1:2" x14ac:dyDescent="0.15">
      <c r="A4272" t="s">
        <v>16824</v>
      </c>
      <c r="B4272" t="s">
        <v>16825</v>
      </c>
    </row>
    <row r="4273" spans="1:2" x14ac:dyDescent="0.15">
      <c r="A4273" t="s">
        <v>16826</v>
      </c>
      <c r="B4273" t="s">
        <v>16827</v>
      </c>
    </row>
    <row r="4274" spans="1:2" x14ac:dyDescent="0.15">
      <c r="A4274" t="s">
        <v>16828</v>
      </c>
      <c r="B4274" t="s">
        <v>16829</v>
      </c>
    </row>
    <row r="4275" spans="1:2" x14ac:dyDescent="0.15">
      <c r="A4275" t="s">
        <v>16830</v>
      </c>
      <c r="B4275" t="s">
        <v>9603</v>
      </c>
    </row>
    <row r="4276" spans="1:2" x14ac:dyDescent="0.15">
      <c r="A4276" t="s">
        <v>16831</v>
      </c>
      <c r="B4276" t="s">
        <v>16544</v>
      </c>
    </row>
    <row r="4277" spans="1:2" x14ac:dyDescent="0.15">
      <c r="A4277" t="s">
        <v>16832</v>
      </c>
      <c r="B4277" t="s">
        <v>16833</v>
      </c>
    </row>
    <row r="4278" spans="1:2" x14ac:dyDescent="0.15">
      <c r="A4278" t="s">
        <v>16834</v>
      </c>
      <c r="B4278" t="s">
        <v>16835</v>
      </c>
    </row>
    <row r="4279" spans="1:2" x14ac:dyDescent="0.15">
      <c r="A4279" t="s">
        <v>16836</v>
      </c>
      <c r="B4279" t="s">
        <v>16837</v>
      </c>
    </row>
    <row r="4280" spans="1:2" x14ac:dyDescent="0.15">
      <c r="A4280" t="s">
        <v>16838</v>
      </c>
      <c r="B4280" t="s">
        <v>10429</v>
      </c>
    </row>
    <row r="4281" spans="1:2" x14ac:dyDescent="0.15">
      <c r="A4281" t="s">
        <v>16839</v>
      </c>
      <c r="B4281" t="s">
        <v>16840</v>
      </c>
    </row>
    <row r="4282" spans="1:2" x14ac:dyDescent="0.15">
      <c r="A4282" t="s">
        <v>16841</v>
      </c>
      <c r="B4282" t="s">
        <v>16842</v>
      </c>
    </row>
    <row r="4283" spans="1:2" x14ac:dyDescent="0.15">
      <c r="A4283" t="s">
        <v>16843</v>
      </c>
      <c r="B4283" t="s">
        <v>13709</v>
      </c>
    </row>
    <row r="4284" spans="1:2" x14ac:dyDescent="0.15">
      <c r="A4284" t="s">
        <v>16844</v>
      </c>
      <c r="B4284" t="s">
        <v>16845</v>
      </c>
    </row>
    <row r="4285" spans="1:2" x14ac:dyDescent="0.15">
      <c r="A4285" t="s">
        <v>16846</v>
      </c>
      <c r="B4285" t="s">
        <v>16847</v>
      </c>
    </row>
    <row r="4286" spans="1:2" x14ac:dyDescent="0.15">
      <c r="A4286" t="s">
        <v>16848</v>
      </c>
      <c r="B4286" t="s">
        <v>16849</v>
      </c>
    </row>
    <row r="4287" spans="1:2" x14ac:dyDescent="0.15">
      <c r="A4287" t="s">
        <v>16850</v>
      </c>
      <c r="B4287" t="s">
        <v>16851</v>
      </c>
    </row>
    <row r="4288" spans="1:2" x14ac:dyDescent="0.15">
      <c r="A4288" t="s">
        <v>16852</v>
      </c>
      <c r="B4288" t="s">
        <v>16853</v>
      </c>
    </row>
    <row r="4289" spans="1:2" x14ac:dyDescent="0.15">
      <c r="A4289" t="s">
        <v>16854</v>
      </c>
      <c r="B4289" t="s">
        <v>16855</v>
      </c>
    </row>
    <row r="4290" spans="1:2" x14ac:dyDescent="0.15">
      <c r="A4290" t="s">
        <v>16856</v>
      </c>
      <c r="B4290" t="s">
        <v>16857</v>
      </c>
    </row>
    <row r="4291" spans="1:2" x14ac:dyDescent="0.15">
      <c r="A4291" t="s">
        <v>16858</v>
      </c>
      <c r="B4291" t="s">
        <v>16859</v>
      </c>
    </row>
    <row r="4292" spans="1:2" x14ac:dyDescent="0.15">
      <c r="A4292" t="s">
        <v>16860</v>
      </c>
      <c r="B4292" t="s">
        <v>16861</v>
      </c>
    </row>
    <row r="4293" spans="1:2" x14ac:dyDescent="0.15">
      <c r="A4293" t="s">
        <v>16862</v>
      </c>
      <c r="B4293" t="s">
        <v>16863</v>
      </c>
    </row>
    <row r="4294" spans="1:2" x14ac:dyDescent="0.15">
      <c r="A4294" t="s">
        <v>16864</v>
      </c>
      <c r="B4294" t="s">
        <v>16865</v>
      </c>
    </row>
    <row r="4295" spans="1:2" x14ac:dyDescent="0.15">
      <c r="A4295" t="s">
        <v>16866</v>
      </c>
      <c r="B4295" t="s">
        <v>13914</v>
      </c>
    </row>
    <row r="4296" spans="1:2" x14ac:dyDescent="0.15">
      <c r="A4296" t="s">
        <v>16867</v>
      </c>
      <c r="B4296" t="s">
        <v>16868</v>
      </c>
    </row>
    <row r="4297" spans="1:2" x14ac:dyDescent="0.15">
      <c r="A4297" t="s">
        <v>16869</v>
      </c>
      <c r="B4297" t="s">
        <v>15241</v>
      </c>
    </row>
    <row r="4298" spans="1:2" x14ac:dyDescent="0.15">
      <c r="A4298" t="s">
        <v>16870</v>
      </c>
      <c r="B4298" t="s">
        <v>16871</v>
      </c>
    </row>
    <row r="4299" spans="1:2" x14ac:dyDescent="0.15">
      <c r="A4299" t="s">
        <v>16872</v>
      </c>
      <c r="B4299" t="s">
        <v>11270</v>
      </c>
    </row>
    <row r="4300" spans="1:2" x14ac:dyDescent="0.15">
      <c r="A4300" t="s">
        <v>16873</v>
      </c>
      <c r="B4300" t="s">
        <v>16874</v>
      </c>
    </row>
    <row r="4301" spans="1:2" x14ac:dyDescent="0.15">
      <c r="A4301" t="s">
        <v>16875</v>
      </c>
      <c r="B4301" t="s">
        <v>16876</v>
      </c>
    </row>
    <row r="4302" spans="1:2" x14ac:dyDescent="0.15">
      <c r="A4302" t="s">
        <v>16877</v>
      </c>
      <c r="B4302" t="s">
        <v>16878</v>
      </c>
    </row>
    <row r="4303" spans="1:2" x14ac:dyDescent="0.15">
      <c r="A4303" t="s">
        <v>16879</v>
      </c>
      <c r="B4303" t="s">
        <v>9231</v>
      </c>
    </row>
    <row r="4304" spans="1:2" x14ac:dyDescent="0.15">
      <c r="A4304" t="s">
        <v>16880</v>
      </c>
      <c r="B4304" t="s">
        <v>16881</v>
      </c>
    </row>
    <row r="4305" spans="1:2" x14ac:dyDescent="0.15">
      <c r="A4305" t="s">
        <v>16882</v>
      </c>
      <c r="B4305" t="s">
        <v>16883</v>
      </c>
    </row>
    <row r="4306" spans="1:2" x14ac:dyDescent="0.15">
      <c r="A4306" t="s">
        <v>16884</v>
      </c>
      <c r="B4306" t="s">
        <v>16878</v>
      </c>
    </row>
    <row r="4307" spans="1:2" x14ac:dyDescent="0.15">
      <c r="A4307" t="s">
        <v>16885</v>
      </c>
      <c r="B4307" t="s">
        <v>16886</v>
      </c>
    </row>
    <row r="4308" spans="1:2" x14ac:dyDescent="0.15">
      <c r="A4308" t="s">
        <v>16887</v>
      </c>
      <c r="B4308" t="s">
        <v>16888</v>
      </c>
    </row>
    <row r="4309" spans="1:2" x14ac:dyDescent="0.15">
      <c r="A4309" t="s">
        <v>16889</v>
      </c>
      <c r="B4309" t="s">
        <v>16890</v>
      </c>
    </row>
    <row r="4310" spans="1:2" x14ac:dyDescent="0.15">
      <c r="A4310" t="s">
        <v>16891</v>
      </c>
      <c r="B4310" t="s">
        <v>16892</v>
      </c>
    </row>
    <row r="4311" spans="1:2" x14ac:dyDescent="0.15">
      <c r="A4311" t="s">
        <v>16893</v>
      </c>
      <c r="B4311" t="s">
        <v>16894</v>
      </c>
    </row>
    <row r="4312" spans="1:2" x14ac:dyDescent="0.15">
      <c r="A4312" t="s">
        <v>16895</v>
      </c>
      <c r="B4312" t="s">
        <v>16896</v>
      </c>
    </row>
    <row r="4313" spans="1:2" x14ac:dyDescent="0.15">
      <c r="A4313" t="s">
        <v>16897</v>
      </c>
      <c r="B4313" t="s">
        <v>9237</v>
      </c>
    </row>
    <row r="4314" spans="1:2" x14ac:dyDescent="0.15">
      <c r="A4314" t="s">
        <v>16898</v>
      </c>
      <c r="B4314" t="s">
        <v>16899</v>
      </c>
    </row>
    <row r="4315" spans="1:2" x14ac:dyDescent="0.15">
      <c r="A4315" t="s">
        <v>16900</v>
      </c>
      <c r="B4315" t="s">
        <v>16901</v>
      </c>
    </row>
    <row r="4316" spans="1:2" x14ac:dyDescent="0.15">
      <c r="A4316" t="s">
        <v>16902</v>
      </c>
      <c r="B4316" t="s">
        <v>16903</v>
      </c>
    </row>
    <row r="4317" spans="1:2" x14ac:dyDescent="0.15">
      <c r="A4317" t="s">
        <v>16904</v>
      </c>
      <c r="B4317" t="s">
        <v>16905</v>
      </c>
    </row>
    <row r="4318" spans="1:2" x14ac:dyDescent="0.15">
      <c r="A4318" t="s">
        <v>16906</v>
      </c>
      <c r="B4318" t="s">
        <v>16907</v>
      </c>
    </row>
    <row r="4319" spans="1:2" x14ac:dyDescent="0.15">
      <c r="A4319" t="s">
        <v>16908</v>
      </c>
      <c r="B4319" t="s">
        <v>9948</v>
      </c>
    </row>
    <row r="4320" spans="1:2" x14ac:dyDescent="0.15">
      <c r="A4320" t="s">
        <v>16909</v>
      </c>
      <c r="B4320" t="s">
        <v>16910</v>
      </c>
    </row>
    <row r="4321" spans="1:2" x14ac:dyDescent="0.15">
      <c r="A4321" t="s">
        <v>16911</v>
      </c>
      <c r="B4321" t="s">
        <v>16912</v>
      </c>
    </row>
    <row r="4322" spans="1:2" x14ac:dyDescent="0.15">
      <c r="A4322" t="s">
        <v>16913</v>
      </c>
      <c r="B4322" t="s">
        <v>16914</v>
      </c>
    </row>
    <row r="4323" spans="1:2" x14ac:dyDescent="0.15">
      <c r="A4323" t="s">
        <v>16915</v>
      </c>
      <c r="B4323" t="s">
        <v>16916</v>
      </c>
    </row>
    <row r="4324" spans="1:2" x14ac:dyDescent="0.15">
      <c r="A4324" t="s">
        <v>16917</v>
      </c>
      <c r="B4324" t="s">
        <v>16918</v>
      </c>
    </row>
    <row r="4325" spans="1:2" x14ac:dyDescent="0.15">
      <c r="A4325" t="s">
        <v>16919</v>
      </c>
      <c r="B4325" t="s">
        <v>16920</v>
      </c>
    </row>
    <row r="4326" spans="1:2" x14ac:dyDescent="0.15">
      <c r="A4326" t="s">
        <v>16921</v>
      </c>
      <c r="B4326" t="s">
        <v>16922</v>
      </c>
    </row>
    <row r="4327" spans="1:2" x14ac:dyDescent="0.15">
      <c r="A4327" t="s">
        <v>16923</v>
      </c>
      <c r="B4327" t="s">
        <v>16924</v>
      </c>
    </row>
    <row r="4328" spans="1:2" x14ac:dyDescent="0.15">
      <c r="A4328" t="s">
        <v>16925</v>
      </c>
      <c r="B4328" t="s">
        <v>9237</v>
      </c>
    </row>
    <row r="4329" spans="1:2" x14ac:dyDescent="0.15">
      <c r="A4329" t="s">
        <v>16926</v>
      </c>
      <c r="B4329" t="s">
        <v>16927</v>
      </c>
    </row>
    <row r="4330" spans="1:2" x14ac:dyDescent="0.15">
      <c r="A4330" t="s">
        <v>16928</v>
      </c>
      <c r="B4330" t="s">
        <v>16929</v>
      </c>
    </row>
    <row r="4331" spans="1:2" x14ac:dyDescent="0.15">
      <c r="A4331" t="s">
        <v>16930</v>
      </c>
      <c r="B4331" t="s">
        <v>16931</v>
      </c>
    </row>
    <row r="4332" spans="1:2" x14ac:dyDescent="0.15">
      <c r="A4332" t="s">
        <v>16932</v>
      </c>
      <c r="B4332" t="s">
        <v>16933</v>
      </c>
    </row>
    <row r="4333" spans="1:2" x14ac:dyDescent="0.15">
      <c r="A4333" t="s">
        <v>16934</v>
      </c>
      <c r="B4333" t="s">
        <v>16935</v>
      </c>
    </row>
    <row r="4334" spans="1:2" x14ac:dyDescent="0.15">
      <c r="A4334" t="s">
        <v>16936</v>
      </c>
      <c r="B4334" t="s">
        <v>10169</v>
      </c>
    </row>
    <row r="4335" spans="1:2" x14ac:dyDescent="0.15">
      <c r="A4335" t="s">
        <v>16937</v>
      </c>
      <c r="B4335" t="s">
        <v>13615</v>
      </c>
    </row>
    <row r="4336" spans="1:2" x14ac:dyDescent="0.15">
      <c r="A4336" t="s">
        <v>16938</v>
      </c>
      <c r="B4336" t="s">
        <v>16939</v>
      </c>
    </row>
    <row r="4337" spans="1:2" x14ac:dyDescent="0.15">
      <c r="A4337" t="s">
        <v>16940</v>
      </c>
      <c r="B4337" t="s">
        <v>16941</v>
      </c>
    </row>
    <row r="4338" spans="1:2" x14ac:dyDescent="0.15">
      <c r="A4338" t="s">
        <v>16942</v>
      </c>
      <c r="B4338" t="s">
        <v>16943</v>
      </c>
    </row>
    <row r="4339" spans="1:2" x14ac:dyDescent="0.15">
      <c r="A4339" t="s">
        <v>16944</v>
      </c>
      <c r="B4339" t="s">
        <v>16945</v>
      </c>
    </row>
    <row r="4340" spans="1:2" x14ac:dyDescent="0.15">
      <c r="A4340" t="s">
        <v>16946</v>
      </c>
      <c r="B4340" t="s">
        <v>16947</v>
      </c>
    </row>
    <row r="4341" spans="1:2" x14ac:dyDescent="0.15">
      <c r="A4341" t="s">
        <v>16948</v>
      </c>
      <c r="B4341" t="s">
        <v>16949</v>
      </c>
    </row>
    <row r="4342" spans="1:2" x14ac:dyDescent="0.15">
      <c r="A4342" t="s">
        <v>16950</v>
      </c>
      <c r="B4342" t="s">
        <v>16951</v>
      </c>
    </row>
    <row r="4343" spans="1:2" x14ac:dyDescent="0.15">
      <c r="A4343" t="s">
        <v>16952</v>
      </c>
      <c r="B4343" t="s">
        <v>14669</v>
      </c>
    </row>
    <row r="4344" spans="1:2" x14ac:dyDescent="0.15">
      <c r="A4344" t="s">
        <v>16953</v>
      </c>
      <c r="B4344" t="s">
        <v>10506</v>
      </c>
    </row>
    <row r="4345" spans="1:2" x14ac:dyDescent="0.15">
      <c r="A4345" t="s">
        <v>16954</v>
      </c>
      <c r="B4345" t="s">
        <v>16955</v>
      </c>
    </row>
    <row r="4346" spans="1:2" x14ac:dyDescent="0.15">
      <c r="A4346" t="s">
        <v>16956</v>
      </c>
      <c r="B4346" t="s">
        <v>16957</v>
      </c>
    </row>
    <row r="4347" spans="1:2" x14ac:dyDescent="0.15">
      <c r="A4347" t="s">
        <v>16958</v>
      </c>
      <c r="B4347" t="s">
        <v>16959</v>
      </c>
    </row>
    <row r="4348" spans="1:2" x14ac:dyDescent="0.15">
      <c r="A4348" t="s">
        <v>16960</v>
      </c>
      <c r="B4348" t="s">
        <v>16961</v>
      </c>
    </row>
    <row r="4349" spans="1:2" x14ac:dyDescent="0.15">
      <c r="A4349" t="s">
        <v>16962</v>
      </c>
      <c r="B4349" t="s">
        <v>16963</v>
      </c>
    </row>
    <row r="4350" spans="1:2" x14ac:dyDescent="0.15">
      <c r="A4350" t="s">
        <v>16964</v>
      </c>
      <c r="B4350" t="s">
        <v>16965</v>
      </c>
    </row>
    <row r="4351" spans="1:2" x14ac:dyDescent="0.15">
      <c r="A4351" t="s">
        <v>16966</v>
      </c>
      <c r="B4351" t="s">
        <v>10852</v>
      </c>
    </row>
    <row r="4352" spans="1:2" x14ac:dyDescent="0.15">
      <c r="A4352" t="s">
        <v>16967</v>
      </c>
      <c r="B4352" t="s">
        <v>16968</v>
      </c>
    </row>
    <row r="4353" spans="1:2" x14ac:dyDescent="0.15">
      <c r="A4353" t="s">
        <v>16969</v>
      </c>
      <c r="B4353" t="s">
        <v>16970</v>
      </c>
    </row>
    <row r="4354" spans="1:2" x14ac:dyDescent="0.15">
      <c r="A4354" t="s">
        <v>16971</v>
      </c>
      <c r="B4354" t="s">
        <v>16972</v>
      </c>
    </row>
    <row r="4355" spans="1:2" x14ac:dyDescent="0.15">
      <c r="A4355" t="s">
        <v>16973</v>
      </c>
      <c r="B4355" t="s">
        <v>9632</v>
      </c>
    </row>
    <row r="4356" spans="1:2" x14ac:dyDescent="0.15">
      <c r="A4356" t="s">
        <v>16974</v>
      </c>
      <c r="B4356" t="s">
        <v>16975</v>
      </c>
    </row>
    <row r="4357" spans="1:2" x14ac:dyDescent="0.15">
      <c r="A4357" t="s">
        <v>16976</v>
      </c>
      <c r="B4357" t="s">
        <v>16977</v>
      </c>
    </row>
    <row r="4358" spans="1:2" x14ac:dyDescent="0.15">
      <c r="A4358" t="s">
        <v>16978</v>
      </c>
      <c r="B4358" t="s">
        <v>16979</v>
      </c>
    </row>
    <row r="4359" spans="1:2" x14ac:dyDescent="0.15">
      <c r="A4359" t="s">
        <v>16980</v>
      </c>
      <c r="B4359" t="s">
        <v>16981</v>
      </c>
    </row>
    <row r="4360" spans="1:2" x14ac:dyDescent="0.15">
      <c r="A4360" t="s">
        <v>16982</v>
      </c>
      <c r="B4360" t="s">
        <v>16983</v>
      </c>
    </row>
    <row r="4361" spans="1:2" x14ac:dyDescent="0.15">
      <c r="A4361" t="s">
        <v>16984</v>
      </c>
      <c r="B4361" t="s">
        <v>16985</v>
      </c>
    </row>
    <row r="4362" spans="1:2" x14ac:dyDescent="0.15">
      <c r="A4362" t="s">
        <v>16986</v>
      </c>
      <c r="B4362" t="s">
        <v>16987</v>
      </c>
    </row>
    <row r="4363" spans="1:2" x14ac:dyDescent="0.15">
      <c r="A4363" t="s">
        <v>16988</v>
      </c>
      <c r="B4363" t="s">
        <v>16989</v>
      </c>
    </row>
    <row r="4364" spans="1:2" x14ac:dyDescent="0.15">
      <c r="A4364" t="s">
        <v>16990</v>
      </c>
      <c r="B4364" t="s">
        <v>16991</v>
      </c>
    </row>
    <row r="4365" spans="1:2" x14ac:dyDescent="0.15">
      <c r="A4365" t="s">
        <v>16992</v>
      </c>
      <c r="B4365" t="s">
        <v>16993</v>
      </c>
    </row>
    <row r="4366" spans="1:2" x14ac:dyDescent="0.15">
      <c r="A4366" t="s">
        <v>16994</v>
      </c>
      <c r="B4366" t="s">
        <v>16995</v>
      </c>
    </row>
    <row r="4367" spans="1:2" x14ac:dyDescent="0.15">
      <c r="A4367" t="s">
        <v>16996</v>
      </c>
      <c r="B4367" t="s">
        <v>16997</v>
      </c>
    </row>
    <row r="4368" spans="1:2" x14ac:dyDescent="0.15">
      <c r="A4368" t="s">
        <v>16998</v>
      </c>
      <c r="B4368" t="s">
        <v>16999</v>
      </c>
    </row>
    <row r="4369" spans="1:2" x14ac:dyDescent="0.15">
      <c r="A4369" t="s">
        <v>17000</v>
      </c>
      <c r="B4369" t="s">
        <v>17001</v>
      </c>
    </row>
    <row r="4370" spans="1:2" x14ac:dyDescent="0.15">
      <c r="A4370" t="s">
        <v>17002</v>
      </c>
      <c r="B4370" t="s">
        <v>17003</v>
      </c>
    </row>
    <row r="4371" spans="1:2" x14ac:dyDescent="0.15">
      <c r="A4371" t="s">
        <v>17004</v>
      </c>
      <c r="B4371" t="s">
        <v>15944</v>
      </c>
    </row>
    <row r="4372" spans="1:2" x14ac:dyDescent="0.15">
      <c r="A4372" t="s">
        <v>17005</v>
      </c>
      <c r="B4372" t="s">
        <v>17006</v>
      </c>
    </row>
    <row r="4373" spans="1:2" x14ac:dyDescent="0.15">
      <c r="A4373" t="s">
        <v>17007</v>
      </c>
      <c r="B4373" t="s">
        <v>17008</v>
      </c>
    </row>
    <row r="4374" spans="1:2" x14ac:dyDescent="0.15">
      <c r="A4374" t="s">
        <v>17009</v>
      </c>
      <c r="B4374" t="s">
        <v>17010</v>
      </c>
    </row>
    <row r="4375" spans="1:2" x14ac:dyDescent="0.15">
      <c r="A4375" t="s">
        <v>17011</v>
      </c>
      <c r="B4375" t="s">
        <v>17012</v>
      </c>
    </row>
    <row r="4376" spans="1:2" x14ac:dyDescent="0.15">
      <c r="A4376" t="s">
        <v>17013</v>
      </c>
      <c r="B4376" t="s">
        <v>16878</v>
      </c>
    </row>
    <row r="4377" spans="1:2" x14ac:dyDescent="0.15">
      <c r="A4377" t="s">
        <v>17014</v>
      </c>
      <c r="B4377" t="s">
        <v>16878</v>
      </c>
    </row>
    <row r="4378" spans="1:2" x14ac:dyDescent="0.15">
      <c r="A4378" t="s">
        <v>17015</v>
      </c>
      <c r="B4378" t="s">
        <v>17016</v>
      </c>
    </row>
    <row r="4379" spans="1:2" x14ac:dyDescent="0.15">
      <c r="A4379" t="s">
        <v>17017</v>
      </c>
      <c r="B4379" t="s">
        <v>17018</v>
      </c>
    </row>
    <row r="4380" spans="1:2" x14ac:dyDescent="0.15">
      <c r="A4380" t="s">
        <v>17019</v>
      </c>
      <c r="B4380" t="s">
        <v>17020</v>
      </c>
    </row>
    <row r="4381" spans="1:2" x14ac:dyDescent="0.15">
      <c r="A4381" t="s">
        <v>17021</v>
      </c>
      <c r="B4381" t="s">
        <v>17022</v>
      </c>
    </row>
    <row r="4382" spans="1:2" x14ac:dyDescent="0.15">
      <c r="A4382" t="s">
        <v>17023</v>
      </c>
      <c r="B4382" t="s">
        <v>17024</v>
      </c>
    </row>
    <row r="4383" spans="1:2" x14ac:dyDescent="0.15">
      <c r="A4383" t="s">
        <v>17025</v>
      </c>
      <c r="B4383" t="s">
        <v>17026</v>
      </c>
    </row>
    <row r="4384" spans="1:2" x14ac:dyDescent="0.15">
      <c r="A4384" t="s">
        <v>17027</v>
      </c>
      <c r="B4384" t="s">
        <v>17028</v>
      </c>
    </row>
    <row r="4385" spans="1:2" x14ac:dyDescent="0.15">
      <c r="A4385" t="s">
        <v>17029</v>
      </c>
      <c r="B4385" t="s">
        <v>17030</v>
      </c>
    </row>
    <row r="4386" spans="1:2" x14ac:dyDescent="0.15">
      <c r="A4386" t="s">
        <v>17031</v>
      </c>
      <c r="B4386" t="s">
        <v>17032</v>
      </c>
    </row>
    <row r="4387" spans="1:2" x14ac:dyDescent="0.15">
      <c r="A4387" t="s">
        <v>17033</v>
      </c>
      <c r="B4387" t="s">
        <v>17034</v>
      </c>
    </row>
    <row r="4388" spans="1:2" x14ac:dyDescent="0.15">
      <c r="A4388" t="s">
        <v>17035</v>
      </c>
      <c r="B4388" t="s">
        <v>17036</v>
      </c>
    </row>
    <row r="4389" spans="1:2" x14ac:dyDescent="0.15">
      <c r="A4389" t="s">
        <v>17037</v>
      </c>
      <c r="B4389" t="s">
        <v>17038</v>
      </c>
    </row>
    <row r="4390" spans="1:2" x14ac:dyDescent="0.15">
      <c r="A4390" t="s">
        <v>17039</v>
      </c>
      <c r="B4390" t="s">
        <v>17040</v>
      </c>
    </row>
    <row r="4391" spans="1:2" x14ac:dyDescent="0.15">
      <c r="A4391" t="s">
        <v>17041</v>
      </c>
      <c r="B4391" t="s">
        <v>17042</v>
      </c>
    </row>
    <row r="4392" spans="1:2" x14ac:dyDescent="0.15">
      <c r="A4392" t="s">
        <v>17043</v>
      </c>
      <c r="B4392" t="s">
        <v>17044</v>
      </c>
    </row>
    <row r="4393" spans="1:2" x14ac:dyDescent="0.15">
      <c r="A4393" t="s">
        <v>17045</v>
      </c>
      <c r="B4393" t="s">
        <v>17046</v>
      </c>
    </row>
    <row r="4394" spans="1:2" x14ac:dyDescent="0.15">
      <c r="A4394" t="s">
        <v>17047</v>
      </c>
      <c r="B4394" t="s">
        <v>17048</v>
      </c>
    </row>
    <row r="4395" spans="1:2" x14ac:dyDescent="0.15">
      <c r="A4395" t="s">
        <v>17049</v>
      </c>
      <c r="B4395" t="s">
        <v>17050</v>
      </c>
    </row>
    <row r="4396" spans="1:2" x14ac:dyDescent="0.15">
      <c r="A4396" t="s">
        <v>17051</v>
      </c>
      <c r="B4396" t="s">
        <v>17052</v>
      </c>
    </row>
    <row r="4397" spans="1:2" x14ac:dyDescent="0.15">
      <c r="A4397" t="s">
        <v>17053</v>
      </c>
      <c r="B4397" t="s">
        <v>17054</v>
      </c>
    </row>
    <row r="4398" spans="1:2" x14ac:dyDescent="0.15">
      <c r="A4398" t="s">
        <v>17055</v>
      </c>
      <c r="B4398" t="s">
        <v>17056</v>
      </c>
    </row>
    <row r="4399" spans="1:2" x14ac:dyDescent="0.15">
      <c r="A4399" t="s">
        <v>17057</v>
      </c>
      <c r="B4399" t="s">
        <v>17058</v>
      </c>
    </row>
    <row r="4400" spans="1:2" x14ac:dyDescent="0.15">
      <c r="A4400" t="s">
        <v>17059</v>
      </c>
      <c r="B4400" t="s">
        <v>17060</v>
      </c>
    </row>
    <row r="4401" spans="1:2" x14ac:dyDescent="0.15">
      <c r="A4401" t="s">
        <v>17061</v>
      </c>
      <c r="B4401" t="s">
        <v>17062</v>
      </c>
    </row>
    <row r="4402" spans="1:2" x14ac:dyDescent="0.15">
      <c r="A4402" t="s">
        <v>17063</v>
      </c>
      <c r="B4402" t="s">
        <v>17064</v>
      </c>
    </row>
    <row r="4403" spans="1:2" x14ac:dyDescent="0.15">
      <c r="A4403" t="s">
        <v>17065</v>
      </c>
      <c r="B4403" t="s">
        <v>10142</v>
      </c>
    </row>
    <row r="4404" spans="1:2" x14ac:dyDescent="0.15">
      <c r="A4404" t="s">
        <v>17066</v>
      </c>
      <c r="B4404" t="s">
        <v>17067</v>
      </c>
    </row>
    <row r="4405" spans="1:2" x14ac:dyDescent="0.15">
      <c r="A4405" t="s">
        <v>17068</v>
      </c>
      <c r="B4405" t="s">
        <v>17069</v>
      </c>
    </row>
    <row r="4406" spans="1:2" x14ac:dyDescent="0.15">
      <c r="A4406" t="s">
        <v>17070</v>
      </c>
      <c r="B4406" t="s">
        <v>17071</v>
      </c>
    </row>
    <row r="4407" spans="1:2" x14ac:dyDescent="0.15">
      <c r="A4407" t="s">
        <v>17072</v>
      </c>
      <c r="B4407" t="s">
        <v>17073</v>
      </c>
    </row>
    <row r="4408" spans="1:2" x14ac:dyDescent="0.15">
      <c r="A4408" t="s">
        <v>17074</v>
      </c>
      <c r="B4408" t="s">
        <v>17075</v>
      </c>
    </row>
    <row r="4409" spans="1:2" x14ac:dyDescent="0.15">
      <c r="A4409" t="s">
        <v>17076</v>
      </c>
      <c r="B4409" t="s">
        <v>17077</v>
      </c>
    </row>
    <row r="4410" spans="1:2" x14ac:dyDescent="0.15">
      <c r="A4410" t="s">
        <v>17078</v>
      </c>
      <c r="B4410" t="s">
        <v>17079</v>
      </c>
    </row>
    <row r="4411" spans="1:2" x14ac:dyDescent="0.15">
      <c r="A4411" t="s">
        <v>17080</v>
      </c>
      <c r="B4411" t="s">
        <v>17081</v>
      </c>
    </row>
    <row r="4412" spans="1:2" x14ac:dyDescent="0.15">
      <c r="A4412" t="s">
        <v>17082</v>
      </c>
      <c r="B4412" t="s">
        <v>17083</v>
      </c>
    </row>
    <row r="4413" spans="1:2" x14ac:dyDescent="0.15">
      <c r="A4413" t="s">
        <v>17084</v>
      </c>
      <c r="B4413" t="s">
        <v>17085</v>
      </c>
    </row>
    <row r="4414" spans="1:2" x14ac:dyDescent="0.15">
      <c r="A4414" t="s">
        <v>17086</v>
      </c>
      <c r="B4414" t="s">
        <v>17087</v>
      </c>
    </row>
    <row r="4415" spans="1:2" x14ac:dyDescent="0.15">
      <c r="A4415" t="s">
        <v>17088</v>
      </c>
      <c r="B4415" t="s">
        <v>17089</v>
      </c>
    </row>
    <row r="4416" spans="1:2" x14ac:dyDescent="0.15">
      <c r="A4416" t="s">
        <v>17090</v>
      </c>
      <c r="B4416" t="s">
        <v>17091</v>
      </c>
    </row>
    <row r="4417" spans="1:2" x14ac:dyDescent="0.15">
      <c r="A4417" t="s">
        <v>17092</v>
      </c>
      <c r="B4417" t="s">
        <v>17093</v>
      </c>
    </row>
    <row r="4418" spans="1:2" x14ac:dyDescent="0.15">
      <c r="A4418" t="s">
        <v>17094</v>
      </c>
      <c r="B4418" t="s">
        <v>17095</v>
      </c>
    </row>
    <row r="4419" spans="1:2" x14ac:dyDescent="0.15">
      <c r="A4419" t="s">
        <v>17096</v>
      </c>
      <c r="B4419" t="s">
        <v>17097</v>
      </c>
    </row>
    <row r="4420" spans="1:2" x14ac:dyDescent="0.15">
      <c r="A4420" t="s">
        <v>17098</v>
      </c>
      <c r="B4420" t="s">
        <v>10544</v>
      </c>
    </row>
    <row r="4421" spans="1:2" x14ac:dyDescent="0.15">
      <c r="A4421" t="s">
        <v>17099</v>
      </c>
      <c r="B4421" t="s">
        <v>17100</v>
      </c>
    </row>
    <row r="4422" spans="1:2" x14ac:dyDescent="0.15">
      <c r="A4422" t="s">
        <v>17101</v>
      </c>
      <c r="B4422" t="s">
        <v>10284</v>
      </c>
    </row>
    <row r="4423" spans="1:2" x14ac:dyDescent="0.15">
      <c r="A4423" t="s">
        <v>17102</v>
      </c>
      <c r="B4423" t="s">
        <v>11598</v>
      </c>
    </row>
    <row r="4424" spans="1:2" x14ac:dyDescent="0.15">
      <c r="A4424" t="s">
        <v>17103</v>
      </c>
      <c r="B4424" t="s">
        <v>10787</v>
      </c>
    </row>
    <row r="4425" spans="1:2" x14ac:dyDescent="0.15">
      <c r="A4425" t="s">
        <v>17104</v>
      </c>
      <c r="B4425" t="s">
        <v>17105</v>
      </c>
    </row>
    <row r="4426" spans="1:2" x14ac:dyDescent="0.15">
      <c r="A4426" t="s">
        <v>17106</v>
      </c>
      <c r="B4426" t="s">
        <v>17107</v>
      </c>
    </row>
    <row r="4427" spans="1:2" x14ac:dyDescent="0.15">
      <c r="A4427" t="s">
        <v>17108</v>
      </c>
      <c r="B4427" t="s">
        <v>17109</v>
      </c>
    </row>
    <row r="4428" spans="1:2" x14ac:dyDescent="0.15">
      <c r="A4428" t="s">
        <v>17110</v>
      </c>
      <c r="B4428" t="s">
        <v>17111</v>
      </c>
    </row>
    <row r="4429" spans="1:2" x14ac:dyDescent="0.15">
      <c r="A4429" t="s">
        <v>17112</v>
      </c>
      <c r="B4429" t="s">
        <v>17113</v>
      </c>
    </row>
    <row r="4430" spans="1:2" x14ac:dyDescent="0.15">
      <c r="A4430" t="s">
        <v>17114</v>
      </c>
      <c r="B4430" t="s">
        <v>17115</v>
      </c>
    </row>
    <row r="4431" spans="1:2" x14ac:dyDescent="0.15">
      <c r="A4431" t="s">
        <v>17116</v>
      </c>
      <c r="B4431" t="s">
        <v>17117</v>
      </c>
    </row>
    <row r="4432" spans="1:2" x14ac:dyDescent="0.15">
      <c r="A4432" t="s">
        <v>17118</v>
      </c>
      <c r="B4432" t="s">
        <v>17119</v>
      </c>
    </row>
    <row r="4433" spans="1:2" x14ac:dyDescent="0.15">
      <c r="A4433" t="s">
        <v>17120</v>
      </c>
      <c r="B4433" t="s">
        <v>17121</v>
      </c>
    </row>
    <row r="4434" spans="1:2" x14ac:dyDescent="0.15">
      <c r="A4434" t="s">
        <v>17122</v>
      </c>
      <c r="B4434" t="s">
        <v>17123</v>
      </c>
    </row>
    <row r="4435" spans="1:2" x14ac:dyDescent="0.15">
      <c r="A4435" t="s">
        <v>17124</v>
      </c>
      <c r="B4435" t="s">
        <v>17125</v>
      </c>
    </row>
    <row r="4436" spans="1:2" x14ac:dyDescent="0.15">
      <c r="A4436" t="s">
        <v>17126</v>
      </c>
      <c r="B4436" t="s">
        <v>17127</v>
      </c>
    </row>
    <row r="4437" spans="1:2" x14ac:dyDescent="0.15">
      <c r="A4437" t="s">
        <v>17128</v>
      </c>
      <c r="B4437" t="s">
        <v>17129</v>
      </c>
    </row>
    <row r="4438" spans="1:2" x14ac:dyDescent="0.15">
      <c r="A4438" t="s">
        <v>17130</v>
      </c>
      <c r="B4438" t="s">
        <v>17131</v>
      </c>
    </row>
    <row r="4439" spans="1:2" x14ac:dyDescent="0.15">
      <c r="A4439" t="s">
        <v>17132</v>
      </c>
      <c r="B4439" t="s">
        <v>17133</v>
      </c>
    </row>
    <row r="4440" spans="1:2" x14ac:dyDescent="0.15">
      <c r="A4440" t="s">
        <v>17134</v>
      </c>
      <c r="B4440" t="s">
        <v>17135</v>
      </c>
    </row>
    <row r="4441" spans="1:2" x14ac:dyDescent="0.15">
      <c r="A4441" t="s">
        <v>17136</v>
      </c>
      <c r="B4441" t="s">
        <v>17137</v>
      </c>
    </row>
    <row r="4442" spans="1:2" x14ac:dyDescent="0.15">
      <c r="A4442" t="s">
        <v>17138</v>
      </c>
      <c r="B4442" t="s">
        <v>17139</v>
      </c>
    </row>
    <row r="4443" spans="1:2" x14ac:dyDescent="0.15">
      <c r="A4443" t="s">
        <v>17140</v>
      </c>
      <c r="B4443" t="s">
        <v>17141</v>
      </c>
    </row>
    <row r="4444" spans="1:2" x14ac:dyDescent="0.15">
      <c r="A4444" t="s">
        <v>17142</v>
      </c>
      <c r="B4444" t="s">
        <v>17143</v>
      </c>
    </row>
    <row r="4445" spans="1:2" x14ac:dyDescent="0.15">
      <c r="A4445" t="s">
        <v>17144</v>
      </c>
      <c r="B4445" t="s">
        <v>17145</v>
      </c>
    </row>
    <row r="4446" spans="1:2" x14ac:dyDescent="0.15">
      <c r="A4446" t="s">
        <v>17146</v>
      </c>
      <c r="B4446" t="s">
        <v>17147</v>
      </c>
    </row>
    <row r="4447" spans="1:2" x14ac:dyDescent="0.15">
      <c r="A4447" t="s">
        <v>17148</v>
      </c>
      <c r="B4447" t="s">
        <v>17149</v>
      </c>
    </row>
    <row r="4448" spans="1:2" x14ac:dyDescent="0.15">
      <c r="A4448" t="s">
        <v>17150</v>
      </c>
      <c r="B4448" t="s">
        <v>10506</v>
      </c>
    </row>
    <row r="4449" spans="1:2" x14ac:dyDescent="0.15">
      <c r="A4449" t="s">
        <v>17151</v>
      </c>
      <c r="B4449" t="s">
        <v>11324</v>
      </c>
    </row>
    <row r="4450" spans="1:2" x14ac:dyDescent="0.15">
      <c r="A4450" t="s">
        <v>17152</v>
      </c>
      <c r="B4450" t="s">
        <v>17153</v>
      </c>
    </row>
    <row r="4451" spans="1:2" x14ac:dyDescent="0.15">
      <c r="A4451" t="s">
        <v>17154</v>
      </c>
      <c r="B4451" t="s">
        <v>17155</v>
      </c>
    </row>
    <row r="4452" spans="1:2" x14ac:dyDescent="0.15">
      <c r="A4452" t="s">
        <v>17156</v>
      </c>
      <c r="B4452" t="s">
        <v>17157</v>
      </c>
    </row>
    <row r="4453" spans="1:2" x14ac:dyDescent="0.15">
      <c r="A4453" t="s">
        <v>17158</v>
      </c>
      <c r="B4453" t="s">
        <v>17159</v>
      </c>
    </row>
    <row r="4454" spans="1:2" x14ac:dyDescent="0.15">
      <c r="A4454" t="s">
        <v>17160</v>
      </c>
      <c r="B4454" t="s">
        <v>17161</v>
      </c>
    </row>
    <row r="4455" spans="1:2" x14ac:dyDescent="0.15">
      <c r="A4455" t="s">
        <v>17162</v>
      </c>
      <c r="B4455" t="s">
        <v>17163</v>
      </c>
    </row>
    <row r="4456" spans="1:2" x14ac:dyDescent="0.15">
      <c r="A4456" t="s">
        <v>17164</v>
      </c>
      <c r="B4456" t="s">
        <v>16309</v>
      </c>
    </row>
    <row r="4457" spans="1:2" x14ac:dyDescent="0.15">
      <c r="A4457" t="s">
        <v>17165</v>
      </c>
      <c r="B4457" t="s">
        <v>17166</v>
      </c>
    </row>
    <row r="4458" spans="1:2" x14ac:dyDescent="0.15">
      <c r="A4458" t="s">
        <v>17167</v>
      </c>
      <c r="B4458" t="s">
        <v>17168</v>
      </c>
    </row>
    <row r="4459" spans="1:2" x14ac:dyDescent="0.15">
      <c r="A4459" t="s">
        <v>17169</v>
      </c>
      <c r="B4459" t="s">
        <v>17170</v>
      </c>
    </row>
    <row r="4460" spans="1:2" x14ac:dyDescent="0.15">
      <c r="A4460" t="s">
        <v>17171</v>
      </c>
      <c r="B4460" t="s">
        <v>17172</v>
      </c>
    </row>
    <row r="4461" spans="1:2" x14ac:dyDescent="0.15">
      <c r="A4461" t="s">
        <v>17173</v>
      </c>
      <c r="B4461" t="s">
        <v>9605</v>
      </c>
    </row>
    <row r="4462" spans="1:2" x14ac:dyDescent="0.15">
      <c r="A4462" t="s">
        <v>17174</v>
      </c>
      <c r="B4462" t="s">
        <v>17175</v>
      </c>
    </row>
    <row r="4463" spans="1:2" x14ac:dyDescent="0.15">
      <c r="A4463" t="s">
        <v>17176</v>
      </c>
      <c r="B4463" t="s">
        <v>17177</v>
      </c>
    </row>
    <row r="4464" spans="1:2" x14ac:dyDescent="0.15">
      <c r="A4464" t="s">
        <v>17178</v>
      </c>
      <c r="B4464" t="s">
        <v>17179</v>
      </c>
    </row>
    <row r="4465" spans="1:2" x14ac:dyDescent="0.15">
      <c r="A4465" t="s">
        <v>17180</v>
      </c>
      <c r="B4465" t="s">
        <v>10405</v>
      </c>
    </row>
    <row r="4466" spans="1:2" x14ac:dyDescent="0.15">
      <c r="A4466" t="s">
        <v>17181</v>
      </c>
      <c r="B4466" t="s">
        <v>17182</v>
      </c>
    </row>
    <row r="4467" spans="1:2" x14ac:dyDescent="0.15">
      <c r="A4467" t="s">
        <v>17183</v>
      </c>
      <c r="B4467" t="s">
        <v>17184</v>
      </c>
    </row>
    <row r="4468" spans="1:2" x14ac:dyDescent="0.15">
      <c r="A4468" t="s">
        <v>17185</v>
      </c>
      <c r="B4468" t="s">
        <v>17186</v>
      </c>
    </row>
    <row r="4469" spans="1:2" x14ac:dyDescent="0.15">
      <c r="A4469" t="s">
        <v>17187</v>
      </c>
      <c r="B4469" t="s">
        <v>17188</v>
      </c>
    </row>
    <row r="4470" spans="1:2" x14ac:dyDescent="0.15">
      <c r="A4470" t="s">
        <v>17189</v>
      </c>
      <c r="B4470" t="s">
        <v>17190</v>
      </c>
    </row>
    <row r="4471" spans="1:2" x14ac:dyDescent="0.15">
      <c r="A4471" t="s">
        <v>17191</v>
      </c>
      <c r="B4471" t="s">
        <v>17192</v>
      </c>
    </row>
    <row r="4472" spans="1:2" x14ac:dyDescent="0.15">
      <c r="A4472" t="s">
        <v>17193</v>
      </c>
      <c r="B4472" t="s">
        <v>17194</v>
      </c>
    </row>
    <row r="4473" spans="1:2" x14ac:dyDescent="0.15">
      <c r="A4473" t="s">
        <v>17195</v>
      </c>
      <c r="B4473" t="s">
        <v>17196</v>
      </c>
    </row>
    <row r="4474" spans="1:2" x14ac:dyDescent="0.15">
      <c r="A4474" t="s">
        <v>17197</v>
      </c>
      <c r="B4474" t="s">
        <v>17198</v>
      </c>
    </row>
    <row r="4475" spans="1:2" x14ac:dyDescent="0.15">
      <c r="A4475" t="s">
        <v>17199</v>
      </c>
      <c r="B4475" t="s">
        <v>17200</v>
      </c>
    </row>
    <row r="4476" spans="1:2" x14ac:dyDescent="0.15">
      <c r="A4476" t="s">
        <v>17201</v>
      </c>
      <c r="B4476" t="s">
        <v>17202</v>
      </c>
    </row>
    <row r="4477" spans="1:2" x14ac:dyDescent="0.15">
      <c r="A4477" t="s">
        <v>17203</v>
      </c>
      <c r="B4477" t="s">
        <v>17204</v>
      </c>
    </row>
    <row r="4478" spans="1:2" x14ac:dyDescent="0.15">
      <c r="A4478" t="s">
        <v>17205</v>
      </c>
      <c r="B4478" t="s">
        <v>9603</v>
      </c>
    </row>
    <row r="4479" spans="1:2" x14ac:dyDescent="0.15">
      <c r="A4479" t="s">
        <v>17206</v>
      </c>
      <c r="B4479" t="s">
        <v>10068</v>
      </c>
    </row>
    <row r="4480" spans="1:2" x14ac:dyDescent="0.15">
      <c r="A4480" t="s">
        <v>17207</v>
      </c>
      <c r="B4480" t="s">
        <v>9620</v>
      </c>
    </row>
    <row r="4481" spans="1:2" x14ac:dyDescent="0.15">
      <c r="A4481" t="s">
        <v>17208</v>
      </c>
      <c r="B4481" t="s">
        <v>17209</v>
      </c>
    </row>
    <row r="4482" spans="1:2" x14ac:dyDescent="0.15">
      <c r="A4482" t="s">
        <v>17210</v>
      </c>
      <c r="B4482" t="s">
        <v>17211</v>
      </c>
    </row>
    <row r="4483" spans="1:2" x14ac:dyDescent="0.15">
      <c r="A4483" t="s">
        <v>17212</v>
      </c>
      <c r="B4483" t="s">
        <v>17213</v>
      </c>
    </row>
    <row r="4484" spans="1:2" x14ac:dyDescent="0.15">
      <c r="A4484" t="s">
        <v>17214</v>
      </c>
      <c r="B4484" t="s">
        <v>17215</v>
      </c>
    </row>
    <row r="4485" spans="1:2" x14ac:dyDescent="0.15">
      <c r="A4485" t="s">
        <v>17216</v>
      </c>
      <c r="B4485" t="s">
        <v>17217</v>
      </c>
    </row>
    <row r="4486" spans="1:2" x14ac:dyDescent="0.15">
      <c r="A4486" t="s">
        <v>17218</v>
      </c>
      <c r="B4486" t="s">
        <v>17219</v>
      </c>
    </row>
    <row r="4487" spans="1:2" x14ac:dyDescent="0.15">
      <c r="A4487" t="s">
        <v>17220</v>
      </c>
      <c r="B4487" t="s">
        <v>17221</v>
      </c>
    </row>
    <row r="4488" spans="1:2" x14ac:dyDescent="0.15">
      <c r="A4488" t="s">
        <v>17222</v>
      </c>
      <c r="B4488" t="s">
        <v>17223</v>
      </c>
    </row>
    <row r="4489" spans="1:2" x14ac:dyDescent="0.15">
      <c r="A4489" t="s">
        <v>17224</v>
      </c>
      <c r="B4489" t="s">
        <v>17225</v>
      </c>
    </row>
    <row r="4490" spans="1:2" x14ac:dyDescent="0.15">
      <c r="A4490" t="s">
        <v>17226</v>
      </c>
      <c r="B4490" t="s">
        <v>14071</v>
      </c>
    </row>
    <row r="4491" spans="1:2" x14ac:dyDescent="0.15">
      <c r="A4491" t="s">
        <v>17227</v>
      </c>
      <c r="B4491" t="s">
        <v>17228</v>
      </c>
    </row>
    <row r="4492" spans="1:2" x14ac:dyDescent="0.15">
      <c r="A4492" t="s">
        <v>17229</v>
      </c>
      <c r="B4492" t="s">
        <v>17230</v>
      </c>
    </row>
    <row r="4493" spans="1:2" x14ac:dyDescent="0.15">
      <c r="A4493" t="s">
        <v>17231</v>
      </c>
      <c r="B4493" t="s">
        <v>17232</v>
      </c>
    </row>
    <row r="4494" spans="1:2" x14ac:dyDescent="0.15">
      <c r="A4494" t="s">
        <v>17233</v>
      </c>
      <c r="B4494" t="s">
        <v>17234</v>
      </c>
    </row>
    <row r="4495" spans="1:2" x14ac:dyDescent="0.15">
      <c r="A4495" t="s">
        <v>17235</v>
      </c>
      <c r="B4495" t="s">
        <v>17236</v>
      </c>
    </row>
    <row r="4496" spans="1:2" x14ac:dyDescent="0.15">
      <c r="A4496" t="s">
        <v>17237</v>
      </c>
      <c r="B4496" t="s">
        <v>17238</v>
      </c>
    </row>
    <row r="4497" spans="1:2" x14ac:dyDescent="0.15">
      <c r="A4497" t="s">
        <v>17239</v>
      </c>
      <c r="B4497" t="s">
        <v>17240</v>
      </c>
    </row>
    <row r="4498" spans="1:2" x14ac:dyDescent="0.15">
      <c r="A4498" t="s">
        <v>17241</v>
      </c>
      <c r="B4498" t="s">
        <v>17242</v>
      </c>
    </row>
    <row r="4499" spans="1:2" x14ac:dyDescent="0.15">
      <c r="A4499" t="s">
        <v>17243</v>
      </c>
      <c r="B4499" t="s">
        <v>17244</v>
      </c>
    </row>
    <row r="4500" spans="1:2" x14ac:dyDescent="0.15">
      <c r="A4500" t="s">
        <v>17245</v>
      </c>
      <c r="B4500" t="s">
        <v>17246</v>
      </c>
    </row>
    <row r="4501" spans="1:2" x14ac:dyDescent="0.15">
      <c r="A4501" t="s">
        <v>17247</v>
      </c>
      <c r="B4501" t="s">
        <v>17248</v>
      </c>
    </row>
    <row r="4502" spans="1:2" x14ac:dyDescent="0.15">
      <c r="A4502" t="s">
        <v>17249</v>
      </c>
      <c r="B4502" t="s">
        <v>17250</v>
      </c>
    </row>
    <row r="4503" spans="1:2" x14ac:dyDescent="0.15">
      <c r="A4503" t="s">
        <v>17251</v>
      </c>
      <c r="B4503" t="s">
        <v>17252</v>
      </c>
    </row>
    <row r="4504" spans="1:2" x14ac:dyDescent="0.15">
      <c r="A4504" t="s">
        <v>17253</v>
      </c>
      <c r="B4504" t="s">
        <v>10787</v>
      </c>
    </row>
    <row r="4505" spans="1:2" x14ac:dyDescent="0.15">
      <c r="A4505" t="s">
        <v>17254</v>
      </c>
      <c r="B4505" t="s">
        <v>17255</v>
      </c>
    </row>
    <row r="4506" spans="1:2" x14ac:dyDescent="0.15">
      <c r="A4506" t="s">
        <v>17256</v>
      </c>
      <c r="B4506" t="s">
        <v>17257</v>
      </c>
    </row>
    <row r="4507" spans="1:2" x14ac:dyDescent="0.15">
      <c r="A4507" t="s">
        <v>17258</v>
      </c>
      <c r="B4507" t="s">
        <v>17259</v>
      </c>
    </row>
    <row r="4508" spans="1:2" x14ac:dyDescent="0.15">
      <c r="A4508" t="s">
        <v>17260</v>
      </c>
      <c r="B4508" t="s">
        <v>17261</v>
      </c>
    </row>
    <row r="4509" spans="1:2" x14ac:dyDescent="0.15">
      <c r="A4509" t="s">
        <v>17262</v>
      </c>
      <c r="B4509" t="s">
        <v>17263</v>
      </c>
    </row>
    <row r="4510" spans="1:2" x14ac:dyDescent="0.15">
      <c r="A4510" t="s">
        <v>17264</v>
      </c>
      <c r="B4510" t="s">
        <v>17265</v>
      </c>
    </row>
    <row r="4511" spans="1:2" x14ac:dyDescent="0.15">
      <c r="A4511" t="s">
        <v>17266</v>
      </c>
      <c r="B4511" t="s">
        <v>17267</v>
      </c>
    </row>
    <row r="4512" spans="1:2" x14ac:dyDescent="0.15">
      <c r="A4512" t="s">
        <v>17268</v>
      </c>
      <c r="B4512" t="s">
        <v>17269</v>
      </c>
    </row>
    <row r="4513" spans="1:2" x14ac:dyDescent="0.15">
      <c r="A4513" t="s">
        <v>17270</v>
      </c>
      <c r="B4513" t="s">
        <v>17271</v>
      </c>
    </row>
    <row r="4514" spans="1:2" x14ac:dyDescent="0.15">
      <c r="A4514" t="s">
        <v>17272</v>
      </c>
      <c r="B4514" t="s">
        <v>17273</v>
      </c>
    </row>
    <row r="4515" spans="1:2" x14ac:dyDescent="0.15">
      <c r="A4515" t="s">
        <v>17274</v>
      </c>
      <c r="B4515" t="s">
        <v>17275</v>
      </c>
    </row>
    <row r="4516" spans="1:2" x14ac:dyDescent="0.15">
      <c r="A4516" t="s">
        <v>17276</v>
      </c>
      <c r="B4516" t="s">
        <v>17277</v>
      </c>
    </row>
    <row r="4517" spans="1:2" x14ac:dyDescent="0.15">
      <c r="A4517" t="s">
        <v>17278</v>
      </c>
      <c r="B4517" t="s">
        <v>17279</v>
      </c>
    </row>
    <row r="4518" spans="1:2" x14ac:dyDescent="0.15">
      <c r="A4518" t="s">
        <v>17280</v>
      </c>
      <c r="B4518" t="s">
        <v>17281</v>
      </c>
    </row>
    <row r="4519" spans="1:2" x14ac:dyDescent="0.15">
      <c r="A4519" t="s">
        <v>17282</v>
      </c>
      <c r="B4519" t="s">
        <v>17283</v>
      </c>
    </row>
    <row r="4520" spans="1:2" x14ac:dyDescent="0.15">
      <c r="A4520" t="s">
        <v>17284</v>
      </c>
      <c r="B4520" t="s">
        <v>17285</v>
      </c>
    </row>
    <row r="4521" spans="1:2" x14ac:dyDescent="0.15">
      <c r="A4521" t="s">
        <v>17286</v>
      </c>
      <c r="B4521" t="s">
        <v>13320</v>
      </c>
    </row>
    <row r="4522" spans="1:2" x14ac:dyDescent="0.15">
      <c r="A4522" t="s">
        <v>17287</v>
      </c>
      <c r="B4522" t="s">
        <v>11097</v>
      </c>
    </row>
    <row r="4523" spans="1:2" x14ac:dyDescent="0.15">
      <c r="A4523" t="s">
        <v>17288</v>
      </c>
      <c r="B4523" t="s">
        <v>17289</v>
      </c>
    </row>
    <row r="4524" spans="1:2" x14ac:dyDescent="0.15">
      <c r="A4524" t="s">
        <v>17290</v>
      </c>
      <c r="B4524" t="s">
        <v>17291</v>
      </c>
    </row>
    <row r="4525" spans="1:2" x14ac:dyDescent="0.15">
      <c r="A4525" t="s">
        <v>17292</v>
      </c>
      <c r="B4525" t="s">
        <v>17293</v>
      </c>
    </row>
    <row r="4526" spans="1:2" x14ac:dyDescent="0.15">
      <c r="A4526" t="s">
        <v>17294</v>
      </c>
      <c r="B4526" t="s">
        <v>17295</v>
      </c>
    </row>
    <row r="4527" spans="1:2" x14ac:dyDescent="0.15">
      <c r="A4527" t="s">
        <v>17296</v>
      </c>
      <c r="B4527" t="s">
        <v>11391</v>
      </c>
    </row>
    <row r="4528" spans="1:2" x14ac:dyDescent="0.15">
      <c r="A4528" t="s">
        <v>17297</v>
      </c>
      <c r="B4528" t="s">
        <v>17298</v>
      </c>
    </row>
    <row r="4529" spans="1:2" x14ac:dyDescent="0.15">
      <c r="A4529" t="s">
        <v>17299</v>
      </c>
      <c r="B4529" t="s">
        <v>17300</v>
      </c>
    </row>
    <row r="4530" spans="1:2" x14ac:dyDescent="0.15">
      <c r="A4530" t="s">
        <v>17301</v>
      </c>
      <c r="B4530" t="s">
        <v>17302</v>
      </c>
    </row>
    <row r="4531" spans="1:2" x14ac:dyDescent="0.15">
      <c r="A4531" t="s">
        <v>17303</v>
      </c>
      <c r="B4531" t="s">
        <v>17304</v>
      </c>
    </row>
    <row r="4532" spans="1:2" x14ac:dyDescent="0.15">
      <c r="A4532" t="s">
        <v>17305</v>
      </c>
      <c r="B4532" t="s">
        <v>17306</v>
      </c>
    </row>
    <row r="4533" spans="1:2" x14ac:dyDescent="0.15">
      <c r="A4533" t="s">
        <v>17307</v>
      </c>
      <c r="B4533" t="s">
        <v>17308</v>
      </c>
    </row>
    <row r="4534" spans="1:2" x14ac:dyDescent="0.15">
      <c r="A4534" t="s">
        <v>17309</v>
      </c>
      <c r="B4534" t="s">
        <v>17310</v>
      </c>
    </row>
    <row r="4535" spans="1:2" x14ac:dyDescent="0.15">
      <c r="A4535" t="s">
        <v>17311</v>
      </c>
      <c r="B4535" t="s">
        <v>17312</v>
      </c>
    </row>
    <row r="4536" spans="1:2" x14ac:dyDescent="0.15">
      <c r="A4536" t="s">
        <v>17313</v>
      </c>
      <c r="B4536" t="s">
        <v>17314</v>
      </c>
    </row>
    <row r="4537" spans="1:2" x14ac:dyDescent="0.15">
      <c r="A4537" t="s">
        <v>17315</v>
      </c>
      <c r="B4537" t="s">
        <v>17316</v>
      </c>
    </row>
    <row r="4538" spans="1:2" x14ac:dyDescent="0.15">
      <c r="A4538" t="s">
        <v>17317</v>
      </c>
      <c r="B4538" t="s">
        <v>17318</v>
      </c>
    </row>
    <row r="4539" spans="1:2" x14ac:dyDescent="0.15">
      <c r="A4539" t="s">
        <v>17319</v>
      </c>
      <c r="B4539" t="s">
        <v>15705</v>
      </c>
    </row>
    <row r="4540" spans="1:2" x14ac:dyDescent="0.15">
      <c r="A4540" t="s">
        <v>17320</v>
      </c>
      <c r="B4540" t="s">
        <v>13509</v>
      </c>
    </row>
    <row r="4541" spans="1:2" x14ac:dyDescent="0.15">
      <c r="A4541" t="s">
        <v>17321</v>
      </c>
      <c r="B4541" t="s">
        <v>17322</v>
      </c>
    </row>
    <row r="4542" spans="1:2" x14ac:dyDescent="0.15">
      <c r="A4542" t="s">
        <v>17323</v>
      </c>
      <c r="B4542" t="s">
        <v>17324</v>
      </c>
    </row>
    <row r="4543" spans="1:2" x14ac:dyDescent="0.15">
      <c r="A4543" t="s">
        <v>17325</v>
      </c>
      <c r="B4543" t="s">
        <v>17326</v>
      </c>
    </row>
    <row r="4544" spans="1:2" x14ac:dyDescent="0.15">
      <c r="A4544" t="s">
        <v>17327</v>
      </c>
      <c r="B4544" t="s">
        <v>17328</v>
      </c>
    </row>
    <row r="4545" spans="1:2" x14ac:dyDescent="0.15">
      <c r="A4545" t="s">
        <v>17329</v>
      </c>
      <c r="B4545" t="s">
        <v>17330</v>
      </c>
    </row>
    <row r="4546" spans="1:2" x14ac:dyDescent="0.15">
      <c r="A4546" t="s">
        <v>17331</v>
      </c>
      <c r="B4546" t="s">
        <v>17332</v>
      </c>
    </row>
    <row r="4547" spans="1:2" x14ac:dyDescent="0.15">
      <c r="A4547" t="s">
        <v>17333</v>
      </c>
      <c r="B4547" t="s">
        <v>17334</v>
      </c>
    </row>
    <row r="4548" spans="1:2" x14ac:dyDescent="0.15">
      <c r="A4548" t="s">
        <v>17335</v>
      </c>
      <c r="B4548" t="s">
        <v>17336</v>
      </c>
    </row>
    <row r="4549" spans="1:2" x14ac:dyDescent="0.15">
      <c r="A4549" t="s">
        <v>17337</v>
      </c>
      <c r="B4549" t="s">
        <v>17338</v>
      </c>
    </row>
    <row r="4550" spans="1:2" x14ac:dyDescent="0.15">
      <c r="A4550" t="s">
        <v>17339</v>
      </c>
      <c r="B4550" t="s">
        <v>17340</v>
      </c>
    </row>
    <row r="4551" spans="1:2" x14ac:dyDescent="0.15">
      <c r="A4551" t="s">
        <v>17341</v>
      </c>
      <c r="B4551" t="s">
        <v>17342</v>
      </c>
    </row>
    <row r="4552" spans="1:2" x14ac:dyDescent="0.15">
      <c r="A4552" t="s">
        <v>17343</v>
      </c>
      <c r="B4552" t="s">
        <v>17344</v>
      </c>
    </row>
    <row r="4553" spans="1:2" x14ac:dyDescent="0.15">
      <c r="A4553" t="s">
        <v>17345</v>
      </c>
      <c r="B4553" t="s">
        <v>13303</v>
      </c>
    </row>
    <row r="4554" spans="1:2" x14ac:dyDescent="0.15">
      <c r="A4554" t="s">
        <v>17346</v>
      </c>
      <c r="B4554" t="s">
        <v>17347</v>
      </c>
    </row>
    <row r="4555" spans="1:2" x14ac:dyDescent="0.15">
      <c r="A4555" t="s">
        <v>17348</v>
      </c>
      <c r="B4555" t="s">
        <v>17349</v>
      </c>
    </row>
    <row r="4556" spans="1:2" x14ac:dyDescent="0.15">
      <c r="A4556" t="s">
        <v>17350</v>
      </c>
      <c r="B4556" t="s">
        <v>17351</v>
      </c>
    </row>
    <row r="4557" spans="1:2" x14ac:dyDescent="0.15">
      <c r="A4557" t="s">
        <v>17352</v>
      </c>
      <c r="B4557" t="s">
        <v>17353</v>
      </c>
    </row>
    <row r="4558" spans="1:2" x14ac:dyDescent="0.15">
      <c r="A4558" t="s">
        <v>17354</v>
      </c>
      <c r="B4558" t="s">
        <v>17355</v>
      </c>
    </row>
    <row r="4559" spans="1:2" x14ac:dyDescent="0.15">
      <c r="A4559" t="s">
        <v>17356</v>
      </c>
      <c r="B4559" t="s">
        <v>17357</v>
      </c>
    </row>
    <row r="4560" spans="1:2" x14ac:dyDescent="0.15">
      <c r="A4560" t="s">
        <v>17358</v>
      </c>
      <c r="B4560" t="s">
        <v>17359</v>
      </c>
    </row>
    <row r="4561" spans="1:2" x14ac:dyDescent="0.15">
      <c r="A4561" t="s">
        <v>17360</v>
      </c>
      <c r="B4561" t="s">
        <v>17361</v>
      </c>
    </row>
    <row r="4562" spans="1:2" x14ac:dyDescent="0.15">
      <c r="A4562" t="s">
        <v>17362</v>
      </c>
      <c r="B4562" t="s">
        <v>17269</v>
      </c>
    </row>
    <row r="4563" spans="1:2" x14ac:dyDescent="0.15">
      <c r="A4563" t="s">
        <v>17363</v>
      </c>
      <c r="B4563" t="s">
        <v>17364</v>
      </c>
    </row>
    <row r="4564" spans="1:2" x14ac:dyDescent="0.15">
      <c r="A4564" t="s">
        <v>17365</v>
      </c>
      <c r="B4564" t="s">
        <v>17366</v>
      </c>
    </row>
    <row r="4565" spans="1:2" x14ac:dyDescent="0.15">
      <c r="A4565" t="s">
        <v>17367</v>
      </c>
      <c r="B4565" t="s">
        <v>17368</v>
      </c>
    </row>
    <row r="4566" spans="1:2" x14ac:dyDescent="0.15">
      <c r="A4566" t="s">
        <v>17369</v>
      </c>
      <c r="B4566" t="s">
        <v>17370</v>
      </c>
    </row>
    <row r="4567" spans="1:2" x14ac:dyDescent="0.15">
      <c r="A4567" t="s">
        <v>17371</v>
      </c>
      <c r="B4567" t="s">
        <v>17372</v>
      </c>
    </row>
    <row r="4568" spans="1:2" x14ac:dyDescent="0.15">
      <c r="A4568" t="s">
        <v>17373</v>
      </c>
      <c r="B4568" t="s">
        <v>17374</v>
      </c>
    </row>
    <row r="4569" spans="1:2" x14ac:dyDescent="0.15">
      <c r="A4569" t="s">
        <v>17375</v>
      </c>
      <c r="B4569" t="s">
        <v>17376</v>
      </c>
    </row>
    <row r="4570" spans="1:2" x14ac:dyDescent="0.15">
      <c r="A4570" t="s">
        <v>17377</v>
      </c>
      <c r="B4570" t="s">
        <v>17378</v>
      </c>
    </row>
    <row r="4571" spans="1:2" x14ac:dyDescent="0.15">
      <c r="A4571" t="s">
        <v>17379</v>
      </c>
      <c r="B4571" t="s">
        <v>17380</v>
      </c>
    </row>
    <row r="4572" spans="1:2" x14ac:dyDescent="0.15">
      <c r="A4572" t="s">
        <v>17381</v>
      </c>
      <c r="B4572" t="s">
        <v>17382</v>
      </c>
    </row>
    <row r="4573" spans="1:2" x14ac:dyDescent="0.15">
      <c r="A4573" t="s">
        <v>17383</v>
      </c>
      <c r="B4573" t="s">
        <v>17384</v>
      </c>
    </row>
    <row r="4574" spans="1:2" x14ac:dyDescent="0.15">
      <c r="A4574" t="s">
        <v>17385</v>
      </c>
      <c r="B4574" t="s">
        <v>17386</v>
      </c>
    </row>
  </sheetData>
  <phoneticPr fontId="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50"/>
  <sheetViews>
    <sheetView workbookViewId="0"/>
  </sheetViews>
  <sheetFormatPr defaultRowHeight="13.5" x14ac:dyDescent="0.15"/>
  <sheetData>
    <row r="1" spans="1:4" x14ac:dyDescent="0.15">
      <c r="A1" t="s">
        <v>0</v>
      </c>
      <c r="B1" t="s">
        <v>1</v>
      </c>
      <c r="C1" t="s">
        <v>2</v>
      </c>
      <c r="D1">
        <v>2949</v>
      </c>
    </row>
    <row r="2" spans="1:4" x14ac:dyDescent="0.15">
      <c r="A2" t="s">
        <v>17387</v>
      </c>
      <c r="B2" t="s">
        <v>17388</v>
      </c>
    </row>
    <row r="3" spans="1:4" x14ac:dyDescent="0.15">
      <c r="A3" t="s">
        <v>17389</v>
      </c>
      <c r="B3" t="s">
        <v>17390</v>
      </c>
    </row>
    <row r="4" spans="1:4" x14ac:dyDescent="0.15">
      <c r="A4" t="s">
        <v>17391</v>
      </c>
      <c r="B4" t="s">
        <v>17392</v>
      </c>
    </row>
    <row r="5" spans="1:4" x14ac:dyDescent="0.15">
      <c r="A5" t="s">
        <v>17393</v>
      </c>
      <c r="B5" t="s">
        <v>17394</v>
      </c>
    </row>
    <row r="6" spans="1:4" x14ac:dyDescent="0.15">
      <c r="A6" t="s">
        <v>17395</v>
      </c>
      <c r="B6" t="s">
        <v>17396</v>
      </c>
    </row>
    <row r="7" spans="1:4" x14ac:dyDescent="0.15">
      <c r="A7" t="s">
        <v>17397</v>
      </c>
      <c r="B7" t="s">
        <v>17398</v>
      </c>
    </row>
    <row r="8" spans="1:4" x14ac:dyDescent="0.15">
      <c r="A8" t="s">
        <v>17399</v>
      </c>
      <c r="B8" t="s">
        <v>17400</v>
      </c>
    </row>
    <row r="9" spans="1:4" x14ac:dyDescent="0.15">
      <c r="A9" t="s">
        <v>17401</v>
      </c>
      <c r="B9" t="s">
        <v>17402</v>
      </c>
    </row>
    <row r="10" spans="1:4" x14ac:dyDescent="0.15">
      <c r="A10" t="s">
        <v>17403</v>
      </c>
      <c r="B10" t="s">
        <v>17404</v>
      </c>
    </row>
    <row r="11" spans="1:4" x14ac:dyDescent="0.15">
      <c r="A11" t="s">
        <v>17405</v>
      </c>
      <c r="B11" t="s">
        <v>17406</v>
      </c>
    </row>
    <row r="12" spans="1:4" x14ac:dyDescent="0.15">
      <c r="A12" t="s">
        <v>17407</v>
      </c>
      <c r="B12" t="s">
        <v>17408</v>
      </c>
    </row>
    <row r="13" spans="1:4" x14ac:dyDescent="0.15">
      <c r="A13" t="s">
        <v>17409</v>
      </c>
      <c r="B13" t="s">
        <v>17410</v>
      </c>
    </row>
    <row r="14" spans="1:4" x14ac:dyDescent="0.15">
      <c r="A14" t="s">
        <v>17411</v>
      </c>
      <c r="B14" t="s">
        <v>17412</v>
      </c>
    </row>
    <row r="15" spans="1:4" x14ac:dyDescent="0.15">
      <c r="A15" t="s">
        <v>17413</v>
      </c>
      <c r="B15" t="s">
        <v>17414</v>
      </c>
    </row>
    <row r="16" spans="1:4" x14ac:dyDescent="0.15">
      <c r="A16" t="s">
        <v>17415</v>
      </c>
      <c r="B16" t="s">
        <v>17416</v>
      </c>
    </row>
    <row r="17" spans="1:2" x14ac:dyDescent="0.15">
      <c r="A17" t="s">
        <v>17417</v>
      </c>
      <c r="B17" t="s">
        <v>17418</v>
      </c>
    </row>
    <row r="18" spans="1:2" x14ac:dyDescent="0.15">
      <c r="A18" t="s">
        <v>17419</v>
      </c>
      <c r="B18" t="s">
        <v>17420</v>
      </c>
    </row>
    <row r="19" spans="1:2" x14ac:dyDescent="0.15">
      <c r="A19" t="s">
        <v>17421</v>
      </c>
      <c r="B19" t="s">
        <v>17422</v>
      </c>
    </row>
    <row r="20" spans="1:2" x14ac:dyDescent="0.15">
      <c r="A20" t="s">
        <v>17423</v>
      </c>
      <c r="B20" t="s">
        <v>17424</v>
      </c>
    </row>
    <row r="21" spans="1:2" x14ac:dyDescent="0.15">
      <c r="A21" t="s">
        <v>17425</v>
      </c>
      <c r="B21" t="s">
        <v>17426</v>
      </c>
    </row>
    <row r="22" spans="1:2" x14ac:dyDescent="0.15">
      <c r="A22" t="s">
        <v>17427</v>
      </c>
      <c r="B22" t="s">
        <v>17428</v>
      </c>
    </row>
    <row r="23" spans="1:2" x14ac:dyDescent="0.15">
      <c r="A23" t="s">
        <v>17429</v>
      </c>
      <c r="B23" t="s">
        <v>17430</v>
      </c>
    </row>
    <row r="24" spans="1:2" x14ac:dyDescent="0.15">
      <c r="A24" t="s">
        <v>17431</v>
      </c>
      <c r="B24" t="s">
        <v>17432</v>
      </c>
    </row>
    <row r="25" spans="1:2" x14ac:dyDescent="0.15">
      <c r="A25" t="s">
        <v>17433</v>
      </c>
      <c r="B25" t="s">
        <v>17434</v>
      </c>
    </row>
    <row r="26" spans="1:2" x14ac:dyDescent="0.15">
      <c r="A26" t="s">
        <v>17435</v>
      </c>
      <c r="B26" t="s">
        <v>17424</v>
      </c>
    </row>
    <row r="27" spans="1:2" x14ac:dyDescent="0.15">
      <c r="A27" t="s">
        <v>17436</v>
      </c>
      <c r="B27" t="s">
        <v>17410</v>
      </c>
    </row>
    <row r="28" spans="1:2" x14ac:dyDescent="0.15">
      <c r="A28" t="s">
        <v>17437</v>
      </c>
      <c r="B28" t="s">
        <v>17438</v>
      </c>
    </row>
    <row r="29" spans="1:2" x14ac:dyDescent="0.15">
      <c r="A29" t="s">
        <v>17439</v>
      </c>
      <c r="B29" t="s">
        <v>17440</v>
      </c>
    </row>
    <row r="30" spans="1:2" x14ac:dyDescent="0.15">
      <c r="A30" t="s">
        <v>17441</v>
      </c>
      <c r="B30" t="s">
        <v>17442</v>
      </c>
    </row>
    <row r="31" spans="1:2" x14ac:dyDescent="0.15">
      <c r="A31" t="s">
        <v>17443</v>
      </c>
      <c r="B31" t="s">
        <v>17406</v>
      </c>
    </row>
    <row r="32" spans="1:2" x14ac:dyDescent="0.15">
      <c r="A32" t="s">
        <v>17444</v>
      </c>
      <c r="B32" t="s">
        <v>17445</v>
      </c>
    </row>
    <row r="33" spans="1:2" x14ac:dyDescent="0.15">
      <c r="A33" t="s">
        <v>17446</v>
      </c>
      <c r="B33" t="s">
        <v>17447</v>
      </c>
    </row>
    <row r="34" spans="1:2" x14ac:dyDescent="0.15">
      <c r="A34" t="s">
        <v>17448</v>
      </c>
      <c r="B34" t="s">
        <v>17449</v>
      </c>
    </row>
    <row r="35" spans="1:2" x14ac:dyDescent="0.15">
      <c r="A35" t="s">
        <v>17450</v>
      </c>
      <c r="B35" t="s">
        <v>17451</v>
      </c>
    </row>
    <row r="36" spans="1:2" x14ac:dyDescent="0.15">
      <c r="A36" t="s">
        <v>17452</v>
      </c>
      <c r="B36" t="s">
        <v>17453</v>
      </c>
    </row>
    <row r="37" spans="1:2" x14ac:dyDescent="0.15">
      <c r="A37" t="s">
        <v>17454</v>
      </c>
      <c r="B37" t="s">
        <v>17455</v>
      </c>
    </row>
    <row r="38" spans="1:2" x14ac:dyDescent="0.15">
      <c r="A38" t="s">
        <v>17456</v>
      </c>
      <c r="B38" t="s">
        <v>17457</v>
      </c>
    </row>
    <row r="39" spans="1:2" x14ac:dyDescent="0.15">
      <c r="A39" t="s">
        <v>17458</v>
      </c>
      <c r="B39" t="s">
        <v>17459</v>
      </c>
    </row>
    <row r="40" spans="1:2" x14ac:dyDescent="0.15">
      <c r="A40" t="s">
        <v>17460</v>
      </c>
      <c r="B40" t="s">
        <v>17461</v>
      </c>
    </row>
    <row r="41" spans="1:2" x14ac:dyDescent="0.15">
      <c r="A41" t="s">
        <v>17462</v>
      </c>
      <c r="B41" t="s">
        <v>17463</v>
      </c>
    </row>
    <row r="42" spans="1:2" x14ac:dyDescent="0.15">
      <c r="A42" t="s">
        <v>17464</v>
      </c>
      <c r="B42" t="s">
        <v>17465</v>
      </c>
    </row>
    <row r="43" spans="1:2" x14ac:dyDescent="0.15">
      <c r="A43" t="s">
        <v>17466</v>
      </c>
      <c r="B43" t="s">
        <v>17467</v>
      </c>
    </row>
    <row r="44" spans="1:2" x14ac:dyDescent="0.15">
      <c r="A44" t="s">
        <v>17468</v>
      </c>
      <c r="B44" t="s">
        <v>17469</v>
      </c>
    </row>
    <row r="45" spans="1:2" x14ac:dyDescent="0.15">
      <c r="A45" t="s">
        <v>17470</v>
      </c>
      <c r="B45" t="s">
        <v>17471</v>
      </c>
    </row>
    <row r="46" spans="1:2" x14ac:dyDescent="0.15">
      <c r="A46" t="s">
        <v>17472</v>
      </c>
      <c r="B46" t="s">
        <v>17473</v>
      </c>
    </row>
    <row r="47" spans="1:2" x14ac:dyDescent="0.15">
      <c r="A47" t="s">
        <v>17474</v>
      </c>
      <c r="B47" t="s">
        <v>17475</v>
      </c>
    </row>
    <row r="48" spans="1:2" x14ac:dyDescent="0.15">
      <c r="A48" t="s">
        <v>17476</v>
      </c>
      <c r="B48" t="s">
        <v>17477</v>
      </c>
    </row>
    <row r="49" spans="1:2" x14ac:dyDescent="0.15">
      <c r="A49" t="s">
        <v>17478</v>
      </c>
      <c r="B49" t="s">
        <v>17479</v>
      </c>
    </row>
    <row r="50" spans="1:2" x14ac:dyDescent="0.15">
      <c r="A50" t="s">
        <v>17480</v>
      </c>
      <c r="B50" t="s">
        <v>17481</v>
      </c>
    </row>
    <row r="51" spans="1:2" x14ac:dyDescent="0.15">
      <c r="A51" t="s">
        <v>17482</v>
      </c>
      <c r="B51" t="s">
        <v>17483</v>
      </c>
    </row>
    <row r="52" spans="1:2" x14ac:dyDescent="0.15">
      <c r="A52" t="s">
        <v>17484</v>
      </c>
      <c r="B52" t="s">
        <v>17485</v>
      </c>
    </row>
    <row r="53" spans="1:2" x14ac:dyDescent="0.15">
      <c r="A53" t="s">
        <v>17486</v>
      </c>
      <c r="B53" t="s">
        <v>17487</v>
      </c>
    </row>
    <row r="54" spans="1:2" x14ac:dyDescent="0.15">
      <c r="A54" t="s">
        <v>17488</v>
      </c>
      <c r="B54" t="s">
        <v>17489</v>
      </c>
    </row>
    <row r="55" spans="1:2" x14ac:dyDescent="0.15">
      <c r="A55" t="s">
        <v>17490</v>
      </c>
      <c r="B55" t="s">
        <v>17491</v>
      </c>
    </row>
    <row r="56" spans="1:2" x14ac:dyDescent="0.15">
      <c r="A56" t="s">
        <v>17492</v>
      </c>
      <c r="B56" t="s">
        <v>17493</v>
      </c>
    </row>
    <row r="57" spans="1:2" x14ac:dyDescent="0.15">
      <c r="A57" t="s">
        <v>17494</v>
      </c>
      <c r="B57" t="s">
        <v>17495</v>
      </c>
    </row>
    <row r="58" spans="1:2" x14ac:dyDescent="0.15">
      <c r="A58" t="s">
        <v>17496</v>
      </c>
      <c r="B58" t="s">
        <v>17497</v>
      </c>
    </row>
    <row r="59" spans="1:2" x14ac:dyDescent="0.15">
      <c r="A59" t="s">
        <v>17498</v>
      </c>
      <c r="B59" t="s">
        <v>17499</v>
      </c>
    </row>
    <row r="60" spans="1:2" x14ac:dyDescent="0.15">
      <c r="A60" t="s">
        <v>17500</v>
      </c>
      <c r="B60" t="s">
        <v>17501</v>
      </c>
    </row>
    <row r="61" spans="1:2" x14ac:dyDescent="0.15">
      <c r="A61" t="s">
        <v>17502</v>
      </c>
      <c r="B61" t="s">
        <v>17503</v>
      </c>
    </row>
    <row r="62" spans="1:2" x14ac:dyDescent="0.15">
      <c r="A62" t="s">
        <v>17504</v>
      </c>
      <c r="B62" t="s">
        <v>17505</v>
      </c>
    </row>
    <row r="63" spans="1:2" x14ac:dyDescent="0.15">
      <c r="A63" t="s">
        <v>17506</v>
      </c>
      <c r="B63" t="s">
        <v>17507</v>
      </c>
    </row>
    <row r="64" spans="1:2" x14ac:dyDescent="0.15">
      <c r="A64" t="s">
        <v>17508</v>
      </c>
      <c r="B64" t="s">
        <v>17509</v>
      </c>
    </row>
    <row r="65" spans="1:2" x14ac:dyDescent="0.15">
      <c r="A65" t="s">
        <v>17510</v>
      </c>
      <c r="B65" t="s">
        <v>17511</v>
      </c>
    </row>
    <row r="66" spans="1:2" x14ac:dyDescent="0.15">
      <c r="A66" t="s">
        <v>17512</v>
      </c>
      <c r="B66" t="s">
        <v>17513</v>
      </c>
    </row>
    <row r="67" spans="1:2" x14ac:dyDescent="0.15">
      <c r="A67" t="s">
        <v>17514</v>
      </c>
      <c r="B67" t="s">
        <v>17515</v>
      </c>
    </row>
    <row r="68" spans="1:2" x14ac:dyDescent="0.15">
      <c r="A68" t="s">
        <v>17516</v>
      </c>
      <c r="B68" t="s">
        <v>17517</v>
      </c>
    </row>
    <row r="69" spans="1:2" x14ac:dyDescent="0.15">
      <c r="A69" t="s">
        <v>17518</v>
      </c>
      <c r="B69" t="s">
        <v>17519</v>
      </c>
    </row>
    <row r="70" spans="1:2" x14ac:dyDescent="0.15">
      <c r="A70" t="s">
        <v>17520</v>
      </c>
      <c r="B70" t="s">
        <v>17521</v>
      </c>
    </row>
    <row r="71" spans="1:2" x14ac:dyDescent="0.15">
      <c r="A71" t="s">
        <v>17522</v>
      </c>
      <c r="B71" t="s">
        <v>17523</v>
      </c>
    </row>
    <row r="72" spans="1:2" x14ac:dyDescent="0.15">
      <c r="A72" t="s">
        <v>17524</v>
      </c>
      <c r="B72" t="s">
        <v>17525</v>
      </c>
    </row>
    <row r="73" spans="1:2" x14ac:dyDescent="0.15">
      <c r="A73" t="s">
        <v>17526</v>
      </c>
      <c r="B73" t="s">
        <v>17527</v>
      </c>
    </row>
    <row r="74" spans="1:2" x14ac:dyDescent="0.15">
      <c r="A74" t="s">
        <v>17528</v>
      </c>
      <c r="B74" t="s">
        <v>17491</v>
      </c>
    </row>
    <row r="75" spans="1:2" x14ac:dyDescent="0.15">
      <c r="A75" t="s">
        <v>17529</v>
      </c>
      <c r="B75" t="s">
        <v>17530</v>
      </c>
    </row>
    <row r="76" spans="1:2" x14ac:dyDescent="0.15">
      <c r="A76" t="s">
        <v>17531</v>
      </c>
      <c r="B76" t="s">
        <v>17532</v>
      </c>
    </row>
    <row r="77" spans="1:2" x14ac:dyDescent="0.15">
      <c r="A77" t="s">
        <v>17533</v>
      </c>
      <c r="B77" t="s">
        <v>17534</v>
      </c>
    </row>
    <row r="78" spans="1:2" x14ac:dyDescent="0.15">
      <c r="A78" t="s">
        <v>17535</v>
      </c>
      <c r="B78" t="s">
        <v>17489</v>
      </c>
    </row>
    <row r="79" spans="1:2" x14ac:dyDescent="0.15">
      <c r="A79" t="s">
        <v>17536</v>
      </c>
      <c r="B79" t="s">
        <v>17537</v>
      </c>
    </row>
    <row r="80" spans="1:2" x14ac:dyDescent="0.15">
      <c r="A80" t="s">
        <v>17538</v>
      </c>
      <c r="B80" t="s">
        <v>17539</v>
      </c>
    </row>
    <row r="81" spans="1:2" x14ac:dyDescent="0.15">
      <c r="A81" t="s">
        <v>17540</v>
      </c>
      <c r="B81" t="s">
        <v>17541</v>
      </c>
    </row>
    <row r="82" spans="1:2" x14ac:dyDescent="0.15">
      <c r="A82" t="s">
        <v>17542</v>
      </c>
      <c r="B82" t="s">
        <v>17543</v>
      </c>
    </row>
    <row r="83" spans="1:2" x14ac:dyDescent="0.15">
      <c r="A83" t="s">
        <v>17544</v>
      </c>
      <c r="B83" t="s">
        <v>17545</v>
      </c>
    </row>
    <row r="84" spans="1:2" x14ac:dyDescent="0.15">
      <c r="A84" t="s">
        <v>17546</v>
      </c>
      <c r="B84" t="s">
        <v>17547</v>
      </c>
    </row>
    <row r="85" spans="1:2" x14ac:dyDescent="0.15">
      <c r="A85" t="s">
        <v>17548</v>
      </c>
      <c r="B85" t="s">
        <v>17549</v>
      </c>
    </row>
    <row r="86" spans="1:2" x14ac:dyDescent="0.15">
      <c r="A86" t="s">
        <v>17550</v>
      </c>
      <c r="B86" t="s">
        <v>17551</v>
      </c>
    </row>
    <row r="87" spans="1:2" x14ac:dyDescent="0.15">
      <c r="A87" t="s">
        <v>17552</v>
      </c>
      <c r="B87" t="s">
        <v>17553</v>
      </c>
    </row>
    <row r="88" spans="1:2" x14ac:dyDescent="0.15">
      <c r="A88" t="s">
        <v>17554</v>
      </c>
      <c r="B88" t="s">
        <v>17555</v>
      </c>
    </row>
    <row r="89" spans="1:2" x14ac:dyDescent="0.15">
      <c r="A89" t="s">
        <v>17556</v>
      </c>
      <c r="B89" t="s">
        <v>17557</v>
      </c>
    </row>
    <row r="90" spans="1:2" x14ac:dyDescent="0.15">
      <c r="A90" t="s">
        <v>17558</v>
      </c>
      <c r="B90" t="s">
        <v>17559</v>
      </c>
    </row>
    <row r="91" spans="1:2" x14ac:dyDescent="0.15">
      <c r="A91" t="s">
        <v>17560</v>
      </c>
      <c r="B91" t="s">
        <v>17561</v>
      </c>
    </row>
    <row r="92" spans="1:2" x14ac:dyDescent="0.15">
      <c r="A92" t="s">
        <v>17562</v>
      </c>
      <c r="B92" t="s">
        <v>17563</v>
      </c>
    </row>
    <row r="93" spans="1:2" x14ac:dyDescent="0.15">
      <c r="A93" t="s">
        <v>17564</v>
      </c>
      <c r="B93" t="s">
        <v>17565</v>
      </c>
    </row>
    <row r="94" spans="1:2" x14ac:dyDescent="0.15">
      <c r="A94" t="s">
        <v>17566</v>
      </c>
      <c r="B94" t="s">
        <v>17567</v>
      </c>
    </row>
    <row r="95" spans="1:2" x14ac:dyDescent="0.15">
      <c r="A95" t="s">
        <v>17568</v>
      </c>
      <c r="B95" t="s">
        <v>17569</v>
      </c>
    </row>
    <row r="96" spans="1:2" x14ac:dyDescent="0.15">
      <c r="A96" t="s">
        <v>17570</v>
      </c>
      <c r="B96" t="s">
        <v>17571</v>
      </c>
    </row>
    <row r="97" spans="1:2" x14ac:dyDescent="0.15">
      <c r="A97" t="s">
        <v>17572</v>
      </c>
      <c r="B97" t="s">
        <v>17573</v>
      </c>
    </row>
    <row r="98" spans="1:2" x14ac:dyDescent="0.15">
      <c r="A98" t="s">
        <v>17574</v>
      </c>
      <c r="B98" t="s">
        <v>17575</v>
      </c>
    </row>
    <row r="99" spans="1:2" x14ac:dyDescent="0.15">
      <c r="A99" t="s">
        <v>17576</v>
      </c>
      <c r="B99" t="s">
        <v>17577</v>
      </c>
    </row>
    <row r="100" spans="1:2" x14ac:dyDescent="0.15">
      <c r="A100" t="s">
        <v>17578</v>
      </c>
      <c r="B100" t="s">
        <v>17579</v>
      </c>
    </row>
    <row r="101" spans="1:2" x14ac:dyDescent="0.15">
      <c r="A101" t="s">
        <v>17580</v>
      </c>
      <c r="B101" t="s">
        <v>17581</v>
      </c>
    </row>
    <row r="102" spans="1:2" x14ac:dyDescent="0.15">
      <c r="A102" t="s">
        <v>17582</v>
      </c>
      <c r="B102" t="s">
        <v>17583</v>
      </c>
    </row>
    <row r="103" spans="1:2" x14ac:dyDescent="0.15">
      <c r="A103" t="s">
        <v>17584</v>
      </c>
      <c r="B103" t="s">
        <v>17585</v>
      </c>
    </row>
    <row r="104" spans="1:2" x14ac:dyDescent="0.15">
      <c r="A104" t="s">
        <v>17586</v>
      </c>
      <c r="B104" t="s">
        <v>17587</v>
      </c>
    </row>
    <row r="105" spans="1:2" x14ac:dyDescent="0.15">
      <c r="A105" t="s">
        <v>17588</v>
      </c>
      <c r="B105" t="s">
        <v>17589</v>
      </c>
    </row>
    <row r="106" spans="1:2" x14ac:dyDescent="0.15">
      <c r="A106" t="s">
        <v>17590</v>
      </c>
      <c r="B106" t="s">
        <v>17591</v>
      </c>
    </row>
    <row r="107" spans="1:2" x14ac:dyDescent="0.15">
      <c r="A107" t="s">
        <v>17592</v>
      </c>
      <c r="B107" t="s">
        <v>17593</v>
      </c>
    </row>
    <row r="108" spans="1:2" x14ac:dyDescent="0.15">
      <c r="A108" t="s">
        <v>17594</v>
      </c>
      <c r="B108" t="s">
        <v>17595</v>
      </c>
    </row>
    <row r="109" spans="1:2" x14ac:dyDescent="0.15">
      <c r="A109" t="s">
        <v>17596</v>
      </c>
      <c r="B109" t="s">
        <v>17597</v>
      </c>
    </row>
    <row r="110" spans="1:2" x14ac:dyDescent="0.15">
      <c r="A110" t="s">
        <v>17598</v>
      </c>
      <c r="B110" t="s">
        <v>17599</v>
      </c>
    </row>
    <row r="111" spans="1:2" x14ac:dyDescent="0.15">
      <c r="A111" t="s">
        <v>17600</v>
      </c>
      <c r="B111" t="s">
        <v>17601</v>
      </c>
    </row>
    <row r="112" spans="1:2" x14ac:dyDescent="0.15">
      <c r="A112" t="s">
        <v>17602</v>
      </c>
      <c r="B112" t="s">
        <v>17603</v>
      </c>
    </row>
    <row r="113" spans="1:2" x14ac:dyDescent="0.15">
      <c r="A113" t="s">
        <v>17604</v>
      </c>
      <c r="B113" t="s">
        <v>17605</v>
      </c>
    </row>
    <row r="114" spans="1:2" x14ac:dyDescent="0.15">
      <c r="A114" t="s">
        <v>17606</v>
      </c>
      <c r="B114" t="s">
        <v>17607</v>
      </c>
    </row>
    <row r="115" spans="1:2" x14ac:dyDescent="0.15">
      <c r="A115" t="s">
        <v>17608</v>
      </c>
      <c r="B115" t="s">
        <v>17609</v>
      </c>
    </row>
    <row r="116" spans="1:2" x14ac:dyDescent="0.15">
      <c r="A116" t="s">
        <v>17610</v>
      </c>
      <c r="B116" t="s">
        <v>17611</v>
      </c>
    </row>
    <row r="117" spans="1:2" x14ac:dyDescent="0.15">
      <c r="A117" t="s">
        <v>17612</v>
      </c>
      <c r="B117" t="s">
        <v>17613</v>
      </c>
    </row>
    <row r="118" spans="1:2" x14ac:dyDescent="0.15">
      <c r="A118" t="s">
        <v>17614</v>
      </c>
      <c r="B118" t="s">
        <v>17547</v>
      </c>
    </row>
    <row r="119" spans="1:2" x14ac:dyDescent="0.15">
      <c r="A119" t="s">
        <v>17615</v>
      </c>
      <c r="B119" t="s">
        <v>17616</v>
      </c>
    </row>
    <row r="120" spans="1:2" x14ac:dyDescent="0.15">
      <c r="A120" t="s">
        <v>17617</v>
      </c>
      <c r="B120" t="s">
        <v>17618</v>
      </c>
    </row>
    <row r="121" spans="1:2" x14ac:dyDescent="0.15">
      <c r="A121" t="s">
        <v>17619</v>
      </c>
      <c r="B121" t="s">
        <v>17620</v>
      </c>
    </row>
    <row r="122" spans="1:2" x14ac:dyDescent="0.15">
      <c r="A122" t="s">
        <v>17621</v>
      </c>
      <c r="B122" t="s">
        <v>17579</v>
      </c>
    </row>
    <row r="123" spans="1:2" x14ac:dyDescent="0.15">
      <c r="A123" t="s">
        <v>17622</v>
      </c>
      <c r="B123" t="s">
        <v>17623</v>
      </c>
    </row>
    <row r="124" spans="1:2" x14ac:dyDescent="0.15">
      <c r="A124" t="s">
        <v>17624</v>
      </c>
      <c r="B124" t="s">
        <v>17625</v>
      </c>
    </row>
    <row r="125" spans="1:2" x14ac:dyDescent="0.15">
      <c r="A125" t="s">
        <v>17626</v>
      </c>
      <c r="B125" t="s">
        <v>17627</v>
      </c>
    </row>
    <row r="126" spans="1:2" x14ac:dyDescent="0.15">
      <c r="A126" t="s">
        <v>17628</v>
      </c>
      <c r="B126" t="s">
        <v>17629</v>
      </c>
    </row>
    <row r="127" spans="1:2" x14ac:dyDescent="0.15">
      <c r="A127" t="s">
        <v>17630</v>
      </c>
      <c r="B127" t="s">
        <v>17631</v>
      </c>
    </row>
    <row r="128" spans="1:2" x14ac:dyDescent="0.15">
      <c r="A128" t="s">
        <v>17632</v>
      </c>
      <c r="B128" t="s">
        <v>17633</v>
      </c>
    </row>
    <row r="129" spans="1:2" x14ac:dyDescent="0.15">
      <c r="A129" t="s">
        <v>17634</v>
      </c>
      <c r="B129" t="s">
        <v>17635</v>
      </c>
    </row>
    <row r="130" spans="1:2" x14ac:dyDescent="0.15">
      <c r="A130" t="s">
        <v>17636</v>
      </c>
      <c r="B130" t="s">
        <v>17637</v>
      </c>
    </row>
    <row r="131" spans="1:2" x14ac:dyDescent="0.15">
      <c r="A131" t="s">
        <v>17638</v>
      </c>
      <c r="B131" t="s">
        <v>17639</v>
      </c>
    </row>
    <row r="132" spans="1:2" x14ac:dyDescent="0.15">
      <c r="A132" t="s">
        <v>17640</v>
      </c>
      <c r="B132" t="s">
        <v>17641</v>
      </c>
    </row>
    <row r="133" spans="1:2" x14ac:dyDescent="0.15">
      <c r="A133" t="s">
        <v>17642</v>
      </c>
      <c r="B133" t="s">
        <v>17643</v>
      </c>
    </row>
    <row r="134" spans="1:2" x14ac:dyDescent="0.15">
      <c r="A134" t="s">
        <v>17644</v>
      </c>
      <c r="B134" t="s">
        <v>17645</v>
      </c>
    </row>
    <row r="135" spans="1:2" x14ac:dyDescent="0.15">
      <c r="A135" t="s">
        <v>17646</v>
      </c>
      <c r="B135" t="s">
        <v>17647</v>
      </c>
    </row>
    <row r="136" spans="1:2" x14ac:dyDescent="0.15">
      <c r="A136" t="s">
        <v>17648</v>
      </c>
      <c r="B136" t="s">
        <v>17649</v>
      </c>
    </row>
    <row r="137" spans="1:2" x14ac:dyDescent="0.15">
      <c r="A137" t="s">
        <v>17650</v>
      </c>
      <c r="B137" t="s">
        <v>17651</v>
      </c>
    </row>
    <row r="138" spans="1:2" x14ac:dyDescent="0.15">
      <c r="A138" t="s">
        <v>17652</v>
      </c>
      <c r="B138" t="s">
        <v>17653</v>
      </c>
    </row>
    <row r="139" spans="1:2" x14ac:dyDescent="0.15">
      <c r="A139" t="s">
        <v>17654</v>
      </c>
      <c r="B139" t="s">
        <v>17655</v>
      </c>
    </row>
    <row r="140" spans="1:2" x14ac:dyDescent="0.15">
      <c r="A140" t="s">
        <v>17656</v>
      </c>
      <c r="B140" t="s">
        <v>17657</v>
      </c>
    </row>
    <row r="141" spans="1:2" x14ac:dyDescent="0.15">
      <c r="A141" t="s">
        <v>17658</v>
      </c>
      <c r="B141" t="s">
        <v>17659</v>
      </c>
    </row>
    <row r="142" spans="1:2" x14ac:dyDescent="0.15">
      <c r="A142" t="s">
        <v>17660</v>
      </c>
      <c r="B142" t="s">
        <v>17661</v>
      </c>
    </row>
    <row r="143" spans="1:2" x14ac:dyDescent="0.15">
      <c r="A143" t="s">
        <v>17662</v>
      </c>
      <c r="B143" t="s">
        <v>17663</v>
      </c>
    </row>
    <row r="144" spans="1:2" x14ac:dyDescent="0.15">
      <c r="A144" t="s">
        <v>17664</v>
      </c>
      <c r="B144" t="s">
        <v>17665</v>
      </c>
    </row>
    <row r="145" spans="1:2" x14ac:dyDescent="0.15">
      <c r="A145" t="s">
        <v>17666</v>
      </c>
      <c r="B145" t="s">
        <v>17667</v>
      </c>
    </row>
    <row r="146" spans="1:2" x14ac:dyDescent="0.15">
      <c r="A146" t="s">
        <v>17668</v>
      </c>
      <c r="B146" t="s">
        <v>17669</v>
      </c>
    </row>
    <row r="147" spans="1:2" x14ac:dyDescent="0.15">
      <c r="A147" t="s">
        <v>17670</v>
      </c>
      <c r="B147" t="s">
        <v>17671</v>
      </c>
    </row>
    <row r="148" spans="1:2" x14ac:dyDescent="0.15">
      <c r="A148" t="s">
        <v>17672</v>
      </c>
      <c r="B148" t="s">
        <v>17673</v>
      </c>
    </row>
    <row r="149" spans="1:2" x14ac:dyDescent="0.15">
      <c r="A149" t="s">
        <v>17674</v>
      </c>
      <c r="B149" t="s">
        <v>17675</v>
      </c>
    </row>
    <row r="150" spans="1:2" x14ac:dyDescent="0.15">
      <c r="A150" t="s">
        <v>17676</v>
      </c>
      <c r="B150" t="s">
        <v>17677</v>
      </c>
    </row>
    <row r="151" spans="1:2" x14ac:dyDescent="0.15">
      <c r="A151" t="s">
        <v>17678</v>
      </c>
      <c r="B151" t="s">
        <v>17679</v>
      </c>
    </row>
    <row r="152" spans="1:2" x14ac:dyDescent="0.15">
      <c r="A152" t="s">
        <v>17680</v>
      </c>
      <c r="B152" t="s">
        <v>17681</v>
      </c>
    </row>
    <row r="153" spans="1:2" x14ac:dyDescent="0.15">
      <c r="A153" t="s">
        <v>17682</v>
      </c>
      <c r="B153" t="s">
        <v>17683</v>
      </c>
    </row>
    <row r="154" spans="1:2" x14ac:dyDescent="0.15">
      <c r="A154" t="s">
        <v>17684</v>
      </c>
      <c r="B154" t="s">
        <v>17685</v>
      </c>
    </row>
    <row r="155" spans="1:2" x14ac:dyDescent="0.15">
      <c r="A155" t="s">
        <v>17686</v>
      </c>
      <c r="B155" t="s">
        <v>17687</v>
      </c>
    </row>
    <row r="156" spans="1:2" x14ac:dyDescent="0.15">
      <c r="A156" t="s">
        <v>17688</v>
      </c>
      <c r="B156" t="s">
        <v>17689</v>
      </c>
    </row>
    <row r="157" spans="1:2" x14ac:dyDescent="0.15">
      <c r="A157" t="s">
        <v>17690</v>
      </c>
      <c r="B157" t="s">
        <v>17691</v>
      </c>
    </row>
    <row r="158" spans="1:2" x14ac:dyDescent="0.15">
      <c r="A158" t="s">
        <v>17692</v>
      </c>
      <c r="B158" t="s">
        <v>17693</v>
      </c>
    </row>
    <row r="159" spans="1:2" x14ac:dyDescent="0.15">
      <c r="A159" t="s">
        <v>17694</v>
      </c>
      <c r="B159" t="s">
        <v>17695</v>
      </c>
    </row>
    <row r="160" spans="1:2" x14ac:dyDescent="0.15">
      <c r="A160" t="s">
        <v>17696</v>
      </c>
      <c r="B160" t="s">
        <v>17697</v>
      </c>
    </row>
    <row r="161" spans="1:2" x14ac:dyDescent="0.15">
      <c r="A161" t="s">
        <v>17698</v>
      </c>
      <c r="B161" t="s">
        <v>17699</v>
      </c>
    </row>
    <row r="162" spans="1:2" x14ac:dyDescent="0.15">
      <c r="A162" t="s">
        <v>17700</v>
      </c>
      <c r="B162" t="s">
        <v>17701</v>
      </c>
    </row>
    <row r="163" spans="1:2" x14ac:dyDescent="0.15">
      <c r="A163" t="s">
        <v>17702</v>
      </c>
      <c r="B163" t="s">
        <v>17703</v>
      </c>
    </row>
    <row r="164" spans="1:2" x14ac:dyDescent="0.15">
      <c r="A164" t="s">
        <v>17704</v>
      </c>
      <c r="B164" t="s">
        <v>17705</v>
      </c>
    </row>
    <row r="165" spans="1:2" x14ac:dyDescent="0.15">
      <c r="A165" t="s">
        <v>17706</v>
      </c>
      <c r="B165" t="s">
        <v>17707</v>
      </c>
    </row>
    <row r="166" spans="1:2" x14ac:dyDescent="0.15">
      <c r="A166" t="s">
        <v>17708</v>
      </c>
      <c r="B166" t="s">
        <v>17709</v>
      </c>
    </row>
    <row r="167" spans="1:2" x14ac:dyDescent="0.15">
      <c r="A167" t="s">
        <v>17710</v>
      </c>
      <c r="B167" t="s">
        <v>17711</v>
      </c>
    </row>
    <row r="168" spans="1:2" x14ac:dyDescent="0.15">
      <c r="A168" t="s">
        <v>17712</v>
      </c>
      <c r="B168" t="s">
        <v>17713</v>
      </c>
    </row>
    <row r="169" spans="1:2" x14ac:dyDescent="0.15">
      <c r="A169" t="s">
        <v>17714</v>
      </c>
      <c r="B169" t="s">
        <v>17715</v>
      </c>
    </row>
    <row r="170" spans="1:2" x14ac:dyDescent="0.15">
      <c r="A170" t="s">
        <v>17716</v>
      </c>
      <c r="B170" t="s">
        <v>17717</v>
      </c>
    </row>
    <row r="171" spans="1:2" x14ac:dyDescent="0.15">
      <c r="A171" t="s">
        <v>17718</v>
      </c>
      <c r="B171" t="s">
        <v>17719</v>
      </c>
    </row>
    <row r="172" spans="1:2" x14ac:dyDescent="0.15">
      <c r="A172" t="s">
        <v>17720</v>
      </c>
      <c r="B172" t="s">
        <v>17721</v>
      </c>
    </row>
    <row r="173" spans="1:2" x14ac:dyDescent="0.15">
      <c r="A173" t="s">
        <v>17722</v>
      </c>
      <c r="B173" t="s">
        <v>17723</v>
      </c>
    </row>
    <row r="174" spans="1:2" x14ac:dyDescent="0.15">
      <c r="A174" t="s">
        <v>17724</v>
      </c>
      <c r="B174" t="s">
        <v>17725</v>
      </c>
    </row>
    <row r="175" spans="1:2" x14ac:dyDescent="0.15">
      <c r="A175" t="s">
        <v>17726</v>
      </c>
      <c r="B175" t="s">
        <v>17727</v>
      </c>
    </row>
    <row r="176" spans="1:2" x14ac:dyDescent="0.15">
      <c r="A176" t="s">
        <v>17728</v>
      </c>
      <c r="B176" t="s">
        <v>17729</v>
      </c>
    </row>
    <row r="177" spans="1:2" x14ac:dyDescent="0.15">
      <c r="A177" t="s">
        <v>17730</v>
      </c>
      <c r="B177" t="s">
        <v>17731</v>
      </c>
    </row>
    <row r="178" spans="1:2" x14ac:dyDescent="0.15">
      <c r="A178" t="s">
        <v>17732</v>
      </c>
      <c r="B178" t="s">
        <v>17733</v>
      </c>
    </row>
    <row r="179" spans="1:2" x14ac:dyDescent="0.15">
      <c r="A179" t="s">
        <v>17734</v>
      </c>
      <c r="B179" t="s">
        <v>17679</v>
      </c>
    </row>
    <row r="180" spans="1:2" x14ac:dyDescent="0.15">
      <c r="A180" t="s">
        <v>17735</v>
      </c>
      <c r="B180" t="s">
        <v>17736</v>
      </c>
    </row>
    <row r="181" spans="1:2" x14ac:dyDescent="0.15">
      <c r="A181" t="s">
        <v>17737</v>
      </c>
      <c r="B181" t="s">
        <v>17738</v>
      </c>
    </row>
    <row r="182" spans="1:2" x14ac:dyDescent="0.15">
      <c r="A182" t="s">
        <v>17739</v>
      </c>
      <c r="B182" t="s">
        <v>17740</v>
      </c>
    </row>
    <row r="183" spans="1:2" x14ac:dyDescent="0.15">
      <c r="A183" t="s">
        <v>17741</v>
      </c>
      <c r="B183" t="s">
        <v>17742</v>
      </c>
    </row>
    <row r="184" spans="1:2" x14ac:dyDescent="0.15">
      <c r="A184" t="s">
        <v>17743</v>
      </c>
      <c r="B184" t="s">
        <v>17744</v>
      </c>
    </row>
    <row r="185" spans="1:2" x14ac:dyDescent="0.15">
      <c r="A185" t="s">
        <v>17745</v>
      </c>
      <c r="B185" t="s">
        <v>17746</v>
      </c>
    </row>
    <row r="186" spans="1:2" x14ac:dyDescent="0.15">
      <c r="A186" t="s">
        <v>17747</v>
      </c>
      <c r="B186" t="s">
        <v>17748</v>
      </c>
    </row>
    <row r="187" spans="1:2" x14ac:dyDescent="0.15">
      <c r="A187" t="s">
        <v>17749</v>
      </c>
      <c r="B187" t="s">
        <v>17750</v>
      </c>
    </row>
    <row r="188" spans="1:2" x14ac:dyDescent="0.15">
      <c r="A188" t="s">
        <v>17751</v>
      </c>
      <c r="B188" t="s">
        <v>17752</v>
      </c>
    </row>
    <row r="189" spans="1:2" x14ac:dyDescent="0.15">
      <c r="A189" t="s">
        <v>17753</v>
      </c>
      <c r="B189" t="s">
        <v>17549</v>
      </c>
    </row>
    <row r="190" spans="1:2" x14ac:dyDescent="0.15">
      <c r="A190" t="s">
        <v>17754</v>
      </c>
      <c r="B190" t="s">
        <v>17755</v>
      </c>
    </row>
    <row r="191" spans="1:2" x14ac:dyDescent="0.15">
      <c r="A191" t="s">
        <v>17756</v>
      </c>
      <c r="B191" t="s">
        <v>17757</v>
      </c>
    </row>
    <row r="192" spans="1:2" x14ac:dyDescent="0.15">
      <c r="A192" t="s">
        <v>17758</v>
      </c>
      <c r="B192" t="s">
        <v>17759</v>
      </c>
    </row>
    <row r="193" spans="1:2" x14ac:dyDescent="0.15">
      <c r="A193" t="s">
        <v>17760</v>
      </c>
      <c r="B193" t="s">
        <v>17761</v>
      </c>
    </row>
    <row r="194" spans="1:2" x14ac:dyDescent="0.15">
      <c r="A194" t="s">
        <v>17762</v>
      </c>
      <c r="B194" t="s">
        <v>17763</v>
      </c>
    </row>
    <row r="195" spans="1:2" x14ac:dyDescent="0.15">
      <c r="A195" t="s">
        <v>17764</v>
      </c>
      <c r="B195" t="s">
        <v>17765</v>
      </c>
    </row>
    <row r="196" spans="1:2" x14ac:dyDescent="0.15">
      <c r="A196" t="s">
        <v>17766</v>
      </c>
      <c r="B196" t="s">
        <v>17767</v>
      </c>
    </row>
    <row r="197" spans="1:2" x14ac:dyDescent="0.15">
      <c r="A197" t="s">
        <v>17768</v>
      </c>
      <c r="B197" t="s">
        <v>17769</v>
      </c>
    </row>
    <row r="198" spans="1:2" x14ac:dyDescent="0.15">
      <c r="A198" t="s">
        <v>17770</v>
      </c>
      <c r="B198" t="s">
        <v>17771</v>
      </c>
    </row>
    <row r="199" spans="1:2" x14ac:dyDescent="0.15">
      <c r="A199" t="s">
        <v>17772</v>
      </c>
      <c r="B199" t="s">
        <v>17773</v>
      </c>
    </row>
    <row r="200" spans="1:2" x14ac:dyDescent="0.15">
      <c r="A200" t="s">
        <v>17774</v>
      </c>
      <c r="B200" t="s">
        <v>17775</v>
      </c>
    </row>
    <row r="201" spans="1:2" x14ac:dyDescent="0.15">
      <c r="A201" t="s">
        <v>17776</v>
      </c>
      <c r="B201" t="s">
        <v>17777</v>
      </c>
    </row>
    <row r="202" spans="1:2" x14ac:dyDescent="0.15">
      <c r="A202" t="s">
        <v>17778</v>
      </c>
      <c r="B202" t="s">
        <v>17779</v>
      </c>
    </row>
    <row r="203" spans="1:2" x14ac:dyDescent="0.15">
      <c r="A203" t="s">
        <v>17780</v>
      </c>
      <c r="B203" t="s">
        <v>17781</v>
      </c>
    </row>
    <row r="204" spans="1:2" x14ac:dyDescent="0.15">
      <c r="A204" t="s">
        <v>17782</v>
      </c>
      <c r="B204" t="s">
        <v>17783</v>
      </c>
    </row>
    <row r="205" spans="1:2" x14ac:dyDescent="0.15">
      <c r="A205" t="s">
        <v>17784</v>
      </c>
      <c r="B205" t="s">
        <v>17785</v>
      </c>
    </row>
    <row r="206" spans="1:2" x14ac:dyDescent="0.15">
      <c r="A206" t="s">
        <v>17786</v>
      </c>
      <c r="B206" t="s">
        <v>17787</v>
      </c>
    </row>
    <row r="207" spans="1:2" x14ac:dyDescent="0.15">
      <c r="A207" t="s">
        <v>17788</v>
      </c>
      <c r="B207" t="s">
        <v>17789</v>
      </c>
    </row>
    <row r="208" spans="1:2" x14ac:dyDescent="0.15">
      <c r="A208" t="s">
        <v>17790</v>
      </c>
      <c r="B208" t="s">
        <v>17791</v>
      </c>
    </row>
    <row r="209" spans="1:2" x14ac:dyDescent="0.15">
      <c r="A209" t="s">
        <v>17792</v>
      </c>
      <c r="B209" t="s">
        <v>17793</v>
      </c>
    </row>
    <row r="210" spans="1:2" x14ac:dyDescent="0.15">
      <c r="A210" t="s">
        <v>17794</v>
      </c>
      <c r="B210" t="s">
        <v>17795</v>
      </c>
    </row>
    <row r="211" spans="1:2" x14ac:dyDescent="0.15">
      <c r="A211" t="s">
        <v>17796</v>
      </c>
      <c r="B211" t="s">
        <v>17797</v>
      </c>
    </row>
    <row r="212" spans="1:2" x14ac:dyDescent="0.15">
      <c r="A212" t="s">
        <v>17798</v>
      </c>
      <c r="B212" t="s">
        <v>17799</v>
      </c>
    </row>
    <row r="213" spans="1:2" x14ac:dyDescent="0.15">
      <c r="A213" t="s">
        <v>17800</v>
      </c>
      <c r="B213" t="s">
        <v>17801</v>
      </c>
    </row>
    <row r="214" spans="1:2" x14ac:dyDescent="0.15">
      <c r="A214" t="s">
        <v>17802</v>
      </c>
      <c r="B214" t="s">
        <v>17803</v>
      </c>
    </row>
    <row r="215" spans="1:2" x14ac:dyDescent="0.15">
      <c r="A215" t="s">
        <v>17804</v>
      </c>
      <c r="B215" t="s">
        <v>17805</v>
      </c>
    </row>
    <row r="216" spans="1:2" x14ac:dyDescent="0.15">
      <c r="A216" t="s">
        <v>17806</v>
      </c>
      <c r="B216" t="s">
        <v>17807</v>
      </c>
    </row>
    <row r="217" spans="1:2" x14ac:dyDescent="0.15">
      <c r="A217" t="s">
        <v>17808</v>
      </c>
      <c r="B217" t="s">
        <v>17809</v>
      </c>
    </row>
    <row r="218" spans="1:2" x14ac:dyDescent="0.15">
      <c r="A218" t="s">
        <v>17810</v>
      </c>
      <c r="B218" t="s">
        <v>17811</v>
      </c>
    </row>
    <row r="219" spans="1:2" x14ac:dyDescent="0.15">
      <c r="A219" t="s">
        <v>17812</v>
      </c>
      <c r="B219" t="s">
        <v>17813</v>
      </c>
    </row>
    <row r="220" spans="1:2" x14ac:dyDescent="0.15">
      <c r="A220" t="s">
        <v>17814</v>
      </c>
      <c r="B220" t="s">
        <v>17815</v>
      </c>
    </row>
    <row r="221" spans="1:2" x14ac:dyDescent="0.15">
      <c r="A221" t="s">
        <v>17816</v>
      </c>
      <c r="B221" t="s">
        <v>17817</v>
      </c>
    </row>
    <row r="222" spans="1:2" x14ac:dyDescent="0.15">
      <c r="A222" t="s">
        <v>17818</v>
      </c>
      <c r="B222" t="s">
        <v>17819</v>
      </c>
    </row>
    <row r="223" spans="1:2" x14ac:dyDescent="0.15">
      <c r="A223" t="s">
        <v>17820</v>
      </c>
      <c r="B223" t="s">
        <v>17821</v>
      </c>
    </row>
    <row r="224" spans="1:2" x14ac:dyDescent="0.15">
      <c r="A224" t="s">
        <v>17822</v>
      </c>
      <c r="B224" t="s">
        <v>17823</v>
      </c>
    </row>
    <row r="225" spans="1:2" x14ac:dyDescent="0.15">
      <c r="A225" t="s">
        <v>17824</v>
      </c>
      <c r="B225" t="s">
        <v>17825</v>
      </c>
    </row>
    <row r="226" spans="1:2" x14ac:dyDescent="0.15">
      <c r="A226" t="s">
        <v>17826</v>
      </c>
      <c r="B226" t="s">
        <v>17827</v>
      </c>
    </row>
    <row r="227" spans="1:2" x14ac:dyDescent="0.15">
      <c r="A227" t="s">
        <v>17828</v>
      </c>
      <c r="B227" t="s">
        <v>17829</v>
      </c>
    </row>
    <row r="228" spans="1:2" x14ac:dyDescent="0.15">
      <c r="A228" t="s">
        <v>17830</v>
      </c>
      <c r="B228" t="s">
        <v>17831</v>
      </c>
    </row>
    <row r="229" spans="1:2" x14ac:dyDescent="0.15">
      <c r="A229" t="s">
        <v>17832</v>
      </c>
      <c r="B229" t="s">
        <v>17561</v>
      </c>
    </row>
    <row r="230" spans="1:2" x14ac:dyDescent="0.15">
      <c r="A230" t="s">
        <v>17833</v>
      </c>
      <c r="B230" t="s">
        <v>17834</v>
      </c>
    </row>
    <row r="231" spans="1:2" x14ac:dyDescent="0.15">
      <c r="A231" t="s">
        <v>17835</v>
      </c>
      <c r="B231" t="s">
        <v>17836</v>
      </c>
    </row>
    <row r="232" spans="1:2" x14ac:dyDescent="0.15">
      <c r="A232" t="s">
        <v>17837</v>
      </c>
      <c r="B232" t="s">
        <v>17838</v>
      </c>
    </row>
    <row r="233" spans="1:2" x14ac:dyDescent="0.15">
      <c r="A233" t="s">
        <v>17839</v>
      </c>
      <c r="B233" t="s">
        <v>17840</v>
      </c>
    </row>
    <row r="234" spans="1:2" x14ac:dyDescent="0.15">
      <c r="A234" t="s">
        <v>17841</v>
      </c>
      <c r="B234" t="s">
        <v>17842</v>
      </c>
    </row>
    <row r="235" spans="1:2" x14ac:dyDescent="0.15">
      <c r="A235" t="s">
        <v>17843</v>
      </c>
      <c r="B235" t="s">
        <v>17844</v>
      </c>
    </row>
    <row r="236" spans="1:2" x14ac:dyDescent="0.15">
      <c r="A236" t="s">
        <v>17845</v>
      </c>
      <c r="B236" t="s">
        <v>17846</v>
      </c>
    </row>
    <row r="237" spans="1:2" x14ac:dyDescent="0.15">
      <c r="A237" t="s">
        <v>17847</v>
      </c>
      <c r="B237" t="s">
        <v>17848</v>
      </c>
    </row>
    <row r="238" spans="1:2" x14ac:dyDescent="0.15">
      <c r="A238" t="s">
        <v>17849</v>
      </c>
      <c r="B238" t="s">
        <v>17850</v>
      </c>
    </row>
    <row r="239" spans="1:2" x14ac:dyDescent="0.15">
      <c r="A239" t="s">
        <v>17851</v>
      </c>
      <c r="B239" t="s">
        <v>17852</v>
      </c>
    </row>
    <row r="240" spans="1:2" x14ac:dyDescent="0.15">
      <c r="A240" t="s">
        <v>17853</v>
      </c>
      <c r="B240" t="s">
        <v>17854</v>
      </c>
    </row>
    <row r="241" spans="1:2" x14ac:dyDescent="0.15">
      <c r="A241" t="s">
        <v>17855</v>
      </c>
      <c r="B241" t="s">
        <v>17856</v>
      </c>
    </row>
    <row r="242" spans="1:2" x14ac:dyDescent="0.15">
      <c r="A242" t="s">
        <v>17857</v>
      </c>
      <c r="B242" t="s">
        <v>17858</v>
      </c>
    </row>
    <row r="243" spans="1:2" x14ac:dyDescent="0.15">
      <c r="A243" t="s">
        <v>17859</v>
      </c>
      <c r="B243" t="s">
        <v>17860</v>
      </c>
    </row>
    <row r="244" spans="1:2" x14ac:dyDescent="0.15">
      <c r="A244" t="s">
        <v>17861</v>
      </c>
      <c r="B244" t="s">
        <v>17862</v>
      </c>
    </row>
    <row r="245" spans="1:2" x14ac:dyDescent="0.15">
      <c r="A245" t="s">
        <v>17863</v>
      </c>
      <c r="B245" t="s">
        <v>17864</v>
      </c>
    </row>
    <row r="246" spans="1:2" x14ac:dyDescent="0.15">
      <c r="A246" t="s">
        <v>17865</v>
      </c>
      <c r="B246" t="s">
        <v>17866</v>
      </c>
    </row>
    <row r="247" spans="1:2" x14ac:dyDescent="0.15">
      <c r="A247" t="s">
        <v>17867</v>
      </c>
      <c r="B247" t="s">
        <v>17868</v>
      </c>
    </row>
    <row r="248" spans="1:2" x14ac:dyDescent="0.15">
      <c r="A248" t="s">
        <v>17869</v>
      </c>
      <c r="B248" t="s">
        <v>17870</v>
      </c>
    </row>
    <row r="249" spans="1:2" x14ac:dyDescent="0.15">
      <c r="A249" t="s">
        <v>17871</v>
      </c>
      <c r="B249" t="s">
        <v>17872</v>
      </c>
    </row>
    <row r="250" spans="1:2" x14ac:dyDescent="0.15">
      <c r="A250" t="s">
        <v>17873</v>
      </c>
      <c r="B250" t="s">
        <v>17874</v>
      </c>
    </row>
    <row r="251" spans="1:2" x14ac:dyDescent="0.15">
      <c r="A251" t="s">
        <v>17875</v>
      </c>
      <c r="B251" t="s">
        <v>17876</v>
      </c>
    </row>
    <row r="252" spans="1:2" x14ac:dyDescent="0.15">
      <c r="A252" t="s">
        <v>17877</v>
      </c>
      <c r="B252" t="s">
        <v>17878</v>
      </c>
    </row>
    <row r="253" spans="1:2" x14ac:dyDescent="0.15">
      <c r="A253" t="s">
        <v>17879</v>
      </c>
      <c r="B253" t="s">
        <v>17880</v>
      </c>
    </row>
    <row r="254" spans="1:2" x14ac:dyDescent="0.15">
      <c r="A254" t="s">
        <v>17881</v>
      </c>
      <c r="B254" t="s">
        <v>17882</v>
      </c>
    </row>
    <row r="255" spans="1:2" x14ac:dyDescent="0.15">
      <c r="A255" t="s">
        <v>17883</v>
      </c>
      <c r="B255" t="s">
        <v>17884</v>
      </c>
    </row>
    <row r="256" spans="1:2" x14ac:dyDescent="0.15">
      <c r="A256" t="s">
        <v>17885</v>
      </c>
      <c r="B256" t="s">
        <v>17805</v>
      </c>
    </row>
    <row r="257" spans="1:2" x14ac:dyDescent="0.15">
      <c r="A257" t="s">
        <v>17886</v>
      </c>
      <c r="B257" t="s">
        <v>17887</v>
      </c>
    </row>
    <row r="258" spans="1:2" x14ac:dyDescent="0.15">
      <c r="A258" t="s">
        <v>17888</v>
      </c>
      <c r="B258" t="s">
        <v>17889</v>
      </c>
    </row>
    <row r="259" spans="1:2" x14ac:dyDescent="0.15">
      <c r="A259" t="s">
        <v>17890</v>
      </c>
      <c r="B259" t="s">
        <v>17891</v>
      </c>
    </row>
    <row r="260" spans="1:2" x14ac:dyDescent="0.15">
      <c r="A260" t="s">
        <v>17892</v>
      </c>
      <c r="B260" t="s">
        <v>17893</v>
      </c>
    </row>
    <row r="261" spans="1:2" x14ac:dyDescent="0.15">
      <c r="A261" t="s">
        <v>17894</v>
      </c>
      <c r="B261" t="s">
        <v>17727</v>
      </c>
    </row>
    <row r="262" spans="1:2" x14ac:dyDescent="0.15">
      <c r="A262" t="s">
        <v>17895</v>
      </c>
      <c r="B262" t="s">
        <v>17896</v>
      </c>
    </row>
    <row r="263" spans="1:2" x14ac:dyDescent="0.15">
      <c r="A263" t="s">
        <v>17897</v>
      </c>
      <c r="B263" t="s">
        <v>17898</v>
      </c>
    </row>
    <row r="264" spans="1:2" x14ac:dyDescent="0.15">
      <c r="A264" t="s">
        <v>17899</v>
      </c>
      <c r="B264" t="s">
        <v>17900</v>
      </c>
    </row>
    <row r="265" spans="1:2" x14ac:dyDescent="0.15">
      <c r="A265" t="s">
        <v>17901</v>
      </c>
      <c r="B265" t="s">
        <v>17902</v>
      </c>
    </row>
    <row r="266" spans="1:2" x14ac:dyDescent="0.15">
      <c r="A266" t="s">
        <v>17903</v>
      </c>
      <c r="B266" t="s">
        <v>17904</v>
      </c>
    </row>
    <row r="267" spans="1:2" x14ac:dyDescent="0.15">
      <c r="A267" t="s">
        <v>17905</v>
      </c>
      <c r="B267" t="s">
        <v>17906</v>
      </c>
    </row>
    <row r="268" spans="1:2" x14ac:dyDescent="0.15">
      <c r="A268" t="s">
        <v>17907</v>
      </c>
      <c r="B268" t="s">
        <v>17908</v>
      </c>
    </row>
    <row r="269" spans="1:2" x14ac:dyDescent="0.15">
      <c r="A269" t="s">
        <v>17909</v>
      </c>
      <c r="B269" t="s">
        <v>17910</v>
      </c>
    </row>
    <row r="270" spans="1:2" x14ac:dyDescent="0.15">
      <c r="A270" t="s">
        <v>17911</v>
      </c>
      <c r="B270" t="s">
        <v>17912</v>
      </c>
    </row>
    <row r="271" spans="1:2" x14ac:dyDescent="0.15">
      <c r="A271" t="s">
        <v>17913</v>
      </c>
      <c r="B271" t="s">
        <v>17727</v>
      </c>
    </row>
    <row r="272" spans="1:2" x14ac:dyDescent="0.15">
      <c r="A272" t="s">
        <v>17914</v>
      </c>
      <c r="B272" t="s">
        <v>17915</v>
      </c>
    </row>
    <row r="273" spans="1:2" x14ac:dyDescent="0.15">
      <c r="A273" t="s">
        <v>17916</v>
      </c>
      <c r="B273" t="s">
        <v>17917</v>
      </c>
    </row>
    <row r="274" spans="1:2" x14ac:dyDescent="0.15">
      <c r="A274" t="s">
        <v>17918</v>
      </c>
      <c r="B274" t="s">
        <v>17919</v>
      </c>
    </row>
    <row r="275" spans="1:2" x14ac:dyDescent="0.15">
      <c r="A275" t="s">
        <v>17920</v>
      </c>
      <c r="B275" t="s">
        <v>17921</v>
      </c>
    </row>
    <row r="276" spans="1:2" x14ac:dyDescent="0.15">
      <c r="A276" t="s">
        <v>17922</v>
      </c>
      <c r="B276" t="s">
        <v>17923</v>
      </c>
    </row>
    <row r="277" spans="1:2" x14ac:dyDescent="0.15">
      <c r="A277" t="s">
        <v>17924</v>
      </c>
      <c r="B277" t="s">
        <v>17925</v>
      </c>
    </row>
    <row r="278" spans="1:2" x14ac:dyDescent="0.15">
      <c r="A278" t="s">
        <v>17926</v>
      </c>
      <c r="B278" t="s">
        <v>17927</v>
      </c>
    </row>
    <row r="279" spans="1:2" x14ac:dyDescent="0.15">
      <c r="A279" t="s">
        <v>17928</v>
      </c>
      <c r="B279" t="s">
        <v>17929</v>
      </c>
    </row>
    <row r="280" spans="1:2" x14ac:dyDescent="0.15">
      <c r="A280" t="s">
        <v>17930</v>
      </c>
      <c r="B280" t="s">
        <v>17931</v>
      </c>
    </row>
    <row r="281" spans="1:2" x14ac:dyDescent="0.15">
      <c r="A281" t="s">
        <v>17932</v>
      </c>
      <c r="B281" t="s">
        <v>17416</v>
      </c>
    </row>
    <row r="282" spans="1:2" x14ac:dyDescent="0.15">
      <c r="A282" t="s">
        <v>17933</v>
      </c>
      <c r="B282" t="s">
        <v>17934</v>
      </c>
    </row>
    <row r="283" spans="1:2" x14ac:dyDescent="0.15">
      <c r="A283" t="s">
        <v>17935</v>
      </c>
      <c r="B283" t="s">
        <v>17936</v>
      </c>
    </row>
    <row r="284" spans="1:2" x14ac:dyDescent="0.15">
      <c r="A284" t="s">
        <v>17937</v>
      </c>
      <c r="B284" t="s">
        <v>17938</v>
      </c>
    </row>
    <row r="285" spans="1:2" x14ac:dyDescent="0.15">
      <c r="A285" t="s">
        <v>17939</v>
      </c>
      <c r="B285" t="s">
        <v>17940</v>
      </c>
    </row>
    <row r="286" spans="1:2" x14ac:dyDescent="0.15">
      <c r="A286" t="s">
        <v>17941</v>
      </c>
      <c r="B286" t="s">
        <v>17942</v>
      </c>
    </row>
    <row r="287" spans="1:2" x14ac:dyDescent="0.15">
      <c r="A287" t="s">
        <v>17943</v>
      </c>
      <c r="B287" t="s">
        <v>17944</v>
      </c>
    </row>
    <row r="288" spans="1:2" x14ac:dyDescent="0.15">
      <c r="A288" t="s">
        <v>17945</v>
      </c>
      <c r="B288" t="s">
        <v>17946</v>
      </c>
    </row>
    <row r="289" spans="1:2" x14ac:dyDescent="0.15">
      <c r="A289" t="s">
        <v>17947</v>
      </c>
      <c r="B289" t="s">
        <v>17948</v>
      </c>
    </row>
    <row r="290" spans="1:2" x14ac:dyDescent="0.15">
      <c r="A290" t="s">
        <v>17949</v>
      </c>
      <c r="B290" t="s">
        <v>17950</v>
      </c>
    </row>
    <row r="291" spans="1:2" x14ac:dyDescent="0.15">
      <c r="A291" t="s">
        <v>17951</v>
      </c>
      <c r="B291" t="s">
        <v>17952</v>
      </c>
    </row>
    <row r="292" spans="1:2" x14ac:dyDescent="0.15">
      <c r="A292" t="s">
        <v>17953</v>
      </c>
      <c r="B292" t="s">
        <v>17954</v>
      </c>
    </row>
    <row r="293" spans="1:2" x14ac:dyDescent="0.15">
      <c r="A293" t="s">
        <v>17955</v>
      </c>
      <c r="B293" t="s">
        <v>17956</v>
      </c>
    </row>
    <row r="294" spans="1:2" x14ac:dyDescent="0.15">
      <c r="A294" t="s">
        <v>17957</v>
      </c>
      <c r="B294" t="s">
        <v>17958</v>
      </c>
    </row>
    <row r="295" spans="1:2" x14ac:dyDescent="0.15">
      <c r="A295" t="s">
        <v>17959</v>
      </c>
      <c r="B295" t="s">
        <v>17960</v>
      </c>
    </row>
    <row r="296" spans="1:2" x14ac:dyDescent="0.15">
      <c r="A296" t="s">
        <v>17961</v>
      </c>
      <c r="B296" t="s">
        <v>17962</v>
      </c>
    </row>
    <row r="297" spans="1:2" x14ac:dyDescent="0.15">
      <c r="A297" t="s">
        <v>17963</v>
      </c>
      <c r="B297" t="s">
        <v>17964</v>
      </c>
    </row>
    <row r="298" spans="1:2" x14ac:dyDescent="0.15">
      <c r="A298" t="s">
        <v>17965</v>
      </c>
      <c r="B298" t="s">
        <v>17966</v>
      </c>
    </row>
    <row r="299" spans="1:2" x14ac:dyDescent="0.15">
      <c r="A299" t="s">
        <v>17967</v>
      </c>
      <c r="B299" t="s">
        <v>17968</v>
      </c>
    </row>
    <row r="300" spans="1:2" x14ac:dyDescent="0.15">
      <c r="A300" t="s">
        <v>17969</v>
      </c>
      <c r="B300" t="s">
        <v>17970</v>
      </c>
    </row>
    <row r="301" spans="1:2" x14ac:dyDescent="0.15">
      <c r="A301" t="s">
        <v>17971</v>
      </c>
      <c r="B301" t="s">
        <v>17972</v>
      </c>
    </row>
    <row r="302" spans="1:2" x14ac:dyDescent="0.15">
      <c r="A302" t="s">
        <v>17973</v>
      </c>
      <c r="B302" t="s">
        <v>17974</v>
      </c>
    </row>
    <row r="303" spans="1:2" x14ac:dyDescent="0.15">
      <c r="A303" t="s">
        <v>17975</v>
      </c>
      <c r="B303" t="s">
        <v>17976</v>
      </c>
    </row>
    <row r="304" spans="1:2" x14ac:dyDescent="0.15">
      <c r="A304" t="s">
        <v>17977</v>
      </c>
      <c r="B304" t="s">
        <v>17978</v>
      </c>
    </row>
    <row r="305" spans="1:2" x14ac:dyDescent="0.15">
      <c r="A305" t="s">
        <v>17979</v>
      </c>
      <c r="B305" t="s">
        <v>17980</v>
      </c>
    </row>
    <row r="306" spans="1:2" x14ac:dyDescent="0.15">
      <c r="A306" t="s">
        <v>17981</v>
      </c>
      <c r="B306" t="s">
        <v>17815</v>
      </c>
    </row>
    <row r="307" spans="1:2" x14ac:dyDescent="0.15">
      <c r="A307" t="s">
        <v>17982</v>
      </c>
      <c r="B307" t="s">
        <v>17983</v>
      </c>
    </row>
    <row r="308" spans="1:2" x14ac:dyDescent="0.15">
      <c r="A308" t="s">
        <v>17984</v>
      </c>
      <c r="B308" t="s">
        <v>17985</v>
      </c>
    </row>
    <row r="309" spans="1:2" x14ac:dyDescent="0.15">
      <c r="A309" t="s">
        <v>17986</v>
      </c>
      <c r="B309" t="s">
        <v>17987</v>
      </c>
    </row>
    <row r="310" spans="1:2" x14ac:dyDescent="0.15">
      <c r="A310" t="s">
        <v>17988</v>
      </c>
      <c r="B310" t="s">
        <v>17989</v>
      </c>
    </row>
    <row r="311" spans="1:2" x14ac:dyDescent="0.15">
      <c r="A311" t="s">
        <v>17990</v>
      </c>
      <c r="B311" t="s">
        <v>17991</v>
      </c>
    </row>
    <row r="312" spans="1:2" x14ac:dyDescent="0.15">
      <c r="A312" t="s">
        <v>17992</v>
      </c>
      <c r="B312" t="s">
        <v>17993</v>
      </c>
    </row>
    <row r="313" spans="1:2" x14ac:dyDescent="0.15">
      <c r="A313" t="s">
        <v>17994</v>
      </c>
      <c r="B313" t="s">
        <v>17995</v>
      </c>
    </row>
    <row r="314" spans="1:2" x14ac:dyDescent="0.15">
      <c r="A314" t="s">
        <v>17996</v>
      </c>
      <c r="B314" t="s">
        <v>17997</v>
      </c>
    </row>
    <row r="315" spans="1:2" x14ac:dyDescent="0.15">
      <c r="A315" t="s">
        <v>17998</v>
      </c>
      <c r="B315" t="s">
        <v>17999</v>
      </c>
    </row>
    <row r="316" spans="1:2" x14ac:dyDescent="0.15">
      <c r="A316" t="s">
        <v>18000</v>
      </c>
      <c r="B316" t="s">
        <v>18001</v>
      </c>
    </row>
    <row r="317" spans="1:2" x14ac:dyDescent="0.15">
      <c r="A317" t="s">
        <v>18002</v>
      </c>
      <c r="B317" t="s">
        <v>18003</v>
      </c>
    </row>
    <row r="318" spans="1:2" x14ac:dyDescent="0.15">
      <c r="A318" t="s">
        <v>18004</v>
      </c>
      <c r="B318" t="s">
        <v>18005</v>
      </c>
    </row>
    <row r="319" spans="1:2" x14ac:dyDescent="0.15">
      <c r="A319" t="s">
        <v>18006</v>
      </c>
      <c r="B319" t="s">
        <v>18007</v>
      </c>
    </row>
    <row r="320" spans="1:2" x14ac:dyDescent="0.15">
      <c r="A320" t="s">
        <v>18008</v>
      </c>
      <c r="B320" t="s">
        <v>18009</v>
      </c>
    </row>
    <row r="321" spans="1:2" x14ac:dyDescent="0.15">
      <c r="A321" t="s">
        <v>18010</v>
      </c>
      <c r="B321" t="s">
        <v>18011</v>
      </c>
    </row>
    <row r="322" spans="1:2" x14ac:dyDescent="0.15">
      <c r="A322" t="s">
        <v>18012</v>
      </c>
      <c r="B322" t="s">
        <v>18013</v>
      </c>
    </row>
    <row r="323" spans="1:2" x14ac:dyDescent="0.15">
      <c r="A323" t="s">
        <v>18014</v>
      </c>
      <c r="B323" t="s">
        <v>18015</v>
      </c>
    </row>
    <row r="324" spans="1:2" x14ac:dyDescent="0.15">
      <c r="A324" t="s">
        <v>18016</v>
      </c>
      <c r="B324" t="s">
        <v>18017</v>
      </c>
    </row>
    <row r="325" spans="1:2" x14ac:dyDescent="0.15">
      <c r="A325" t="s">
        <v>18018</v>
      </c>
      <c r="B325" t="s">
        <v>18019</v>
      </c>
    </row>
    <row r="326" spans="1:2" x14ac:dyDescent="0.15">
      <c r="A326" t="s">
        <v>18020</v>
      </c>
      <c r="B326" t="s">
        <v>18021</v>
      </c>
    </row>
    <row r="327" spans="1:2" x14ac:dyDescent="0.15">
      <c r="A327" t="s">
        <v>18022</v>
      </c>
      <c r="B327" t="s">
        <v>18023</v>
      </c>
    </row>
    <row r="328" spans="1:2" x14ac:dyDescent="0.15">
      <c r="A328" t="s">
        <v>18024</v>
      </c>
      <c r="B328" t="s">
        <v>18025</v>
      </c>
    </row>
    <row r="329" spans="1:2" x14ac:dyDescent="0.15">
      <c r="A329" t="s">
        <v>18026</v>
      </c>
      <c r="B329" t="s">
        <v>18027</v>
      </c>
    </row>
    <row r="330" spans="1:2" x14ac:dyDescent="0.15">
      <c r="A330" t="s">
        <v>18028</v>
      </c>
      <c r="B330" t="s">
        <v>18029</v>
      </c>
    </row>
    <row r="331" spans="1:2" x14ac:dyDescent="0.15">
      <c r="A331" t="s">
        <v>18030</v>
      </c>
      <c r="B331" t="s">
        <v>18031</v>
      </c>
    </row>
    <row r="332" spans="1:2" x14ac:dyDescent="0.15">
      <c r="A332" t="s">
        <v>18032</v>
      </c>
      <c r="B332" t="s">
        <v>18033</v>
      </c>
    </row>
    <row r="333" spans="1:2" x14ac:dyDescent="0.15">
      <c r="A333" t="s">
        <v>18034</v>
      </c>
      <c r="B333" t="s">
        <v>18035</v>
      </c>
    </row>
    <row r="334" spans="1:2" x14ac:dyDescent="0.15">
      <c r="A334" t="s">
        <v>18036</v>
      </c>
      <c r="B334" t="s">
        <v>18037</v>
      </c>
    </row>
    <row r="335" spans="1:2" x14ac:dyDescent="0.15">
      <c r="A335" t="s">
        <v>18038</v>
      </c>
      <c r="B335" t="s">
        <v>18039</v>
      </c>
    </row>
    <row r="336" spans="1:2" x14ac:dyDescent="0.15">
      <c r="A336" t="s">
        <v>18040</v>
      </c>
      <c r="B336" t="s">
        <v>18041</v>
      </c>
    </row>
    <row r="337" spans="1:2" x14ac:dyDescent="0.15">
      <c r="A337" t="s">
        <v>18042</v>
      </c>
      <c r="B337" t="s">
        <v>18043</v>
      </c>
    </row>
    <row r="338" spans="1:2" x14ac:dyDescent="0.15">
      <c r="A338" t="s">
        <v>18044</v>
      </c>
      <c r="B338" t="s">
        <v>18045</v>
      </c>
    </row>
    <row r="339" spans="1:2" x14ac:dyDescent="0.15">
      <c r="A339" t="s">
        <v>18046</v>
      </c>
      <c r="B339" t="s">
        <v>18047</v>
      </c>
    </row>
    <row r="340" spans="1:2" x14ac:dyDescent="0.15">
      <c r="A340" t="s">
        <v>18048</v>
      </c>
      <c r="B340" t="s">
        <v>18049</v>
      </c>
    </row>
    <row r="341" spans="1:2" x14ac:dyDescent="0.15">
      <c r="A341" t="s">
        <v>18050</v>
      </c>
      <c r="B341" t="s">
        <v>18051</v>
      </c>
    </row>
    <row r="342" spans="1:2" x14ac:dyDescent="0.15">
      <c r="A342" t="s">
        <v>18052</v>
      </c>
      <c r="B342" t="s">
        <v>18053</v>
      </c>
    </row>
    <row r="343" spans="1:2" x14ac:dyDescent="0.15">
      <c r="A343" t="s">
        <v>18054</v>
      </c>
      <c r="B343" t="s">
        <v>18055</v>
      </c>
    </row>
    <row r="344" spans="1:2" x14ac:dyDescent="0.15">
      <c r="A344" t="s">
        <v>18056</v>
      </c>
      <c r="B344" t="s">
        <v>18057</v>
      </c>
    </row>
    <row r="345" spans="1:2" x14ac:dyDescent="0.15">
      <c r="A345" t="s">
        <v>18058</v>
      </c>
      <c r="B345" t="s">
        <v>18059</v>
      </c>
    </row>
    <row r="346" spans="1:2" x14ac:dyDescent="0.15">
      <c r="A346" t="s">
        <v>18060</v>
      </c>
      <c r="B346" t="s">
        <v>18061</v>
      </c>
    </row>
    <row r="347" spans="1:2" x14ac:dyDescent="0.15">
      <c r="A347" t="s">
        <v>18062</v>
      </c>
      <c r="B347" t="s">
        <v>18063</v>
      </c>
    </row>
    <row r="348" spans="1:2" x14ac:dyDescent="0.15">
      <c r="A348" t="s">
        <v>18064</v>
      </c>
      <c r="B348" t="s">
        <v>18065</v>
      </c>
    </row>
    <row r="349" spans="1:2" x14ac:dyDescent="0.15">
      <c r="A349" t="s">
        <v>18066</v>
      </c>
      <c r="B349" t="s">
        <v>17416</v>
      </c>
    </row>
    <row r="350" spans="1:2" x14ac:dyDescent="0.15">
      <c r="A350" t="s">
        <v>18067</v>
      </c>
      <c r="B350" t="s">
        <v>18068</v>
      </c>
    </row>
    <row r="351" spans="1:2" x14ac:dyDescent="0.15">
      <c r="A351" t="s">
        <v>18069</v>
      </c>
      <c r="B351" t="s">
        <v>18070</v>
      </c>
    </row>
    <row r="352" spans="1:2" x14ac:dyDescent="0.15">
      <c r="A352" t="s">
        <v>18071</v>
      </c>
      <c r="B352" t="s">
        <v>18072</v>
      </c>
    </row>
    <row r="353" spans="1:2" x14ac:dyDescent="0.15">
      <c r="A353" t="s">
        <v>18073</v>
      </c>
      <c r="B353" t="s">
        <v>18074</v>
      </c>
    </row>
    <row r="354" spans="1:2" x14ac:dyDescent="0.15">
      <c r="A354" t="s">
        <v>18075</v>
      </c>
      <c r="B354" t="s">
        <v>18076</v>
      </c>
    </row>
    <row r="355" spans="1:2" x14ac:dyDescent="0.15">
      <c r="A355" t="s">
        <v>18077</v>
      </c>
      <c r="B355" t="s">
        <v>18078</v>
      </c>
    </row>
    <row r="356" spans="1:2" x14ac:dyDescent="0.15">
      <c r="A356" t="s">
        <v>18079</v>
      </c>
      <c r="B356" t="s">
        <v>18080</v>
      </c>
    </row>
    <row r="357" spans="1:2" x14ac:dyDescent="0.15">
      <c r="A357" t="s">
        <v>18081</v>
      </c>
      <c r="B357" t="s">
        <v>18082</v>
      </c>
    </row>
    <row r="358" spans="1:2" x14ac:dyDescent="0.15">
      <c r="A358" t="s">
        <v>18083</v>
      </c>
      <c r="B358" t="s">
        <v>18084</v>
      </c>
    </row>
    <row r="359" spans="1:2" x14ac:dyDescent="0.15">
      <c r="A359" t="s">
        <v>18085</v>
      </c>
      <c r="B359" t="s">
        <v>18086</v>
      </c>
    </row>
    <row r="360" spans="1:2" x14ac:dyDescent="0.15">
      <c r="A360" t="s">
        <v>18087</v>
      </c>
      <c r="B360" t="s">
        <v>18088</v>
      </c>
    </row>
    <row r="361" spans="1:2" x14ac:dyDescent="0.15">
      <c r="A361" t="s">
        <v>18089</v>
      </c>
      <c r="B361" t="s">
        <v>18090</v>
      </c>
    </row>
    <row r="362" spans="1:2" x14ac:dyDescent="0.15">
      <c r="A362" t="s">
        <v>18091</v>
      </c>
      <c r="B362" t="s">
        <v>18092</v>
      </c>
    </row>
    <row r="363" spans="1:2" x14ac:dyDescent="0.15">
      <c r="A363" t="s">
        <v>18093</v>
      </c>
      <c r="B363" t="s">
        <v>18094</v>
      </c>
    </row>
    <row r="364" spans="1:2" x14ac:dyDescent="0.15">
      <c r="A364" t="s">
        <v>18095</v>
      </c>
      <c r="B364" t="s">
        <v>17416</v>
      </c>
    </row>
    <row r="365" spans="1:2" x14ac:dyDescent="0.15">
      <c r="A365" t="s">
        <v>18096</v>
      </c>
      <c r="B365" t="s">
        <v>18097</v>
      </c>
    </row>
    <row r="366" spans="1:2" x14ac:dyDescent="0.15">
      <c r="A366" t="s">
        <v>18098</v>
      </c>
      <c r="B366" t="s">
        <v>18099</v>
      </c>
    </row>
    <row r="367" spans="1:2" x14ac:dyDescent="0.15">
      <c r="A367" t="s">
        <v>18100</v>
      </c>
      <c r="B367" t="s">
        <v>18101</v>
      </c>
    </row>
    <row r="368" spans="1:2" x14ac:dyDescent="0.15">
      <c r="A368" t="s">
        <v>18102</v>
      </c>
      <c r="B368" t="s">
        <v>18103</v>
      </c>
    </row>
    <row r="369" spans="1:2" x14ac:dyDescent="0.15">
      <c r="A369" t="s">
        <v>18104</v>
      </c>
      <c r="B369" t="s">
        <v>18105</v>
      </c>
    </row>
    <row r="370" spans="1:2" x14ac:dyDescent="0.15">
      <c r="A370" t="s">
        <v>18106</v>
      </c>
      <c r="B370" t="s">
        <v>18107</v>
      </c>
    </row>
    <row r="371" spans="1:2" x14ac:dyDescent="0.15">
      <c r="A371" t="s">
        <v>18108</v>
      </c>
      <c r="B371" t="s">
        <v>18109</v>
      </c>
    </row>
    <row r="372" spans="1:2" x14ac:dyDescent="0.15">
      <c r="A372" t="s">
        <v>18110</v>
      </c>
      <c r="B372" t="s">
        <v>18111</v>
      </c>
    </row>
    <row r="373" spans="1:2" x14ac:dyDescent="0.15">
      <c r="A373" t="s">
        <v>18112</v>
      </c>
      <c r="B373" t="s">
        <v>18113</v>
      </c>
    </row>
    <row r="374" spans="1:2" x14ac:dyDescent="0.15">
      <c r="A374" t="s">
        <v>18114</v>
      </c>
      <c r="B374" t="s">
        <v>18115</v>
      </c>
    </row>
    <row r="375" spans="1:2" x14ac:dyDescent="0.15">
      <c r="A375" t="s">
        <v>18116</v>
      </c>
      <c r="B375" t="s">
        <v>18117</v>
      </c>
    </row>
    <row r="376" spans="1:2" x14ac:dyDescent="0.15">
      <c r="A376" t="s">
        <v>18118</v>
      </c>
      <c r="B376" t="s">
        <v>18119</v>
      </c>
    </row>
    <row r="377" spans="1:2" x14ac:dyDescent="0.15">
      <c r="A377" t="s">
        <v>18120</v>
      </c>
      <c r="B377" t="s">
        <v>18121</v>
      </c>
    </row>
    <row r="378" spans="1:2" x14ac:dyDescent="0.15">
      <c r="A378" t="s">
        <v>18122</v>
      </c>
      <c r="B378" t="s">
        <v>18123</v>
      </c>
    </row>
    <row r="379" spans="1:2" x14ac:dyDescent="0.15">
      <c r="A379" t="s">
        <v>18124</v>
      </c>
      <c r="B379" t="s">
        <v>18125</v>
      </c>
    </row>
    <row r="380" spans="1:2" x14ac:dyDescent="0.15">
      <c r="A380" t="s">
        <v>18126</v>
      </c>
      <c r="B380" t="s">
        <v>18127</v>
      </c>
    </row>
    <row r="381" spans="1:2" x14ac:dyDescent="0.15">
      <c r="A381" t="s">
        <v>18128</v>
      </c>
      <c r="B381" t="s">
        <v>18129</v>
      </c>
    </row>
    <row r="382" spans="1:2" x14ac:dyDescent="0.15">
      <c r="A382" t="s">
        <v>18130</v>
      </c>
      <c r="B382" t="s">
        <v>18131</v>
      </c>
    </row>
    <row r="383" spans="1:2" x14ac:dyDescent="0.15">
      <c r="A383" t="s">
        <v>18132</v>
      </c>
      <c r="B383" t="s">
        <v>18133</v>
      </c>
    </row>
    <row r="384" spans="1:2" x14ac:dyDescent="0.15">
      <c r="A384" t="s">
        <v>18134</v>
      </c>
      <c r="B384" t="s">
        <v>18135</v>
      </c>
    </row>
    <row r="385" spans="1:2" x14ac:dyDescent="0.15">
      <c r="A385" t="s">
        <v>18136</v>
      </c>
      <c r="B385" t="s">
        <v>18137</v>
      </c>
    </row>
    <row r="386" spans="1:2" x14ac:dyDescent="0.15">
      <c r="A386" t="s">
        <v>18138</v>
      </c>
      <c r="B386" t="s">
        <v>18139</v>
      </c>
    </row>
    <row r="387" spans="1:2" x14ac:dyDescent="0.15">
      <c r="A387" t="s">
        <v>18140</v>
      </c>
      <c r="B387" t="s">
        <v>18141</v>
      </c>
    </row>
    <row r="388" spans="1:2" x14ac:dyDescent="0.15">
      <c r="A388" t="s">
        <v>18142</v>
      </c>
      <c r="B388" t="s">
        <v>18143</v>
      </c>
    </row>
    <row r="389" spans="1:2" x14ac:dyDescent="0.15">
      <c r="A389" t="s">
        <v>18144</v>
      </c>
      <c r="B389" t="s">
        <v>18145</v>
      </c>
    </row>
    <row r="390" spans="1:2" x14ac:dyDescent="0.15">
      <c r="A390" t="s">
        <v>18146</v>
      </c>
      <c r="B390" t="s">
        <v>18147</v>
      </c>
    </row>
    <row r="391" spans="1:2" x14ac:dyDescent="0.15">
      <c r="A391" t="s">
        <v>18148</v>
      </c>
      <c r="B391" t="s">
        <v>18149</v>
      </c>
    </row>
    <row r="392" spans="1:2" x14ac:dyDescent="0.15">
      <c r="A392" t="s">
        <v>18150</v>
      </c>
      <c r="B392" t="s">
        <v>18151</v>
      </c>
    </row>
    <row r="393" spans="1:2" x14ac:dyDescent="0.15">
      <c r="A393" t="s">
        <v>18152</v>
      </c>
      <c r="B393" t="s">
        <v>18153</v>
      </c>
    </row>
    <row r="394" spans="1:2" x14ac:dyDescent="0.15">
      <c r="A394" t="s">
        <v>18154</v>
      </c>
      <c r="B394" t="s">
        <v>18155</v>
      </c>
    </row>
    <row r="395" spans="1:2" x14ac:dyDescent="0.15">
      <c r="A395" t="s">
        <v>18156</v>
      </c>
      <c r="B395" t="s">
        <v>18157</v>
      </c>
    </row>
    <row r="396" spans="1:2" x14ac:dyDescent="0.15">
      <c r="A396" t="s">
        <v>18158</v>
      </c>
      <c r="B396" t="s">
        <v>18159</v>
      </c>
    </row>
    <row r="397" spans="1:2" x14ac:dyDescent="0.15">
      <c r="A397" t="s">
        <v>18160</v>
      </c>
      <c r="B397" t="s">
        <v>18161</v>
      </c>
    </row>
    <row r="398" spans="1:2" x14ac:dyDescent="0.15">
      <c r="A398" t="s">
        <v>18162</v>
      </c>
      <c r="B398" t="s">
        <v>18163</v>
      </c>
    </row>
    <row r="399" spans="1:2" x14ac:dyDescent="0.15">
      <c r="A399" t="s">
        <v>18164</v>
      </c>
      <c r="B399" t="s">
        <v>18165</v>
      </c>
    </row>
    <row r="400" spans="1:2" x14ac:dyDescent="0.15">
      <c r="A400" t="s">
        <v>18166</v>
      </c>
      <c r="B400" t="s">
        <v>18167</v>
      </c>
    </row>
    <row r="401" spans="1:2" x14ac:dyDescent="0.15">
      <c r="A401" t="s">
        <v>18168</v>
      </c>
      <c r="B401" t="s">
        <v>18169</v>
      </c>
    </row>
    <row r="402" spans="1:2" x14ac:dyDescent="0.15">
      <c r="A402" t="s">
        <v>18170</v>
      </c>
      <c r="B402" t="s">
        <v>18171</v>
      </c>
    </row>
    <row r="403" spans="1:2" x14ac:dyDescent="0.15">
      <c r="A403" t="s">
        <v>18172</v>
      </c>
      <c r="B403" t="s">
        <v>18173</v>
      </c>
    </row>
    <row r="404" spans="1:2" x14ac:dyDescent="0.15">
      <c r="A404" t="s">
        <v>18174</v>
      </c>
      <c r="B404" t="s">
        <v>18175</v>
      </c>
    </row>
    <row r="405" spans="1:2" x14ac:dyDescent="0.15">
      <c r="A405" t="s">
        <v>18176</v>
      </c>
      <c r="B405" t="s">
        <v>18177</v>
      </c>
    </row>
    <row r="406" spans="1:2" x14ac:dyDescent="0.15">
      <c r="A406" t="s">
        <v>18178</v>
      </c>
      <c r="B406" t="s">
        <v>18179</v>
      </c>
    </row>
    <row r="407" spans="1:2" x14ac:dyDescent="0.15">
      <c r="A407" t="s">
        <v>18180</v>
      </c>
      <c r="B407" t="s">
        <v>18181</v>
      </c>
    </row>
    <row r="408" spans="1:2" x14ac:dyDescent="0.15">
      <c r="A408" t="s">
        <v>18182</v>
      </c>
      <c r="B408" t="s">
        <v>18183</v>
      </c>
    </row>
    <row r="409" spans="1:2" x14ac:dyDescent="0.15">
      <c r="A409" t="s">
        <v>18184</v>
      </c>
      <c r="B409" t="s">
        <v>18185</v>
      </c>
    </row>
    <row r="410" spans="1:2" x14ac:dyDescent="0.15">
      <c r="A410" t="s">
        <v>18186</v>
      </c>
      <c r="B410" t="s">
        <v>18187</v>
      </c>
    </row>
    <row r="411" spans="1:2" x14ac:dyDescent="0.15">
      <c r="A411" t="s">
        <v>18188</v>
      </c>
      <c r="B411" t="s">
        <v>18189</v>
      </c>
    </row>
    <row r="412" spans="1:2" x14ac:dyDescent="0.15">
      <c r="A412" t="s">
        <v>18190</v>
      </c>
      <c r="B412" t="s">
        <v>18191</v>
      </c>
    </row>
    <row r="413" spans="1:2" x14ac:dyDescent="0.15">
      <c r="A413" t="s">
        <v>18192</v>
      </c>
      <c r="B413" t="s">
        <v>18193</v>
      </c>
    </row>
    <row r="414" spans="1:2" x14ac:dyDescent="0.15">
      <c r="A414" t="s">
        <v>18194</v>
      </c>
      <c r="B414" t="s">
        <v>18195</v>
      </c>
    </row>
    <row r="415" spans="1:2" x14ac:dyDescent="0.15">
      <c r="A415" t="s">
        <v>18196</v>
      </c>
      <c r="B415" t="s">
        <v>18197</v>
      </c>
    </row>
    <row r="416" spans="1:2" x14ac:dyDescent="0.15">
      <c r="A416" t="s">
        <v>18198</v>
      </c>
      <c r="B416" t="s">
        <v>18199</v>
      </c>
    </row>
    <row r="417" spans="1:2" x14ac:dyDescent="0.15">
      <c r="A417" t="s">
        <v>18200</v>
      </c>
      <c r="B417" t="s">
        <v>18201</v>
      </c>
    </row>
    <row r="418" spans="1:2" x14ac:dyDescent="0.15">
      <c r="A418" t="s">
        <v>18202</v>
      </c>
      <c r="B418" t="s">
        <v>18203</v>
      </c>
    </row>
    <row r="419" spans="1:2" x14ac:dyDescent="0.15">
      <c r="A419" t="s">
        <v>18204</v>
      </c>
      <c r="B419" t="s">
        <v>18205</v>
      </c>
    </row>
    <row r="420" spans="1:2" x14ac:dyDescent="0.15">
      <c r="A420" t="s">
        <v>18206</v>
      </c>
      <c r="B420" t="s">
        <v>18207</v>
      </c>
    </row>
    <row r="421" spans="1:2" x14ac:dyDescent="0.15">
      <c r="A421" t="s">
        <v>18208</v>
      </c>
      <c r="B421" t="s">
        <v>18209</v>
      </c>
    </row>
    <row r="422" spans="1:2" x14ac:dyDescent="0.15">
      <c r="A422" t="s">
        <v>18210</v>
      </c>
      <c r="B422" t="s">
        <v>18211</v>
      </c>
    </row>
    <row r="423" spans="1:2" x14ac:dyDescent="0.15">
      <c r="A423" t="s">
        <v>18212</v>
      </c>
      <c r="B423" t="s">
        <v>18213</v>
      </c>
    </row>
    <row r="424" spans="1:2" x14ac:dyDescent="0.15">
      <c r="A424" t="s">
        <v>18214</v>
      </c>
      <c r="B424" t="s">
        <v>18215</v>
      </c>
    </row>
    <row r="425" spans="1:2" x14ac:dyDescent="0.15">
      <c r="A425" t="s">
        <v>18216</v>
      </c>
      <c r="B425" t="s">
        <v>17840</v>
      </c>
    </row>
    <row r="426" spans="1:2" x14ac:dyDescent="0.15">
      <c r="A426" t="s">
        <v>18217</v>
      </c>
      <c r="B426" t="s">
        <v>18218</v>
      </c>
    </row>
    <row r="427" spans="1:2" x14ac:dyDescent="0.15">
      <c r="A427" t="s">
        <v>18219</v>
      </c>
      <c r="B427" t="s">
        <v>18220</v>
      </c>
    </row>
    <row r="428" spans="1:2" x14ac:dyDescent="0.15">
      <c r="A428" t="s">
        <v>18221</v>
      </c>
      <c r="B428" t="s">
        <v>17797</v>
      </c>
    </row>
    <row r="429" spans="1:2" x14ac:dyDescent="0.15">
      <c r="A429" t="s">
        <v>18222</v>
      </c>
      <c r="B429" t="s">
        <v>18223</v>
      </c>
    </row>
    <row r="430" spans="1:2" x14ac:dyDescent="0.15">
      <c r="A430" t="s">
        <v>18224</v>
      </c>
      <c r="B430" t="s">
        <v>18225</v>
      </c>
    </row>
    <row r="431" spans="1:2" x14ac:dyDescent="0.15">
      <c r="A431" t="s">
        <v>18226</v>
      </c>
      <c r="B431" t="s">
        <v>18227</v>
      </c>
    </row>
    <row r="432" spans="1:2" x14ac:dyDescent="0.15">
      <c r="A432" t="s">
        <v>18228</v>
      </c>
      <c r="B432" t="s">
        <v>18229</v>
      </c>
    </row>
    <row r="433" spans="1:2" x14ac:dyDescent="0.15">
      <c r="A433" t="s">
        <v>18230</v>
      </c>
      <c r="B433" t="s">
        <v>17455</v>
      </c>
    </row>
    <row r="434" spans="1:2" x14ac:dyDescent="0.15">
      <c r="A434" t="s">
        <v>18231</v>
      </c>
      <c r="B434" t="s">
        <v>18232</v>
      </c>
    </row>
    <row r="435" spans="1:2" x14ac:dyDescent="0.15">
      <c r="A435" t="s">
        <v>18233</v>
      </c>
      <c r="B435" t="s">
        <v>18234</v>
      </c>
    </row>
    <row r="436" spans="1:2" x14ac:dyDescent="0.15">
      <c r="A436" t="s">
        <v>18235</v>
      </c>
      <c r="B436" t="s">
        <v>18236</v>
      </c>
    </row>
    <row r="437" spans="1:2" x14ac:dyDescent="0.15">
      <c r="A437" t="s">
        <v>18237</v>
      </c>
      <c r="B437" t="s">
        <v>18238</v>
      </c>
    </row>
    <row r="438" spans="1:2" x14ac:dyDescent="0.15">
      <c r="A438" t="s">
        <v>18239</v>
      </c>
      <c r="B438" t="s">
        <v>18240</v>
      </c>
    </row>
    <row r="439" spans="1:2" x14ac:dyDescent="0.15">
      <c r="A439" t="s">
        <v>18241</v>
      </c>
      <c r="B439" t="s">
        <v>18242</v>
      </c>
    </row>
    <row r="440" spans="1:2" x14ac:dyDescent="0.15">
      <c r="A440" t="s">
        <v>18243</v>
      </c>
      <c r="B440" t="s">
        <v>17631</v>
      </c>
    </row>
    <row r="441" spans="1:2" x14ac:dyDescent="0.15">
      <c r="A441" t="s">
        <v>18244</v>
      </c>
      <c r="B441" t="s">
        <v>18245</v>
      </c>
    </row>
    <row r="442" spans="1:2" x14ac:dyDescent="0.15">
      <c r="A442" t="s">
        <v>18246</v>
      </c>
      <c r="B442" t="s">
        <v>18247</v>
      </c>
    </row>
    <row r="443" spans="1:2" x14ac:dyDescent="0.15">
      <c r="A443" t="s">
        <v>18248</v>
      </c>
      <c r="B443" t="s">
        <v>18249</v>
      </c>
    </row>
    <row r="444" spans="1:2" x14ac:dyDescent="0.15">
      <c r="A444" t="s">
        <v>18250</v>
      </c>
      <c r="B444" t="s">
        <v>18251</v>
      </c>
    </row>
    <row r="445" spans="1:2" x14ac:dyDescent="0.15">
      <c r="A445" t="s">
        <v>18252</v>
      </c>
      <c r="B445" t="s">
        <v>17952</v>
      </c>
    </row>
    <row r="446" spans="1:2" x14ac:dyDescent="0.15">
      <c r="A446" t="s">
        <v>18253</v>
      </c>
      <c r="B446" t="s">
        <v>18254</v>
      </c>
    </row>
    <row r="447" spans="1:2" x14ac:dyDescent="0.15">
      <c r="A447" t="s">
        <v>18255</v>
      </c>
      <c r="B447" t="s">
        <v>18256</v>
      </c>
    </row>
    <row r="448" spans="1:2" x14ac:dyDescent="0.15">
      <c r="A448" t="s">
        <v>18257</v>
      </c>
      <c r="B448" t="s">
        <v>18258</v>
      </c>
    </row>
    <row r="449" spans="1:2" x14ac:dyDescent="0.15">
      <c r="A449" t="s">
        <v>18259</v>
      </c>
      <c r="B449" t="s">
        <v>18260</v>
      </c>
    </row>
    <row r="450" spans="1:2" x14ac:dyDescent="0.15">
      <c r="A450" t="s">
        <v>18261</v>
      </c>
      <c r="B450" t="s">
        <v>18262</v>
      </c>
    </row>
    <row r="451" spans="1:2" x14ac:dyDescent="0.15">
      <c r="A451" t="s">
        <v>18263</v>
      </c>
      <c r="B451" t="s">
        <v>18264</v>
      </c>
    </row>
    <row r="452" spans="1:2" x14ac:dyDescent="0.15">
      <c r="A452" t="s">
        <v>18265</v>
      </c>
      <c r="B452" t="s">
        <v>18266</v>
      </c>
    </row>
    <row r="453" spans="1:2" x14ac:dyDescent="0.15">
      <c r="A453" t="s">
        <v>18267</v>
      </c>
      <c r="B453" t="s">
        <v>18268</v>
      </c>
    </row>
    <row r="454" spans="1:2" x14ac:dyDescent="0.15">
      <c r="A454" t="s">
        <v>18269</v>
      </c>
      <c r="B454" t="s">
        <v>18270</v>
      </c>
    </row>
    <row r="455" spans="1:2" x14ac:dyDescent="0.15">
      <c r="A455" t="s">
        <v>18271</v>
      </c>
      <c r="B455" t="s">
        <v>18272</v>
      </c>
    </row>
    <row r="456" spans="1:2" x14ac:dyDescent="0.15">
      <c r="A456" t="s">
        <v>18273</v>
      </c>
      <c r="B456" t="s">
        <v>18274</v>
      </c>
    </row>
    <row r="457" spans="1:2" x14ac:dyDescent="0.15">
      <c r="A457" t="s">
        <v>18275</v>
      </c>
      <c r="B457" t="s">
        <v>18276</v>
      </c>
    </row>
    <row r="458" spans="1:2" x14ac:dyDescent="0.15">
      <c r="A458" t="s">
        <v>18277</v>
      </c>
      <c r="B458" t="s">
        <v>18278</v>
      </c>
    </row>
    <row r="459" spans="1:2" x14ac:dyDescent="0.15">
      <c r="A459" t="s">
        <v>18279</v>
      </c>
      <c r="B459" t="s">
        <v>18280</v>
      </c>
    </row>
    <row r="460" spans="1:2" x14ac:dyDescent="0.15">
      <c r="A460" t="s">
        <v>18281</v>
      </c>
      <c r="B460" t="s">
        <v>18282</v>
      </c>
    </row>
    <row r="461" spans="1:2" x14ac:dyDescent="0.15">
      <c r="A461" t="s">
        <v>18283</v>
      </c>
      <c r="B461" t="s">
        <v>18284</v>
      </c>
    </row>
    <row r="462" spans="1:2" x14ac:dyDescent="0.15">
      <c r="A462" t="s">
        <v>18285</v>
      </c>
      <c r="B462" t="s">
        <v>18286</v>
      </c>
    </row>
    <row r="463" spans="1:2" x14ac:dyDescent="0.15">
      <c r="A463" t="s">
        <v>18287</v>
      </c>
      <c r="B463" t="s">
        <v>18288</v>
      </c>
    </row>
    <row r="464" spans="1:2" x14ac:dyDescent="0.15">
      <c r="A464" t="s">
        <v>18289</v>
      </c>
      <c r="B464" t="s">
        <v>18290</v>
      </c>
    </row>
    <row r="465" spans="1:2" x14ac:dyDescent="0.15">
      <c r="A465" t="s">
        <v>18291</v>
      </c>
      <c r="B465" t="s">
        <v>18292</v>
      </c>
    </row>
    <row r="466" spans="1:2" x14ac:dyDescent="0.15">
      <c r="A466" t="s">
        <v>18293</v>
      </c>
      <c r="B466" t="s">
        <v>18294</v>
      </c>
    </row>
    <row r="467" spans="1:2" x14ac:dyDescent="0.15">
      <c r="A467" t="s">
        <v>18295</v>
      </c>
      <c r="B467" t="s">
        <v>18296</v>
      </c>
    </row>
    <row r="468" spans="1:2" x14ac:dyDescent="0.15">
      <c r="A468" t="s">
        <v>18297</v>
      </c>
      <c r="B468" t="s">
        <v>18298</v>
      </c>
    </row>
    <row r="469" spans="1:2" x14ac:dyDescent="0.15">
      <c r="A469" t="s">
        <v>18299</v>
      </c>
      <c r="B469" t="s">
        <v>18300</v>
      </c>
    </row>
    <row r="470" spans="1:2" x14ac:dyDescent="0.15">
      <c r="A470" t="s">
        <v>18301</v>
      </c>
      <c r="B470" t="s">
        <v>18302</v>
      </c>
    </row>
    <row r="471" spans="1:2" x14ac:dyDescent="0.15">
      <c r="A471" t="s">
        <v>18303</v>
      </c>
      <c r="B471" t="s">
        <v>17748</v>
      </c>
    </row>
    <row r="472" spans="1:2" x14ac:dyDescent="0.15">
      <c r="A472" t="s">
        <v>18304</v>
      </c>
      <c r="B472" t="s">
        <v>18305</v>
      </c>
    </row>
    <row r="473" spans="1:2" x14ac:dyDescent="0.15">
      <c r="A473" t="s">
        <v>18306</v>
      </c>
      <c r="B473" t="s">
        <v>18307</v>
      </c>
    </row>
    <row r="474" spans="1:2" x14ac:dyDescent="0.15">
      <c r="A474" t="s">
        <v>18308</v>
      </c>
      <c r="B474" t="s">
        <v>18309</v>
      </c>
    </row>
    <row r="475" spans="1:2" x14ac:dyDescent="0.15">
      <c r="A475" t="s">
        <v>18310</v>
      </c>
      <c r="B475" t="s">
        <v>18311</v>
      </c>
    </row>
    <row r="476" spans="1:2" x14ac:dyDescent="0.15">
      <c r="A476" t="s">
        <v>18312</v>
      </c>
      <c r="B476" t="s">
        <v>18313</v>
      </c>
    </row>
    <row r="477" spans="1:2" x14ac:dyDescent="0.15">
      <c r="A477" t="s">
        <v>18314</v>
      </c>
      <c r="B477" t="s">
        <v>18315</v>
      </c>
    </row>
    <row r="478" spans="1:2" x14ac:dyDescent="0.15">
      <c r="A478" t="s">
        <v>18316</v>
      </c>
      <c r="B478" t="s">
        <v>18317</v>
      </c>
    </row>
    <row r="479" spans="1:2" x14ac:dyDescent="0.15">
      <c r="A479" t="s">
        <v>18318</v>
      </c>
      <c r="B479" t="s">
        <v>18319</v>
      </c>
    </row>
    <row r="480" spans="1:2" x14ac:dyDescent="0.15">
      <c r="A480" t="s">
        <v>18320</v>
      </c>
      <c r="B480" t="s">
        <v>18321</v>
      </c>
    </row>
    <row r="481" spans="1:2" x14ac:dyDescent="0.15">
      <c r="A481" t="s">
        <v>18322</v>
      </c>
      <c r="B481" t="s">
        <v>18323</v>
      </c>
    </row>
    <row r="482" spans="1:2" x14ac:dyDescent="0.15">
      <c r="A482" t="s">
        <v>18324</v>
      </c>
      <c r="B482" t="s">
        <v>18325</v>
      </c>
    </row>
    <row r="483" spans="1:2" x14ac:dyDescent="0.15">
      <c r="A483" t="s">
        <v>18326</v>
      </c>
      <c r="B483" t="s">
        <v>18327</v>
      </c>
    </row>
    <row r="484" spans="1:2" x14ac:dyDescent="0.15">
      <c r="A484" t="s">
        <v>18328</v>
      </c>
      <c r="B484" t="s">
        <v>18329</v>
      </c>
    </row>
    <row r="485" spans="1:2" x14ac:dyDescent="0.15">
      <c r="A485" t="s">
        <v>18330</v>
      </c>
      <c r="B485" t="s">
        <v>18331</v>
      </c>
    </row>
    <row r="486" spans="1:2" x14ac:dyDescent="0.15">
      <c r="A486" t="s">
        <v>18332</v>
      </c>
      <c r="B486" t="s">
        <v>18333</v>
      </c>
    </row>
    <row r="487" spans="1:2" x14ac:dyDescent="0.15">
      <c r="A487" t="s">
        <v>18334</v>
      </c>
      <c r="B487" t="s">
        <v>18335</v>
      </c>
    </row>
    <row r="488" spans="1:2" x14ac:dyDescent="0.15">
      <c r="A488" t="s">
        <v>18336</v>
      </c>
      <c r="B488" t="s">
        <v>18337</v>
      </c>
    </row>
    <row r="489" spans="1:2" x14ac:dyDescent="0.15">
      <c r="A489" t="s">
        <v>18338</v>
      </c>
      <c r="B489" t="s">
        <v>18339</v>
      </c>
    </row>
    <row r="490" spans="1:2" x14ac:dyDescent="0.15">
      <c r="A490" t="s">
        <v>18340</v>
      </c>
      <c r="B490" t="s">
        <v>18341</v>
      </c>
    </row>
    <row r="491" spans="1:2" x14ac:dyDescent="0.15">
      <c r="A491" t="s">
        <v>18342</v>
      </c>
      <c r="B491" t="s">
        <v>18343</v>
      </c>
    </row>
    <row r="492" spans="1:2" x14ac:dyDescent="0.15">
      <c r="A492" t="s">
        <v>18344</v>
      </c>
      <c r="B492" t="s">
        <v>18345</v>
      </c>
    </row>
    <row r="493" spans="1:2" x14ac:dyDescent="0.15">
      <c r="A493" t="s">
        <v>18346</v>
      </c>
      <c r="B493" t="s">
        <v>18347</v>
      </c>
    </row>
    <row r="494" spans="1:2" x14ac:dyDescent="0.15">
      <c r="A494" t="s">
        <v>18348</v>
      </c>
      <c r="B494" t="s">
        <v>17744</v>
      </c>
    </row>
    <row r="495" spans="1:2" x14ac:dyDescent="0.15">
      <c r="A495" t="s">
        <v>18349</v>
      </c>
      <c r="B495" t="s">
        <v>18350</v>
      </c>
    </row>
    <row r="496" spans="1:2" x14ac:dyDescent="0.15">
      <c r="A496" t="s">
        <v>18351</v>
      </c>
      <c r="B496" t="s">
        <v>18352</v>
      </c>
    </row>
    <row r="497" spans="1:2" x14ac:dyDescent="0.15">
      <c r="A497" t="s">
        <v>18353</v>
      </c>
      <c r="B497" t="s">
        <v>18354</v>
      </c>
    </row>
    <row r="498" spans="1:2" x14ac:dyDescent="0.15">
      <c r="A498" t="s">
        <v>18355</v>
      </c>
      <c r="B498" t="s">
        <v>18356</v>
      </c>
    </row>
    <row r="499" spans="1:2" x14ac:dyDescent="0.15">
      <c r="A499" t="s">
        <v>18357</v>
      </c>
      <c r="B499" t="s">
        <v>18358</v>
      </c>
    </row>
    <row r="500" spans="1:2" x14ac:dyDescent="0.15">
      <c r="A500" t="s">
        <v>18359</v>
      </c>
      <c r="B500" t="s">
        <v>18360</v>
      </c>
    </row>
    <row r="501" spans="1:2" x14ac:dyDescent="0.15">
      <c r="A501" t="s">
        <v>18361</v>
      </c>
      <c r="B501" t="s">
        <v>18362</v>
      </c>
    </row>
    <row r="502" spans="1:2" x14ac:dyDescent="0.15">
      <c r="A502" t="s">
        <v>18363</v>
      </c>
      <c r="B502" t="s">
        <v>18364</v>
      </c>
    </row>
    <row r="503" spans="1:2" x14ac:dyDescent="0.15">
      <c r="A503" t="s">
        <v>18365</v>
      </c>
      <c r="B503" t="s">
        <v>18366</v>
      </c>
    </row>
    <row r="504" spans="1:2" x14ac:dyDescent="0.15">
      <c r="A504" t="s">
        <v>18367</v>
      </c>
      <c r="B504" t="s">
        <v>18368</v>
      </c>
    </row>
    <row r="505" spans="1:2" x14ac:dyDescent="0.15">
      <c r="A505" t="s">
        <v>18369</v>
      </c>
      <c r="B505" t="s">
        <v>18370</v>
      </c>
    </row>
    <row r="506" spans="1:2" x14ac:dyDescent="0.15">
      <c r="A506" t="s">
        <v>18371</v>
      </c>
      <c r="B506" t="s">
        <v>18372</v>
      </c>
    </row>
    <row r="507" spans="1:2" x14ac:dyDescent="0.15">
      <c r="A507" t="s">
        <v>18373</v>
      </c>
      <c r="B507" t="s">
        <v>18374</v>
      </c>
    </row>
    <row r="508" spans="1:2" x14ac:dyDescent="0.15">
      <c r="A508" t="s">
        <v>18375</v>
      </c>
      <c r="B508" t="s">
        <v>18376</v>
      </c>
    </row>
    <row r="509" spans="1:2" x14ac:dyDescent="0.15">
      <c r="A509" t="s">
        <v>18377</v>
      </c>
      <c r="B509" t="s">
        <v>18378</v>
      </c>
    </row>
    <row r="510" spans="1:2" x14ac:dyDescent="0.15">
      <c r="A510" t="s">
        <v>18379</v>
      </c>
      <c r="B510" t="s">
        <v>18380</v>
      </c>
    </row>
    <row r="511" spans="1:2" x14ac:dyDescent="0.15">
      <c r="A511" t="s">
        <v>18381</v>
      </c>
      <c r="B511" t="s">
        <v>18382</v>
      </c>
    </row>
    <row r="512" spans="1:2" x14ac:dyDescent="0.15">
      <c r="A512" t="s">
        <v>18383</v>
      </c>
      <c r="B512" t="s">
        <v>18384</v>
      </c>
    </row>
    <row r="513" spans="1:2" x14ac:dyDescent="0.15">
      <c r="A513" t="s">
        <v>18385</v>
      </c>
      <c r="B513" t="s">
        <v>18386</v>
      </c>
    </row>
    <row r="514" spans="1:2" x14ac:dyDescent="0.15">
      <c r="A514" t="s">
        <v>18387</v>
      </c>
      <c r="B514" t="s">
        <v>18388</v>
      </c>
    </row>
    <row r="515" spans="1:2" x14ac:dyDescent="0.15">
      <c r="A515" t="s">
        <v>18389</v>
      </c>
      <c r="B515" t="s">
        <v>18390</v>
      </c>
    </row>
    <row r="516" spans="1:2" x14ac:dyDescent="0.15">
      <c r="A516" t="s">
        <v>18391</v>
      </c>
      <c r="B516" t="s">
        <v>18392</v>
      </c>
    </row>
    <row r="517" spans="1:2" x14ac:dyDescent="0.15">
      <c r="A517" t="s">
        <v>18393</v>
      </c>
      <c r="B517" t="s">
        <v>18394</v>
      </c>
    </row>
    <row r="518" spans="1:2" x14ac:dyDescent="0.15">
      <c r="A518" t="s">
        <v>18395</v>
      </c>
      <c r="B518" t="s">
        <v>18396</v>
      </c>
    </row>
    <row r="519" spans="1:2" x14ac:dyDescent="0.15">
      <c r="A519" t="s">
        <v>18397</v>
      </c>
      <c r="B519" t="s">
        <v>18398</v>
      </c>
    </row>
    <row r="520" spans="1:2" x14ac:dyDescent="0.15">
      <c r="A520" t="s">
        <v>18399</v>
      </c>
      <c r="B520" t="s">
        <v>18400</v>
      </c>
    </row>
    <row r="521" spans="1:2" x14ac:dyDescent="0.15">
      <c r="A521" t="s">
        <v>18401</v>
      </c>
      <c r="B521" t="s">
        <v>18402</v>
      </c>
    </row>
    <row r="522" spans="1:2" x14ac:dyDescent="0.15">
      <c r="A522" t="s">
        <v>18403</v>
      </c>
      <c r="B522" t="s">
        <v>18404</v>
      </c>
    </row>
    <row r="523" spans="1:2" x14ac:dyDescent="0.15">
      <c r="A523" t="s">
        <v>18405</v>
      </c>
      <c r="B523" t="s">
        <v>18406</v>
      </c>
    </row>
    <row r="524" spans="1:2" x14ac:dyDescent="0.15">
      <c r="A524" t="s">
        <v>18407</v>
      </c>
      <c r="B524" t="s">
        <v>18408</v>
      </c>
    </row>
    <row r="525" spans="1:2" x14ac:dyDescent="0.15">
      <c r="A525" t="s">
        <v>18409</v>
      </c>
      <c r="B525" t="s">
        <v>18410</v>
      </c>
    </row>
    <row r="526" spans="1:2" x14ac:dyDescent="0.15">
      <c r="A526" t="s">
        <v>18411</v>
      </c>
      <c r="B526" t="s">
        <v>18412</v>
      </c>
    </row>
    <row r="527" spans="1:2" x14ac:dyDescent="0.15">
      <c r="A527" t="s">
        <v>18413</v>
      </c>
      <c r="B527" t="s">
        <v>18414</v>
      </c>
    </row>
    <row r="528" spans="1:2" x14ac:dyDescent="0.15">
      <c r="A528" t="s">
        <v>18415</v>
      </c>
      <c r="B528" t="s">
        <v>18416</v>
      </c>
    </row>
    <row r="529" spans="1:2" x14ac:dyDescent="0.15">
      <c r="A529" t="s">
        <v>18417</v>
      </c>
      <c r="B529" t="s">
        <v>18418</v>
      </c>
    </row>
    <row r="530" spans="1:2" x14ac:dyDescent="0.15">
      <c r="A530" t="s">
        <v>18419</v>
      </c>
      <c r="B530" t="s">
        <v>18420</v>
      </c>
    </row>
    <row r="531" spans="1:2" x14ac:dyDescent="0.15">
      <c r="A531" t="s">
        <v>18421</v>
      </c>
      <c r="B531" t="s">
        <v>18422</v>
      </c>
    </row>
    <row r="532" spans="1:2" x14ac:dyDescent="0.15">
      <c r="A532" t="s">
        <v>18423</v>
      </c>
      <c r="B532" t="s">
        <v>18424</v>
      </c>
    </row>
    <row r="533" spans="1:2" x14ac:dyDescent="0.15">
      <c r="A533" t="s">
        <v>18425</v>
      </c>
      <c r="B533" t="s">
        <v>18426</v>
      </c>
    </row>
    <row r="534" spans="1:2" x14ac:dyDescent="0.15">
      <c r="A534" t="s">
        <v>18427</v>
      </c>
      <c r="B534" t="s">
        <v>18428</v>
      </c>
    </row>
    <row r="535" spans="1:2" x14ac:dyDescent="0.15">
      <c r="A535" t="s">
        <v>18429</v>
      </c>
      <c r="B535" t="s">
        <v>18430</v>
      </c>
    </row>
    <row r="536" spans="1:2" x14ac:dyDescent="0.15">
      <c r="A536" t="s">
        <v>18431</v>
      </c>
      <c r="B536" t="s">
        <v>18432</v>
      </c>
    </row>
    <row r="537" spans="1:2" x14ac:dyDescent="0.15">
      <c r="A537" t="s">
        <v>18433</v>
      </c>
      <c r="B537" t="s">
        <v>18434</v>
      </c>
    </row>
    <row r="538" spans="1:2" x14ac:dyDescent="0.15">
      <c r="A538" t="s">
        <v>18435</v>
      </c>
      <c r="B538" t="s">
        <v>18436</v>
      </c>
    </row>
    <row r="539" spans="1:2" x14ac:dyDescent="0.15">
      <c r="A539" t="s">
        <v>18437</v>
      </c>
      <c r="B539" t="s">
        <v>18438</v>
      </c>
    </row>
    <row r="540" spans="1:2" x14ac:dyDescent="0.15">
      <c r="A540" t="s">
        <v>18439</v>
      </c>
      <c r="B540" t="s">
        <v>18440</v>
      </c>
    </row>
    <row r="541" spans="1:2" x14ac:dyDescent="0.15">
      <c r="A541" t="s">
        <v>18441</v>
      </c>
      <c r="B541" t="s">
        <v>18442</v>
      </c>
    </row>
    <row r="542" spans="1:2" x14ac:dyDescent="0.15">
      <c r="A542" t="s">
        <v>18443</v>
      </c>
      <c r="B542" t="s">
        <v>18444</v>
      </c>
    </row>
    <row r="543" spans="1:2" x14ac:dyDescent="0.15">
      <c r="A543" t="s">
        <v>18445</v>
      </c>
      <c r="B543" t="s">
        <v>18446</v>
      </c>
    </row>
    <row r="544" spans="1:2" x14ac:dyDescent="0.15">
      <c r="A544" t="s">
        <v>18447</v>
      </c>
      <c r="B544" t="s">
        <v>18448</v>
      </c>
    </row>
    <row r="545" spans="1:2" x14ac:dyDescent="0.15">
      <c r="A545" t="s">
        <v>18449</v>
      </c>
      <c r="B545" t="s">
        <v>18450</v>
      </c>
    </row>
    <row r="546" spans="1:2" x14ac:dyDescent="0.15">
      <c r="A546" t="s">
        <v>18451</v>
      </c>
      <c r="B546" t="s">
        <v>18452</v>
      </c>
    </row>
    <row r="547" spans="1:2" x14ac:dyDescent="0.15">
      <c r="A547" t="s">
        <v>18453</v>
      </c>
      <c r="B547" t="s">
        <v>18454</v>
      </c>
    </row>
    <row r="548" spans="1:2" x14ac:dyDescent="0.15">
      <c r="A548" t="s">
        <v>18455</v>
      </c>
      <c r="B548" t="s">
        <v>18456</v>
      </c>
    </row>
    <row r="549" spans="1:2" x14ac:dyDescent="0.15">
      <c r="A549" t="s">
        <v>18457</v>
      </c>
      <c r="B549" t="s">
        <v>18049</v>
      </c>
    </row>
    <row r="550" spans="1:2" x14ac:dyDescent="0.15">
      <c r="A550" t="s">
        <v>18458</v>
      </c>
      <c r="B550" t="s">
        <v>18459</v>
      </c>
    </row>
    <row r="551" spans="1:2" x14ac:dyDescent="0.15">
      <c r="A551" t="s">
        <v>18460</v>
      </c>
      <c r="B551" t="s">
        <v>18461</v>
      </c>
    </row>
    <row r="552" spans="1:2" x14ac:dyDescent="0.15">
      <c r="A552" t="s">
        <v>18462</v>
      </c>
      <c r="B552" t="s">
        <v>18463</v>
      </c>
    </row>
    <row r="553" spans="1:2" x14ac:dyDescent="0.15">
      <c r="A553" t="s">
        <v>18464</v>
      </c>
      <c r="B553" t="s">
        <v>18465</v>
      </c>
    </row>
    <row r="554" spans="1:2" x14ac:dyDescent="0.15">
      <c r="A554" t="s">
        <v>18466</v>
      </c>
      <c r="B554" t="s">
        <v>18467</v>
      </c>
    </row>
    <row r="555" spans="1:2" x14ac:dyDescent="0.15">
      <c r="A555" t="s">
        <v>18468</v>
      </c>
      <c r="B555" t="s">
        <v>18469</v>
      </c>
    </row>
    <row r="556" spans="1:2" x14ac:dyDescent="0.15">
      <c r="A556" t="s">
        <v>18470</v>
      </c>
      <c r="B556" t="s">
        <v>18471</v>
      </c>
    </row>
    <row r="557" spans="1:2" x14ac:dyDescent="0.15">
      <c r="A557" t="s">
        <v>18472</v>
      </c>
      <c r="B557" t="s">
        <v>18473</v>
      </c>
    </row>
    <row r="558" spans="1:2" x14ac:dyDescent="0.15">
      <c r="A558" t="s">
        <v>18474</v>
      </c>
      <c r="B558" t="s">
        <v>18475</v>
      </c>
    </row>
    <row r="559" spans="1:2" x14ac:dyDescent="0.15">
      <c r="A559" t="s">
        <v>18476</v>
      </c>
      <c r="B559" t="s">
        <v>18477</v>
      </c>
    </row>
    <row r="560" spans="1:2" x14ac:dyDescent="0.15">
      <c r="A560" t="s">
        <v>18478</v>
      </c>
      <c r="B560" t="s">
        <v>18479</v>
      </c>
    </row>
    <row r="561" spans="1:2" x14ac:dyDescent="0.15">
      <c r="A561" t="s">
        <v>18480</v>
      </c>
      <c r="B561" t="s">
        <v>18481</v>
      </c>
    </row>
    <row r="562" spans="1:2" x14ac:dyDescent="0.15">
      <c r="A562" t="s">
        <v>18482</v>
      </c>
      <c r="B562" t="s">
        <v>18483</v>
      </c>
    </row>
    <row r="563" spans="1:2" x14ac:dyDescent="0.15">
      <c r="A563" t="s">
        <v>18484</v>
      </c>
      <c r="B563" t="s">
        <v>18485</v>
      </c>
    </row>
    <row r="564" spans="1:2" x14ac:dyDescent="0.15">
      <c r="A564" t="s">
        <v>18486</v>
      </c>
      <c r="B564" t="s">
        <v>18487</v>
      </c>
    </row>
    <row r="565" spans="1:2" x14ac:dyDescent="0.15">
      <c r="A565" t="s">
        <v>18488</v>
      </c>
      <c r="B565" t="s">
        <v>17390</v>
      </c>
    </row>
    <row r="566" spans="1:2" x14ac:dyDescent="0.15">
      <c r="A566" t="s">
        <v>18489</v>
      </c>
      <c r="B566" t="s">
        <v>17785</v>
      </c>
    </row>
    <row r="567" spans="1:2" x14ac:dyDescent="0.15">
      <c r="A567" t="s">
        <v>18490</v>
      </c>
      <c r="B567" t="s">
        <v>18491</v>
      </c>
    </row>
    <row r="568" spans="1:2" x14ac:dyDescent="0.15">
      <c r="A568" t="s">
        <v>18492</v>
      </c>
      <c r="B568" t="s">
        <v>17980</v>
      </c>
    </row>
    <row r="569" spans="1:2" x14ac:dyDescent="0.15">
      <c r="A569" t="s">
        <v>18493</v>
      </c>
      <c r="B569" t="s">
        <v>18494</v>
      </c>
    </row>
    <row r="570" spans="1:2" x14ac:dyDescent="0.15">
      <c r="A570" t="s">
        <v>18495</v>
      </c>
      <c r="B570" t="s">
        <v>18496</v>
      </c>
    </row>
    <row r="571" spans="1:2" x14ac:dyDescent="0.15">
      <c r="A571" t="s">
        <v>18497</v>
      </c>
      <c r="B571" t="s">
        <v>18498</v>
      </c>
    </row>
    <row r="572" spans="1:2" x14ac:dyDescent="0.15">
      <c r="A572" t="s">
        <v>18499</v>
      </c>
      <c r="B572" t="s">
        <v>18500</v>
      </c>
    </row>
    <row r="573" spans="1:2" x14ac:dyDescent="0.15">
      <c r="A573" t="s">
        <v>18501</v>
      </c>
      <c r="B573" t="s">
        <v>18502</v>
      </c>
    </row>
    <row r="574" spans="1:2" x14ac:dyDescent="0.15">
      <c r="A574" t="s">
        <v>18503</v>
      </c>
      <c r="B574" t="s">
        <v>18504</v>
      </c>
    </row>
    <row r="575" spans="1:2" x14ac:dyDescent="0.15">
      <c r="A575" t="s">
        <v>18505</v>
      </c>
      <c r="B575" t="s">
        <v>18506</v>
      </c>
    </row>
    <row r="576" spans="1:2" x14ac:dyDescent="0.15">
      <c r="A576" t="s">
        <v>18507</v>
      </c>
      <c r="B576" t="s">
        <v>18508</v>
      </c>
    </row>
    <row r="577" spans="1:2" x14ac:dyDescent="0.15">
      <c r="A577" t="s">
        <v>18509</v>
      </c>
      <c r="B577" t="s">
        <v>18510</v>
      </c>
    </row>
    <row r="578" spans="1:2" x14ac:dyDescent="0.15">
      <c r="A578" t="s">
        <v>18511</v>
      </c>
      <c r="B578" t="s">
        <v>18512</v>
      </c>
    </row>
    <row r="579" spans="1:2" x14ac:dyDescent="0.15">
      <c r="A579" t="s">
        <v>18513</v>
      </c>
      <c r="B579" t="s">
        <v>18514</v>
      </c>
    </row>
    <row r="580" spans="1:2" x14ac:dyDescent="0.15">
      <c r="A580" t="s">
        <v>18515</v>
      </c>
      <c r="B580" t="s">
        <v>18516</v>
      </c>
    </row>
    <row r="581" spans="1:2" x14ac:dyDescent="0.15">
      <c r="A581" t="s">
        <v>18517</v>
      </c>
      <c r="B581" t="s">
        <v>18518</v>
      </c>
    </row>
    <row r="582" spans="1:2" x14ac:dyDescent="0.15">
      <c r="A582" t="s">
        <v>18519</v>
      </c>
      <c r="B582" t="s">
        <v>18520</v>
      </c>
    </row>
    <row r="583" spans="1:2" x14ac:dyDescent="0.15">
      <c r="A583" t="s">
        <v>18521</v>
      </c>
      <c r="B583" t="s">
        <v>18522</v>
      </c>
    </row>
    <row r="584" spans="1:2" x14ac:dyDescent="0.15">
      <c r="A584" t="s">
        <v>18523</v>
      </c>
      <c r="B584" t="s">
        <v>18524</v>
      </c>
    </row>
    <row r="585" spans="1:2" x14ac:dyDescent="0.15">
      <c r="A585" t="s">
        <v>18525</v>
      </c>
      <c r="B585" t="s">
        <v>17416</v>
      </c>
    </row>
    <row r="586" spans="1:2" x14ac:dyDescent="0.15">
      <c r="A586" t="s">
        <v>18526</v>
      </c>
      <c r="B586" t="s">
        <v>18527</v>
      </c>
    </row>
    <row r="587" spans="1:2" x14ac:dyDescent="0.15">
      <c r="A587" t="s">
        <v>18528</v>
      </c>
      <c r="B587" t="s">
        <v>18529</v>
      </c>
    </row>
    <row r="588" spans="1:2" x14ac:dyDescent="0.15">
      <c r="A588" t="s">
        <v>18530</v>
      </c>
      <c r="B588" t="s">
        <v>18531</v>
      </c>
    </row>
    <row r="589" spans="1:2" x14ac:dyDescent="0.15">
      <c r="A589" t="s">
        <v>18532</v>
      </c>
      <c r="B589" t="s">
        <v>18533</v>
      </c>
    </row>
    <row r="590" spans="1:2" x14ac:dyDescent="0.15">
      <c r="A590" t="s">
        <v>18534</v>
      </c>
      <c r="B590" t="s">
        <v>18535</v>
      </c>
    </row>
    <row r="591" spans="1:2" x14ac:dyDescent="0.15">
      <c r="A591" t="s">
        <v>18536</v>
      </c>
      <c r="B591" t="s">
        <v>18537</v>
      </c>
    </row>
    <row r="592" spans="1:2" x14ac:dyDescent="0.15">
      <c r="A592" t="s">
        <v>18538</v>
      </c>
      <c r="B592" t="s">
        <v>18539</v>
      </c>
    </row>
    <row r="593" spans="1:2" x14ac:dyDescent="0.15">
      <c r="A593" t="s">
        <v>18540</v>
      </c>
      <c r="B593" t="s">
        <v>18541</v>
      </c>
    </row>
    <row r="594" spans="1:2" x14ac:dyDescent="0.15">
      <c r="A594" t="s">
        <v>18542</v>
      </c>
      <c r="B594" t="s">
        <v>17946</v>
      </c>
    </row>
    <row r="595" spans="1:2" x14ac:dyDescent="0.15">
      <c r="A595" t="s">
        <v>18543</v>
      </c>
      <c r="B595" t="s">
        <v>18544</v>
      </c>
    </row>
    <row r="596" spans="1:2" x14ac:dyDescent="0.15">
      <c r="A596" t="s">
        <v>18545</v>
      </c>
      <c r="B596" t="s">
        <v>18546</v>
      </c>
    </row>
    <row r="597" spans="1:2" x14ac:dyDescent="0.15">
      <c r="A597" t="s">
        <v>18547</v>
      </c>
      <c r="B597" t="s">
        <v>18548</v>
      </c>
    </row>
    <row r="598" spans="1:2" x14ac:dyDescent="0.15">
      <c r="A598" t="s">
        <v>18549</v>
      </c>
      <c r="B598" t="s">
        <v>18550</v>
      </c>
    </row>
    <row r="599" spans="1:2" x14ac:dyDescent="0.15">
      <c r="A599" t="s">
        <v>18551</v>
      </c>
      <c r="B599" t="s">
        <v>18552</v>
      </c>
    </row>
    <row r="600" spans="1:2" x14ac:dyDescent="0.15">
      <c r="A600" t="s">
        <v>18553</v>
      </c>
      <c r="B600" t="s">
        <v>18554</v>
      </c>
    </row>
    <row r="601" spans="1:2" x14ac:dyDescent="0.15">
      <c r="A601" t="s">
        <v>18555</v>
      </c>
      <c r="B601" t="s">
        <v>18556</v>
      </c>
    </row>
    <row r="602" spans="1:2" x14ac:dyDescent="0.15">
      <c r="A602" t="s">
        <v>18557</v>
      </c>
      <c r="B602" t="s">
        <v>18558</v>
      </c>
    </row>
    <row r="603" spans="1:2" x14ac:dyDescent="0.15">
      <c r="A603" t="s">
        <v>18559</v>
      </c>
      <c r="B603" t="s">
        <v>18560</v>
      </c>
    </row>
    <row r="604" spans="1:2" x14ac:dyDescent="0.15">
      <c r="A604" t="s">
        <v>18561</v>
      </c>
      <c r="B604" t="s">
        <v>18562</v>
      </c>
    </row>
    <row r="605" spans="1:2" x14ac:dyDescent="0.15">
      <c r="A605" t="s">
        <v>18563</v>
      </c>
      <c r="B605" t="s">
        <v>18564</v>
      </c>
    </row>
    <row r="606" spans="1:2" x14ac:dyDescent="0.15">
      <c r="A606" t="s">
        <v>18565</v>
      </c>
      <c r="B606" t="s">
        <v>18566</v>
      </c>
    </row>
    <row r="607" spans="1:2" x14ac:dyDescent="0.15">
      <c r="A607" t="s">
        <v>18567</v>
      </c>
      <c r="B607" t="s">
        <v>18568</v>
      </c>
    </row>
    <row r="608" spans="1:2" x14ac:dyDescent="0.15">
      <c r="A608" t="s">
        <v>18569</v>
      </c>
      <c r="B608" t="s">
        <v>18570</v>
      </c>
    </row>
    <row r="609" spans="1:2" x14ac:dyDescent="0.15">
      <c r="A609" t="s">
        <v>18571</v>
      </c>
      <c r="B609" t="s">
        <v>18572</v>
      </c>
    </row>
    <row r="610" spans="1:2" x14ac:dyDescent="0.15">
      <c r="A610" t="s">
        <v>18573</v>
      </c>
      <c r="B610" t="s">
        <v>18574</v>
      </c>
    </row>
    <row r="611" spans="1:2" x14ac:dyDescent="0.15">
      <c r="A611" t="s">
        <v>18575</v>
      </c>
      <c r="B611" t="s">
        <v>18576</v>
      </c>
    </row>
    <row r="612" spans="1:2" x14ac:dyDescent="0.15">
      <c r="A612" t="s">
        <v>18577</v>
      </c>
      <c r="B612" t="s">
        <v>18578</v>
      </c>
    </row>
    <row r="613" spans="1:2" x14ac:dyDescent="0.15">
      <c r="A613" t="s">
        <v>18579</v>
      </c>
      <c r="B613" t="s">
        <v>18580</v>
      </c>
    </row>
    <row r="614" spans="1:2" x14ac:dyDescent="0.15">
      <c r="A614" t="s">
        <v>18581</v>
      </c>
      <c r="B614" t="s">
        <v>18582</v>
      </c>
    </row>
    <row r="615" spans="1:2" x14ac:dyDescent="0.15">
      <c r="A615" t="s">
        <v>18583</v>
      </c>
      <c r="B615" t="s">
        <v>18584</v>
      </c>
    </row>
    <row r="616" spans="1:2" x14ac:dyDescent="0.15">
      <c r="A616" t="s">
        <v>18585</v>
      </c>
      <c r="B616" t="s">
        <v>18586</v>
      </c>
    </row>
    <row r="617" spans="1:2" x14ac:dyDescent="0.15">
      <c r="A617" t="s">
        <v>18587</v>
      </c>
      <c r="B617" t="s">
        <v>18588</v>
      </c>
    </row>
    <row r="618" spans="1:2" x14ac:dyDescent="0.15">
      <c r="A618" t="s">
        <v>18589</v>
      </c>
      <c r="B618" t="s">
        <v>17727</v>
      </c>
    </row>
    <row r="619" spans="1:2" x14ac:dyDescent="0.15">
      <c r="A619" t="s">
        <v>18590</v>
      </c>
      <c r="B619" t="s">
        <v>18591</v>
      </c>
    </row>
    <row r="620" spans="1:2" x14ac:dyDescent="0.15">
      <c r="A620" t="s">
        <v>18592</v>
      </c>
      <c r="B620" t="s">
        <v>18593</v>
      </c>
    </row>
    <row r="621" spans="1:2" x14ac:dyDescent="0.15">
      <c r="A621" t="s">
        <v>18594</v>
      </c>
      <c r="B621" t="s">
        <v>18595</v>
      </c>
    </row>
    <row r="622" spans="1:2" x14ac:dyDescent="0.15">
      <c r="A622" t="s">
        <v>18596</v>
      </c>
      <c r="B622" t="s">
        <v>18597</v>
      </c>
    </row>
    <row r="623" spans="1:2" x14ac:dyDescent="0.15">
      <c r="A623" t="s">
        <v>18598</v>
      </c>
      <c r="B623" t="s">
        <v>18599</v>
      </c>
    </row>
    <row r="624" spans="1:2" x14ac:dyDescent="0.15">
      <c r="A624" t="s">
        <v>18600</v>
      </c>
      <c r="B624" t="s">
        <v>18601</v>
      </c>
    </row>
    <row r="625" spans="1:2" x14ac:dyDescent="0.15">
      <c r="A625" t="s">
        <v>18602</v>
      </c>
      <c r="B625" t="s">
        <v>18603</v>
      </c>
    </row>
    <row r="626" spans="1:2" x14ac:dyDescent="0.15">
      <c r="A626" t="s">
        <v>18604</v>
      </c>
      <c r="B626" t="s">
        <v>18605</v>
      </c>
    </row>
    <row r="627" spans="1:2" x14ac:dyDescent="0.15">
      <c r="A627" t="s">
        <v>18606</v>
      </c>
      <c r="B627" t="s">
        <v>18607</v>
      </c>
    </row>
    <row r="628" spans="1:2" x14ac:dyDescent="0.15">
      <c r="A628" t="s">
        <v>18608</v>
      </c>
      <c r="B628" t="s">
        <v>18609</v>
      </c>
    </row>
    <row r="629" spans="1:2" x14ac:dyDescent="0.15">
      <c r="A629" t="s">
        <v>18610</v>
      </c>
      <c r="B629" t="s">
        <v>18251</v>
      </c>
    </row>
    <row r="630" spans="1:2" x14ac:dyDescent="0.15">
      <c r="A630" t="s">
        <v>18611</v>
      </c>
      <c r="B630" t="s">
        <v>18612</v>
      </c>
    </row>
    <row r="631" spans="1:2" x14ac:dyDescent="0.15">
      <c r="A631" t="s">
        <v>18613</v>
      </c>
      <c r="B631" t="s">
        <v>18614</v>
      </c>
    </row>
    <row r="632" spans="1:2" x14ac:dyDescent="0.15">
      <c r="A632" t="s">
        <v>18615</v>
      </c>
      <c r="B632" t="s">
        <v>18616</v>
      </c>
    </row>
    <row r="633" spans="1:2" x14ac:dyDescent="0.15">
      <c r="A633" t="s">
        <v>18617</v>
      </c>
      <c r="B633" t="s">
        <v>18618</v>
      </c>
    </row>
    <row r="634" spans="1:2" x14ac:dyDescent="0.15">
      <c r="A634" t="s">
        <v>18619</v>
      </c>
      <c r="B634" t="s">
        <v>18620</v>
      </c>
    </row>
    <row r="635" spans="1:2" x14ac:dyDescent="0.15">
      <c r="A635" t="s">
        <v>18621</v>
      </c>
      <c r="B635" t="s">
        <v>18622</v>
      </c>
    </row>
    <row r="636" spans="1:2" x14ac:dyDescent="0.15">
      <c r="A636" t="s">
        <v>18623</v>
      </c>
      <c r="B636" t="s">
        <v>18624</v>
      </c>
    </row>
    <row r="637" spans="1:2" x14ac:dyDescent="0.15">
      <c r="A637" t="s">
        <v>18625</v>
      </c>
      <c r="B637" t="s">
        <v>18626</v>
      </c>
    </row>
    <row r="638" spans="1:2" x14ac:dyDescent="0.15">
      <c r="A638" t="s">
        <v>18627</v>
      </c>
      <c r="B638" t="s">
        <v>18628</v>
      </c>
    </row>
    <row r="639" spans="1:2" x14ac:dyDescent="0.15">
      <c r="A639" t="s">
        <v>18629</v>
      </c>
      <c r="B639" t="s">
        <v>18630</v>
      </c>
    </row>
    <row r="640" spans="1:2" x14ac:dyDescent="0.15">
      <c r="A640" t="s">
        <v>18631</v>
      </c>
      <c r="B640" t="s">
        <v>18584</v>
      </c>
    </row>
    <row r="641" spans="1:2" x14ac:dyDescent="0.15">
      <c r="A641" t="s">
        <v>18632</v>
      </c>
      <c r="B641" t="s">
        <v>18633</v>
      </c>
    </row>
    <row r="642" spans="1:2" x14ac:dyDescent="0.15">
      <c r="A642" t="s">
        <v>18634</v>
      </c>
      <c r="B642" t="s">
        <v>18635</v>
      </c>
    </row>
    <row r="643" spans="1:2" x14ac:dyDescent="0.15">
      <c r="A643" t="s">
        <v>18636</v>
      </c>
      <c r="B643" t="s">
        <v>18637</v>
      </c>
    </row>
    <row r="644" spans="1:2" x14ac:dyDescent="0.15">
      <c r="A644" t="s">
        <v>18638</v>
      </c>
      <c r="B644" t="s">
        <v>18639</v>
      </c>
    </row>
    <row r="645" spans="1:2" x14ac:dyDescent="0.15">
      <c r="A645" t="s">
        <v>18640</v>
      </c>
      <c r="B645" t="s">
        <v>18641</v>
      </c>
    </row>
    <row r="646" spans="1:2" x14ac:dyDescent="0.15">
      <c r="A646" t="s">
        <v>18642</v>
      </c>
      <c r="B646" t="s">
        <v>18643</v>
      </c>
    </row>
    <row r="647" spans="1:2" x14ac:dyDescent="0.15">
      <c r="A647" t="s">
        <v>18644</v>
      </c>
      <c r="B647" t="s">
        <v>18645</v>
      </c>
    </row>
    <row r="648" spans="1:2" x14ac:dyDescent="0.15">
      <c r="A648" t="s">
        <v>18646</v>
      </c>
      <c r="B648" t="s">
        <v>18647</v>
      </c>
    </row>
    <row r="649" spans="1:2" x14ac:dyDescent="0.15">
      <c r="A649" t="s">
        <v>18648</v>
      </c>
      <c r="B649" t="s">
        <v>18649</v>
      </c>
    </row>
    <row r="650" spans="1:2" x14ac:dyDescent="0.15">
      <c r="A650" t="s">
        <v>18650</v>
      </c>
      <c r="B650" t="s">
        <v>18651</v>
      </c>
    </row>
    <row r="651" spans="1:2" x14ac:dyDescent="0.15">
      <c r="A651" t="s">
        <v>18652</v>
      </c>
      <c r="B651" t="s">
        <v>18653</v>
      </c>
    </row>
    <row r="652" spans="1:2" x14ac:dyDescent="0.15">
      <c r="A652" t="s">
        <v>18654</v>
      </c>
      <c r="B652" t="s">
        <v>18655</v>
      </c>
    </row>
    <row r="653" spans="1:2" x14ac:dyDescent="0.15">
      <c r="A653" t="s">
        <v>18656</v>
      </c>
      <c r="B653" t="s">
        <v>18657</v>
      </c>
    </row>
    <row r="654" spans="1:2" x14ac:dyDescent="0.15">
      <c r="A654" t="s">
        <v>18658</v>
      </c>
      <c r="B654" t="s">
        <v>18659</v>
      </c>
    </row>
    <row r="655" spans="1:2" x14ac:dyDescent="0.15">
      <c r="A655" t="s">
        <v>18660</v>
      </c>
      <c r="B655" t="s">
        <v>18661</v>
      </c>
    </row>
    <row r="656" spans="1:2" x14ac:dyDescent="0.15">
      <c r="A656" t="s">
        <v>18662</v>
      </c>
      <c r="B656" t="s">
        <v>18663</v>
      </c>
    </row>
    <row r="657" spans="1:2" x14ac:dyDescent="0.15">
      <c r="A657" t="s">
        <v>18664</v>
      </c>
      <c r="B657" t="s">
        <v>18665</v>
      </c>
    </row>
    <row r="658" spans="1:2" x14ac:dyDescent="0.15">
      <c r="A658" t="s">
        <v>18666</v>
      </c>
      <c r="B658" t="s">
        <v>18667</v>
      </c>
    </row>
    <row r="659" spans="1:2" x14ac:dyDescent="0.15">
      <c r="A659" t="s">
        <v>18668</v>
      </c>
      <c r="B659" t="s">
        <v>18669</v>
      </c>
    </row>
    <row r="660" spans="1:2" x14ac:dyDescent="0.15">
      <c r="A660" t="s">
        <v>18670</v>
      </c>
      <c r="B660" t="s">
        <v>18671</v>
      </c>
    </row>
    <row r="661" spans="1:2" x14ac:dyDescent="0.15">
      <c r="A661" t="s">
        <v>18672</v>
      </c>
      <c r="B661" t="s">
        <v>18673</v>
      </c>
    </row>
    <row r="662" spans="1:2" x14ac:dyDescent="0.15">
      <c r="A662" t="s">
        <v>18674</v>
      </c>
      <c r="B662" t="s">
        <v>18675</v>
      </c>
    </row>
    <row r="663" spans="1:2" x14ac:dyDescent="0.15">
      <c r="A663" t="s">
        <v>18676</v>
      </c>
      <c r="B663" t="s">
        <v>18677</v>
      </c>
    </row>
    <row r="664" spans="1:2" x14ac:dyDescent="0.15">
      <c r="A664" t="s">
        <v>18678</v>
      </c>
      <c r="B664" t="s">
        <v>18679</v>
      </c>
    </row>
    <row r="665" spans="1:2" x14ac:dyDescent="0.15">
      <c r="A665" t="s">
        <v>18680</v>
      </c>
      <c r="B665" t="s">
        <v>18681</v>
      </c>
    </row>
    <row r="666" spans="1:2" x14ac:dyDescent="0.15">
      <c r="A666" t="s">
        <v>18682</v>
      </c>
      <c r="B666" t="s">
        <v>18683</v>
      </c>
    </row>
    <row r="667" spans="1:2" x14ac:dyDescent="0.15">
      <c r="A667" t="s">
        <v>18684</v>
      </c>
      <c r="B667" t="s">
        <v>18685</v>
      </c>
    </row>
    <row r="668" spans="1:2" x14ac:dyDescent="0.15">
      <c r="A668" t="s">
        <v>18686</v>
      </c>
      <c r="B668" t="s">
        <v>18448</v>
      </c>
    </row>
    <row r="669" spans="1:2" x14ac:dyDescent="0.15">
      <c r="A669" t="s">
        <v>18687</v>
      </c>
      <c r="B669" t="s">
        <v>18688</v>
      </c>
    </row>
    <row r="670" spans="1:2" x14ac:dyDescent="0.15">
      <c r="A670" t="s">
        <v>18689</v>
      </c>
      <c r="B670" t="s">
        <v>18690</v>
      </c>
    </row>
    <row r="671" spans="1:2" x14ac:dyDescent="0.15">
      <c r="A671" t="s">
        <v>18691</v>
      </c>
      <c r="B671" t="s">
        <v>18692</v>
      </c>
    </row>
    <row r="672" spans="1:2" x14ac:dyDescent="0.15">
      <c r="A672" t="s">
        <v>18693</v>
      </c>
      <c r="B672" t="s">
        <v>18694</v>
      </c>
    </row>
    <row r="673" spans="1:2" x14ac:dyDescent="0.15">
      <c r="A673" t="s">
        <v>18695</v>
      </c>
      <c r="B673" t="s">
        <v>18696</v>
      </c>
    </row>
    <row r="674" spans="1:2" x14ac:dyDescent="0.15">
      <c r="A674" t="s">
        <v>18697</v>
      </c>
      <c r="B674" t="s">
        <v>18698</v>
      </c>
    </row>
    <row r="675" spans="1:2" x14ac:dyDescent="0.15">
      <c r="A675" t="s">
        <v>18699</v>
      </c>
      <c r="B675" t="s">
        <v>18700</v>
      </c>
    </row>
    <row r="676" spans="1:2" x14ac:dyDescent="0.15">
      <c r="A676" t="s">
        <v>18701</v>
      </c>
      <c r="B676" t="s">
        <v>18702</v>
      </c>
    </row>
    <row r="677" spans="1:2" x14ac:dyDescent="0.15">
      <c r="A677" t="s">
        <v>18703</v>
      </c>
      <c r="B677" t="s">
        <v>18704</v>
      </c>
    </row>
    <row r="678" spans="1:2" x14ac:dyDescent="0.15">
      <c r="A678" t="s">
        <v>18705</v>
      </c>
      <c r="B678" t="s">
        <v>18706</v>
      </c>
    </row>
    <row r="679" spans="1:2" x14ac:dyDescent="0.15">
      <c r="A679" t="s">
        <v>18707</v>
      </c>
      <c r="B679" t="s">
        <v>18708</v>
      </c>
    </row>
    <row r="680" spans="1:2" x14ac:dyDescent="0.15">
      <c r="A680" t="s">
        <v>18709</v>
      </c>
      <c r="B680" t="s">
        <v>18710</v>
      </c>
    </row>
    <row r="681" spans="1:2" x14ac:dyDescent="0.15">
      <c r="A681" t="s">
        <v>18711</v>
      </c>
      <c r="B681" t="s">
        <v>18712</v>
      </c>
    </row>
    <row r="682" spans="1:2" x14ac:dyDescent="0.15">
      <c r="A682" t="s">
        <v>18713</v>
      </c>
      <c r="B682" t="s">
        <v>18714</v>
      </c>
    </row>
    <row r="683" spans="1:2" x14ac:dyDescent="0.15">
      <c r="A683" t="s">
        <v>18715</v>
      </c>
      <c r="B683" t="s">
        <v>18716</v>
      </c>
    </row>
    <row r="684" spans="1:2" x14ac:dyDescent="0.15">
      <c r="A684" t="s">
        <v>18717</v>
      </c>
      <c r="B684" t="s">
        <v>18718</v>
      </c>
    </row>
    <row r="685" spans="1:2" x14ac:dyDescent="0.15">
      <c r="A685" t="s">
        <v>18719</v>
      </c>
      <c r="B685" t="s">
        <v>18720</v>
      </c>
    </row>
    <row r="686" spans="1:2" x14ac:dyDescent="0.15">
      <c r="A686" t="s">
        <v>18721</v>
      </c>
      <c r="B686" t="s">
        <v>18722</v>
      </c>
    </row>
    <row r="687" spans="1:2" x14ac:dyDescent="0.15">
      <c r="A687" t="s">
        <v>18723</v>
      </c>
      <c r="B687" t="s">
        <v>18724</v>
      </c>
    </row>
    <row r="688" spans="1:2" x14ac:dyDescent="0.15">
      <c r="A688" t="s">
        <v>18725</v>
      </c>
      <c r="B688" t="s">
        <v>18726</v>
      </c>
    </row>
    <row r="689" spans="1:2" x14ac:dyDescent="0.15">
      <c r="A689" t="s">
        <v>18727</v>
      </c>
      <c r="B689" t="s">
        <v>18728</v>
      </c>
    </row>
    <row r="690" spans="1:2" x14ac:dyDescent="0.15">
      <c r="A690" t="s">
        <v>18729</v>
      </c>
      <c r="B690" t="s">
        <v>18730</v>
      </c>
    </row>
    <row r="691" spans="1:2" x14ac:dyDescent="0.15">
      <c r="A691" t="s">
        <v>18731</v>
      </c>
      <c r="B691" t="s">
        <v>18732</v>
      </c>
    </row>
    <row r="692" spans="1:2" x14ac:dyDescent="0.15">
      <c r="A692" t="s">
        <v>18733</v>
      </c>
      <c r="B692" t="s">
        <v>18734</v>
      </c>
    </row>
    <row r="693" spans="1:2" x14ac:dyDescent="0.15">
      <c r="A693" t="s">
        <v>18735</v>
      </c>
      <c r="B693" t="s">
        <v>18736</v>
      </c>
    </row>
    <row r="694" spans="1:2" x14ac:dyDescent="0.15">
      <c r="A694" t="s">
        <v>18737</v>
      </c>
      <c r="B694" t="s">
        <v>18738</v>
      </c>
    </row>
    <row r="695" spans="1:2" x14ac:dyDescent="0.15">
      <c r="A695" t="s">
        <v>18739</v>
      </c>
      <c r="B695" t="s">
        <v>18740</v>
      </c>
    </row>
    <row r="696" spans="1:2" x14ac:dyDescent="0.15">
      <c r="A696" t="s">
        <v>18741</v>
      </c>
      <c r="B696" t="s">
        <v>18742</v>
      </c>
    </row>
    <row r="697" spans="1:2" x14ac:dyDescent="0.15">
      <c r="A697" t="s">
        <v>18743</v>
      </c>
      <c r="B697" t="s">
        <v>18744</v>
      </c>
    </row>
    <row r="698" spans="1:2" x14ac:dyDescent="0.15">
      <c r="A698" t="s">
        <v>18745</v>
      </c>
      <c r="B698" t="s">
        <v>18746</v>
      </c>
    </row>
    <row r="699" spans="1:2" x14ac:dyDescent="0.15">
      <c r="A699" t="s">
        <v>18747</v>
      </c>
      <c r="B699" t="s">
        <v>18748</v>
      </c>
    </row>
    <row r="700" spans="1:2" x14ac:dyDescent="0.15">
      <c r="A700" t="s">
        <v>18749</v>
      </c>
      <c r="B700" t="s">
        <v>18750</v>
      </c>
    </row>
    <row r="701" spans="1:2" x14ac:dyDescent="0.15">
      <c r="A701" t="s">
        <v>18751</v>
      </c>
      <c r="B701" t="s">
        <v>18752</v>
      </c>
    </row>
    <row r="702" spans="1:2" x14ac:dyDescent="0.15">
      <c r="A702" t="s">
        <v>18753</v>
      </c>
      <c r="B702" t="s">
        <v>18754</v>
      </c>
    </row>
    <row r="703" spans="1:2" x14ac:dyDescent="0.15">
      <c r="A703" t="s">
        <v>18755</v>
      </c>
      <c r="B703" t="s">
        <v>18756</v>
      </c>
    </row>
    <row r="704" spans="1:2" x14ac:dyDescent="0.15">
      <c r="A704" t="s">
        <v>18757</v>
      </c>
      <c r="B704" t="s">
        <v>18758</v>
      </c>
    </row>
    <row r="705" spans="1:2" x14ac:dyDescent="0.15">
      <c r="A705" t="s">
        <v>18759</v>
      </c>
      <c r="B705" t="s">
        <v>18760</v>
      </c>
    </row>
    <row r="706" spans="1:2" x14ac:dyDescent="0.15">
      <c r="A706" t="s">
        <v>18761</v>
      </c>
      <c r="B706" t="s">
        <v>18762</v>
      </c>
    </row>
    <row r="707" spans="1:2" x14ac:dyDescent="0.15">
      <c r="A707" t="s">
        <v>18763</v>
      </c>
      <c r="B707" t="s">
        <v>18764</v>
      </c>
    </row>
    <row r="708" spans="1:2" x14ac:dyDescent="0.15">
      <c r="A708" t="s">
        <v>18765</v>
      </c>
      <c r="B708" t="s">
        <v>18766</v>
      </c>
    </row>
    <row r="709" spans="1:2" x14ac:dyDescent="0.15">
      <c r="A709" t="s">
        <v>18767</v>
      </c>
      <c r="B709" t="s">
        <v>18768</v>
      </c>
    </row>
    <row r="710" spans="1:2" x14ac:dyDescent="0.15">
      <c r="A710" t="s">
        <v>18769</v>
      </c>
      <c r="B710" t="s">
        <v>18770</v>
      </c>
    </row>
    <row r="711" spans="1:2" x14ac:dyDescent="0.15">
      <c r="A711" t="s">
        <v>18771</v>
      </c>
      <c r="B711" t="s">
        <v>18772</v>
      </c>
    </row>
    <row r="712" spans="1:2" x14ac:dyDescent="0.15">
      <c r="A712" t="s">
        <v>18773</v>
      </c>
      <c r="B712" t="s">
        <v>18774</v>
      </c>
    </row>
    <row r="713" spans="1:2" x14ac:dyDescent="0.15">
      <c r="A713" t="s">
        <v>18775</v>
      </c>
      <c r="B713" t="s">
        <v>18776</v>
      </c>
    </row>
    <row r="714" spans="1:2" x14ac:dyDescent="0.15">
      <c r="A714" t="s">
        <v>18777</v>
      </c>
      <c r="B714" t="s">
        <v>18778</v>
      </c>
    </row>
    <row r="715" spans="1:2" x14ac:dyDescent="0.15">
      <c r="A715" t="s">
        <v>18779</v>
      </c>
      <c r="B715" t="s">
        <v>18780</v>
      </c>
    </row>
    <row r="716" spans="1:2" x14ac:dyDescent="0.15">
      <c r="A716" t="s">
        <v>18781</v>
      </c>
      <c r="B716" t="s">
        <v>18782</v>
      </c>
    </row>
    <row r="717" spans="1:2" x14ac:dyDescent="0.15">
      <c r="A717" t="s">
        <v>18783</v>
      </c>
      <c r="B717" t="s">
        <v>18784</v>
      </c>
    </row>
    <row r="718" spans="1:2" x14ac:dyDescent="0.15">
      <c r="A718" t="s">
        <v>18785</v>
      </c>
      <c r="B718" t="s">
        <v>18786</v>
      </c>
    </row>
    <row r="719" spans="1:2" x14ac:dyDescent="0.15">
      <c r="A719" t="s">
        <v>18787</v>
      </c>
      <c r="B719" t="s">
        <v>18788</v>
      </c>
    </row>
    <row r="720" spans="1:2" x14ac:dyDescent="0.15">
      <c r="A720" t="s">
        <v>18789</v>
      </c>
      <c r="B720" t="s">
        <v>18790</v>
      </c>
    </row>
    <row r="721" spans="1:2" x14ac:dyDescent="0.15">
      <c r="A721" t="s">
        <v>18791</v>
      </c>
      <c r="B721" t="s">
        <v>18792</v>
      </c>
    </row>
    <row r="722" spans="1:2" x14ac:dyDescent="0.15">
      <c r="A722" t="s">
        <v>18793</v>
      </c>
      <c r="B722" t="s">
        <v>18794</v>
      </c>
    </row>
    <row r="723" spans="1:2" x14ac:dyDescent="0.15">
      <c r="A723" t="s">
        <v>18795</v>
      </c>
      <c r="B723" t="s">
        <v>18796</v>
      </c>
    </row>
    <row r="724" spans="1:2" x14ac:dyDescent="0.15">
      <c r="A724" t="s">
        <v>18797</v>
      </c>
      <c r="B724" t="s">
        <v>18798</v>
      </c>
    </row>
    <row r="725" spans="1:2" x14ac:dyDescent="0.15">
      <c r="A725" t="s">
        <v>18799</v>
      </c>
      <c r="B725" t="s">
        <v>18800</v>
      </c>
    </row>
    <row r="726" spans="1:2" x14ac:dyDescent="0.15">
      <c r="A726" t="s">
        <v>18801</v>
      </c>
      <c r="B726" t="s">
        <v>18802</v>
      </c>
    </row>
    <row r="727" spans="1:2" x14ac:dyDescent="0.15">
      <c r="A727" t="s">
        <v>18803</v>
      </c>
      <c r="B727" t="s">
        <v>18804</v>
      </c>
    </row>
    <row r="728" spans="1:2" x14ac:dyDescent="0.15">
      <c r="A728" t="s">
        <v>18805</v>
      </c>
      <c r="B728" t="s">
        <v>18806</v>
      </c>
    </row>
    <row r="729" spans="1:2" x14ac:dyDescent="0.15">
      <c r="A729" t="s">
        <v>18807</v>
      </c>
      <c r="B729" t="s">
        <v>17631</v>
      </c>
    </row>
    <row r="730" spans="1:2" x14ac:dyDescent="0.15">
      <c r="A730" t="s">
        <v>18808</v>
      </c>
      <c r="B730" t="s">
        <v>18809</v>
      </c>
    </row>
    <row r="731" spans="1:2" x14ac:dyDescent="0.15">
      <c r="A731" t="s">
        <v>18810</v>
      </c>
      <c r="B731" t="s">
        <v>18811</v>
      </c>
    </row>
    <row r="732" spans="1:2" x14ac:dyDescent="0.15">
      <c r="A732" t="s">
        <v>18812</v>
      </c>
      <c r="B732" t="s">
        <v>18813</v>
      </c>
    </row>
    <row r="733" spans="1:2" x14ac:dyDescent="0.15">
      <c r="A733" t="s">
        <v>18814</v>
      </c>
      <c r="B733" t="s">
        <v>18815</v>
      </c>
    </row>
    <row r="734" spans="1:2" x14ac:dyDescent="0.15">
      <c r="A734" t="s">
        <v>18816</v>
      </c>
      <c r="B734" t="s">
        <v>18817</v>
      </c>
    </row>
    <row r="735" spans="1:2" x14ac:dyDescent="0.15">
      <c r="A735" t="s">
        <v>18818</v>
      </c>
      <c r="B735" t="s">
        <v>18819</v>
      </c>
    </row>
    <row r="736" spans="1:2" x14ac:dyDescent="0.15">
      <c r="A736" t="s">
        <v>18820</v>
      </c>
      <c r="B736" t="s">
        <v>18821</v>
      </c>
    </row>
    <row r="737" spans="1:2" x14ac:dyDescent="0.15">
      <c r="A737" t="s">
        <v>18822</v>
      </c>
      <c r="B737" t="s">
        <v>18823</v>
      </c>
    </row>
    <row r="738" spans="1:2" x14ac:dyDescent="0.15">
      <c r="A738" t="s">
        <v>18824</v>
      </c>
      <c r="B738" t="s">
        <v>18825</v>
      </c>
    </row>
    <row r="739" spans="1:2" x14ac:dyDescent="0.15">
      <c r="A739" t="s">
        <v>18826</v>
      </c>
      <c r="B739" t="s">
        <v>18827</v>
      </c>
    </row>
    <row r="740" spans="1:2" x14ac:dyDescent="0.15">
      <c r="A740" t="s">
        <v>18828</v>
      </c>
      <c r="B740" t="s">
        <v>18829</v>
      </c>
    </row>
    <row r="741" spans="1:2" x14ac:dyDescent="0.15">
      <c r="A741" t="s">
        <v>18830</v>
      </c>
      <c r="B741" t="s">
        <v>18831</v>
      </c>
    </row>
    <row r="742" spans="1:2" x14ac:dyDescent="0.15">
      <c r="A742" t="s">
        <v>18832</v>
      </c>
      <c r="B742" t="s">
        <v>18833</v>
      </c>
    </row>
    <row r="743" spans="1:2" x14ac:dyDescent="0.15">
      <c r="A743" t="s">
        <v>18834</v>
      </c>
      <c r="B743" t="s">
        <v>18835</v>
      </c>
    </row>
    <row r="744" spans="1:2" x14ac:dyDescent="0.15">
      <c r="A744" t="s">
        <v>18836</v>
      </c>
      <c r="B744" t="s">
        <v>18837</v>
      </c>
    </row>
    <row r="745" spans="1:2" x14ac:dyDescent="0.15">
      <c r="A745" t="s">
        <v>18838</v>
      </c>
      <c r="B745" t="s">
        <v>18839</v>
      </c>
    </row>
    <row r="746" spans="1:2" x14ac:dyDescent="0.15">
      <c r="A746" t="s">
        <v>18840</v>
      </c>
      <c r="B746" t="s">
        <v>18841</v>
      </c>
    </row>
    <row r="747" spans="1:2" x14ac:dyDescent="0.15">
      <c r="A747" t="s">
        <v>18842</v>
      </c>
      <c r="B747" t="s">
        <v>18843</v>
      </c>
    </row>
    <row r="748" spans="1:2" x14ac:dyDescent="0.15">
      <c r="A748" t="s">
        <v>18844</v>
      </c>
      <c r="B748" t="s">
        <v>18845</v>
      </c>
    </row>
    <row r="749" spans="1:2" x14ac:dyDescent="0.15">
      <c r="A749" t="s">
        <v>18846</v>
      </c>
      <c r="B749" t="s">
        <v>18847</v>
      </c>
    </row>
    <row r="750" spans="1:2" x14ac:dyDescent="0.15">
      <c r="A750" t="s">
        <v>18848</v>
      </c>
      <c r="B750" t="s">
        <v>18849</v>
      </c>
    </row>
    <row r="751" spans="1:2" x14ac:dyDescent="0.15">
      <c r="A751" t="s">
        <v>18850</v>
      </c>
      <c r="B751" t="s">
        <v>18851</v>
      </c>
    </row>
    <row r="752" spans="1:2" x14ac:dyDescent="0.15">
      <c r="A752" t="s">
        <v>18852</v>
      </c>
      <c r="B752" t="s">
        <v>18853</v>
      </c>
    </row>
    <row r="753" spans="1:2" x14ac:dyDescent="0.15">
      <c r="A753" t="s">
        <v>18854</v>
      </c>
      <c r="B753" t="s">
        <v>18855</v>
      </c>
    </row>
    <row r="754" spans="1:2" x14ac:dyDescent="0.15">
      <c r="A754" t="s">
        <v>18856</v>
      </c>
      <c r="B754" t="s">
        <v>18857</v>
      </c>
    </row>
    <row r="755" spans="1:2" x14ac:dyDescent="0.15">
      <c r="A755" t="s">
        <v>18858</v>
      </c>
      <c r="B755" t="s">
        <v>18859</v>
      </c>
    </row>
    <row r="756" spans="1:2" x14ac:dyDescent="0.15">
      <c r="A756" t="s">
        <v>18860</v>
      </c>
      <c r="B756" t="s">
        <v>18861</v>
      </c>
    </row>
    <row r="757" spans="1:2" x14ac:dyDescent="0.15">
      <c r="A757" t="s">
        <v>18862</v>
      </c>
      <c r="B757" t="s">
        <v>18863</v>
      </c>
    </row>
    <row r="758" spans="1:2" x14ac:dyDescent="0.15">
      <c r="A758" t="s">
        <v>18864</v>
      </c>
      <c r="B758" t="s">
        <v>18865</v>
      </c>
    </row>
    <row r="759" spans="1:2" x14ac:dyDescent="0.15">
      <c r="A759" t="s">
        <v>18866</v>
      </c>
      <c r="B759" t="s">
        <v>18867</v>
      </c>
    </row>
    <row r="760" spans="1:2" x14ac:dyDescent="0.15">
      <c r="A760" t="s">
        <v>18868</v>
      </c>
      <c r="B760" t="s">
        <v>18869</v>
      </c>
    </row>
    <row r="761" spans="1:2" x14ac:dyDescent="0.15">
      <c r="A761" t="s">
        <v>18870</v>
      </c>
      <c r="B761" t="s">
        <v>18871</v>
      </c>
    </row>
    <row r="762" spans="1:2" x14ac:dyDescent="0.15">
      <c r="A762" t="s">
        <v>18872</v>
      </c>
      <c r="B762" t="s">
        <v>18873</v>
      </c>
    </row>
    <row r="763" spans="1:2" x14ac:dyDescent="0.15">
      <c r="A763" t="s">
        <v>18874</v>
      </c>
      <c r="B763" t="s">
        <v>18875</v>
      </c>
    </row>
    <row r="764" spans="1:2" x14ac:dyDescent="0.15">
      <c r="A764" t="s">
        <v>18876</v>
      </c>
      <c r="B764" t="s">
        <v>18877</v>
      </c>
    </row>
    <row r="765" spans="1:2" x14ac:dyDescent="0.15">
      <c r="A765" t="s">
        <v>18878</v>
      </c>
      <c r="B765" t="s">
        <v>18879</v>
      </c>
    </row>
    <row r="766" spans="1:2" x14ac:dyDescent="0.15">
      <c r="A766" t="s">
        <v>18880</v>
      </c>
      <c r="B766" t="s">
        <v>18163</v>
      </c>
    </row>
    <row r="767" spans="1:2" x14ac:dyDescent="0.15">
      <c r="A767" t="s">
        <v>18881</v>
      </c>
      <c r="B767" t="s">
        <v>18882</v>
      </c>
    </row>
    <row r="768" spans="1:2" x14ac:dyDescent="0.15">
      <c r="A768" t="s">
        <v>18883</v>
      </c>
      <c r="B768" t="s">
        <v>18884</v>
      </c>
    </row>
    <row r="769" spans="1:2" x14ac:dyDescent="0.15">
      <c r="A769" t="s">
        <v>18885</v>
      </c>
      <c r="B769" t="s">
        <v>18886</v>
      </c>
    </row>
    <row r="770" spans="1:2" x14ac:dyDescent="0.15">
      <c r="A770" t="s">
        <v>18887</v>
      </c>
      <c r="B770" t="s">
        <v>18888</v>
      </c>
    </row>
    <row r="771" spans="1:2" x14ac:dyDescent="0.15">
      <c r="A771" t="s">
        <v>18889</v>
      </c>
      <c r="B771" t="s">
        <v>18890</v>
      </c>
    </row>
    <row r="772" spans="1:2" x14ac:dyDescent="0.15">
      <c r="A772" t="s">
        <v>18891</v>
      </c>
      <c r="B772" t="s">
        <v>18892</v>
      </c>
    </row>
    <row r="773" spans="1:2" x14ac:dyDescent="0.15">
      <c r="A773" t="s">
        <v>18893</v>
      </c>
      <c r="B773" t="s">
        <v>18894</v>
      </c>
    </row>
    <row r="774" spans="1:2" x14ac:dyDescent="0.15">
      <c r="A774" t="s">
        <v>18895</v>
      </c>
      <c r="B774" t="s">
        <v>18896</v>
      </c>
    </row>
    <row r="775" spans="1:2" x14ac:dyDescent="0.15">
      <c r="A775" t="s">
        <v>18897</v>
      </c>
      <c r="B775" t="s">
        <v>18898</v>
      </c>
    </row>
    <row r="776" spans="1:2" x14ac:dyDescent="0.15">
      <c r="A776" t="s">
        <v>18899</v>
      </c>
      <c r="B776" t="s">
        <v>18900</v>
      </c>
    </row>
    <row r="777" spans="1:2" x14ac:dyDescent="0.15">
      <c r="A777" t="s">
        <v>18901</v>
      </c>
      <c r="B777" t="s">
        <v>18902</v>
      </c>
    </row>
    <row r="778" spans="1:2" x14ac:dyDescent="0.15">
      <c r="A778" t="s">
        <v>18903</v>
      </c>
      <c r="B778" t="s">
        <v>18904</v>
      </c>
    </row>
    <row r="779" spans="1:2" x14ac:dyDescent="0.15">
      <c r="A779" t="s">
        <v>18905</v>
      </c>
      <c r="B779" t="s">
        <v>18906</v>
      </c>
    </row>
    <row r="780" spans="1:2" x14ac:dyDescent="0.15">
      <c r="A780" t="s">
        <v>18907</v>
      </c>
      <c r="B780" t="s">
        <v>18908</v>
      </c>
    </row>
    <row r="781" spans="1:2" x14ac:dyDescent="0.15">
      <c r="A781" t="s">
        <v>18909</v>
      </c>
      <c r="B781" t="s">
        <v>18910</v>
      </c>
    </row>
    <row r="782" spans="1:2" x14ac:dyDescent="0.15">
      <c r="A782" t="s">
        <v>18911</v>
      </c>
      <c r="B782" t="s">
        <v>18912</v>
      </c>
    </row>
    <row r="783" spans="1:2" x14ac:dyDescent="0.15">
      <c r="A783" t="s">
        <v>18913</v>
      </c>
      <c r="B783" t="s">
        <v>18914</v>
      </c>
    </row>
    <row r="784" spans="1:2" x14ac:dyDescent="0.15">
      <c r="A784" t="s">
        <v>18915</v>
      </c>
      <c r="B784" t="s">
        <v>18916</v>
      </c>
    </row>
    <row r="785" spans="1:2" x14ac:dyDescent="0.15">
      <c r="A785" t="s">
        <v>18917</v>
      </c>
      <c r="B785" t="s">
        <v>18918</v>
      </c>
    </row>
    <row r="786" spans="1:2" x14ac:dyDescent="0.15">
      <c r="A786" t="s">
        <v>18919</v>
      </c>
      <c r="B786" t="s">
        <v>18920</v>
      </c>
    </row>
    <row r="787" spans="1:2" x14ac:dyDescent="0.15">
      <c r="A787" t="s">
        <v>18921</v>
      </c>
      <c r="B787" t="s">
        <v>18922</v>
      </c>
    </row>
    <row r="788" spans="1:2" x14ac:dyDescent="0.15">
      <c r="A788" t="s">
        <v>18923</v>
      </c>
      <c r="B788" t="s">
        <v>17565</v>
      </c>
    </row>
    <row r="789" spans="1:2" x14ac:dyDescent="0.15">
      <c r="A789" t="s">
        <v>18924</v>
      </c>
      <c r="B789" t="s">
        <v>18925</v>
      </c>
    </row>
    <row r="790" spans="1:2" x14ac:dyDescent="0.15">
      <c r="A790" t="s">
        <v>18926</v>
      </c>
      <c r="B790" t="s">
        <v>18748</v>
      </c>
    </row>
    <row r="791" spans="1:2" x14ac:dyDescent="0.15">
      <c r="A791" t="s">
        <v>18927</v>
      </c>
      <c r="B791" t="s">
        <v>18928</v>
      </c>
    </row>
    <row r="792" spans="1:2" x14ac:dyDescent="0.15">
      <c r="A792" t="s">
        <v>18929</v>
      </c>
      <c r="B792" t="s">
        <v>18930</v>
      </c>
    </row>
    <row r="793" spans="1:2" x14ac:dyDescent="0.15">
      <c r="A793" t="s">
        <v>18931</v>
      </c>
      <c r="B793" t="s">
        <v>18932</v>
      </c>
    </row>
    <row r="794" spans="1:2" x14ac:dyDescent="0.15">
      <c r="A794" t="s">
        <v>18933</v>
      </c>
      <c r="B794" t="s">
        <v>18934</v>
      </c>
    </row>
    <row r="795" spans="1:2" x14ac:dyDescent="0.15">
      <c r="A795" t="s">
        <v>18935</v>
      </c>
      <c r="B795" t="s">
        <v>18163</v>
      </c>
    </row>
    <row r="796" spans="1:2" x14ac:dyDescent="0.15">
      <c r="A796" t="s">
        <v>18936</v>
      </c>
      <c r="B796" t="s">
        <v>18937</v>
      </c>
    </row>
    <row r="797" spans="1:2" x14ac:dyDescent="0.15">
      <c r="A797" t="s">
        <v>18938</v>
      </c>
      <c r="B797" t="s">
        <v>18939</v>
      </c>
    </row>
    <row r="798" spans="1:2" x14ac:dyDescent="0.15">
      <c r="A798" t="s">
        <v>18940</v>
      </c>
      <c r="B798" t="s">
        <v>18941</v>
      </c>
    </row>
    <row r="799" spans="1:2" x14ac:dyDescent="0.15">
      <c r="A799" t="s">
        <v>18942</v>
      </c>
      <c r="B799" t="s">
        <v>18943</v>
      </c>
    </row>
    <row r="800" spans="1:2" x14ac:dyDescent="0.15">
      <c r="A800" t="s">
        <v>18944</v>
      </c>
      <c r="B800" t="s">
        <v>18945</v>
      </c>
    </row>
    <row r="801" spans="1:2" x14ac:dyDescent="0.15">
      <c r="A801" t="s">
        <v>18946</v>
      </c>
      <c r="B801" t="s">
        <v>18947</v>
      </c>
    </row>
    <row r="802" spans="1:2" x14ac:dyDescent="0.15">
      <c r="A802" t="s">
        <v>18948</v>
      </c>
      <c r="B802" t="s">
        <v>18949</v>
      </c>
    </row>
    <row r="803" spans="1:2" x14ac:dyDescent="0.15">
      <c r="A803" t="s">
        <v>18950</v>
      </c>
      <c r="B803" t="s">
        <v>18951</v>
      </c>
    </row>
    <row r="804" spans="1:2" x14ac:dyDescent="0.15">
      <c r="A804" t="s">
        <v>18952</v>
      </c>
      <c r="B804" t="s">
        <v>18953</v>
      </c>
    </row>
    <row r="805" spans="1:2" x14ac:dyDescent="0.15">
      <c r="A805" t="s">
        <v>18954</v>
      </c>
      <c r="B805" t="s">
        <v>18955</v>
      </c>
    </row>
    <row r="806" spans="1:2" x14ac:dyDescent="0.15">
      <c r="A806" t="s">
        <v>18956</v>
      </c>
      <c r="B806" t="s">
        <v>18957</v>
      </c>
    </row>
    <row r="807" spans="1:2" x14ac:dyDescent="0.15">
      <c r="A807" t="s">
        <v>18958</v>
      </c>
      <c r="B807" t="s">
        <v>18959</v>
      </c>
    </row>
    <row r="808" spans="1:2" x14ac:dyDescent="0.15">
      <c r="A808" t="s">
        <v>18960</v>
      </c>
      <c r="B808" t="s">
        <v>18961</v>
      </c>
    </row>
    <row r="809" spans="1:2" x14ac:dyDescent="0.15">
      <c r="A809" t="s">
        <v>18962</v>
      </c>
      <c r="B809" t="s">
        <v>18963</v>
      </c>
    </row>
    <row r="810" spans="1:2" x14ac:dyDescent="0.15">
      <c r="A810" t="s">
        <v>18964</v>
      </c>
      <c r="B810" t="s">
        <v>18965</v>
      </c>
    </row>
    <row r="811" spans="1:2" x14ac:dyDescent="0.15">
      <c r="A811" t="s">
        <v>18966</v>
      </c>
      <c r="B811" t="s">
        <v>18967</v>
      </c>
    </row>
    <row r="812" spans="1:2" x14ac:dyDescent="0.15">
      <c r="A812" t="s">
        <v>18968</v>
      </c>
      <c r="B812" t="s">
        <v>18969</v>
      </c>
    </row>
    <row r="813" spans="1:2" x14ac:dyDescent="0.15">
      <c r="A813" t="s">
        <v>18970</v>
      </c>
      <c r="B813" t="s">
        <v>18971</v>
      </c>
    </row>
    <row r="814" spans="1:2" x14ac:dyDescent="0.15">
      <c r="A814" t="s">
        <v>18972</v>
      </c>
      <c r="B814" t="s">
        <v>18973</v>
      </c>
    </row>
    <row r="815" spans="1:2" x14ac:dyDescent="0.15">
      <c r="A815" t="s">
        <v>18974</v>
      </c>
      <c r="B815" t="s">
        <v>17416</v>
      </c>
    </row>
    <row r="816" spans="1:2" x14ac:dyDescent="0.15">
      <c r="A816" t="s">
        <v>18975</v>
      </c>
      <c r="B816" t="s">
        <v>18976</v>
      </c>
    </row>
    <row r="817" spans="1:2" x14ac:dyDescent="0.15">
      <c r="A817" t="s">
        <v>18977</v>
      </c>
      <c r="B817" t="s">
        <v>18978</v>
      </c>
    </row>
    <row r="818" spans="1:2" x14ac:dyDescent="0.15">
      <c r="A818" t="s">
        <v>18979</v>
      </c>
      <c r="B818" t="s">
        <v>18980</v>
      </c>
    </row>
    <row r="819" spans="1:2" x14ac:dyDescent="0.15">
      <c r="A819" t="s">
        <v>18981</v>
      </c>
      <c r="B819" t="s">
        <v>18982</v>
      </c>
    </row>
    <row r="820" spans="1:2" x14ac:dyDescent="0.15">
      <c r="A820" t="s">
        <v>18983</v>
      </c>
      <c r="B820" t="s">
        <v>18984</v>
      </c>
    </row>
    <row r="821" spans="1:2" x14ac:dyDescent="0.15">
      <c r="A821" t="s">
        <v>18985</v>
      </c>
      <c r="B821" t="s">
        <v>18986</v>
      </c>
    </row>
    <row r="822" spans="1:2" x14ac:dyDescent="0.15">
      <c r="A822" t="s">
        <v>18987</v>
      </c>
      <c r="B822" t="s">
        <v>18988</v>
      </c>
    </row>
    <row r="823" spans="1:2" x14ac:dyDescent="0.15">
      <c r="A823" t="s">
        <v>18989</v>
      </c>
      <c r="B823" t="s">
        <v>17394</v>
      </c>
    </row>
    <row r="824" spans="1:2" x14ac:dyDescent="0.15">
      <c r="A824" t="s">
        <v>18990</v>
      </c>
      <c r="B824" t="s">
        <v>18991</v>
      </c>
    </row>
    <row r="825" spans="1:2" x14ac:dyDescent="0.15">
      <c r="A825" t="s">
        <v>18992</v>
      </c>
      <c r="B825" t="s">
        <v>18993</v>
      </c>
    </row>
    <row r="826" spans="1:2" x14ac:dyDescent="0.15">
      <c r="A826" t="s">
        <v>18994</v>
      </c>
      <c r="B826" t="s">
        <v>18995</v>
      </c>
    </row>
    <row r="827" spans="1:2" x14ac:dyDescent="0.15">
      <c r="A827" t="s">
        <v>18996</v>
      </c>
      <c r="B827" t="s">
        <v>17727</v>
      </c>
    </row>
    <row r="828" spans="1:2" x14ac:dyDescent="0.15">
      <c r="A828" t="s">
        <v>18997</v>
      </c>
      <c r="B828" t="s">
        <v>18998</v>
      </c>
    </row>
    <row r="829" spans="1:2" x14ac:dyDescent="0.15">
      <c r="A829" t="s">
        <v>18999</v>
      </c>
      <c r="B829" t="s">
        <v>19000</v>
      </c>
    </row>
    <row r="830" spans="1:2" x14ac:dyDescent="0.15">
      <c r="A830" t="s">
        <v>19001</v>
      </c>
      <c r="B830" t="s">
        <v>19002</v>
      </c>
    </row>
    <row r="831" spans="1:2" x14ac:dyDescent="0.15">
      <c r="A831" t="s">
        <v>19003</v>
      </c>
      <c r="B831" t="s">
        <v>19004</v>
      </c>
    </row>
    <row r="832" spans="1:2" x14ac:dyDescent="0.15">
      <c r="A832" t="s">
        <v>19005</v>
      </c>
      <c r="B832" t="s">
        <v>19006</v>
      </c>
    </row>
    <row r="833" spans="1:2" x14ac:dyDescent="0.15">
      <c r="A833" t="s">
        <v>19007</v>
      </c>
      <c r="B833" t="s">
        <v>19008</v>
      </c>
    </row>
    <row r="834" spans="1:2" x14ac:dyDescent="0.15">
      <c r="A834" t="s">
        <v>19009</v>
      </c>
      <c r="B834" t="s">
        <v>19010</v>
      </c>
    </row>
    <row r="835" spans="1:2" x14ac:dyDescent="0.15">
      <c r="A835" t="s">
        <v>19011</v>
      </c>
      <c r="B835" t="s">
        <v>17942</v>
      </c>
    </row>
    <row r="836" spans="1:2" x14ac:dyDescent="0.15">
      <c r="A836" t="s">
        <v>19012</v>
      </c>
      <c r="B836" t="s">
        <v>19013</v>
      </c>
    </row>
    <row r="837" spans="1:2" x14ac:dyDescent="0.15">
      <c r="A837" t="s">
        <v>19014</v>
      </c>
      <c r="B837" t="s">
        <v>19015</v>
      </c>
    </row>
    <row r="838" spans="1:2" x14ac:dyDescent="0.15">
      <c r="A838" t="s">
        <v>19016</v>
      </c>
      <c r="B838" t="s">
        <v>19017</v>
      </c>
    </row>
    <row r="839" spans="1:2" x14ac:dyDescent="0.15">
      <c r="A839" t="s">
        <v>19018</v>
      </c>
      <c r="B839" t="s">
        <v>19019</v>
      </c>
    </row>
    <row r="840" spans="1:2" x14ac:dyDescent="0.15">
      <c r="A840" t="s">
        <v>19020</v>
      </c>
      <c r="B840" t="s">
        <v>19021</v>
      </c>
    </row>
    <row r="841" spans="1:2" x14ac:dyDescent="0.15">
      <c r="A841" t="s">
        <v>19022</v>
      </c>
      <c r="B841" t="s">
        <v>19023</v>
      </c>
    </row>
    <row r="842" spans="1:2" x14ac:dyDescent="0.15">
      <c r="A842" t="s">
        <v>19024</v>
      </c>
      <c r="B842" t="s">
        <v>19025</v>
      </c>
    </row>
    <row r="843" spans="1:2" x14ac:dyDescent="0.15">
      <c r="A843" t="s">
        <v>19026</v>
      </c>
      <c r="B843" t="s">
        <v>19027</v>
      </c>
    </row>
    <row r="844" spans="1:2" x14ac:dyDescent="0.15">
      <c r="A844" t="s">
        <v>19028</v>
      </c>
      <c r="B844" t="s">
        <v>19029</v>
      </c>
    </row>
    <row r="845" spans="1:2" x14ac:dyDescent="0.15">
      <c r="A845" t="s">
        <v>19030</v>
      </c>
      <c r="B845" t="s">
        <v>19031</v>
      </c>
    </row>
    <row r="846" spans="1:2" x14ac:dyDescent="0.15">
      <c r="A846" t="s">
        <v>19032</v>
      </c>
      <c r="B846" t="s">
        <v>19033</v>
      </c>
    </row>
    <row r="847" spans="1:2" x14ac:dyDescent="0.15">
      <c r="A847" t="s">
        <v>19034</v>
      </c>
      <c r="B847" t="s">
        <v>19035</v>
      </c>
    </row>
    <row r="848" spans="1:2" x14ac:dyDescent="0.15">
      <c r="A848" t="s">
        <v>19036</v>
      </c>
      <c r="B848" t="s">
        <v>19037</v>
      </c>
    </row>
    <row r="849" spans="1:2" x14ac:dyDescent="0.15">
      <c r="A849" t="s">
        <v>19038</v>
      </c>
      <c r="B849" t="s">
        <v>19039</v>
      </c>
    </row>
    <row r="850" spans="1:2" x14ac:dyDescent="0.15">
      <c r="A850" t="s">
        <v>19040</v>
      </c>
      <c r="B850" t="s">
        <v>19041</v>
      </c>
    </row>
    <row r="851" spans="1:2" x14ac:dyDescent="0.15">
      <c r="A851" t="s">
        <v>19042</v>
      </c>
      <c r="B851" t="s">
        <v>19043</v>
      </c>
    </row>
    <row r="852" spans="1:2" x14ac:dyDescent="0.15">
      <c r="A852" t="s">
        <v>19044</v>
      </c>
      <c r="B852" t="s">
        <v>19045</v>
      </c>
    </row>
    <row r="853" spans="1:2" x14ac:dyDescent="0.15">
      <c r="A853" t="s">
        <v>19046</v>
      </c>
      <c r="B853" t="s">
        <v>19047</v>
      </c>
    </row>
    <row r="854" spans="1:2" x14ac:dyDescent="0.15">
      <c r="A854" t="s">
        <v>19048</v>
      </c>
      <c r="B854" t="s">
        <v>19049</v>
      </c>
    </row>
    <row r="855" spans="1:2" x14ac:dyDescent="0.15">
      <c r="A855" t="s">
        <v>19050</v>
      </c>
      <c r="B855" t="s">
        <v>19051</v>
      </c>
    </row>
    <row r="856" spans="1:2" x14ac:dyDescent="0.15">
      <c r="A856" t="s">
        <v>19052</v>
      </c>
      <c r="B856" t="s">
        <v>19053</v>
      </c>
    </row>
    <row r="857" spans="1:2" x14ac:dyDescent="0.15">
      <c r="A857" t="s">
        <v>19054</v>
      </c>
      <c r="B857" t="s">
        <v>19055</v>
      </c>
    </row>
    <row r="858" spans="1:2" x14ac:dyDescent="0.15">
      <c r="A858" t="s">
        <v>19056</v>
      </c>
      <c r="B858" t="s">
        <v>19057</v>
      </c>
    </row>
    <row r="859" spans="1:2" x14ac:dyDescent="0.15">
      <c r="A859" t="s">
        <v>19058</v>
      </c>
      <c r="B859" t="s">
        <v>19059</v>
      </c>
    </row>
    <row r="860" spans="1:2" x14ac:dyDescent="0.15">
      <c r="A860" t="s">
        <v>19060</v>
      </c>
      <c r="B860" t="s">
        <v>19061</v>
      </c>
    </row>
    <row r="861" spans="1:2" x14ac:dyDescent="0.15">
      <c r="A861" t="s">
        <v>19062</v>
      </c>
      <c r="B861" t="s">
        <v>19063</v>
      </c>
    </row>
    <row r="862" spans="1:2" x14ac:dyDescent="0.15">
      <c r="A862" t="s">
        <v>19064</v>
      </c>
      <c r="B862" t="s">
        <v>19065</v>
      </c>
    </row>
    <row r="863" spans="1:2" x14ac:dyDescent="0.15">
      <c r="A863" t="s">
        <v>19066</v>
      </c>
      <c r="B863" t="s">
        <v>19067</v>
      </c>
    </row>
    <row r="864" spans="1:2" x14ac:dyDescent="0.15">
      <c r="A864" t="s">
        <v>19068</v>
      </c>
      <c r="B864" t="s">
        <v>19069</v>
      </c>
    </row>
    <row r="865" spans="1:2" x14ac:dyDescent="0.15">
      <c r="A865" t="s">
        <v>19070</v>
      </c>
      <c r="B865" t="s">
        <v>19071</v>
      </c>
    </row>
    <row r="866" spans="1:2" x14ac:dyDescent="0.15">
      <c r="A866" t="s">
        <v>19072</v>
      </c>
      <c r="B866" t="s">
        <v>19073</v>
      </c>
    </row>
    <row r="867" spans="1:2" x14ac:dyDescent="0.15">
      <c r="A867" t="s">
        <v>19074</v>
      </c>
      <c r="B867" t="s">
        <v>19075</v>
      </c>
    </row>
    <row r="868" spans="1:2" x14ac:dyDescent="0.15">
      <c r="A868" t="s">
        <v>19076</v>
      </c>
      <c r="B868" t="s">
        <v>19077</v>
      </c>
    </row>
    <row r="869" spans="1:2" x14ac:dyDescent="0.15">
      <c r="A869" t="s">
        <v>19078</v>
      </c>
      <c r="B869" t="s">
        <v>19079</v>
      </c>
    </row>
    <row r="870" spans="1:2" x14ac:dyDescent="0.15">
      <c r="A870" t="s">
        <v>19080</v>
      </c>
      <c r="B870" t="s">
        <v>19081</v>
      </c>
    </row>
    <row r="871" spans="1:2" x14ac:dyDescent="0.15">
      <c r="A871" t="s">
        <v>19082</v>
      </c>
      <c r="B871" t="s">
        <v>19083</v>
      </c>
    </row>
    <row r="872" spans="1:2" x14ac:dyDescent="0.15">
      <c r="A872" t="s">
        <v>19084</v>
      </c>
      <c r="B872" t="s">
        <v>19085</v>
      </c>
    </row>
    <row r="873" spans="1:2" x14ac:dyDescent="0.15">
      <c r="A873" t="s">
        <v>19086</v>
      </c>
      <c r="B873" t="s">
        <v>19087</v>
      </c>
    </row>
    <row r="874" spans="1:2" x14ac:dyDescent="0.15">
      <c r="A874" t="s">
        <v>19088</v>
      </c>
      <c r="B874" t="s">
        <v>19089</v>
      </c>
    </row>
    <row r="875" spans="1:2" x14ac:dyDescent="0.15">
      <c r="A875" t="s">
        <v>19090</v>
      </c>
      <c r="B875" t="s">
        <v>19091</v>
      </c>
    </row>
    <row r="876" spans="1:2" x14ac:dyDescent="0.15">
      <c r="A876" t="s">
        <v>19092</v>
      </c>
      <c r="B876" t="s">
        <v>19093</v>
      </c>
    </row>
    <row r="877" spans="1:2" x14ac:dyDescent="0.15">
      <c r="A877" t="s">
        <v>19094</v>
      </c>
      <c r="B877" t="s">
        <v>19095</v>
      </c>
    </row>
    <row r="878" spans="1:2" x14ac:dyDescent="0.15">
      <c r="A878" t="s">
        <v>19096</v>
      </c>
      <c r="B878" t="s">
        <v>19097</v>
      </c>
    </row>
    <row r="879" spans="1:2" x14ac:dyDescent="0.15">
      <c r="A879" t="s">
        <v>19098</v>
      </c>
      <c r="B879" t="s">
        <v>19099</v>
      </c>
    </row>
    <row r="880" spans="1:2" x14ac:dyDescent="0.15">
      <c r="A880" t="s">
        <v>19100</v>
      </c>
      <c r="B880" t="s">
        <v>19101</v>
      </c>
    </row>
    <row r="881" spans="1:2" x14ac:dyDescent="0.15">
      <c r="A881" t="s">
        <v>19102</v>
      </c>
      <c r="B881" t="s">
        <v>19103</v>
      </c>
    </row>
    <row r="882" spans="1:2" x14ac:dyDescent="0.15">
      <c r="A882" t="s">
        <v>19104</v>
      </c>
      <c r="B882" t="s">
        <v>18906</v>
      </c>
    </row>
    <row r="883" spans="1:2" x14ac:dyDescent="0.15">
      <c r="A883" t="s">
        <v>19105</v>
      </c>
      <c r="B883" t="s">
        <v>19106</v>
      </c>
    </row>
    <row r="884" spans="1:2" x14ac:dyDescent="0.15">
      <c r="A884" t="s">
        <v>19107</v>
      </c>
      <c r="B884" t="s">
        <v>19108</v>
      </c>
    </row>
    <row r="885" spans="1:2" x14ac:dyDescent="0.15">
      <c r="A885" t="s">
        <v>19109</v>
      </c>
      <c r="B885" t="s">
        <v>19110</v>
      </c>
    </row>
    <row r="886" spans="1:2" x14ac:dyDescent="0.15">
      <c r="A886" t="s">
        <v>19111</v>
      </c>
      <c r="B886" t="s">
        <v>19112</v>
      </c>
    </row>
    <row r="887" spans="1:2" x14ac:dyDescent="0.15">
      <c r="A887" t="s">
        <v>19113</v>
      </c>
      <c r="B887" t="s">
        <v>19114</v>
      </c>
    </row>
    <row r="888" spans="1:2" x14ac:dyDescent="0.15">
      <c r="A888" t="s">
        <v>19115</v>
      </c>
      <c r="B888" t="s">
        <v>19116</v>
      </c>
    </row>
    <row r="889" spans="1:2" x14ac:dyDescent="0.15">
      <c r="A889" t="s">
        <v>19117</v>
      </c>
      <c r="B889" t="s">
        <v>19118</v>
      </c>
    </row>
    <row r="890" spans="1:2" x14ac:dyDescent="0.15">
      <c r="A890" t="s">
        <v>19119</v>
      </c>
      <c r="B890" t="s">
        <v>19120</v>
      </c>
    </row>
    <row r="891" spans="1:2" x14ac:dyDescent="0.15">
      <c r="A891" t="s">
        <v>19121</v>
      </c>
      <c r="B891" t="s">
        <v>19122</v>
      </c>
    </row>
    <row r="892" spans="1:2" x14ac:dyDescent="0.15">
      <c r="A892" t="s">
        <v>19123</v>
      </c>
      <c r="B892" t="s">
        <v>19124</v>
      </c>
    </row>
    <row r="893" spans="1:2" x14ac:dyDescent="0.15">
      <c r="A893" t="s">
        <v>19125</v>
      </c>
      <c r="B893" t="s">
        <v>19126</v>
      </c>
    </row>
    <row r="894" spans="1:2" x14ac:dyDescent="0.15">
      <c r="A894" t="s">
        <v>19127</v>
      </c>
      <c r="B894" t="s">
        <v>19128</v>
      </c>
    </row>
    <row r="895" spans="1:2" x14ac:dyDescent="0.15">
      <c r="A895" t="s">
        <v>19129</v>
      </c>
      <c r="B895" t="s">
        <v>19130</v>
      </c>
    </row>
    <row r="896" spans="1:2" x14ac:dyDescent="0.15">
      <c r="A896" t="s">
        <v>19131</v>
      </c>
      <c r="B896" t="s">
        <v>19132</v>
      </c>
    </row>
    <row r="897" spans="1:2" x14ac:dyDescent="0.15">
      <c r="A897" t="s">
        <v>19133</v>
      </c>
      <c r="B897" t="s">
        <v>19134</v>
      </c>
    </row>
    <row r="898" spans="1:2" x14ac:dyDescent="0.15">
      <c r="A898" t="s">
        <v>19135</v>
      </c>
      <c r="B898" t="s">
        <v>19136</v>
      </c>
    </row>
    <row r="899" spans="1:2" x14ac:dyDescent="0.15">
      <c r="A899" t="s">
        <v>19137</v>
      </c>
      <c r="B899" t="s">
        <v>19138</v>
      </c>
    </row>
    <row r="900" spans="1:2" x14ac:dyDescent="0.15">
      <c r="A900" t="s">
        <v>19139</v>
      </c>
      <c r="B900" t="s">
        <v>17394</v>
      </c>
    </row>
    <row r="901" spans="1:2" x14ac:dyDescent="0.15">
      <c r="A901" t="s">
        <v>19140</v>
      </c>
      <c r="B901" t="s">
        <v>19141</v>
      </c>
    </row>
    <row r="902" spans="1:2" x14ac:dyDescent="0.15">
      <c r="A902" t="s">
        <v>19142</v>
      </c>
      <c r="B902" t="s">
        <v>19143</v>
      </c>
    </row>
    <row r="903" spans="1:2" x14ac:dyDescent="0.15">
      <c r="A903" t="s">
        <v>19144</v>
      </c>
      <c r="B903" t="s">
        <v>19145</v>
      </c>
    </row>
    <row r="904" spans="1:2" x14ac:dyDescent="0.15">
      <c r="A904" t="s">
        <v>19146</v>
      </c>
      <c r="B904" t="s">
        <v>19147</v>
      </c>
    </row>
    <row r="905" spans="1:2" x14ac:dyDescent="0.15">
      <c r="A905" t="s">
        <v>19148</v>
      </c>
      <c r="B905" t="s">
        <v>19149</v>
      </c>
    </row>
    <row r="906" spans="1:2" x14ac:dyDescent="0.15">
      <c r="A906" t="s">
        <v>19150</v>
      </c>
      <c r="B906" t="s">
        <v>19151</v>
      </c>
    </row>
    <row r="907" spans="1:2" x14ac:dyDescent="0.15">
      <c r="A907" t="s">
        <v>19152</v>
      </c>
      <c r="B907" t="s">
        <v>19153</v>
      </c>
    </row>
    <row r="908" spans="1:2" x14ac:dyDescent="0.15">
      <c r="A908" t="s">
        <v>19154</v>
      </c>
      <c r="B908" t="s">
        <v>19155</v>
      </c>
    </row>
    <row r="909" spans="1:2" x14ac:dyDescent="0.15">
      <c r="A909" t="s">
        <v>19156</v>
      </c>
      <c r="B909" t="s">
        <v>18692</v>
      </c>
    </row>
    <row r="910" spans="1:2" x14ac:dyDescent="0.15">
      <c r="A910" t="s">
        <v>19157</v>
      </c>
      <c r="B910" t="s">
        <v>18906</v>
      </c>
    </row>
    <row r="911" spans="1:2" x14ac:dyDescent="0.15">
      <c r="A911" t="s">
        <v>19158</v>
      </c>
      <c r="B911" t="s">
        <v>19159</v>
      </c>
    </row>
    <row r="912" spans="1:2" x14ac:dyDescent="0.15">
      <c r="A912" t="s">
        <v>19160</v>
      </c>
      <c r="B912" t="s">
        <v>19161</v>
      </c>
    </row>
    <row r="913" spans="1:2" x14ac:dyDescent="0.15">
      <c r="A913" t="s">
        <v>19162</v>
      </c>
      <c r="B913" t="s">
        <v>19163</v>
      </c>
    </row>
    <row r="914" spans="1:2" x14ac:dyDescent="0.15">
      <c r="A914" t="s">
        <v>19164</v>
      </c>
      <c r="B914" t="s">
        <v>19165</v>
      </c>
    </row>
    <row r="915" spans="1:2" x14ac:dyDescent="0.15">
      <c r="A915" t="s">
        <v>19166</v>
      </c>
      <c r="B915" t="s">
        <v>19167</v>
      </c>
    </row>
    <row r="916" spans="1:2" x14ac:dyDescent="0.15">
      <c r="A916" t="s">
        <v>19168</v>
      </c>
      <c r="B916" t="s">
        <v>19169</v>
      </c>
    </row>
    <row r="917" spans="1:2" x14ac:dyDescent="0.15">
      <c r="A917" t="s">
        <v>19170</v>
      </c>
      <c r="B917" t="s">
        <v>19171</v>
      </c>
    </row>
    <row r="918" spans="1:2" x14ac:dyDescent="0.15">
      <c r="A918" t="s">
        <v>19172</v>
      </c>
      <c r="B918" t="s">
        <v>19173</v>
      </c>
    </row>
    <row r="919" spans="1:2" x14ac:dyDescent="0.15">
      <c r="A919" t="s">
        <v>19174</v>
      </c>
      <c r="B919" t="s">
        <v>19175</v>
      </c>
    </row>
    <row r="920" spans="1:2" x14ac:dyDescent="0.15">
      <c r="A920" t="s">
        <v>19176</v>
      </c>
      <c r="B920" t="s">
        <v>19177</v>
      </c>
    </row>
    <row r="921" spans="1:2" x14ac:dyDescent="0.15">
      <c r="A921" t="s">
        <v>19178</v>
      </c>
      <c r="B921" t="s">
        <v>19179</v>
      </c>
    </row>
    <row r="922" spans="1:2" x14ac:dyDescent="0.15">
      <c r="A922" t="s">
        <v>19180</v>
      </c>
      <c r="B922" t="s">
        <v>19181</v>
      </c>
    </row>
    <row r="923" spans="1:2" x14ac:dyDescent="0.15">
      <c r="A923" t="s">
        <v>19182</v>
      </c>
      <c r="B923" t="s">
        <v>19183</v>
      </c>
    </row>
    <row r="924" spans="1:2" x14ac:dyDescent="0.15">
      <c r="A924" t="s">
        <v>19184</v>
      </c>
      <c r="B924" t="s">
        <v>19185</v>
      </c>
    </row>
    <row r="925" spans="1:2" x14ac:dyDescent="0.15">
      <c r="A925" t="s">
        <v>19186</v>
      </c>
      <c r="B925" t="s">
        <v>19187</v>
      </c>
    </row>
    <row r="926" spans="1:2" x14ac:dyDescent="0.15">
      <c r="A926" t="s">
        <v>19188</v>
      </c>
      <c r="B926" t="s">
        <v>19189</v>
      </c>
    </row>
    <row r="927" spans="1:2" x14ac:dyDescent="0.15">
      <c r="A927" t="s">
        <v>19190</v>
      </c>
      <c r="B927" t="s">
        <v>19191</v>
      </c>
    </row>
    <row r="928" spans="1:2" x14ac:dyDescent="0.15">
      <c r="A928" t="s">
        <v>19192</v>
      </c>
      <c r="B928" t="s">
        <v>19134</v>
      </c>
    </row>
    <row r="929" spans="1:2" x14ac:dyDescent="0.15">
      <c r="A929" t="s">
        <v>19193</v>
      </c>
      <c r="B929" t="s">
        <v>19194</v>
      </c>
    </row>
    <row r="930" spans="1:2" x14ac:dyDescent="0.15">
      <c r="A930" t="s">
        <v>19195</v>
      </c>
      <c r="B930" t="s">
        <v>19196</v>
      </c>
    </row>
    <row r="931" spans="1:2" x14ac:dyDescent="0.15">
      <c r="A931" t="s">
        <v>19197</v>
      </c>
      <c r="B931" t="s">
        <v>19198</v>
      </c>
    </row>
    <row r="932" spans="1:2" x14ac:dyDescent="0.15">
      <c r="A932" t="s">
        <v>19199</v>
      </c>
      <c r="B932" t="s">
        <v>19200</v>
      </c>
    </row>
    <row r="933" spans="1:2" x14ac:dyDescent="0.15">
      <c r="A933" t="s">
        <v>19201</v>
      </c>
      <c r="B933" t="s">
        <v>19202</v>
      </c>
    </row>
    <row r="934" spans="1:2" x14ac:dyDescent="0.15">
      <c r="A934" t="s">
        <v>19203</v>
      </c>
      <c r="B934" t="s">
        <v>19204</v>
      </c>
    </row>
    <row r="935" spans="1:2" x14ac:dyDescent="0.15">
      <c r="A935" t="s">
        <v>19205</v>
      </c>
      <c r="B935" t="s">
        <v>19206</v>
      </c>
    </row>
    <row r="936" spans="1:2" x14ac:dyDescent="0.15">
      <c r="A936" t="s">
        <v>19207</v>
      </c>
      <c r="B936" t="s">
        <v>19208</v>
      </c>
    </row>
    <row r="937" spans="1:2" x14ac:dyDescent="0.15">
      <c r="A937" t="s">
        <v>19209</v>
      </c>
      <c r="B937" t="s">
        <v>19210</v>
      </c>
    </row>
    <row r="938" spans="1:2" x14ac:dyDescent="0.15">
      <c r="A938" t="s">
        <v>19211</v>
      </c>
      <c r="B938" t="s">
        <v>19212</v>
      </c>
    </row>
    <row r="939" spans="1:2" x14ac:dyDescent="0.15">
      <c r="A939" t="s">
        <v>19213</v>
      </c>
      <c r="B939" t="s">
        <v>19214</v>
      </c>
    </row>
    <row r="940" spans="1:2" x14ac:dyDescent="0.15">
      <c r="A940" t="s">
        <v>19215</v>
      </c>
      <c r="B940" t="s">
        <v>19216</v>
      </c>
    </row>
    <row r="941" spans="1:2" x14ac:dyDescent="0.15">
      <c r="A941" t="s">
        <v>19217</v>
      </c>
      <c r="B941" t="s">
        <v>19218</v>
      </c>
    </row>
    <row r="942" spans="1:2" x14ac:dyDescent="0.15">
      <c r="A942" t="s">
        <v>19219</v>
      </c>
      <c r="B942" t="s">
        <v>19220</v>
      </c>
    </row>
    <row r="943" spans="1:2" x14ac:dyDescent="0.15">
      <c r="A943" t="s">
        <v>19221</v>
      </c>
      <c r="B943" t="s">
        <v>19222</v>
      </c>
    </row>
    <row r="944" spans="1:2" x14ac:dyDescent="0.15">
      <c r="A944" t="s">
        <v>19223</v>
      </c>
      <c r="B944" t="s">
        <v>19224</v>
      </c>
    </row>
    <row r="945" spans="1:2" x14ac:dyDescent="0.15">
      <c r="A945" t="s">
        <v>19225</v>
      </c>
      <c r="B945" t="s">
        <v>19226</v>
      </c>
    </row>
    <row r="946" spans="1:2" x14ac:dyDescent="0.15">
      <c r="A946" t="s">
        <v>19227</v>
      </c>
      <c r="B946" t="s">
        <v>17701</v>
      </c>
    </row>
    <row r="947" spans="1:2" x14ac:dyDescent="0.15">
      <c r="A947" t="s">
        <v>19228</v>
      </c>
      <c r="B947" t="s">
        <v>19229</v>
      </c>
    </row>
    <row r="948" spans="1:2" x14ac:dyDescent="0.15">
      <c r="A948" t="s">
        <v>19230</v>
      </c>
      <c r="B948" t="s">
        <v>19194</v>
      </c>
    </row>
    <row r="949" spans="1:2" x14ac:dyDescent="0.15">
      <c r="A949" t="s">
        <v>19231</v>
      </c>
      <c r="B949" t="s">
        <v>19232</v>
      </c>
    </row>
    <row r="950" spans="1:2" x14ac:dyDescent="0.15">
      <c r="A950" t="s">
        <v>19233</v>
      </c>
      <c r="B950" t="s">
        <v>19234</v>
      </c>
    </row>
    <row r="951" spans="1:2" x14ac:dyDescent="0.15">
      <c r="A951" t="s">
        <v>19235</v>
      </c>
      <c r="B951" t="s">
        <v>19236</v>
      </c>
    </row>
    <row r="952" spans="1:2" x14ac:dyDescent="0.15">
      <c r="A952" t="s">
        <v>19237</v>
      </c>
      <c r="B952" t="s">
        <v>19238</v>
      </c>
    </row>
    <row r="953" spans="1:2" x14ac:dyDescent="0.15">
      <c r="A953" t="s">
        <v>19239</v>
      </c>
      <c r="B953" t="s">
        <v>19240</v>
      </c>
    </row>
    <row r="954" spans="1:2" x14ac:dyDescent="0.15">
      <c r="A954" t="s">
        <v>19241</v>
      </c>
      <c r="B954" t="s">
        <v>19242</v>
      </c>
    </row>
    <row r="955" spans="1:2" x14ac:dyDescent="0.15">
      <c r="A955" t="s">
        <v>19243</v>
      </c>
      <c r="B955" t="s">
        <v>19244</v>
      </c>
    </row>
    <row r="956" spans="1:2" x14ac:dyDescent="0.15">
      <c r="A956" t="s">
        <v>19245</v>
      </c>
      <c r="B956" t="s">
        <v>19246</v>
      </c>
    </row>
    <row r="957" spans="1:2" x14ac:dyDescent="0.15">
      <c r="A957" t="s">
        <v>19247</v>
      </c>
      <c r="B957" t="s">
        <v>19248</v>
      </c>
    </row>
    <row r="958" spans="1:2" x14ac:dyDescent="0.15">
      <c r="A958" t="s">
        <v>19249</v>
      </c>
      <c r="B958" t="s">
        <v>19250</v>
      </c>
    </row>
    <row r="959" spans="1:2" x14ac:dyDescent="0.15">
      <c r="A959" t="s">
        <v>19251</v>
      </c>
      <c r="B959" t="s">
        <v>19252</v>
      </c>
    </row>
    <row r="960" spans="1:2" x14ac:dyDescent="0.15">
      <c r="A960" t="s">
        <v>19253</v>
      </c>
      <c r="B960" t="s">
        <v>19254</v>
      </c>
    </row>
    <row r="961" spans="1:2" x14ac:dyDescent="0.15">
      <c r="A961" t="s">
        <v>19255</v>
      </c>
      <c r="B961" t="s">
        <v>19256</v>
      </c>
    </row>
    <row r="962" spans="1:2" x14ac:dyDescent="0.15">
      <c r="A962" t="s">
        <v>19257</v>
      </c>
      <c r="B962" t="s">
        <v>19258</v>
      </c>
    </row>
    <row r="963" spans="1:2" x14ac:dyDescent="0.15">
      <c r="A963" t="s">
        <v>19259</v>
      </c>
      <c r="B963" t="s">
        <v>17850</v>
      </c>
    </row>
    <row r="964" spans="1:2" x14ac:dyDescent="0.15">
      <c r="A964" t="s">
        <v>19260</v>
      </c>
      <c r="B964" t="s">
        <v>19261</v>
      </c>
    </row>
    <row r="965" spans="1:2" x14ac:dyDescent="0.15">
      <c r="A965" t="s">
        <v>19262</v>
      </c>
      <c r="B965" t="s">
        <v>19263</v>
      </c>
    </row>
    <row r="966" spans="1:2" x14ac:dyDescent="0.15">
      <c r="A966" t="s">
        <v>19264</v>
      </c>
      <c r="B966" t="s">
        <v>19265</v>
      </c>
    </row>
    <row r="967" spans="1:2" x14ac:dyDescent="0.15">
      <c r="A967" t="s">
        <v>19266</v>
      </c>
      <c r="B967" t="s">
        <v>19234</v>
      </c>
    </row>
    <row r="968" spans="1:2" x14ac:dyDescent="0.15">
      <c r="A968" t="s">
        <v>19267</v>
      </c>
      <c r="B968" t="s">
        <v>19236</v>
      </c>
    </row>
    <row r="969" spans="1:2" x14ac:dyDescent="0.15">
      <c r="A969" t="s">
        <v>19268</v>
      </c>
      <c r="B969" t="s">
        <v>19269</v>
      </c>
    </row>
    <row r="970" spans="1:2" x14ac:dyDescent="0.15">
      <c r="A970" t="s">
        <v>19270</v>
      </c>
      <c r="B970" t="s">
        <v>19271</v>
      </c>
    </row>
    <row r="971" spans="1:2" x14ac:dyDescent="0.15">
      <c r="A971" t="s">
        <v>19272</v>
      </c>
      <c r="B971" t="s">
        <v>19273</v>
      </c>
    </row>
    <row r="972" spans="1:2" x14ac:dyDescent="0.15">
      <c r="A972" t="s">
        <v>19274</v>
      </c>
      <c r="B972" t="s">
        <v>19275</v>
      </c>
    </row>
    <row r="973" spans="1:2" x14ac:dyDescent="0.15">
      <c r="A973" t="s">
        <v>19276</v>
      </c>
      <c r="B973" t="s">
        <v>19277</v>
      </c>
    </row>
    <row r="974" spans="1:2" x14ac:dyDescent="0.15">
      <c r="A974" t="s">
        <v>19278</v>
      </c>
      <c r="B974" t="s">
        <v>19279</v>
      </c>
    </row>
    <row r="975" spans="1:2" x14ac:dyDescent="0.15">
      <c r="A975" t="s">
        <v>19280</v>
      </c>
      <c r="B975" t="s">
        <v>19281</v>
      </c>
    </row>
    <row r="976" spans="1:2" x14ac:dyDescent="0.15">
      <c r="A976" t="s">
        <v>19282</v>
      </c>
      <c r="B976" t="s">
        <v>19283</v>
      </c>
    </row>
    <row r="977" spans="1:2" x14ac:dyDescent="0.15">
      <c r="A977" t="s">
        <v>19284</v>
      </c>
      <c r="B977" t="s">
        <v>19285</v>
      </c>
    </row>
    <row r="978" spans="1:2" x14ac:dyDescent="0.15">
      <c r="A978" t="s">
        <v>19286</v>
      </c>
      <c r="B978" t="s">
        <v>19287</v>
      </c>
    </row>
    <row r="979" spans="1:2" x14ac:dyDescent="0.15">
      <c r="A979" t="s">
        <v>19288</v>
      </c>
      <c r="B979" t="s">
        <v>19289</v>
      </c>
    </row>
    <row r="980" spans="1:2" x14ac:dyDescent="0.15">
      <c r="A980" t="s">
        <v>19290</v>
      </c>
      <c r="B980" t="s">
        <v>19291</v>
      </c>
    </row>
    <row r="981" spans="1:2" x14ac:dyDescent="0.15">
      <c r="A981" t="s">
        <v>19292</v>
      </c>
      <c r="B981" t="s">
        <v>19293</v>
      </c>
    </row>
    <row r="982" spans="1:2" x14ac:dyDescent="0.15">
      <c r="A982" t="s">
        <v>19294</v>
      </c>
      <c r="B982" t="s">
        <v>19295</v>
      </c>
    </row>
    <row r="983" spans="1:2" x14ac:dyDescent="0.15">
      <c r="A983" t="s">
        <v>19296</v>
      </c>
      <c r="B983" t="s">
        <v>19297</v>
      </c>
    </row>
    <row r="984" spans="1:2" x14ac:dyDescent="0.15">
      <c r="A984" t="s">
        <v>19298</v>
      </c>
      <c r="B984" t="s">
        <v>19299</v>
      </c>
    </row>
    <row r="985" spans="1:2" x14ac:dyDescent="0.15">
      <c r="A985" t="s">
        <v>19300</v>
      </c>
      <c r="B985" t="s">
        <v>19301</v>
      </c>
    </row>
    <row r="986" spans="1:2" x14ac:dyDescent="0.15">
      <c r="A986" t="s">
        <v>19302</v>
      </c>
      <c r="B986" t="s">
        <v>19303</v>
      </c>
    </row>
    <row r="987" spans="1:2" x14ac:dyDescent="0.15">
      <c r="A987" t="s">
        <v>19304</v>
      </c>
      <c r="B987" t="s">
        <v>19305</v>
      </c>
    </row>
    <row r="988" spans="1:2" x14ac:dyDescent="0.15">
      <c r="A988" t="s">
        <v>19306</v>
      </c>
      <c r="B988" t="s">
        <v>19307</v>
      </c>
    </row>
    <row r="989" spans="1:2" x14ac:dyDescent="0.15">
      <c r="A989" t="s">
        <v>19308</v>
      </c>
      <c r="B989" t="s">
        <v>19309</v>
      </c>
    </row>
    <row r="990" spans="1:2" x14ac:dyDescent="0.15">
      <c r="A990" t="s">
        <v>19310</v>
      </c>
      <c r="B990" t="s">
        <v>19311</v>
      </c>
    </row>
    <row r="991" spans="1:2" x14ac:dyDescent="0.15">
      <c r="A991" t="s">
        <v>19312</v>
      </c>
      <c r="B991" t="s">
        <v>19313</v>
      </c>
    </row>
    <row r="992" spans="1:2" x14ac:dyDescent="0.15">
      <c r="A992" t="s">
        <v>19314</v>
      </c>
      <c r="B992" t="s">
        <v>19315</v>
      </c>
    </row>
    <row r="993" spans="1:2" x14ac:dyDescent="0.15">
      <c r="A993" t="s">
        <v>19316</v>
      </c>
      <c r="B993" t="s">
        <v>19317</v>
      </c>
    </row>
    <row r="994" spans="1:2" x14ac:dyDescent="0.15">
      <c r="A994" t="s">
        <v>19318</v>
      </c>
      <c r="B994" t="s">
        <v>19319</v>
      </c>
    </row>
    <row r="995" spans="1:2" x14ac:dyDescent="0.15">
      <c r="A995" t="s">
        <v>19320</v>
      </c>
      <c r="B995" t="s">
        <v>19321</v>
      </c>
    </row>
    <row r="996" spans="1:2" x14ac:dyDescent="0.15">
      <c r="A996" t="s">
        <v>19322</v>
      </c>
      <c r="B996" t="s">
        <v>19323</v>
      </c>
    </row>
    <row r="997" spans="1:2" x14ac:dyDescent="0.15">
      <c r="A997" t="s">
        <v>19324</v>
      </c>
      <c r="B997" t="s">
        <v>19325</v>
      </c>
    </row>
    <row r="998" spans="1:2" x14ac:dyDescent="0.15">
      <c r="A998" t="s">
        <v>19326</v>
      </c>
      <c r="B998" t="s">
        <v>19327</v>
      </c>
    </row>
    <row r="999" spans="1:2" x14ac:dyDescent="0.15">
      <c r="A999" t="s">
        <v>19328</v>
      </c>
      <c r="B999" t="s">
        <v>19329</v>
      </c>
    </row>
    <row r="1000" spans="1:2" x14ac:dyDescent="0.15">
      <c r="A1000" t="s">
        <v>19330</v>
      </c>
      <c r="B1000" t="s">
        <v>19331</v>
      </c>
    </row>
    <row r="1001" spans="1:2" x14ac:dyDescent="0.15">
      <c r="A1001" t="s">
        <v>19332</v>
      </c>
      <c r="B1001" t="s">
        <v>19333</v>
      </c>
    </row>
    <row r="1002" spans="1:2" x14ac:dyDescent="0.15">
      <c r="A1002" t="s">
        <v>19334</v>
      </c>
      <c r="B1002" t="s">
        <v>19335</v>
      </c>
    </row>
    <row r="1003" spans="1:2" x14ac:dyDescent="0.15">
      <c r="A1003" t="s">
        <v>19336</v>
      </c>
      <c r="B1003" t="s">
        <v>19337</v>
      </c>
    </row>
    <row r="1004" spans="1:2" x14ac:dyDescent="0.15">
      <c r="A1004" t="s">
        <v>19338</v>
      </c>
      <c r="B1004" t="s">
        <v>19339</v>
      </c>
    </row>
    <row r="1005" spans="1:2" x14ac:dyDescent="0.15">
      <c r="A1005" t="s">
        <v>19340</v>
      </c>
      <c r="B1005" t="s">
        <v>19341</v>
      </c>
    </row>
    <row r="1006" spans="1:2" x14ac:dyDescent="0.15">
      <c r="A1006" t="s">
        <v>19342</v>
      </c>
      <c r="B1006" t="s">
        <v>19343</v>
      </c>
    </row>
    <row r="1007" spans="1:2" x14ac:dyDescent="0.15">
      <c r="A1007" t="s">
        <v>19344</v>
      </c>
      <c r="B1007" t="s">
        <v>17410</v>
      </c>
    </row>
    <row r="1008" spans="1:2" x14ac:dyDescent="0.15">
      <c r="A1008" t="s">
        <v>19345</v>
      </c>
      <c r="B1008" t="s">
        <v>19346</v>
      </c>
    </row>
    <row r="1009" spans="1:2" x14ac:dyDescent="0.15">
      <c r="A1009" t="s">
        <v>19347</v>
      </c>
      <c r="B1009" t="s">
        <v>19348</v>
      </c>
    </row>
    <row r="1010" spans="1:2" x14ac:dyDescent="0.15">
      <c r="A1010" t="s">
        <v>19349</v>
      </c>
      <c r="B1010" t="s">
        <v>19350</v>
      </c>
    </row>
    <row r="1011" spans="1:2" x14ac:dyDescent="0.15">
      <c r="A1011" t="s">
        <v>19351</v>
      </c>
      <c r="B1011" t="s">
        <v>19352</v>
      </c>
    </row>
    <row r="1012" spans="1:2" x14ac:dyDescent="0.15">
      <c r="A1012" t="s">
        <v>19353</v>
      </c>
      <c r="B1012" t="s">
        <v>19354</v>
      </c>
    </row>
    <row r="1013" spans="1:2" x14ac:dyDescent="0.15">
      <c r="A1013" t="s">
        <v>19355</v>
      </c>
      <c r="B1013" t="s">
        <v>19356</v>
      </c>
    </row>
    <row r="1014" spans="1:2" x14ac:dyDescent="0.15">
      <c r="A1014" t="s">
        <v>19357</v>
      </c>
      <c r="B1014" t="s">
        <v>19358</v>
      </c>
    </row>
    <row r="1015" spans="1:2" x14ac:dyDescent="0.15">
      <c r="A1015" t="s">
        <v>19359</v>
      </c>
      <c r="B1015" t="s">
        <v>19360</v>
      </c>
    </row>
    <row r="1016" spans="1:2" x14ac:dyDescent="0.15">
      <c r="A1016" t="s">
        <v>19361</v>
      </c>
      <c r="B1016" t="s">
        <v>19362</v>
      </c>
    </row>
    <row r="1017" spans="1:2" x14ac:dyDescent="0.15">
      <c r="A1017" t="s">
        <v>19363</v>
      </c>
      <c r="B1017" t="s">
        <v>19364</v>
      </c>
    </row>
    <row r="1018" spans="1:2" x14ac:dyDescent="0.15">
      <c r="A1018" t="s">
        <v>19365</v>
      </c>
      <c r="B1018" t="s">
        <v>19366</v>
      </c>
    </row>
    <row r="1019" spans="1:2" x14ac:dyDescent="0.15">
      <c r="A1019" t="s">
        <v>19367</v>
      </c>
      <c r="B1019" t="s">
        <v>19368</v>
      </c>
    </row>
    <row r="1020" spans="1:2" x14ac:dyDescent="0.15">
      <c r="A1020" t="s">
        <v>19369</v>
      </c>
      <c r="B1020" t="s">
        <v>19370</v>
      </c>
    </row>
    <row r="1021" spans="1:2" x14ac:dyDescent="0.15">
      <c r="A1021" t="s">
        <v>19371</v>
      </c>
      <c r="B1021" t="s">
        <v>19372</v>
      </c>
    </row>
    <row r="1022" spans="1:2" x14ac:dyDescent="0.15">
      <c r="A1022" t="s">
        <v>19373</v>
      </c>
      <c r="B1022" t="s">
        <v>19374</v>
      </c>
    </row>
    <row r="1023" spans="1:2" x14ac:dyDescent="0.15">
      <c r="A1023" t="s">
        <v>19375</v>
      </c>
      <c r="B1023" t="s">
        <v>19376</v>
      </c>
    </row>
    <row r="1024" spans="1:2" x14ac:dyDescent="0.15">
      <c r="A1024" t="s">
        <v>19377</v>
      </c>
      <c r="B1024" t="s">
        <v>19378</v>
      </c>
    </row>
    <row r="1025" spans="1:2" x14ac:dyDescent="0.15">
      <c r="A1025" t="s">
        <v>19379</v>
      </c>
      <c r="B1025" t="s">
        <v>19380</v>
      </c>
    </row>
    <row r="1026" spans="1:2" x14ac:dyDescent="0.15">
      <c r="A1026" t="s">
        <v>19381</v>
      </c>
      <c r="B1026" t="s">
        <v>17616</v>
      </c>
    </row>
    <row r="1027" spans="1:2" x14ac:dyDescent="0.15">
      <c r="A1027" t="s">
        <v>19382</v>
      </c>
      <c r="B1027" t="s">
        <v>19383</v>
      </c>
    </row>
    <row r="1028" spans="1:2" x14ac:dyDescent="0.15">
      <c r="A1028" t="s">
        <v>19384</v>
      </c>
      <c r="B1028" t="s">
        <v>19385</v>
      </c>
    </row>
    <row r="1029" spans="1:2" x14ac:dyDescent="0.15">
      <c r="A1029" t="s">
        <v>19386</v>
      </c>
      <c r="B1029" t="s">
        <v>19387</v>
      </c>
    </row>
    <row r="1030" spans="1:2" x14ac:dyDescent="0.15">
      <c r="A1030" t="s">
        <v>19388</v>
      </c>
      <c r="B1030" t="s">
        <v>19389</v>
      </c>
    </row>
    <row r="1031" spans="1:2" x14ac:dyDescent="0.15">
      <c r="A1031" t="s">
        <v>19390</v>
      </c>
      <c r="B1031" t="s">
        <v>19391</v>
      </c>
    </row>
    <row r="1032" spans="1:2" x14ac:dyDescent="0.15">
      <c r="A1032" t="s">
        <v>19392</v>
      </c>
      <c r="B1032" t="s">
        <v>19393</v>
      </c>
    </row>
    <row r="1033" spans="1:2" x14ac:dyDescent="0.15">
      <c r="A1033" t="s">
        <v>19394</v>
      </c>
      <c r="B1033" t="s">
        <v>19395</v>
      </c>
    </row>
    <row r="1034" spans="1:2" x14ac:dyDescent="0.15">
      <c r="A1034" t="s">
        <v>19396</v>
      </c>
      <c r="B1034" t="s">
        <v>19397</v>
      </c>
    </row>
    <row r="1035" spans="1:2" x14ac:dyDescent="0.15">
      <c r="A1035" t="s">
        <v>19398</v>
      </c>
      <c r="B1035" t="s">
        <v>19399</v>
      </c>
    </row>
    <row r="1036" spans="1:2" x14ac:dyDescent="0.15">
      <c r="A1036" t="s">
        <v>19400</v>
      </c>
      <c r="B1036" t="s">
        <v>19401</v>
      </c>
    </row>
    <row r="1037" spans="1:2" x14ac:dyDescent="0.15">
      <c r="A1037" t="s">
        <v>19402</v>
      </c>
      <c r="B1037" t="s">
        <v>19403</v>
      </c>
    </row>
    <row r="1038" spans="1:2" x14ac:dyDescent="0.15">
      <c r="A1038" t="s">
        <v>19404</v>
      </c>
      <c r="B1038" t="s">
        <v>19405</v>
      </c>
    </row>
    <row r="1039" spans="1:2" x14ac:dyDescent="0.15">
      <c r="A1039" t="s">
        <v>19406</v>
      </c>
      <c r="B1039" t="s">
        <v>19407</v>
      </c>
    </row>
    <row r="1040" spans="1:2" x14ac:dyDescent="0.15">
      <c r="A1040" t="s">
        <v>19408</v>
      </c>
      <c r="B1040" t="s">
        <v>19409</v>
      </c>
    </row>
    <row r="1041" spans="1:2" x14ac:dyDescent="0.15">
      <c r="A1041" t="s">
        <v>19410</v>
      </c>
      <c r="B1041" t="s">
        <v>19411</v>
      </c>
    </row>
    <row r="1042" spans="1:2" x14ac:dyDescent="0.15">
      <c r="A1042" t="s">
        <v>19412</v>
      </c>
      <c r="B1042" t="s">
        <v>19413</v>
      </c>
    </row>
    <row r="1043" spans="1:2" x14ac:dyDescent="0.15">
      <c r="A1043" t="s">
        <v>19414</v>
      </c>
      <c r="B1043" t="s">
        <v>19415</v>
      </c>
    </row>
    <row r="1044" spans="1:2" x14ac:dyDescent="0.15">
      <c r="A1044" t="s">
        <v>19416</v>
      </c>
      <c r="B1044" t="s">
        <v>19417</v>
      </c>
    </row>
    <row r="1045" spans="1:2" x14ac:dyDescent="0.15">
      <c r="A1045" t="s">
        <v>19418</v>
      </c>
      <c r="B1045" t="s">
        <v>19419</v>
      </c>
    </row>
    <row r="1046" spans="1:2" x14ac:dyDescent="0.15">
      <c r="A1046" t="s">
        <v>19420</v>
      </c>
      <c r="B1046" t="s">
        <v>18780</v>
      </c>
    </row>
    <row r="1047" spans="1:2" x14ac:dyDescent="0.15">
      <c r="A1047" t="s">
        <v>19421</v>
      </c>
      <c r="B1047" t="s">
        <v>19422</v>
      </c>
    </row>
    <row r="1048" spans="1:2" x14ac:dyDescent="0.15">
      <c r="A1048" t="s">
        <v>19423</v>
      </c>
      <c r="B1048" t="s">
        <v>19424</v>
      </c>
    </row>
    <row r="1049" spans="1:2" x14ac:dyDescent="0.15">
      <c r="A1049" t="s">
        <v>19425</v>
      </c>
      <c r="B1049" t="s">
        <v>19426</v>
      </c>
    </row>
    <row r="1050" spans="1:2" x14ac:dyDescent="0.15">
      <c r="A1050" t="s">
        <v>19427</v>
      </c>
      <c r="B1050" t="s">
        <v>19428</v>
      </c>
    </row>
    <row r="1051" spans="1:2" x14ac:dyDescent="0.15">
      <c r="A1051" t="s">
        <v>19429</v>
      </c>
      <c r="B1051" t="s">
        <v>19430</v>
      </c>
    </row>
    <row r="1052" spans="1:2" x14ac:dyDescent="0.15">
      <c r="A1052" t="s">
        <v>19431</v>
      </c>
      <c r="B1052" t="s">
        <v>19432</v>
      </c>
    </row>
    <row r="1053" spans="1:2" x14ac:dyDescent="0.15">
      <c r="A1053" t="s">
        <v>19433</v>
      </c>
      <c r="B1053" t="s">
        <v>19434</v>
      </c>
    </row>
    <row r="1054" spans="1:2" x14ac:dyDescent="0.15">
      <c r="A1054" t="s">
        <v>19435</v>
      </c>
      <c r="B1054" t="s">
        <v>19436</v>
      </c>
    </row>
    <row r="1055" spans="1:2" x14ac:dyDescent="0.15">
      <c r="A1055" t="s">
        <v>19437</v>
      </c>
      <c r="B1055" t="s">
        <v>19438</v>
      </c>
    </row>
    <row r="1056" spans="1:2" x14ac:dyDescent="0.15">
      <c r="A1056" t="s">
        <v>19439</v>
      </c>
      <c r="B1056" t="s">
        <v>19440</v>
      </c>
    </row>
    <row r="1057" spans="1:2" x14ac:dyDescent="0.15">
      <c r="A1057" t="s">
        <v>19441</v>
      </c>
      <c r="B1057" t="s">
        <v>19442</v>
      </c>
    </row>
    <row r="1058" spans="1:2" x14ac:dyDescent="0.15">
      <c r="A1058" t="s">
        <v>19443</v>
      </c>
      <c r="B1058" t="s">
        <v>19444</v>
      </c>
    </row>
    <row r="1059" spans="1:2" x14ac:dyDescent="0.15">
      <c r="A1059" t="s">
        <v>19445</v>
      </c>
      <c r="B1059" t="s">
        <v>19446</v>
      </c>
    </row>
    <row r="1060" spans="1:2" x14ac:dyDescent="0.15">
      <c r="A1060" t="s">
        <v>19447</v>
      </c>
      <c r="B1060" t="s">
        <v>19448</v>
      </c>
    </row>
    <row r="1061" spans="1:2" x14ac:dyDescent="0.15">
      <c r="A1061" t="s">
        <v>19449</v>
      </c>
      <c r="B1061" t="s">
        <v>19450</v>
      </c>
    </row>
    <row r="1062" spans="1:2" x14ac:dyDescent="0.15">
      <c r="A1062" t="s">
        <v>19451</v>
      </c>
      <c r="B1062" t="s">
        <v>19452</v>
      </c>
    </row>
    <row r="1063" spans="1:2" x14ac:dyDescent="0.15">
      <c r="A1063" t="s">
        <v>19453</v>
      </c>
      <c r="B1063" t="s">
        <v>19454</v>
      </c>
    </row>
    <row r="1064" spans="1:2" x14ac:dyDescent="0.15">
      <c r="A1064" t="s">
        <v>19455</v>
      </c>
      <c r="B1064" t="s">
        <v>19456</v>
      </c>
    </row>
    <row r="1065" spans="1:2" x14ac:dyDescent="0.15">
      <c r="A1065" t="s">
        <v>19457</v>
      </c>
      <c r="B1065" t="s">
        <v>19458</v>
      </c>
    </row>
    <row r="1066" spans="1:2" x14ac:dyDescent="0.15">
      <c r="A1066" t="s">
        <v>19459</v>
      </c>
      <c r="B1066" t="s">
        <v>17410</v>
      </c>
    </row>
    <row r="1067" spans="1:2" x14ac:dyDescent="0.15">
      <c r="A1067" t="s">
        <v>19460</v>
      </c>
      <c r="B1067" t="s">
        <v>19461</v>
      </c>
    </row>
    <row r="1068" spans="1:2" x14ac:dyDescent="0.15">
      <c r="A1068" t="s">
        <v>19462</v>
      </c>
      <c r="B1068" t="s">
        <v>19463</v>
      </c>
    </row>
    <row r="1069" spans="1:2" x14ac:dyDescent="0.15">
      <c r="A1069" t="s">
        <v>19464</v>
      </c>
      <c r="B1069" t="s">
        <v>19465</v>
      </c>
    </row>
    <row r="1070" spans="1:2" x14ac:dyDescent="0.15">
      <c r="A1070" t="s">
        <v>19466</v>
      </c>
      <c r="B1070" t="s">
        <v>19467</v>
      </c>
    </row>
    <row r="1071" spans="1:2" x14ac:dyDescent="0.15">
      <c r="A1071" t="s">
        <v>19468</v>
      </c>
      <c r="B1071" t="s">
        <v>19469</v>
      </c>
    </row>
    <row r="1072" spans="1:2" x14ac:dyDescent="0.15">
      <c r="A1072" t="s">
        <v>19470</v>
      </c>
      <c r="B1072" t="s">
        <v>19471</v>
      </c>
    </row>
    <row r="1073" spans="1:2" x14ac:dyDescent="0.15">
      <c r="A1073" t="s">
        <v>19472</v>
      </c>
      <c r="B1073" t="s">
        <v>19473</v>
      </c>
    </row>
    <row r="1074" spans="1:2" x14ac:dyDescent="0.15">
      <c r="A1074" t="s">
        <v>19474</v>
      </c>
      <c r="B1074" t="s">
        <v>19475</v>
      </c>
    </row>
    <row r="1075" spans="1:2" x14ac:dyDescent="0.15">
      <c r="A1075" t="s">
        <v>19476</v>
      </c>
      <c r="B1075" t="s">
        <v>19477</v>
      </c>
    </row>
    <row r="1076" spans="1:2" x14ac:dyDescent="0.15">
      <c r="A1076" t="s">
        <v>19478</v>
      </c>
      <c r="B1076" t="s">
        <v>19479</v>
      </c>
    </row>
    <row r="1077" spans="1:2" x14ac:dyDescent="0.15">
      <c r="A1077" t="s">
        <v>19480</v>
      </c>
      <c r="B1077" t="s">
        <v>19481</v>
      </c>
    </row>
    <row r="1078" spans="1:2" x14ac:dyDescent="0.15">
      <c r="A1078" t="s">
        <v>19482</v>
      </c>
      <c r="B1078" t="s">
        <v>19483</v>
      </c>
    </row>
    <row r="1079" spans="1:2" x14ac:dyDescent="0.15">
      <c r="A1079" t="s">
        <v>19484</v>
      </c>
      <c r="B1079" t="s">
        <v>19485</v>
      </c>
    </row>
    <row r="1080" spans="1:2" x14ac:dyDescent="0.15">
      <c r="A1080" t="s">
        <v>19486</v>
      </c>
      <c r="B1080" t="s">
        <v>19487</v>
      </c>
    </row>
    <row r="1081" spans="1:2" x14ac:dyDescent="0.15">
      <c r="A1081" t="s">
        <v>19488</v>
      </c>
      <c r="B1081" t="s">
        <v>19489</v>
      </c>
    </row>
    <row r="1082" spans="1:2" x14ac:dyDescent="0.15">
      <c r="A1082" t="s">
        <v>19490</v>
      </c>
      <c r="B1082" t="s">
        <v>19491</v>
      </c>
    </row>
    <row r="1083" spans="1:2" x14ac:dyDescent="0.15">
      <c r="A1083" t="s">
        <v>19492</v>
      </c>
      <c r="B1083" t="s">
        <v>19493</v>
      </c>
    </row>
    <row r="1084" spans="1:2" x14ac:dyDescent="0.15">
      <c r="A1084" t="s">
        <v>19494</v>
      </c>
      <c r="B1084" t="s">
        <v>19495</v>
      </c>
    </row>
    <row r="1085" spans="1:2" x14ac:dyDescent="0.15">
      <c r="A1085" t="s">
        <v>19496</v>
      </c>
      <c r="B1085" t="s">
        <v>19497</v>
      </c>
    </row>
    <row r="1086" spans="1:2" x14ac:dyDescent="0.15">
      <c r="A1086" t="s">
        <v>19498</v>
      </c>
      <c r="B1086" t="s">
        <v>19499</v>
      </c>
    </row>
    <row r="1087" spans="1:2" x14ac:dyDescent="0.15">
      <c r="A1087" t="s">
        <v>19500</v>
      </c>
      <c r="B1087" t="s">
        <v>19501</v>
      </c>
    </row>
    <row r="1088" spans="1:2" x14ac:dyDescent="0.15">
      <c r="A1088" t="s">
        <v>19502</v>
      </c>
      <c r="B1088" t="s">
        <v>19503</v>
      </c>
    </row>
    <row r="1089" spans="1:2" x14ac:dyDescent="0.15">
      <c r="A1089" t="s">
        <v>19504</v>
      </c>
      <c r="B1089" t="s">
        <v>19505</v>
      </c>
    </row>
    <row r="1090" spans="1:2" x14ac:dyDescent="0.15">
      <c r="A1090" t="s">
        <v>19506</v>
      </c>
      <c r="B1090" t="s">
        <v>19507</v>
      </c>
    </row>
    <row r="1091" spans="1:2" x14ac:dyDescent="0.15">
      <c r="A1091" t="s">
        <v>19508</v>
      </c>
      <c r="B1091" t="s">
        <v>19509</v>
      </c>
    </row>
    <row r="1092" spans="1:2" x14ac:dyDescent="0.15">
      <c r="A1092" t="s">
        <v>19510</v>
      </c>
      <c r="B1092" t="s">
        <v>19511</v>
      </c>
    </row>
    <row r="1093" spans="1:2" x14ac:dyDescent="0.15">
      <c r="A1093" t="s">
        <v>19512</v>
      </c>
      <c r="B1093" t="s">
        <v>19513</v>
      </c>
    </row>
    <row r="1094" spans="1:2" x14ac:dyDescent="0.15">
      <c r="A1094" t="s">
        <v>19514</v>
      </c>
      <c r="B1094" t="s">
        <v>19515</v>
      </c>
    </row>
    <row r="1095" spans="1:2" x14ac:dyDescent="0.15">
      <c r="A1095" t="s">
        <v>19516</v>
      </c>
      <c r="B1095" t="s">
        <v>19350</v>
      </c>
    </row>
    <row r="1096" spans="1:2" x14ac:dyDescent="0.15">
      <c r="A1096" t="s">
        <v>19517</v>
      </c>
      <c r="B1096" t="s">
        <v>19518</v>
      </c>
    </row>
    <row r="1097" spans="1:2" x14ac:dyDescent="0.15">
      <c r="A1097" t="s">
        <v>19519</v>
      </c>
      <c r="B1097" t="s">
        <v>19520</v>
      </c>
    </row>
    <row r="1098" spans="1:2" x14ac:dyDescent="0.15">
      <c r="A1098" t="s">
        <v>19521</v>
      </c>
      <c r="B1098" t="s">
        <v>19522</v>
      </c>
    </row>
    <row r="1099" spans="1:2" x14ac:dyDescent="0.15">
      <c r="A1099" t="s">
        <v>19523</v>
      </c>
      <c r="B1099" t="s">
        <v>19524</v>
      </c>
    </row>
    <row r="1100" spans="1:2" x14ac:dyDescent="0.15">
      <c r="A1100" t="s">
        <v>19525</v>
      </c>
      <c r="B1100" t="s">
        <v>19526</v>
      </c>
    </row>
    <row r="1101" spans="1:2" x14ac:dyDescent="0.15">
      <c r="A1101" t="s">
        <v>19527</v>
      </c>
      <c r="B1101" t="s">
        <v>19528</v>
      </c>
    </row>
    <row r="1102" spans="1:2" x14ac:dyDescent="0.15">
      <c r="A1102" t="s">
        <v>19529</v>
      </c>
      <c r="B1102" t="s">
        <v>19530</v>
      </c>
    </row>
    <row r="1103" spans="1:2" x14ac:dyDescent="0.15">
      <c r="A1103" t="s">
        <v>19531</v>
      </c>
      <c r="B1103" t="s">
        <v>19532</v>
      </c>
    </row>
    <row r="1104" spans="1:2" x14ac:dyDescent="0.15">
      <c r="A1104" t="s">
        <v>19533</v>
      </c>
      <c r="B1104" t="s">
        <v>19534</v>
      </c>
    </row>
    <row r="1105" spans="1:2" x14ac:dyDescent="0.15">
      <c r="A1105" t="s">
        <v>19535</v>
      </c>
      <c r="B1105" t="s">
        <v>19536</v>
      </c>
    </row>
    <row r="1106" spans="1:2" x14ac:dyDescent="0.15">
      <c r="A1106" t="s">
        <v>19537</v>
      </c>
      <c r="B1106" t="s">
        <v>19538</v>
      </c>
    </row>
    <row r="1107" spans="1:2" x14ac:dyDescent="0.15">
      <c r="A1107" t="s">
        <v>19539</v>
      </c>
      <c r="B1107" t="s">
        <v>19540</v>
      </c>
    </row>
    <row r="1108" spans="1:2" x14ac:dyDescent="0.15">
      <c r="A1108" t="s">
        <v>19541</v>
      </c>
      <c r="B1108" t="s">
        <v>19542</v>
      </c>
    </row>
    <row r="1109" spans="1:2" x14ac:dyDescent="0.15">
      <c r="A1109" t="s">
        <v>19543</v>
      </c>
      <c r="B1109" t="s">
        <v>19544</v>
      </c>
    </row>
    <row r="1110" spans="1:2" x14ac:dyDescent="0.15">
      <c r="A1110" t="s">
        <v>19545</v>
      </c>
      <c r="B1110" t="s">
        <v>19546</v>
      </c>
    </row>
    <row r="1111" spans="1:2" x14ac:dyDescent="0.15">
      <c r="A1111" t="s">
        <v>19547</v>
      </c>
      <c r="B1111" t="s">
        <v>19548</v>
      </c>
    </row>
    <row r="1112" spans="1:2" x14ac:dyDescent="0.15">
      <c r="A1112" t="s">
        <v>19549</v>
      </c>
      <c r="B1112" t="s">
        <v>19550</v>
      </c>
    </row>
    <row r="1113" spans="1:2" x14ac:dyDescent="0.15">
      <c r="A1113" t="s">
        <v>19551</v>
      </c>
      <c r="B1113" t="s">
        <v>19552</v>
      </c>
    </row>
    <row r="1114" spans="1:2" x14ac:dyDescent="0.15">
      <c r="A1114" t="s">
        <v>19553</v>
      </c>
      <c r="B1114" t="s">
        <v>19554</v>
      </c>
    </row>
    <row r="1115" spans="1:2" x14ac:dyDescent="0.15">
      <c r="A1115" t="s">
        <v>19555</v>
      </c>
      <c r="B1115" t="s">
        <v>19556</v>
      </c>
    </row>
    <row r="1116" spans="1:2" x14ac:dyDescent="0.15">
      <c r="A1116" t="s">
        <v>19557</v>
      </c>
      <c r="B1116" t="s">
        <v>19558</v>
      </c>
    </row>
    <row r="1117" spans="1:2" x14ac:dyDescent="0.15">
      <c r="A1117" t="s">
        <v>19559</v>
      </c>
      <c r="B1117" t="s">
        <v>19560</v>
      </c>
    </row>
    <row r="1118" spans="1:2" x14ac:dyDescent="0.15">
      <c r="A1118" t="s">
        <v>19561</v>
      </c>
      <c r="B1118" t="s">
        <v>19562</v>
      </c>
    </row>
    <row r="1119" spans="1:2" x14ac:dyDescent="0.15">
      <c r="A1119" t="s">
        <v>19563</v>
      </c>
      <c r="B1119" t="s">
        <v>19564</v>
      </c>
    </row>
    <row r="1120" spans="1:2" x14ac:dyDescent="0.15">
      <c r="A1120" t="s">
        <v>19565</v>
      </c>
      <c r="B1120" t="s">
        <v>19566</v>
      </c>
    </row>
    <row r="1121" spans="1:2" x14ac:dyDescent="0.15">
      <c r="A1121" t="s">
        <v>19567</v>
      </c>
      <c r="B1121" t="s">
        <v>19568</v>
      </c>
    </row>
    <row r="1122" spans="1:2" x14ac:dyDescent="0.15">
      <c r="A1122" t="s">
        <v>19569</v>
      </c>
      <c r="B1122" t="s">
        <v>19570</v>
      </c>
    </row>
    <row r="1123" spans="1:2" x14ac:dyDescent="0.15">
      <c r="A1123" t="s">
        <v>19571</v>
      </c>
      <c r="B1123" t="s">
        <v>19572</v>
      </c>
    </row>
    <row r="1124" spans="1:2" x14ac:dyDescent="0.15">
      <c r="A1124" t="s">
        <v>19573</v>
      </c>
      <c r="B1124" t="s">
        <v>19574</v>
      </c>
    </row>
    <row r="1125" spans="1:2" x14ac:dyDescent="0.15">
      <c r="A1125" t="s">
        <v>19575</v>
      </c>
      <c r="B1125" t="s">
        <v>19576</v>
      </c>
    </row>
    <row r="1126" spans="1:2" x14ac:dyDescent="0.15">
      <c r="A1126" t="s">
        <v>19577</v>
      </c>
      <c r="B1126" t="s">
        <v>19578</v>
      </c>
    </row>
    <row r="1127" spans="1:2" x14ac:dyDescent="0.15">
      <c r="A1127" t="s">
        <v>19579</v>
      </c>
      <c r="B1127" t="s">
        <v>19580</v>
      </c>
    </row>
    <row r="1128" spans="1:2" x14ac:dyDescent="0.15">
      <c r="A1128" t="s">
        <v>19581</v>
      </c>
      <c r="B1128" t="s">
        <v>19582</v>
      </c>
    </row>
    <row r="1129" spans="1:2" x14ac:dyDescent="0.15">
      <c r="A1129" t="s">
        <v>19583</v>
      </c>
      <c r="B1129" t="s">
        <v>19584</v>
      </c>
    </row>
    <row r="1130" spans="1:2" x14ac:dyDescent="0.15">
      <c r="A1130" t="s">
        <v>19585</v>
      </c>
      <c r="B1130" t="s">
        <v>19586</v>
      </c>
    </row>
    <row r="1131" spans="1:2" x14ac:dyDescent="0.15">
      <c r="A1131" t="s">
        <v>19587</v>
      </c>
      <c r="B1131" t="s">
        <v>19588</v>
      </c>
    </row>
    <row r="1132" spans="1:2" x14ac:dyDescent="0.15">
      <c r="A1132" t="s">
        <v>19589</v>
      </c>
      <c r="B1132" t="s">
        <v>19590</v>
      </c>
    </row>
    <row r="1133" spans="1:2" x14ac:dyDescent="0.15">
      <c r="A1133" t="s">
        <v>19591</v>
      </c>
      <c r="B1133" t="s">
        <v>19592</v>
      </c>
    </row>
    <row r="1134" spans="1:2" x14ac:dyDescent="0.15">
      <c r="A1134" t="s">
        <v>19593</v>
      </c>
      <c r="B1134" t="s">
        <v>19594</v>
      </c>
    </row>
    <row r="1135" spans="1:2" x14ac:dyDescent="0.15">
      <c r="A1135" t="s">
        <v>19595</v>
      </c>
      <c r="B1135" t="s">
        <v>19596</v>
      </c>
    </row>
    <row r="1136" spans="1:2" x14ac:dyDescent="0.15">
      <c r="A1136" t="s">
        <v>19597</v>
      </c>
      <c r="B1136" t="s">
        <v>19598</v>
      </c>
    </row>
    <row r="1137" spans="1:2" x14ac:dyDescent="0.15">
      <c r="A1137" t="s">
        <v>19599</v>
      </c>
      <c r="B1137" t="s">
        <v>19600</v>
      </c>
    </row>
    <row r="1138" spans="1:2" x14ac:dyDescent="0.15">
      <c r="A1138" t="s">
        <v>19601</v>
      </c>
      <c r="B1138" t="s">
        <v>17852</v>
      </c>
    </row>
    <row r="1139" spans="1:2" x14ac:dyDescent="0.15">
      <c r="A1139" t="s">
        <v>19602</v>
      </c>
      <c r="B1139" t="s">
        <v>19603</v>
      </c>
    </row>
    <row r="1140" spans="1:2" x14ac:dyDescent="0.15">
      <c r="A1140" t="s">
        <v>19604</v>
      </c>
      <c r="B1140" t="s">
        <v>19605</v>
      </c>
    </row>
    <row r="1141" spans="1:2" x14ac:dyDescent="0.15">
      <c r="A1141" t="s">
        <v>19606</v>
      </c>
      <c r="B1141" t="s">
        <v>19607</v>
      </c>
    </row>
    <row r="1142" spans="1:2" x14ac:dyDescent="0.15">
      <c r="A1142" t="s">
        <v>19608</v>
      </c>
      <c r="B1142" t="s">
        <v>19609</v>
      </c>
    </row>
    <row r="1143" spans="1:2" x14ac:dyDescent="0.15">
      <c r="A1143" t="s">
        <v>19610</v>
      </c>
      <c r="B1143" t="s">
        <v>19611</v>
      </c>
    </row>
    <row r="1144" spans="1:2" x14ac:dyDescent="0.15">
      <c r="A1144" t="s">
        <v>19612</v>
      </c>
      <c r="B1144" t="s">
        <v>19613</v>
      </c>
    </row>
    <row r="1145" spans="1:2" x14ac:dyDescent="0.15">
      <c r="A1145" t="s">
        <v>19614</v>
      </c>
      <c r="B1145" t="s">
        <v>19615</v>
      </c>
    </row>
    <row r="1146" spans="1:2" x14ac:dyDescent="0.15">
      <c r="A1146" t="s">
        <v>19616</v>
      </c>
      <c r="B1146" t="s">
        <v>19617</v>
      </c>
    </row>
    <row r="1147" spans="1:2" x14ac:dyDescent="0.15">
      <c r="A1147" t="s">
        <v>19618</v>
      </c>
      <c r="B1147" t="s">
        <v>19619</v>
      </c>
    </row>
    <row r="1148" spans="1:2" x14ac:dyDescent="0.15">
      <c r="A1148" t="s">
        <v>19620</v>
      </c>
      <c r="B1148" t="s">
        <v>19621</v>
      </c>
    </row>
    <row r="1149" spans="1:2" x14ac:dyDescent="0.15">
      <c r="A1149" t="s">
        <v>19622</v>
      </c>
      <c r="B1149" t="s">
        <v>19623</v>
      </c>
    </row>
    <row r="1150" spans="1:2" x14ac:dyDescent="0.15">
      <c r="A1150" t="s">
        <v>19624</v>
      </c>
      <c r="B1150" t="s">
        <v>18404</v>
      </c>
    </row>
    <row r="1151" spans="1:2" x14ac:dyDescent="0.15">
      <c r="A1151" t="s">
        <v>19625</v>
      </c>
      <c r="B1151" t="s">
        <v>19626</v>
      </c>
    </row>
    <row r="1152" spans="1:2" x14ac:dyDescent="0.15">
      <c r="A1152" t="s">
        <v>19627</v>
      </c>
      <c r="B1152" t="s">
        <v>19628</v>
      </c>
    </row>
    <row r="1153" spans="1:2" x14ac:dyDescent="0.15">
      <c r="A1153" t="s">
        <v>19629</v>
      </c>
      <c r="B1153" t="s">
        <v>19630</v>
      </c>
    </row>
    <row r="1154" spans="1:2" x14ac:dyDescent="0.15">
      <c r="A1154" t="s">
        <v>19631</v>
      </c>
      <c r="B1154" t="s">
        <v>19632</v>
      </c>
    </row>
    <row r="1155" spans="1:2" x14ac:dyDescent="0.15">
      <c r="A1155" t="s">
        <v>19633</v>
      </c>
      <c r="B1155" t="s">
        <v>19634</v>
      </c>
    </row>
    <row r="1156" spans="1:2" x14ac:dyDescent="0.15">
      <c r="A1156" t="s">
        <v>19635</v>
      </c>
      <c r="B1156" t="s">
        <v>4781</v>
      </c>
    </row>
    <row r="1157" spans="1:2" x14ac:dyDescent="0.15">
      <c r="A1157" t="s">
        <v>19636</v>
      </c>
      <c r="B1157" t="s">
        <v>19637</v>
      </c>
    </row>
    <row r="1158" spans="1:2" x14ac:dyDescent="0.15">
      <c r="A1158" t="s">
        <v>19638</v>
      </c>
      <c r="B1158" t="s">
        <v>17563</v>
      </c>
    </row>
    <row r="1159" spans="1:2" x14ac:dyDescent="0.15">
      <c r="A1159" t="s">
        <v>19639</v>
      </c>
      <c r="B1159" t="s">
        <v>19640</v>
      </c>
    </row>
    <row r="1160" spans="1:2" x14ac:dyDescent="0.15">
      <c r="A1160" t="s">
        <v>19641</v>
      </c>
      <c r="B1160" t="s">
        <v>19642</v>
      </c>
    </row>
    <row r="1161" spans="1:2" x14ac:dyDescent="0.15">
      <c r="A1161" t="s">
        <v>19643</v>
      </c>
      <c r="B1161" t="s">
        <v>19644</v>
      </c>
    </row>
    <row r="1162" spans="1:2" x14ac:dyDescent="0.15">
      <c r="A1162" t="s">
        <v>19645</v>
      </c>
      <c r="B1162" t="s">
        <v>19169</v>
      </c>
    </row>
    <row r="1163" spans="1:2" x14ac:dyDescent="0.15">
      <c r="A1163" t="s">
        <v>19646</v>
      </c>
      <c r="B1163" t="s">
        <v>19647</v>
      </c>
    </row>
    <row r="1164" spans="1:2" x14ac:dyDescent="0.15">
      <c r="A1164" t="s">
        <v>19648</v>
      </c>
      <c r="B1164" t="s">
        <v>19649</v>
      </c>
    </row>
    <row r="1165" spans="1:2" x14ac:dyDescent="0.15">
      <c r="A1165" t="s">
        <v>19650</v>
      </c>
      <c r="B1165" t="s">
        <v>19651</v>
      </c>
    </row>
    <row r="1166" spans="1:2" x14ac:dyDescent="0.15">
      <c r="A1166" t="s">
        <v>19652</v>
      </c>
      <c r="B1166" t="s">
        <v>19653</v>
      </c>
    </row>
    <row r="1167" spans="1:2" x14ac:dyDescent="0.15">
      <c r="A1167" t="s">
        <v>19654</v>
      </c>
      <c r="B1167" t="s">
        <v>19655</v>
      </c>
    </row>
    <row r="1168" spans="1:2" x14ac:dyDescent="0.15">
      <c r="A1168" t="s">
        <v>19656</v>
      </c>
      <c r="B1168" t="s">
        <v>19657</v>
      </c>
    </row>
    <row r="1169" spans="1:2" x14ac:dyDescent="0.15">
      <c r="A1169" t="s">
        <v>19658</v>
      </c>
      <c r="B1169" t="s">
        <v>19659</v>
      </c>
    </row>
    <row r="1170" spans="1:2" x14ac:dyDescent="0.15">
      <c r="A1170" t="s">
        <v>19660</v>
      </c>
      <c r="B1170" t="s">
        <v>19661</v>
      </c>
    </row>
    <row r="1171" spans="1:2" x14ac:dyDescent="0.15">
      <c r="A1171" t="s">
        <v>19662</v>
      </c>
      <c r="B1171" t="s">
        <v>19663</v>
      </c>
    </row>
    <row r="1172" spans="1:2" x14ac:dyDescent="0.15">
      <c r="A1172" t="s">
        <v>19664</v>
      </c>
      <c r="B1172" t="s">
        <v>17517</v>
      </c>
    </row>
    <row r="1173" spans="1:2" x14ac:dyDescent="0.15">
      <c r="A1173" t="s">
        <v>19665</v>
      </c>
      <c r="B1173" t="s">
        <v>19666</v>
      </c>
    </row>
    <row r="1174" spans="1:2" x14ac:dyDescent="0.15">
      <c r="A1174" t="s">
        <v>19667</v>
      </c>
      <c r="B1174" t="s">
        <v>19668</v>
      </c>
    </row>
    <row r="1175" spans="1:2" x14ac:dyDescent="0.15">
      <c r="A1175" t="s">
        <v>19669</v>
      </c>
      <c r="B1175" t="s">
        <v>19670</v>
      </c>
    </row>
    <row r="1176" spans="1:2" x14ac:dyDescent="0.15">
      <c r="A1176" t="s">
        <v>19671</v>
      </c>
      <c r="B1176" t="s">
        <v>19672</v>
      </c>
    </row>
    <row r="1177" spans="1:2" x14ac:dyDescent="0.15">
      <c r="A1177" t="s">
        <v>19673</v>
      </c>
      <c r="B1177" t="s">
        <v>19674</v>
      </c>
    </row>
    <row r="1178" spans="1:2" x14ac:dyDescent="0.15">
      <c r="A1178" t="s">
        <v>19675</v>
      </c>
      <c r="B1178" t="s">
        <v>19676</v>
      </c>
    </row>
    <row r="1179" spans="1:2" x14ac:dyDescent="0.15">
      <c r="A1179" t="s">
        <v>19677</v>
      </c>
      <c r="B1179" t="s">
        <v>19415</v>
      </c>
    </row>
    <row r="1180" spans="1:2" x14ac:dyDescent="0.15">
      <c r="A1180" t="s">
        <v>19678</v>
      </c>
      <c r="B1180" t="s">
        <v>19679</v>
      </c>
    </row>
    <row r="1181" spans="1:2" x14ac:dyDescent="0.15">
      <c r="A1181" t="s">
        <v>19680</v>
      </c>
      <c r="B1181" t="s">
        <v>19681</v>
      </c>
    </row>
    <row r="1182" spans="1:2" x14ac:dyDescent="0.15">
      <c r="A1182" t="s">
        <v>19682</v>
      </c>
      <c r="B1182" t="s">
        <v>19683</v>
      </c>
    </row>
    <row r="1183" spans="1:2" x14ac:dyDescent="0.15">
      <c r="A1183" t="s">
        <v>19684</v>
      </c>
      <c r="B1183" t="s">
        <v>19685</v>
      </c>
    </row>
    <row r="1184" spans="1:2" x14ac:dyDescent="0.15">
      <c r="A1184" t="s">
        <v>19686</v>
      </c>
      <c r="B1184" t="s">
        <v>19687</v>
      </c>
    </row>
    <row r="1185" spans="1:2" x14ac:dyDescent="0.15">
      <c r="A1185" t="s">
        <v>19688</v>
      </c>
      <c r="B1185" t="s">
        <v>19689</v>
      </c>
    </row>
    <row r="1186" spans="1:2" x14ac:dyDescent="0.15">
      <c r="A1186" t="s">
        <v>19690</v>
      </c>
      <c r="B1186" t="s">
        <v>19348</v>
      </c>
    </row>
    <row r="1187" spans="1:2" x14ac:dyDescent="0.15">
      <c r="A1187" t="s">
        <v>19691</v>
      </c>
      <c r="B1187" t="s">
        <v>19692</v>
      </c>
    </row>
    <row r="1188" spans="1:2" x14ac:dyDescent="0.15">
      <c r="A1188" t="s">
        <v>19693</v>
      </c>
      <c r="B1188" t="s">
        <v>19694</v>
      </c>
    </row>
    <row r="1189" spans="1:2" x14ac:dyDescent="0.15">
      <c r="A1189" t="s">
        <v>19695</v>
      </c>
      <c r="B1189" t="s">
        <v>17416</v>
      </c>
    </row>
    <row r="1190" spans="1:2" x14ac:dyDescent="0.15">
      <c r="A1190" t="s">
        <v>19696</v>
      </c>
      <c r="B1190" t="s">
        <v>19697</v>
      </c>
    </row>
    <row r="1191" spans="1:2" x14ac:dyDescent="0.15">
      <c r="A1191" t="s">
        <v>19698</v>
      </c>
      <c r="B1191" t="s">
        <v>19699</v>
      </c>
    </row>
    <row r="1192" spans="1:2" x14ac:dyDescent="0.15">
      <c r="A1192" t="s">
        <v>19700</v>
      </c>
      <c r="B1192" t="s">
        <v>19701</v>
      </c>
    </row>
    <row r="1193" spans="1:2" x14ac:dyDescent="0.15">
      <c r="A1193" t="s">
        <v>19702</v>
      </c>
      <c r="B1193" t="s">
        <v>19703</v>
      </c>
    </row>
    <row r="1194" spans="1:2" x14ac:dyDescent="0.15">
      <c r="A1194" t="s">
        <v>19704</v>
      </c>
      <c r="B1194" t="s">
        <v>19705</v>
      </c>
    </row>
    <row r="1195" spans="1:2" x14ac:dyDescent="0.15">
      <c r="A1195" t="s">
        <v>19706</v>
      </c>
      <c r="B1195" t="s">
        <v>19707</v>
      </c>
    </row>
    <row r="1196" spans="1:2" x14ac:dyDescent="0.15">
      <c r="A1196" t="s">
        <v>19708</v>
      </c>
      <c r="B1196" t="s">
        <v>19709</v>
      </c>
    </row>
    <row r="1197" spans="1:2" x14ac:dyDescent="0.15">
      <c r="A1197" t="s">
        <v>19710</v>
      </c>
      <c r="B1197" t="s">
        <v>19711</v>
      </c>
    </row>
    <row r="1198" spans="1:2" x14ac:dyDescent="0.15">
      <c r="A1198" t="s">
        <v>19712</v>
      </c>
      <c r="B1198" t="s">
        <v>19713</v>
      </c>
    </row>
    <row r="1199" spans="1:2" x14ac:dyDescent="0.15">
      <c r="A1199" t="s">
        <v>19714</v>
      </c>
      <c r="B1199" t="s">
        <v>19715</v>
      </c>
    </row>
    <row r="1200" spans="1:2" x14ac:dyDescent="0.15">
      <c r="A1200" t="s">
        <v>19716</v>
      </c>
      <c r="B1200" t="s">
        <v>19717</v>
      </c>
    </row>
    <row r="1201" spans="1:2" x14ac:dyDescent="0.15">
      <c r="A1201" t="s">
        <v>19718</v>
      </c>
      <c r="B1201" t="s">
        <v>19719</v>
      </c>
    </row>
    <row r="1202" spans="1:2" x14ac:dyDescent="0.15">
      <c r="A1202" t="s">
        <v>19720</v>
      </c>
      <c r="B1202" t="s">
        <v>19721</v>
      </c>
    </row>
    <row r="1203" spans="1:2" x14ac:dyDescent="0.15">
      <c r="A1203" t="s">
        <v>19722</v>
      </c>
      <c r="B1203" t="s">
        <v>19723</v>
      </c>
    </row>
    <row r="1204" spans="1:2" x14ac:dyDescent="0.15">
      <c r="A1204" t="s">
        <v>19724</v>
      </c>
      <c r="B1204" t="s">
        <v>19725</v>
      </c>
    </row>
    <row r="1205" spans="1:2" x14ac:dyDescent="0.15">
      <c r="A1205" t="s">
        <v>19726</v>
      </c>
      <c r="B1205" t="s">
        <v>19727</v>
      </c>
    </row>
    <row r="1206" spans="1:2" x14ac:dyDescent="0.15">
      <c r="A1206" t="s">
        <v>19728</v>
      </c>
      <c r="B1206" t="s">
        <v>19729</v>
      </c>
    </row>
    <row r="1207" spans="1:2" x14ac:dyDescent="0.15">
      <c r="A1207" t="s">
        <v>19730</v>
      </c>
      <c r="B1207" t="s">
        <v>17416</v>
      </c>
    </row>
    <row r="1208" spans="1:2" x14ac:dyDescent="0.15">
      <c r="A1208" t="s">
        <v>19731</v>
      </c>
      <c r="B1208" t="s">
        <v>19732</v>
      </c>
    </row>
    <row r="1209" spans="1:2" x14ac:dyDescent="0.15">
      <c r="A1209" t="s">
        <v>19733</v>
      </c>
      <c r="B1209" t="s">
        <v>19734</v>
      </c>
    </row>
    <row r="1210" spans="1:2" x14ac:dyDescent="0.15">
      <c r="A1210" t="s">
        <v>19735</v>
      </c>
      <c r="B1210" t="s">
        <v>19736</v>
      </c>
    </row>
    <row r="1211" spans="1:2" x14ac:dyDescent="0.15">
      <c r="A1211" t="s">
        <v>19737</v>
      </c>
      <c r="B1211" t="s">
        <v>19738</v>
      </c>
    </row>
    <row r="1212" spans="1:2" x14ac:dyDescent="0.15">
      <c r="A1212" t="s">
        <v>19739</v>
      </c>
      <c r="B1212" t="s">
        <v>19740</v>
      </c>
    </row>
    <row r="1213" spans="1:2" x14ac:dyDescent="0.15">
      <c r="A1213" t="s">
        <v>19741</v>
      </c>
      <c r="B1213" t="s">
        <v>19742</v>
      </c>
    </row>
    <row r="1214" spans="1:2" x14ac:dyDescent="0.15">
      <c r="A1214" t="s">
        <v>19743</v>
      </c>
      <c r="B1214" t="s">
        <v>19744</v>
      </c>
    </row>
    <row r="1215" spans="1:2" x14ac:dyDescent="0.15">
      <c r="A1215" t="s">
        <v>19745</v>
      </c>
      <c r="B1215" t="s">
        <v>19746</v>
      </c>
    </row>
    <row r="1216" spans="1:2" x14ac:dyDescent="0.15">
      <c r="A1216" t="s">
        <v>19747</v>
      </c>
      <c r="B1216" t="s">
        <v>19748</v>
      </c>
    </row>
    <row r="1217" spans="1:2" x14ac:dyDescent="0.15">
      <c r="A1217" t="s">
        <v>19749</v>
      </c>
      <c r="B1217" t="s">
        <v>19750</v>
      </c>
    </row>
    <row r="1218" spans="1:2" x14ac:dyDescent="0.15">
      <c r="A1218" t="s">
        <v>19751</v>
      </c>
      <c r="B1218" t="s">
        <v>19752</v>
      </c>
    </row>
    <row r="1219" spans="1:2" x14ac:dyDescent="0.15">
      <c r="A1219" t="s">
        <v>19753</v>
      </c>
      <c r="B1219" t="s">
        <v>19754</v>
      </c>
    </row>
    <row r="1220" spans="1:2" x14ac:dyDescent="0.15">
      <c r="A1220" t="s">
        <v>19755</v>
      </c>
      <c r="B1220" t="s">
        <v>19756</v>
      </c>
    </row>
    <row r="1221" spans="1:2" x14ac:dyDescent="0.15">
      <c r="A1221" t="s">
        <v>19757</v>
      </c>
      <c r="B1221" t="s">
        <v>19758</v>
      </c>
    </row>
    <row r="1222" spans="1:2" x14ac:dyDescent="0.15">
      <c r="A1222" t="s">
        <v>19759</v>
      </c>
      <c r="B1222" t="s">
        <v>19760</v>
      </c>
    </row>
    <row r="1223" spans="1:2" x14ac:dyDescent="0.15">
      <c r="A1223" t="s">
        <v>19761</v>
      </c>
      <c r="B1223" t="s">
        <v>19762</v>
      </c>
    </row>
    <row r="1224" spans="1:2" x14ac:dyDescent="0.15">
      <c r="A1224" t="s">
        <v>19763</v>
      </c>
      <c r="B1224" t="s">
        <v>19764</v>
      </c>
    </row>
    <row r="1225" spans="1:2" x14ac:dyDescent="0.15">
      <c r="A1225" t="s">
        <v>19765</v>
      </c>
      <c r="B1225" t="s">
        <v>19766</v>
      </c>
    </row>
    <row r="1226" spans="1:2" x14ac:dyDescent="0.15">
      <c r="A1226" t="s">
        <v>19767</v>
      </c>
      <c r="B1226" t="s">
        <v>19768</v>
      </c>
    </row>
    <row r="1227" spans="1:2" x14ac:dyDescent="0.15">
      <c r="A1227" t="s">
        <v>19769</v>
      </c>
      <c r="B1227" t="s">
        <v>19214</v>
      </c>
    </row>
    <row r="1228" spans="1:2" x14ac:dyDescent="0.15">
      <c r="A1228" t="s">
        <v>19770</v>
      </c>
      <c r="B1228" t="s">
        <v>19771</v>
      </c>
    </row>
    <row r="1229" spans="1:2" x14ac:dyDescent="0.15">
      <c r="A1229" t="s">
        <v>19772</v>
      </c>
      <c r="B1229" t="s">
        <v>19773</v>
      </c>
    </row>
    <row r="1230" spans="1:2" x14ac:dyDescent="0.15">
      <c r="A1230" t="s">
        <v>19774</v>
      </c>
      <c r="B1230" t="s">
        <v>19775</v>
      </c>
    </row>
    <row r="1231" spans="1:2" x14ac:dyDescent="0.15">
      <c r="A1231" t="s">
        <v>19776</v>
      </c>
      <c r="B1231" t="s">
        <v>19777</v>
      </c>
    </row>
    <row r="1232" spans="1:2" x14ac:dyDescent="0.15">
      <c r="A1232" t="s">
        <v>19778</v>
      </c>
      <c r="B1232" t="s">
        <v>19779</v>
      </c>
    </row>
    <row r="1233" spans="1:2" x14ac:dyDescent="0.15">
      <c r="A1233" t="s">
        <v>19780</v>
      </c>
      <c r="B1233" t="s">
        <v>19781</v>
      </c>
    </row>
    <row r="1234" spans="1:2" x14ac:dyDescent="0.15">
      <c r="A1234" t="s">
        <v>19782</v>
      </c>
      <c r="B1234" t="s">
        <v>19783</v>
      </c>
    </row>
    <row r="1235" spans="1:2" x14ac:dyDescent="0.15">
      <c r="A1235" t="s">
        <v>19784</v>
      </c>
      <c r="B1235" t="s">
        <v>19785</v>
      </c>
    </row>
    <row r="1236" spans="1:2" x14ac:dyDescent="0.15">
      <c r="A1236" t="s">
        <v>19786</v>
      </c>
      <c r="B1236" t="s">
        <v>19787</v>
      </c>
    </row>
    <row r="1237" spans="1:2" x14ac:dyDescent="0.15">
      <c r="A1237" t="s">
        <v>19788</v>
      </c>
      <c r="B1237" t="s">
        <v>19789</v>
      </c>
    </row>
    <row r="1238" spans="1:2" x14ac:dyDescent="0.15">
      <c r="A1238" t="s">
        <v>19790</v>
      </c>
      <c r="B1238" t="s">
        <v>19791</v>
      </c>
    </row>
    <row r="1239" spans="1:2" x14ac:dyDescent="0.15">
      <c r="A1239" t="s">
        <v>19792</v>
      </c>
      <c r="B1239" t="s">
        <v>19793</v>
      </c>
    </row>
    <row r="1240" spans="1:2" x14ac:dyDescent="0.15">
      <c r="A1240" t="s">
        <v>19794</v>
      </c>
      <c r="B1240" t="s">
        <v>19795</v>
      </c>
    </row>
    <row r="1241" spans="1:2" x14ac:dyDescent="0.15">
      <c r="A1241" t="s">
        <v>19796</v>
      </c>
      <c r="B1241" t="s">
        <v>19797</v>
      </c>
    </row>
    <row r="1242" spans="1:2" x14ac:dyDescent="0.15">
      <c r="A1242" t="s">
        <v>19798</v>
      </c>
      <c r="B1242" t="s">
        <v>19799</v>
      </c>
    </row>
    <row r="1243" spans="1:2" x14ac:dyDescent="0.15">
      <c r="A1243" t="s">
        <v>19800</v>
      </c>
      <c r="B1243" t="s">
        <v>19801</v>
      </c>
    </row>
    <row r="1244" spans="1:2" x14ac:dyDescent="0.15">
      <c r="A1244" t="s">
        <v>19802</v>
      </c>
      <c r="B1244" t="s">
        <v>19803</v>
      </c>
    </row>
    <row r="1245" spans="1:2" x14ac:dyDescent="0.15">
      <c r="A1245" t="s">
        <v>19804</v>
      </c>
      <c r="B1245" t="s">
        <v>19805</v>
      </c>
    </row>
    <row r="1246" spans="1:2" x14ac:dyDescent="0.15">
      <c r="A1246" t="s">
        <v>19806</v>
      </c>
      <c r="B1246" t="s">
        <v>19807</v>
      </c>
    </row>
    <row r="1247" spans="1:2" x14ac:dyDescent="0.15">
      <c r="A1247" t="s">
        <v>19808</v>
      </c>
      <c r="B1247" t="s">
        <v>19809</v>
      </c>
    </row>
    <row r="1248" spans="1:2" x14ac:dyDescent="0.15">
      <c r="A1248" t="s">
        <v>19810</v>
      </c>
      <c r="B1248" t="s">
        <v>19811</v>
      </c>
    </row>
    <row r="1249" spans="1:2" x14ac:dyDescent="0.15">
      <c r="A1249" t="s">
        <v>19812</v>
      </c>
      <c r="B1249" t="s">
        <v>17400</v>
      </c>
    </row>
    <row r="1250" spans="1:2" x14ac:dyDescent="0.15">
      <c r="A1250" t="s">
        <v>19813</v>
      </c>
      <c r="B1250" t="s">
        <v>19814</v>
      </c>
    </row>
    <row r="1251" spans="1:2" x14ac:dyDescent="0.15">
      <c r="A1251" t="s">
        <v>19815</v>
      </c>
      <c r="B1251" t="s">
        <v>19816</v>
      </c>
    </row>
    <row r="1252" spans="1:2" x14ac:dyDescent="0.15">
      <c r="A1252" t="s">
        <v>19817</v>
      </c>
      <c r="B1252" t="s">
        <v>19818</v>
      </c>
    </row>
    <row r="1253" spans="1:2" x14ac:dyDescent="0.15">
      <c r="A1253" t="s">
        <v>19819</v>
      </c>
      <c r="B1253" t="s">
        <v>19820</v>
      </c>
    </row>
    <row r="1254" spans="1:2" x14ac:dyDescent="0.15">
      <c r="A1254" t="s">
        <v>19821</v>
      </c>
      <c r="B1254" t="s">
        <v>17645</v>
      </c>
    </row>
    <row r="1255" spans="1:2" x14ac:dyDescent="0.15">
      <c r="A1255" t="s">
        <v>19822</v>
      </c>
      <c r="B1255" t="s">
        <v>19823</v>
      </c>
    </row>
    <row r="1256" spans="1:2" x14ac:dyDescent="0.15">
      <c r="A1256" t="s">
        <v>19824</v>
      </c>
      <c r="B1256" t="s">
        <v>19825</v>
      </c>
    </row>
    <row r="1257" spans="1:2" x14ac:dyDescent="0.15">
      <c r="A1257" t="s">
        <v>19826</v>
      </c>
      <c r="B1257" t="s">
        <v>19827</v>
      </c>
    </row>
    <row r="1258" spans="1:2" x14ac:dyDescent="0.15">
      <c r="A1258" t="s">
        <v>19828</v>
      </c>
      <c r="B1258" t="s">
        <v>19829</v>
      </c>
    </row>
    <row r="1259" spans="1:2" x14ac:dyDescent="0.15">
      <c r="A1259" t="s">
        <v>19830</v>
      </c>
      <c r="B1259" t="s">
        <v>19831</v>
      </c>
    </row>
    <row r="1260" spans="1:2" x14ac:dyDescent="0.15">
      <c r="A1260" t="s">
        <v>19832</v>
      </c>
      <c r="B1260" t="s">
        <v>19833</v>
      </c>
    </row>
    <row r="1261" spans="1:2" x14ac:dyDescent="0.15">
      <c r="A1261" t="s">
        <v>19834</v>
      </c>
      <c r="B1261" t="s">
        <v>19835</v>
      </c>
    </row>
    <row r="1262" spans="1:2" x14ac:dyDescent="0.15">
      <c r="A1262" t="s">
        <v>19836</v>
      </c>
      <c r="B1262" t="s">
        <v>19837</v>
      </c>
    </row>
    <row r="1263" spans="1:2" x14ac:dyDescent="0.15">
      <c r="A1263" t="s">
        <v>19838</v>
      </c>
      <c r="B1263" t="s">
        <v>19839</v>
      </c>
    </row>
    <row r="1264" spans="1:2" x14ac:dyDescent="0.15">
      <c r="A1264" t="s">
        <v>19840</v>
      </c>
      <c r="B1264" t="s">
        <v>19841</v>
      </c>
    </row>
    <row r="1265" spans="1:2" x14ac:dyDescent="0.15">
      <c r="A1265" t="s">
        <v>19842</v>
      </c>
      <c r="B1265" t="s">
        <v>19843</v>
      </c>
    </row>
    <row r="1266" spans="1:2" x14ac:dyDescent="0.15">
      <c r="A1266" t="s">
        <v>19844</v>
      </c>
      <c r="B1266" t="s">
        <v>19845</v>
      </c>
    </row>
    <row r="1267" spans="1:2" x14ac:dyDescent="0.15">
      <c r="A1267" t="s">
        <v>19846</v>
      </c>
      <c r="B1267" t="s">
        <v>19847</v>
      </c>
    </row>
    <row r="1268" spans="1:2" x14ac:dyDescent="0.15">
      <c r="A1268" t="s">
        <v>19848</v>
      </c>
      <c r="B1268" t="s">
        <v>19849</v>
      </c>
    </row>
    <row r="1269" spans="1:2" x14ac:dyDescent="0.15">
      <c r="A1269" t="s">
        <v>19850</v>
      </c>
      <c r="B1269" t="s">
        <v>19851</v>
      </c>
    </row>
    <row r="1270" spans="1:2" x14ac:dyDescent="0.15">
      <c r="A1270" t="s">
        <v>19852</v>
      </c>
      <c r="B1270" t="s">
        <v>19853</v>
      </c>
    </row>
    <row r="1271" spans="1:2" x14ac:dyDescent="0.15">
      <c r="A1271" t="s">
        <v>19854</v>
      </c>
      <c r="B1271" t="s">
        <v>19855</v>
      </c>
    </row>
    <row r="1272" spans="1:2" x14ac:dyDescent="0.15">
      <c r="A1272" t="s">
        <v>19856</v>
      </c>
      <c r="B1272" t="s">
        <v>19857</v>
      </c>
    </row>
    <row r="1273" spans="1:2" x14ac:dyDescent="0.15">
      <c r="A1273" t="s">
        <v>19858</v>
      </c>
      <c r="B1273" t="s">
        <v>19859</v>
      </c>
    </row>
    <row r="1274" spans="1:2" x14ac:dyDescent="0.15">
      <c r="A1274" t="s">
        <v>19860</v>
      </c>
      <c r="B1274" t="s">
        <v>19861</v>
      </c>
    </row>
    <row r="1275" spans="1:2" x14ac:dyDescent="0.15">
      <c r="A1275" t="s">
        <v>19862</v>
      </c>
      <c r="B1275" t="s">
        <v>19863</v>
      </c>
    </row>
    <row r="1276" spans="1:2" x14ac:dyDescent="0.15">
      <c r="A1276" t="s">
        <v>19864</v>
      </c>
      <c r="B1276" t="s">
        <v>19865</v>
      </c>
    </row>
    <row r="1277" spans="1:2" x14ac:dyDescent="0.15">
      <c r="A1277" t="s">
        <v>19866</v>
      </c>
      <c r="B1277" t="s">
        <v>19867</v>
      </c>
    </row>
    <row r="1278" spans="1:2" x14ac:dyDescent="0.15">
      <c r="A1278" t="s">
        <v>19868</v>
      </c>
      <c r="B1278" t="s">
        <v>19869</v>
      </c>
    </row>
    <row r="1279" spans="1:2" x14ac:dyDescent="0.15">
      <c r="A1279" t="s">
        <v>19870</v>
      </c>
      <c r="B1279" t="s">
        <v>19871</v>
      </c>
    </row>
    <row r="1280" spans="1:2" x14ac:dyDescent="0.15">
      <c r="A1280" t="s">
        <v>19872</v>
      </c>
      <c r="B1280" t="s">
        <v>19873</v>
      </c>
    </row>
    <row r="1281" spans="1:2" x14ac:dyDescent="0.15">
      <c r="A1281" t="s">
        <v>19874</v>
      </c>
      <c r="B1281" t="s">
        <v>19875</v>
      </c>
    </row>
    <row r="1282" spans="1:2" x14ac:dyDescent="0.15">
      <c r="A1282" t="s">
        <v>19876</v>
      </c>
      <c r="B1282" t="s">
        <v>19877</v>
      </c>
    </row>
    <row r="1283" spans="1:2" x14ac:dyDescent="0.15">
      <c r="A1283" t="s">
        <v>19878</v>
      </c>
      <c r="B1283" t="s">
        <v>19879</v>
      </c>
    </row>
    <row r="1284" spans="1:2" x14ac:dyDescent="0.15">
      <c r="A1284" t="s">
        <v>19880</v>
      </c>
      <c r="B1284" t="s">
        <v>19881</v>
      </c>
    </row>
    <row r="1285" spans="1:2" x14ac:dyDescent="0.15">
      <c r="A1285" t="s">
        <v>19882</v>
      </c>
      <c r="B1285" t="s">
        <v>19883</v>
      </c>
    </row>
    <row r="1286" spans="1:2" x14ac:dyDescent="0.15">
      <c r="A1286" t="s">
        <v>19884</v>
      </c>
      <c r="B1286" t="s">
        <v>19442</v>
      </c>
    </row>
    <row r="1287" spans="1:2" x14ac:dyDescent="0.15">
      <c r="A1287" t="s">
        <v>19885</v>
      </c>
      <c r="B1287" t="s">
        <v>19886</v>
      </c>
    </row>
    <row r="1288" spans="1:2" x14ac:dyDescent="0.15">
      <c r="A1288" t="s">
        <v>19887</v>
      </c>
      <c r="B1288" t="s">
        <v>19888</v>
      </c>
    </row>
    <row r="1289" spans="1:2" x14ac:dyDescent="0.15">
      <c r="A1289" t="s">
        <v>19889</v>
      </c>
      <c r="B1289" t="s">
        <v>19890</v>
      </c>
    </row>
    <row r="1290" spans="1:2" x14ac:dyDescent="0.15">
      <c r="A1290" t="s">
        <v>19891</v>
      </c>
      <c r="B1290" t="s">
        <v>19892</v>
      </c>
    </row>
    <row r="1291" spans="1:2" x14ac:dyDescent="0.15">
      <c r="A1291" t="s">
        <v>19893</v>
      </c>
      <c r="B1291" t="s">
        <v>19894</v>
      </c>
    </row>
    <row r="1292" spans="1:2" x14ac:dyDescent="0.15">
      <c r="A1292" t="s">
        <v>19895</v>
      </c>
      <c r="B1292" t="s">
        <v>19896</v>
      </c>
    </row>
    <row r="1293" spans="1:2" x14ac:dyDescent="0.15">
      <c r="A1293" t="s">
        <v>19897</v>
      </c>
      <c r="B1293" t="s">
        <v>19898</v>
      </c>
    </row>
    <row r="1294" spans="1:2" x14ac:dyDescent="0.15">
      <c r="A1294" t="s">
        <v>19899</v>
      </c>
      <c r="B1294" t="s">
        <v>19900</v>
      </c>
    </row>
    <row r="1295" spans="1:2" x14ac:dyDescent="0.15">
      <c r="A1295" t="s">
        <v>19901</v>
      </c>
      <c r="B1295" t="s">
        <v>19902</v>
      </c>
    </row>
    <row r="1296" spans="1:2" x14ac:dyDescent="0.15">
      <c r="A1296" t="s">
        <v>19903</v>
      </c>
      <c r="B1296" t="s">
        <v>19904</v>
      </c>
    </row>
    <row r="1297" spans="1:2" x14ac:dyDescent="0.15">
      <c r="A1297" t="s">
        <v>19905</v>
      </c>
      <c r="B1297" t="s">
        <v>19906</v>
      </c>
    </row>
    <row r="1298" spans="1:2" x14ac:dyDescent="0.15">
      <c r="A1298" t="s">
        <v>19907</v>
      </c>
      <c r="B1298" t="s">
        <v>19908</v>
      </c>
    </row>
    <row r="1299" spans="1:2" x14ac:dyDescent="0.15">
      <c r="A1299" t="s">
        <v>19909</v>
      </c>
      <c r="B1299" t="s">
        <v>19910</v>
      </c>
    </row>
    <row r="1300" spans="1:2" x14ac:dyDescent="0.15">
      <c r="A1300" t="s">
        <v>19911</v>
      </c>
      <c r="B1300" t="s">
        <v>19912</v>
      </c>
    </row>
    <row r="1301" spans="1:2" x14ac:dyDescent="0.15">
      <c r="A1301" t="s">
        <v>19913</v>
      </c>
      <c r="B1301" t="s">
        <v>19914</v>
      </c>
    </row>
    <row r="1302" spans="1:2" x14ac:dyDescent="0.15">
      <c r="A1302" t="s">
        <v>19915</v>
      </c>
      <c r="B1302" t="s">
        <v>19916</v>
      </c>
    </row>
    <row r="1303" spans="1:2" x14ac:dyDescent="0.15">
      <c r="A1303" t="s">
        <v>19917</v>
      </c>
      <c r="B1303" t="s">
        <v>19918</v>
      </c>
    </row>
    <row r="1304" spans="1:2" x14ac:dyDescent="0.15">
      <c r="A1304" t="s">
        <v>19919</v>
      </c>
      <c r="B1304" t="s">
        <v>19879</v>
      </c>
    </row>
    <row r="1305" spans="1:2" x14ac:dyDescent="0.15">
      <c r="A1305" t="s">
        <v>19920</v>
      </c>
      <c r="B1305" t="s">
        <v>19921</v>
      </c>
    </row>
    <row r="1306" spans="1:2" x14ac:dyDescent="0.15">
      <c r="A1306" t="s">
        <v>19922</v>
      </c>
      <c r="B1306" t="s">
        <v>19923</v>
      </c>
    </row>
    <row r="1307" spans="1:2" x14ac:dyDescent="0.15">
      <c r="A1307" t="s">
        <v>19924</v>
      </c>
      <c r="B1307" t="s">
        <v>19925</v>
      </c>
    </row>
    <row r="1308" spans="1:2" x14ac:dyDescent="0.15">
      <c r="A1308" t="s">
        <v>19926</v>
      </c>
      <c r="B1308" t="s">
        <v>19927</v>
      </c>
    </row>
    <row r="1309" spans="1:2" x14ac:dyDescent="0.15">
      <c r="A1309" t="s">
        <v>19928</v>
      </c>
      <c r="B1309" t="s">
        <v>19929</v>
      </c>
    </row>
    <row r="1310" spans="1:2" x14ac:dyDescent="0.15">
      <c r="A1310" t="s">
        <v>19930</v>
      </c>
      <c r="B1310" t="s">
        <v>19931</v>
      </c>
    </row>
    <row r="1311" spans="1:2" x14ac:dyDescent="0.15">
      <c r="A1311" t="s">
        <v>19932</v>
      </c>
      <c r="B1311" t="s">
        <v>17416</v>
      </c>
    </row>
    <row r="1312" spans="1:2" x14ac:dyDescent="0.15">
      <c r="A1312" t="s">
        <v>19933</v>
      </c>
      <c r="B1312" t="s">
        <v>19008</v>
      </c>
    </row>
    <row r="1313" spans="1:2" x14ac:dyDescent="0.15">
      <c r="A1313" t="s">
        <v>19934</v>
      </c>
      <c r="B1313" t="s">
        <v>19935</v>
      </c>
    </row>
    <row r="1314" spans="1:2" x14ac:dyDescent="0.15">
      <c r="A1314" t="s">
        <v>19936</v>
      </c>
      <c r="B1314" t="s">
        <v>19937</v>
      </c>
    </row>
    <row r="1315" spans="1:2" x14ac:dyDescent="0.15">
      <c r="A1315" t="s">
        <v>19938</v>
      </c>
      <c r="B1315" t="s">
        <v>19939</v>
      </c>
    </row>
    <row r="1316" spans="1:2" x14ac:dyDescent="0.15">
      <c r="A1316" t="s">
        <v>19940</v>
      </c>
      <c r="B1316" t="s">
        <v>19941</v>
      </c>
    </row>
    <row r="1317" spans="1:2" x14ac:dyDescent="0.15">
      <c r="A1317" t="s">
        <v>19942</v>
      </c>
      <c r="B1317" t="s">
        <v>19943</v>
      </c>
    </row>
    <row r="1318" spans="1:2" x14ac:dyDescent="0.15">
      <c r="A1318" t="s">
        <v>19944</v>
      </c>
      <c r="B1318" t="s">
        <v>19760</v>
      </c>
    </row>
    <row r="1319" spans="1:2" x14ac:dyDescent="0.15">
      <c r="A1319" t="s">
        <v>19945</v>
      </c>
      <c r="B1319" t="s">
        <v>19946</v>
      </c>
    </row>
    <row r="1320" spans="1:2" x14ac:dyDescent="0.15">
      <c r="A1320" t="s">
        <v>19947</v>
      </c>
      <c r="B1320" t="s">
        <v>19948</v>
      </c>
    </row>
    <row r="1321" spans="1:2" x14ac:dyDescent="0.15">
      <c r="A1321" t="s">
        <v>19949</v>
      </c>
      <c r="B1321" t="s">
        <v>19950</v>
      </c>
    </row>
    <row r="1322" spans="1:2" x14ac:dyDescent="0.15">
      <c r="A1322" t="s">
        <v>19951</v>
      </c>
      <c r="B1322" t="s">
        <v>19952</v>
      </c>
    </row>
    <row r="1323" spans="1:2" x14ac:dyDescent="0.15">
      <c r="A1323" t="s">
        <v>19953</v>
      </c>
      <c r="B1323" t="s">
        <v>19954</v>
      </c>
    </row>
    <row r="1324" spans="1:2" x14ac:dyDescent="0.15">
      <c r="A1324" t="s">
        <v>19955</v>
      </c>
      <c r="B1324" t="s">
        <v>19956</v>
      </c>
    </row>
    <row r="1325" spans="1:2" x14ac:dyDescent="0.15">
      <c r="A1325" t="s">
        <v>19957</v>
      </c>
      <c r="B1325" t="s">
        <v>19958</v>
      </c>
    </row>
    <row r="1326" spans="1:2" x14ac:dyDescent="0.15">
      <c r="A1326" t="s">
        <v>19959</v>
      </c>
      <c r="B1326" t="s">
        <v>19960</v>
      </c>
    </row>
    <row r="1327" spans="1:2" x14ac:dyDescent="0.15">
      <c r="A1327" t="s">
        <v>19961</v>
      </c>
      <c r="B1327" t="s">
        <v>19962</v>
      </c>
    </row>
    <row r="1328" spans="1:2" x14ac:dyDescent="0.15">
      <c r="A1328" t="s">
        <v>19963</v>
      </c>
      <c r="B1328" t="s">
        <v>19964</v>
      </c>
    </row>
    <row r="1329" spans="1:2" x14ac:dyDescent="0.15">
      <c r="A1329" t="s">
        <v>19965</v>
      </c>
      <c r="B1329" t="s">
        <v>19966</v>
      </c>
    </row>
    <row r="1330" spans="1:2" x14ac:dyDescent="0.15">
      <c r="A1330" t="s">
        <v>19967</v>
      </c>
      <c r="B1330" t="s">
        <v>17430</v>
      </c>
    </row>
    <row r="1331" spans="1:2" x14ac:dyDescent="0.15">
      <c r="A1331" t="s">
        <v>19968</v>
      </c>
      <c r="B1331" t="s">
        <v>19969</v>
      </c>
    </row>
    <row r="1332" spans="1:2" x14ac:dyDescent="0.15">
      <c r="A1332" t="s">
        <v>19970</v>
      </c>
      <c r="B1332" t="s">
        <v>19971</v>
      </c>
    </row>
    <row r="1333" spans="1:2" x14ac:dyDescent="0.15">
      <c r="A1333" t="s">
        <v>19972</v>
      </c>
      <c r="B1333" t="s">
        <v>19973</v>
      </c>
    </row>
    <row r="1334" spans="1:2" x14ac:dyDescent="0.15">
      <c r="A1334" t="s">
        <v>19974</v>
      </c>
      <c r="B1334" t="s">
        <v>19975</v>
      </c>
    </row>
    <row r="1335" spans="1:2" x14ac:dyDescent="0.15">
      <c r="A1335" t="s">
        <v>19976</v>
      </c>
      <c r="B1335" t="s">
        <v>19977</v>
      </c>
    </row>
    <row r="1336" spans="1:2" x14ac:dyDescent="0.15">
      <c r="A1336" t="s">
        <v>19978</v>
      </c>
      <c r="B1336" t="s">
        <v>19979</v>
      </c>
    </row>
    <row r="1337" spans="1:2" x14ac:dyDescent="0.15">
      <c r="A1337" t="s">
        <v>19980</v>
      </c>
      <c r="B1337" t="s">
        <v>19981</v>
      </c>
    </row>
    <row r="1338" spans="1:2" x14ac:dyDescent="0.15">
      <c r="A1338" t="s">
        <v>19982</v>
      </c>
      <c r="B1338" t="s">
        <v>19983</v>
      </c>
    </row>
    <row r="1339" spans="1:2" x14ac:dyDescent="0.15">
      <c r="A1339" t="s">
        <v>19984</v>
      </c>
      <c r="B1339" t="s">
        <v>19985</v>
      </c>
    </row>
    <row r="1340" spans="1:2" x14ac:dyDescent="0.15">
      <c r="A1340" t="s">
        <v>19986</v>
      </c>
      <c r="B1340" t="s">
        <v>19987</v>
      </c>
    </row>
    <row r="1341" spans="1:2" x14ac:dyDescent="0.15">
      <c r="A1341" t="s">
        <v>19988</v>
      </c>
      <c r="B1341" t="s">
        <v>19989</v>
      </c>
    </row>
    <row r="1342" spans="1:2" x14ac:dyDescent="0.15">
      <c r="A1342" t="s">
        <v>19990</v>
      </c>
      <c r="B1342" t="s">
        <v>19991</v>
      </c>
    </row>
    <row r="1343" spans="1:2" x14ac:dyDescent="0.15">
      <c r="A1343" t="s">
        <v>19992</v>
      </c>
      <c r="B1343" t="s">
        <v>17416</v>
      </c>
    </row>
    <row r="1344" spans="1:2" x14ac:dyDescent="0.15">
      <c r="A1344" t="s">
        <v>19993</v>
      </c>
      <c r="B1344" t="s">
        <v>17842</v>
      </c>
    </row>
    <row r="1345" spans="1:2" x14ac:dyDescent="0.15">
      <c r="A1345" t="s">
        <v>19994</v>
      </c>
      <c r="B1345" t="s">
        <v>19995</v>
      </c>
    </row>
    <row r="1346" spans="1:2" x14ac:dyDescent="0.15">
      <c r="A1346" t="s">
        <v>19996</v>
      </c>
      <c r="B1346" t="s">
        <v>19997</v>
      </c>
    </row>
    <row r="1347" spans="1:2" x14ac:dyDescent="0.15">
      <c r="A1347" t="s">
        <v>19998</v>
      </c>
      <c r="B1347" t="s">
        <v>17416</v>
      </c>
    </row>
    <row r="1348" spans="1:2" x14ac:dyDescent="0.15">
      <c r="A1348" t="s">
        <v>19999</v>
      </c>
      <c r="B1348" t="s">
        <v>20000</v>
      </c>
    </row>
    <row r="1349" spans="1:2" x14ac:dyDescent="0.15">
      <c r="A1349" t="s">
        <v>20001</v>
      </c>
      <c r="B1349" t="s">
        <v>19699</v>
      </c>
    </row>
    <row r="1350" spans="1:2" x14ac:dyDescent="0.15">
      <c r="A1350" t="s">
        <v>20002</v>
      </c>
      <c r="B1350" t="s">
        <v>20003</v>
      </c>
    </row>
    <row r="1351" spans="1:2" x14ac:dyDescent="0.15">
      <c r="A1351" t="s">
        <v>20004</v>
      </c>
      <c r="B1351" t="s">
        <v>20005</v>
      </c>
    </row>
    <row r="1352" spans="1:2" x14ac:dyDescent="0.15">
      <c r="A1352" t="s">
        <v>20006</v>
      </c>
      <c r="B1352" t="s">
        <v>20007</v>
      </c>
    </row>
    <row r="1353" spans="1:2" x14ac:dyDescent="0.15">
      <c r="A1353" t="s">
        <v>20008</v>
      </c>
      <c r="B1353" t="s">
        <v>20009</v>
      </c>
    </row>
    <row r="1354" spans="1:2" x14ac:dyDescent="0.15">
      <c r="A1354" t="s">
        <v>20010</v>
      </c>
      <c r="B1354" t="s">
        <v>20011</v>
      </c>
    </row>
    <row r="1355" spans="1:2" x14ac:dyDescent="0.15">
      <c r="A1355" t="s">
        <v>20012</v>
      </c>
      <c r="B1355" t="s">
        <v>20013</v>
      </c>
    </row>
    <row r="1356" spans="1:2" x14ac:dyDescent="0.15">
      <c r="A1356" t="s">
        <v>20014</v>
      </c>
      <c r="B1356" t="s">
        <v>20015</v>
      </c>
    </row>
    <row r="1357" spans="1:2" x14ac:dyDescent="0.15">
      <c r="A1357" t="s">
        <v>20016</v>
      </c>
      <c r="B1357" t="s">
        <v>17906</v>
      </c>
    </row>
    <row r="1358" spans="1:2" x14ac:dyDescent="0.15">
      <c r="A1358" t="s">
        <v>19102</v>
      </c>
      <c r="B1358" t="s">
        <v>19103</v>
      </c>
    </row>
    <row r="1359" spans="1:2" x14ac:dyDescent="0.15">
      <c r="A1359" t="s">
        <v>20017</v>
      </c>
      <c r="B1359" t="s">
        <v>19694</v>
      </c>
    </row>
    <row r="1360" spans="1:2" x14ac:dyDescent="0.15">
      <c r="A1360" t="s">
        <v>20018</v>
      </c>
      <c r="B1360" t="s">
        <v>20019</v>
      </c>
    </row>
    <row r="1361" spans="1:2" x14ac:dyDescent="0.15">
      <c r="A1361" t="s">
        <v>19105</v>
      </c>
      <c r="B1361" t="s">
        <v>19106</v>
      </c>
    </row>
    <row r="1362" spans="1:2" x14ac:dyDescent="0.15">
      <c r="A1362" t="s">
        <v>20020</v>
      </c>
      <c r="B1362" t="s">
        <v>20021</v>
      </c>
    </row>
    <row r="1363" spans="1:2" x14ac:dyDescent="0.15">
      <c r="A1363" t="s">
        <v>19107</v>
      </c>
      <c r="B1363" t="s">
        <v>19108</v>
      </c>
    </row>
    <row r="1364" spans="1:2" x14ac:dyDescent="0.15">
      <c r="A1364" t="s">
        <v>20022</v>
      </c>
      <c r="B1364" t="s">
        <v>20023</v>
      </c>
    </row>
    <row r="1365" spans="1:2" x14ac:dyDescent="0.15">
      <c r="A1365" t="s">
        <v>20024</v>
      </c>
      <c r="B1365" t="s">
        <v>20025</v>
      </c>
    </row>
    <row r="1366" spans="1:2" x14ac:dyDescent="0.15">
      <c r="A1366" t="s">
        <v>20026</v>
      </c>
      <c r="B1366" t="s">
        <v>20027</v>
      </c>
    </row>
    <row r="1367" spans="1:2" x14ac:dyDescent="0.15">
      <c r="A1367" t="s">
        <v>20028</v>
      </c>
      <c r="B1367" t="s">
        <v>20029</v>
      </c>
    </row>
    <row r="1368" spans="1:2" x14ac:dyDescent="0.15">
      <c r="A1368" t="s">
        <v>20030</v>
      </c>
      <c r="B1368" t="s">
        <v>20031</v>
      </c>
    </row>
    <row r="1369" spans="1:2" x14ac:dyDescent="0.15">
      <c r="A1369" t="s">
        <v>20032</v>
      </c>
      <c r="B1369" t="s">
        <v>20033</v>
      </c>
    </row>
    <row r="1370" spans="1:2" x14ac:dyDescent="0.15">
      <c r="A1370" t="s">
        <v>19109</v>
      </c>
      <c r="B1370" t="s">
        <v>19110</v>
      </c>
    </row>
    <row r="1371" spans="1:2" x14ac:dyDescent="0.15">
      <c r="A1371" t="s">
        <v>19111</v>
      </c>
      <c r="B1371" t="s">
        <v>19112</v>
      </c>
    </row>
    <row r="1372" spans="1:2" x14ac:dyDescent="0.15">
      <c r="A1372" t="s">
        <v>19113</v>
      </c>
      <c r="B1372" t="s">
        <v>19114</v>
      </c>
    </row>
    <row r="1373" spans="1:2" x14ac:dyDescent="0.15">
      <c r="A1373" t="s">
        <v>19115</v>
      </c>
      <c r="B1373" t="s">
        <v>19116</v>
      </c>
    </row>
    <row r="1374" spans="1:2" x14ac:dyDescent="0.15">
      <c r="A1374" t="s">
        <v>19117</v>
      </c>
      <c r="B1374" t="s">
        <v>19118</v>
      </c>
    </row>
    <row r="1375" spans="1:2" x14ac:dyDescent="0.15">
      <c r="A1375" t="s">
        <v>20034</v>
      </c>
      <c r="B1375" t="s">
        <v>18630</v>
      </c>
    </row>
    <row r="1376" spans="1:2" x14ac:dyDescent="0.15">
      <c r="A1376" t="s">
        <v>20035</v>
      </c>
      <c r="B1376" t="s">
        <v>20036</v>
      </c>
    </row>
    <row r="1377" spans="1:2" x14ac:dyDescent="0.15">
      <c r="A1377" t="s">
        <v>20037</v>
      </c>
      <c r="B1377" t="s">
        <v>20038</v>
      </c>
    </row>
    <row r="1378" spans="1:2" x14ac:dyDescent="0.15">
      <c r="A1378" t="s">
        <v>20039</v>
      </c>
      <c r="B1378" t="s">
        <v>20040</v>
      </c>
    </row>
    <row r="1379" spans="1:2" x14ac:dyDescent="0.15">
      <c r="A1379" t="s">
        <v>19119</v>
      </c>
      <c r="B1379" t="s">
        <v>19120</v>
      </c>
    </row>
    <row r="1380" spans="1:2" x14ac:dyDescent="0.15">
      <c r="A1380" t="s">
        <v>20041</v>
      </c>
      <c r="B1380" t="s">
        <v>20042</v>
      </c>
    </row>
    <row r="1381" spans="1:2" x14ac:dyDescent="0.15">
      <c r="A1381" t="s">
        <v>20043</v>
      </c>
      <c r="B1381" t="s">
        <v>20044</v>
      </c>
    </row>
    <row r="1382" spans="1:2" x14ac:dyDescent="0.15">
      <c r="A1382" t="s">
        <v>19121</v>
      </c>
      <c r="B1382" t="s">
        <v>19122</v>
      </c>
    </row>
    <row r="1383" spans="1:2" x14ac:dyDescent="0.15">
      <c r="A1383" t="s">
        <v>20045</v>
      </c>
      <c r="B1383" t="s">
        <v>20046</v>
      </c>
    </row>
    <row r="1384" spans="1:2" x14ac:dyDescent="0.15">
      <c r="A1384" t="s">
        <v>20047</v>
      </c>
      <c r="B1384" t="s">
        <v>20048</v>
      </c>
    </row>
    <row r="1385" spans="1:2" x14ac:dyDescent="0.15">
      <c r="A1385" t="s">
        <v>19123</v>
      </c>
      <c r="B1385" t="s">
        <v>19124</v>
      </c>
    </row>
    <row r="1386" spans="1:2" x14ac:dyDescent="0.15">
      <c r="A1386" t="s">
        <v>19125</v>
      </c>
      <c r="B1386" t="s">
        <v>19126</v>
      </c>
    </row>
    <row r="1387" spans="1:2" x14ac:dyDescent="0.15">
      <c r="A1387" t="s">
        <v>19127</v>
      </c>
      <c r="B1387" t="s">
        <v>19128</v>
      </c>
    </row>
    <row r="1388" spans="1:2" x14ac:dyDescent="0.15">
      <c r="A1388" t="s">
        <v>19129</v>
      </c>
      <c r="B1388" t="s">
        <v>19130</v>
      </c>
    </row>
    <row r="1389" spans="1:2" x14ac:dyDescent="0.15">
      <c r="A1389" t="s">
        <v>19131</v>
      </c>
      <c r="B1389" t="s">
        <v>19132</v>
      </c>
    </row>
    <row r="1390" spans="1:2" x14ac:dyDescent="0.15">
      <c r="A1390" t="s">
        <v>19133</v>
      </c>
      <c r="B1390" t="s">
        <v>19134</v>
      </c>
    </row>
    <row r="1391" spans="1:2" x14ac:dyDescent="0.15">
      <c r="A1391" t="s">
        <v>19135</v>
      </c>
      <c r="B1391" t="s">
        <v>19136</v>
      </c>
    </row>
    <row r="1392" spans="1:2" x14ac:dyDescent="0.15">
      <c r="A1392" t="s">
        <v>19137</v>
      </c>
      <c r="B1392" t="s">
        <v>19138</v>
      </c>
    </row>
    <row r="1393" spans="1:2" x14ac:dyDescent="0.15">
      <c r="A1393" t="s">
        <v>20049</v>
      </c>
      <c r="B1393" t="s">
        <v>20050</v>
      </c>
    </row>
    <row r="1394" spans="1:2" x14ac:dyDescent="0.15">
      <c r="A1394" t="s">
        <v>20051</v>
      </c>
      <c r="B1394" t="s">
        <v>20052</v>
      </c>
    </row>
    <row r="1395" spans="1:2" x14ac:dyDescent="0.15">
      <c r="A1395" t="s">
        <v>20053</v>
      </c>
      <c r="B1395" t="s">
        <v>20054</v>
      </c>
    </row>
    <row r="1396" spans="1:2" x14ac:dyDescent="0.15">
      <c r="A1396" t="s">
        <v>20055</v>
      </c>
      <c r="B1396" t="s">
        <v>20056</v>
      </c>
    </row>
    <row r="1397" spans="1:2" x14ac:dyDescent="0.15">
      <c r="A1397" t="s">
        <v>20057</v>
      </c>
      <c r="B1397" t="s">
        <v>20058</v>
      </c>
    </row>
    <row r="1398" spans="1:2" x14ac:dyDescent="0.15">
      <c r="A1398" t="s">
        <v>20059</v>
      </c>
      <c r="B1398" t="s">
        <v>20060</v>
      </c>
    </row>
    <row r="1399" spans="1:2" x14ac:dyDescent="0.15">
      <c r="A1399" t="s">
        <v>20061</v>
      </c>
      <c r="B1399" t="s">
        <v>20062</v>
      </c>
    </row>
    <row r="1400" spans="1:2" x14ac:dyDescent="0.15">
      <c r="A1400" t="s">
        <v>20063</v>
      </c>
      <c r="B1400" t="s">
        <v>20064</v>
      </c>
    </row>
    <row r="1401" spans="1:2" x14ac:dyDescent="0.15">
      <c r="A1401" t="s">
        <v>20065</v>
      </c>
      <c r="B1401" t="s">
        <v>20066</v>
      </c>
    </row>
    <row r="1402" spans="1:2" x14ac:dyDescent="0.15">
      <c r="A1402" t="s">
        <v>20067</v>
      </c>
      <c r="B1402" t="s">
        <v>20068</v>
      </c>
    </row>
    <row r="1403" spans="1:2" x14ac:dyDescent="0.15">
      <c r="A1403" t="s">
        <v>19139</v>
      </c>
      <c r="B1403" t="s">
        <v>17394</v>
      </c>
    </row>
    <row r="1404" spans="1:2" x14ac:dyDescent="0.15">
      <c r="A1404" t="s">
        <v>20069</v>
      </c>
      <c r="B1404" t="s">
        <v>20070</v>
      </c>
    </row>
    <row r="1405" spans="1:2" x14ac:dyDescent="0.15">
      <c r="A1405" t="s">
        <v>20071</v>
      </c>
      <c r="B1405" t="s">
        <v>20072</v>
      </c>
    </row>
    <row r="1406" spans="1:2" x14ac:dyDescent="0.15">
      <c r="A1406" t="s">
        <v>20073</v>
      </c>
      <c r="B1406" t="s">
        <v>20074</v>
      </c>
    </row>
    <row r="1407" spans="1:2" x14ac:dyDescent="0.15">
      <c r="A1407" t="s">
        <v>20075</v>
      </c>
      <c r="B1407" t="s">
        <v>20076</v>
      </c>
    </row>
    <row r="1408" spans="1:2" x14ac:dyDescent="0.15">
      <c r="A1408" t="s">
        <v>20077</v>
      </c>
      <c r="B1408" t="s">
        <v>20078</v>
      </c>
    </row>
    <row r="1409" spans="1:2" x14ac:dyDescent="0.15">
      <c r="A1409" t="s">
        <v>20079</v>
      </c>
      <c r="B1409" t="s">
        <v>20080</v>
      </c>
    </row>
    <row r="1410" spans="1:2" x14ac:dyDescent="0.15">
      <c r="A1410" t="s">
        <v>20081</v>
      </c>
      <c r="B1410" t="s">
        <v>20082</v>
      </c>
    </row>
    <row r="1411" spans="1:2" x14ac:dyDescent="0.15">
      <c r="A1411" t="s">
        <v>20083</v>
      </c>
      <c r="B1411" t="s">
        <v>20084</v>
      </c>
    </row>
    <row r="1412" spans="1:2" x14ac:dyDescent="0.15">
      <c r="A1412" t="s">
        <v>20085</v>
      </c>
      <c r="B1412" t="s">
        <v>20086</v>
      </c>
    </row>
    <row r="1413" spans="1:2" x14ac:dyDescent="0.15">
      <c r="A1413" t="s">
        <v>20087</v>
      </c>
      <c r="B1413" t="s">
        <v>19896</v>
      </c>
    </row>
    <row r="1414" spans="1:2" x14ac:dyDescent="0.15">
      <c r="A1414" t="s">
        <v>19140</v>
      </c>
      <c r="B1414" t="s">
        <v>19141</v>
      </c>
    </row>
    <row r="1415" spans="1:2" x14ac:dyDescent="0.15">
      <c r="A1415" t="s">
        <v>20088</v>
      </c>
      <c r="B1415" t="s">
        <v>19694</v>
      </c>
    </row>
    <row r="1416" spans="1:2" x14ac:dyDescent="0.15">
      <c r="A1416" t="s">
        <v>20089</v>
      </c>
      <c r="B1416" t="s">
        <v>20090</v>
      </c>
    </row>
    <row r="1417" spans="1:2" x14ac:dyDescent="0.15">
      <c r="A1417" t="s">
        <v>20091</v>
      </c>
      <c r="B1417" t="s">
        <v>20092</v>
      </c>
    </row>
    <row r="1418" spans="1:2" x14ac:dyDescent="0.15">
      <c r="A1418" t="s">
        <v>20093</v>
      </c>
      <c r="B1418" t="s">
        <v>20094</v>
      </c>
    </row>
    <row r="1419" spans="1:2" x14ac:dyDescent="0.15">
      <c r="A1419" t="s">
        <v>20095</v>
      </c>
      <c r="B1419" t="s">
        <v>20096</v>
      </c>
    </row>
    <row r="1420" spans="1:2" x14ac:dyDescent="0.15">
      <c r="A1420" t="s">
        <v>20097</v>
      </c>
      <c r="B1420" t="s">
        <v>20098</v>
      </c>
    </row>
    <row r="1421" spans="1:2" x14ac:dyDescent="0.15">
      <c r="A1421" t="s">
        <v>20099</v>
      </c>
      <c r="B1421" t="s">
        <v>20100</v>
      </c>
    </row>
    <row r="1422" spans="1:2" x14ac:dyDescent="0.15">
      <c r="A1422" t="s">
        <v>20101</v>
      </c>
      <c r="B1422" t="s">
        <v>20102</v>
      </c>
    </row>
    <row r="1423" spans="1:2" x14ac:dyDescent="0.15">
      <c r="A1423" t="s">
        <v>20103</v>
      </c>
      <c r="B1423" t="s">
        <v>20104</v>
      </c>
    </row>
    <row r="1424" spans="1:2" x14ac:dyDescent="0.15">
      <c r="A1424" t="s">
        <v>20105</v>
      </c>
      <c r="B1424" t="s">
        <v>20106</v>
      </c>
    </row>
    <row r="1425" spans="1:2" x14ac:dyDescent="0.15">
      <c r="A1425" t="s">
        <v>20107</v>
      </c>
      <c r="B1425" t="s">
        <v>20108</v>
      </c>
    </row>
    <row r="1426" spans="1:2" x14ac:dyDescent="0.15">
      <c r="A1426" t="s">
        <v>20109</v>
      </c>
      <c r="B1426" t="s">
        <v>20110</v>
      </c>
    </row>
    <row r="1427" spans="1:2" x14ac:dyDescent="0.15">
      <c r="A1427" t="s">
        <v>20111</v>
      </c>
      <c r="B1427" t="s">
        <v>20112</v>
      </c>
    </row>
    <row r="1428" spans="1:2" x14ac:dyDescent="0.15">
      <c r="A1428" t="s">
        <v>20113</v>
      </c>
      <c r="B1428" t="s">
        <v>20114</v>
      </c>
    </row>
    <row r="1429" spans="1:2" x14ac:dyDescent="0.15">
      <c r="A1429" t="s">
        <v>20115</v>
      </c>
      <c r="B1429" t="s">
        <v>20116</v>
      </c>
    </row>
    <row r="1430" spans="1:2" x14ac:dyDescent="0.15">
      <c r="A1430" t="s">
        <v>20117</v>
      </c>
      <c r="B1430" t="s">
        <v>20118</v>
      </c>
    </row>
    <row r="1431" spans="1:2" x14ac:dyDescent="0.15">
      <c r="A1431" t="s">
        <v>20119</v>
      </c>
      <c r="B1431" t="s">
        <v>20120</v>
      </c>
    </row>
    <row r="1432" spans="1:2" x14ac:dyDescent="0.15">
      <c r="A1432" t="s">
        <v>20121</v>
      </c>
      <c r="B1432" t="s">
        <v>20122</v>
      </c>
    </row>
    <row r="1433" spans="1:2" x14ac:dyDescent="0.15">
      <c r="A1433" t="s">
        <v>20123</v>
      </c>
      <c r="B1433" t="s">
        <v>20124</v>
      </c>
    </row>
    <row r="1434" spans="1:2" x14ac:dyDescent="0.15">
      <c r="A1434" t="s">
        <v>20125</v>
      </c>
      <c r="B1434" t="s">
        <v>20126</v>
      </c>
    </row>
    <row r="1435" spans="1:2" x14ac:dyDescent="0.15">
      <c r="A1435" t="s">
        <v>20127</v>
      </c>
      <c r="B1435" t="s">
        <v>20128</v>
      </c>
    </row>
    <row r="1436" spans="1:2" x14ac:dyDescent="0.15">
      <c r="A1436" t="s">
        <v>20129</v>
      </c>
      <c r="B1436" t="s">
        <v>20130</v>
      </c>
    </row>
    <row r="1437" spans="1:2" x14ac:dyDescent="0.15">
      <c r="A1437" t="s">
        <v>20131</v>
      </c>
      <c r="B1437" t="s">
        <v>20132</v>
      </c>
    </row>
    <row r="1438" spans="1:2" x14ac:dyDescent="0.15">
      <c r="A1438" t="s">
        <v>20133</v>
      </c>
      <c r="B1438" t="s">
        <v>20134</v>
      </c>
    </row>
    <row r="1439" spans="1:2" x14ac:dyDescent="0.15">
      <c r="A1439" t="s">
        <v>20135</v>
      </c>
      <c r="B1439" t="s">
        <v>20136</v>
      </c>
    </row>
    <row r="1440" spans="1:2" x14ac:dyDescent="0.15">
      <c r="A1440" t="s">
        <v>20137</v>
      </c>
      <c r="B1440" t="s">
        <v>20138</v>
      </c>
    </row>
    <row r="1441" spans="1:2" x14ac:dyDescent="0.15">
      <c r="A1441" t="s">
        <v>20139</v>
      </c>
      <c r="B1441" t="s">
        <v>20140</v>
      </c>
    </row>
    <row r="1442" spans="1:2" x14ac:dyDescent="0.15">
      <c r="A1442" t="s">
        <v>20141</v>
      </c>
      <c r="B1442" t="s">
        <v>20142</v>
      </c>
    </row>
    <row r="1443" spans="1:2" x14ac:dyDescent="0.15">
      <c r="A1443" t="s">
        <v>20143</v>
      </c>
      <c r="B1443" t="s">
        <v>20144</v>
      </c>
    </row>
    <row r="1444" spans="1:2" x14ac:dyDescent="0.15">
      <c r="A1444" t="s">
        <v>20145</v>
      </c>
      <c r="B1444" t="s">
        <v>17489</v>
      </c>
    </row>
    <row r="1445" spans="1:2" x14ac:dyDescent="0.15">
      <c r="A1445" t="s">
        <v>20146</v>
      </c>
      <c r="B1445" t="s">
        <v>20147</v>
      </c>
    </row>
    <row r="1446" spans="1:2" x14ac:dyDescent="0.15">
      <c r="A1446" t="s">
        <v>20148</v>
      </c>
      <c r="B1446" t="s">
        <v>20149</v>
      </c>
    </row>
    <row r="1447" spans="1:2" x14ac:dyDescent="0.15">
      <c r="A1447" t="s">
        <v>20150</v>
      </c>
      <c r="B1447" t="s">
        <v>20151</v>
      </c>
    </row>
    <row r="1448" spans="1:2" x14ac:dyDescent="0.15">
      <c r="A1448" t="s">
        <v>20152</v>
      </c>
      <c r="B1448" t="s">
        <v>20153</v>
      </c>
    </row>
    <row r="1449" spans="1:2" x14ac:dyDescent="0.15">
      <c r="A1449" t="s">
        <v>20154</v>
      </c>
      <c r="B1449" t="s">
        <v>17416</v>
      </c>
    </row>
    <row r="1450" spans="1:2" x14ac:dyDescent="0.15">
      <c r="A1450" t="s">
        <v>20155</v>
      </c>
      <c r="B1450" t="s">
        <v>20156</v>
      </c>
    </row>
    <row r="1451" spans="1:2" x14ac:dyDescent="0.15">
      <c r="A1451" t="s">
        <v>20157</v>
      </c>
      <c r="B1451" t="s">
        <v>20158</v>
      </c>
    </row>
    <row r="1452" spans="1:2" x14ac:dyDescent="0.15">
      <c r="A1452" t="s">
        <v>20159</v>
      </c>
      <c r="B1452" t="s">
        <v>20160</v>
      </c>
    </row>
    <row r="1453" spans="1:2" x14ac:dyDescent="0.15">
      <c r="A1453" t="s">
        <v>20161</v>
      </c>
      <c r="B1453" t="s">
        <v>18189</v>
      </c>
    </row>
    <row r="1454" spans="1:2" x14ac:dyDescent="0.15">
      <c r="A1454" t="s">
        <v>20162</v>
      </c>
      <c r="B1454" t="s">
        <v>20163</v>
      </c>
    </row>
    <row r="1455" spans="1:2" x14ac:dyDescent="0.15">
      <c r="A1455" t="s">
        <v>20164</v>
      </c>
      <c r="B1455" t="s">
        <v>20165</v>
      </c>
    </row>
    <row r="1456" spans="1:2" x14ac:dyDescent="0.15">
      <c r="A1456" t="s">
        <v>20166</v>
      </c>
      <c r="B1456" t="s">
        <v>20167</v>
      </c>
    </row>
    <row r="1457" spans="1:2" x14ac:dyDescent="0.15">
      <c r="A1457" t="s">
        <v>20168</v>
      </c>
      <c r="B1457" t="s">
        <v>20169</v>
      </c>
    </row>
    <row r="1458" spans="1:2" x14ac:dyDescent="0.15">
      <c r="A1458" t="s">
        <v>20170</v>
      </c>
      <c r="B1458" t="s">
        <v>20171</v>
      </c>
    </row>
    <row r="1459" spans="1:2" x14ac:dyDescent="0.15">
      <c r="A1459" t="s">
        <v>20172</v>
      </c>
      <c r="B1459" t="s">
        <v>20173</v>
      </c>
    </row>
    <row r="1460" spans="1:2" x14ac:dyDescent="0.15">
      <c r="A1460" t="s">
        <v>20174</v>
      </c>
      <c r="B1460" t="s">
        <v>20175</v>
      </c>
    </row>
    <row r="1461" spans="1:2" x14ac:dyDescent="0.15">
      <c r="A1461" t="s">
        <v>20176</v>
      </c>
      <c r="B1461" t="s">
        <v>20177</v>
      </c>
    </row>
    <row r="1462" spans="1:2" x14ac:dyDescent="0.15">
      <c r="A1462" t="s">
        <v>20178</v>
      </c>
      <c r="B1462" t="s">
        <v>17416</v>
      </c>
    </row>
    <row r="1463" spans="1:2" x14ac:dyDescent="0.15">
      <c r="A1463" t="s">
        <v>20179</v>
      </c>
      <c r="B1463" t="s">
        <v>20180</v>
      </c>
    </row>
    <row r="1464" spans="1:2" x14ac:dyDescent="0.15">
      <c r="A1464" t="s">
        <v>20181</v>
      </c>
      <c r="B1464" t="s">
        <v>20182</v>
      </c>
    </row>
    <row r="1465" spans="1:2" x14ac:dyDescent="0.15">
      <c r="A1465" t="s">
        <v>20183</v>
      </c>
      <c r="B1465" t="s">
        <v>20184</v>
      </c>
    </row>
    <row r="1466" spans="1:2" x14ac:dyDescent="0.15">
      <c r="A1466" t="s">
        <v>20185</v>
      </c>
      <c r="B1466" t="s">
        <v>20186</v>
      </c>
    </row>
    <row r="1467" spans="1:2" x14ac:dyDescent="0.15">
      <c r="A1467" t="s">
        <v>20187</v>
      </c>
      <c r="B1467" t="s">
        <v>20188</v>
      </c>
    </row>
    <row r="1468" spans="1:2" x14ac:dyDescent="0.15">
      <c r="A1468" t="s">
        <v>20189</v>
      </c>
      <c r="B1468" t="s">
        <v>20190</v>
      </c>
    </row>
    <row r="1469" spans="1:2" x14ac:dyDescent="0.15">
      <c r="A1469" t="s">
        <v>20191</v>
      </c>
      <c r="B1469" t="s">
        <v>20192</v>
      </c>
    </row>
    <row r="1470" spans="1:2" x14ac:dyDescent="0.15">
      <c r="A1470" t="s">
        <v>20193</v>
      </c>
      <c r="B1470" t="s">
        <v>20194</v>
      </c>
    </row>
    <row r="1471" spans="1:2" x14ac:dyDescent="0.15">
      <c r="A1471" t="s">
        <v>20195</v>
      </c>
      <c r="B1471" t="s">
        <v>20196</v>
      </c>
    </row>
    <row r="1472" spans="1:2" x14ac:dyDescent="0.15">
      <c r="A1472" t="s">
        <v>20197</v>
      </c>
      <c r="B1472" t="s">
        <v>20198</v>
      </c>
    </row>
    <row r="1473" spans="1:2" x14ac:dyDescent="0.15">
      <c r="A1473" t="s">
        <v>20199</v>
      </c>
      <c r="B1473" t="s">
        <v>20200</v>
      </c>
    </row>
    <row r="1474" spans="1:2" x14ac:dyDescent="0.15">
      <c r="A1474" t="s">
        <v>20201</v>
      </c>
      <c r="B1474" t="s">
        <v>20202</v>
      </c>
    </row>
    <row r="1475" spans="1:2" x14ac:dyDescent="0.15">
      <c r="A1475" t="s">
        <v>20203</v>
      </c>
      <c r="B1475" t="s">
        <v>17416</v>
      </c>
    </row>
    <row r="1476" spans="1:2" x14ac:dyDescent="0.15">
      <c r="A1476" t="s">
        <v>20204</v>
      </c>
      <c r="B1476" t="s">
        <v>20205</v>
      </c>
    </row>
    <row r="1477" spans="1:2" x14ac:dyDescent="0.15">
      <c r="A1477" t="s">
        <v>20206</v>
      </c>
      <c r="B1477" t="s">
        <v>18461</v>
      </c>
    </row>
    <row r="1478" spans="1:2" x14ac:dyDescent="0.15">
      <c r="A1478" t="s">
        <v>20207</v>
      </c>
      <c r="B1478" t="s">
        <v>20208</v>
      </c>
    </row>
    <row r="1479" spans="1:2" x14ac:dyDescent="0.15">
      <c r="A1479" t="s">
        <v>20209</v>
      </c>
      <c r="B1479" t="s">
        <v>20210</v>
      </c>
    </row>
    <row r="1480" spans="1:2" x14ac:dyDescent="0.15">
      <c r="A1480" t="s">
        <v>20211</v>
      </c>
      <c r="B1480" t="s">
        <v>20212</v>
      </c>
    </row>
    <row r="1481" spans="1:2" x14ac:dyDescent="0.15">
      <c r="A1481" t="s">
        <v>20213</v>
      </c>
      <c r="B1481" t="s">
        <v>17416</v>
      </c>
    </row>
    <row r="1482" spans="1:2" x14ac:dyDescent="0.15">
      <c r="A1482" t="s">
        <v>20214</v>
      </c>
      <c r="B1482" t="s">
        <v>20215</v>
      </c>
    </row>
    <row r="1483" spans="1:2" x14ac:dyDescent="0.15">
      <c r="A1483" t="s">
        <v>20216</v>
      </c>
      <c r="B1483" t="s">
        <v>20217</v>
      </c>
    </row>
    <row r="1484" spans="1:2" x14ac:dyDescent="0.15">
      <c r="A1484" t="s">
        <v>20218</v>
      </c>
      <c r="B1484" t="s">
        <v>20219</v>
      </c>
    </row>
    <row r="1485" spans="1:2" x14ac:dyDescent="0.15">
      <c r="A1485" t="s">
        <v>20220</v>
      </c>
      <c r="B1485" t="s">
        <v>20221</v>
      </c>
    </row>
    <row r="1486" spans="1:2" x14ac:dyDescent="0.15">
      <c r="A1486" t="s">
        <v>20222</v>
      </c>
      <c r="B1486" t="s">
        <v>20223</v>
      </c>
    </row>
    <row r="1487" spans="1:2" x14ac:dyDescent="0.15">
      <c r="A1487" t="s">
        <v>20224</v>
      </c>
      <c r="B1487" t="s">
        <v>20225</v>
      </c>
    </row>
    <row r="1488" spans="1:2" x14ac:dyDescent="0.15">
      <c r="A1488" t="s">
        <v>20226</v>
      </c>
      <c r="B1488" t="s">
        <v>20227</v>
      </c>
    </row>
    <row r="1489" spans="1:2" x14ac:dyDescent="0.15">
      <c r="A1489" t="s">
        <v>20228</v>
      </c>
      <c r="B1489" t="s">
        <v>20229</v>
      </c>
    </row>
    <row r="1490" spans="1:2" x14ac:dyDescent="0.15">
      <c r="A1490" t="s">
        <v>20230</v>
      </c>
      <c r="B1490" t="s">
        <v>20231</v>
      </c>
    </row>
    <row r="1491" spans="1:2" x14ac:dyDescent="0.15">
      <c r="A1491" t="s">
        <v>20232</v>
      </c>
      <c r="B1491" t="s">
        <v>20233</v>
      </c>
    </row>
    <row r="1492" spans="1:2" x14ac:dyDescent="0.15">
      <c r="A1492" t="s">
        <v>20234</v>
      </c>
      <c r="B1492" t="s">
        <v>17416</v>
      </c>
    </row>
    <row r="1493" spans="1:2" x14ac:dyDescent="0.15">
      <c r="A1493" t="s">
        <v>20235</v>
      </c>
      <c r="B1493" t="s">
        <v>20236</v>
      </c>
    </row>
    <row r="1494" spans="1:2" x14ac:dyDescent="0.15">
      <c r="A1494" t="s">
        <v>20237</v>
      </c>
      <c r="B1494" t="s">
        <v>20238</v>
      </c>
    </row>
    <row r="1495" spans="1:2" x14ac:dyDescent="0.15">
      <c r="A1495" t="s">
        <v>20239</v>
      </c>
      <c r="B1495" t="s">
        <v>18094</v>
      </c>
    </row>
    <row r="1496" spans="1:2" x14ac:dyDescent="0.15">
      <c r="A1496" t="s">
        <v>20240</v>
      </c>
      <c r="B1496" t="s">
        <v>20241</v>
      </c>
    </row>
    <row r="1497" spans="1:2" x14ac:dyDescent="0.15">
      <c r="A1497" t="s">
        <v>20242</v>
      </c>
      <c r="B1497" t="s">
        <v>20243</v>
      </c>
    </row>
    <row r="1498" spans="1:2" x14ac:dyDescent="0.15">
      <c r="A1498" t="s">
        <v>20244</v>
      </c>
      <c r="B1498" t="s">
        <v>20245</v>
      </c>
    </row>
    <row r="1499" spans="1:2" x14ac:dyDescent="0.15">
      <c r="A1499" t="s">
        <v>20246</v>
      </c>
      <c r="B1499" t="s">
        <v>20247</v>
      </c>
    </row>
    <row r="1500" spans="1:2" x14ac:dyDescent="0.15">
      <c r="A1500" t="s">
        <v>20248</v>
      </c>
      <c r="B1500" t="s">
        <v>20249</v>
      </c>
    </row>
    <row r="1501" spans="1:2" x14ac:dyDescent="0.15">
      <c r="A1501" t="s">
        <v>20250</v>
      </c>
      <c r="B1501" t="s">
        <v>20251</v>
      </c>
    </row>
    <row r="1502" spans="1:2" x14ac:dyDescent="0.15">
      <c r="A1502" t="s">
        <v>20252</v>
      </c>
      <c r="B1502" t="s">
        <v>20253</v>
      </c>
    </row>
    <row r="1503" spans="1:2" x14ac:dyDescent="0.15">
      <c r="A1503" t="s">
        <v>20254</v>
      </c>
      <c r="B1503" t="s">
        <v>20255</v>
      </c>
    </row>
    <row r="1504" spans="1:2" x14ac:dyDescent="0.15">
      <c r="A1504" t="s">
        <v>20256</v>
      </c>
      <c r="B1504" t="s">
        <v>20257</v>
      </c>
    </row>
    <row r="1505" spans="1:2" x14ac:dyDescent="0.15">
      <c r="A1505" t="s">
        <v>20258</v>
      </c>
      <c r="B1505" t="s">
        <v>20259</v>
      </c>
    </row>
    <row r="1506" spans="1:2" x14ac:dyDescent="0.15">
      <c r="A1506" t="s">
        <v>20260</v>
      </c>
      <c r="B1506" t="s">
        <v>20261</v>
      </c>
    </row>
    <row r="1507" spans="1:2" x14ac:dyDescent="0.15">
      <c r="A1507" t="s">
        <v>20262</v>
      </c>
      <c r="B1507" t="s">
        <v>20263</v>
      </c>
    </row>
    <row r="1508" spans="1:2" x14ac:dyDescent="0.15">
      <c r="A1508" t="s">
        <v>19142</v>
      </c>
      <c r="B1508" t="s">
        <v>19143</v>
      </c>
    </row>
    <row r="1509" spans="1:2" x14ac:dyDescent="0.15">
      <c r="A1509" t="s">
        <v>20264</v>
      </c>
      <c r="B1509" t="s">
        <v>20265</v>
      </c>
    </row>
    <row r="1510" spans="1:2" x14ac:dyDescent="0.15">
      <c r="A1510" t="s">
        <v>19144</v>
      </c>
      <c r="B1510" t="s">
        <v>19145</v>
      </c>
    </row>
    <row r="1511" spans="1:2" x14ac:dyDescent="0.15">
      <c r="A1511" t="s">
        <v>19146</v>
      </c>
      <c r="B1511" t="s">
        <v>19147</v>
      </c>
    </row>
    <row r="1512" spans="1:2" x14ac:dyDescent="0.15">
      <c r="A1512" t="s">
        <v>19148</v>
      </c>
      <c r="B1512" t="s">
        <v>19149</v>
      </c>
    </row>
    <row r="1513" spans="1:2" x14ac:dyDescent="0.15">
      <c r="A1513" t="s">
        <v>20266</v>
      </c>
      <c r="B1513" t="s">
        <v>20267</v>
      </c>
    </row>
    <row r="1514" spans="1:2" x14ac:dyDescent="0.15">
      <c r="A1514" t="s">
        <v>19150</v>
      </c>
      <c r="B1514" t="s">
        <v>19151</v>
      </c>
    </row>
    <row r="1515" spans="1:2" x14ac:dyDescent="0.15">
      <c r="A1515" t="s">
        <v>19152</v>
      </c>
      <c r="B1515" t="s">
        <v>19153</v>
      </c>
    </row>
    <row r="1516" spans="1:2" x14ac:dyDescent="0.15">
      <c r="A1516" t="s">
        <v>19154</v>
      </c>
      <c r="B1516" t="s">
        <v>19155</v>
      </c>
    </row>
    <row r="1517" spans="1:2" x14ac:dyDescent="0.15">
      <c r="A1517" t="s">
        <v>19156</v>
      </c>
      <c r="B1517" t="s">
        <v>18692</v>
      </c>
    </row>
    <row r="1518" spans="1:2" x14ac:dyDescent="0.15">
      <c r="A1518" t="s">
        <v>20268</v>
      </c>
      <c r="B1518" t="s">
        <v>20269</v>
      </c>
    </row>
    <row r="1519" spans="1:2" x14ac:dyDescent="0.15">
      <c r="A1519" t="s">
        <v>20270</v>
      </c>
      <c r="B1519" t="s">
        <v>20271</v>
      </c>
    </row>
    <row r="1520" spans="1:2" x14ac:dyDescent="0.15">
      <c r="A1520" t="s">
        <v>20272</v>
      </c>
      <c r="B1520" t="s">
        <v>20273</v>
      </c>
    </row>
    <row r="1521" spans="1:2" x14ac:dyDescent="0.15">
      <c r="A1521" t="s">
        <v>20274</v>
      </c>
      <c r="B1521" t="s">
        <v>19550</v>
      </c>
    </row>
    <row r="1522" spans="1:2" x14ac:dyDescent="0.15">
      <c r="A1522" t="s">
        <v>20275</v>
      </c>
      <c r="B1522" t="s">
        <v>20276</v>
      </c>
    </row>
    <row r="1523" spans="1:2" x14ac:dyDescent="0.15">
      <c r="A1523" t="s">
        <v>20277</v>
      </c>
      <c r="B1523" t="s">
        <v>20278</v>
      </c>
    </row>
    <row r="1524" spans="1:2" x14ac:dyDescent="0.15">
      <c r="A1524" t="s">
        <v>20279</v>
      </c>
      <c r="B1524" t="s">
        <v>20036</v>
      </c>
    </row>
    <row r="1525" spans="1:2" x14ac:dyDescent="0.15">
      <c r="A1525" t="s">
        <v>20280</v>
      </c>
      <c r="B1525" t="s">
        <v>20281</v>
      </c>
    </row>
    <row r="1526" spans="1:2" x14ac:dyDescent="0.15">
      <c r="A1526" t="s">
        <v>20282</v>
      </c>
      <c r="B1526" t="s">
        <v>20283</v>
      </c>
    </row>
    <row r="1527" spans="1:2" x14ac:dyDescent="0.15">
      <c r="A1527" t="s">
        <v>20284</v>
      </c>
      <c r="B1527" t="s">
        <v>20285</v>
      </c>
    </row>
    <row r="1528" spans="1:2" x14ac:dyDescent="0.15">
      <c r="A1528" t="s">
        <v>20286</v>
      </c>
      <c r="B1528" t="s">
        <v>20287</v>
      </c>
    </row>
    <row r="1529" spans="1:2" x14ac:dyDescent="0.15">
      <c r="A1529" t="s">
        <v>19166</v>
      </c>
      <c r="B1529" t="s">
        <v>19167</v>
      </c>
    </row>
    <row r="1530" spans="1:2" x14ac:dyDescent="0.15">
      <c r="A1530" t="s">
        <v>20288</v>
      </c>
      <c r="B1530" t="s">
        <v>20289</v>
      </c>
    </row>
    <row r="1531" spans="1:2" x14ac:dyDescent="0.15">
      <c r="A1531" t="s">
        <v>20290</v>
      </c>
      <c r="B1531" t="s">
        <v>20291</v>
      </c>
    </row>
    <row r="1532" spans="1:2" x14ac:dyDescent="0.15">
      <c r="A1532" t="s">
        <v>19168</v>
      </c>
      <c r="B1532" t="s">
        <v>19169</v>
      </c>
    </row>
    <row r="1533" spans="1:2" x14ac:dyDescent="0.15">
      <c r="A1533" t="s">
        <v>19170</v>
      </c>
      <c r="B1533" t="s">
        <v>19171</v>
      </c>
    </row>
    <row r="1534" spans="1:2" x14ac:dyDescent="0.15">
      <c r="A1534" t="s">
        <v>19172</v>
      </c>
      <c r="B1534" t="s">
        <v>19173</v>
      </c>
    </row>
    <row r="1535" spans="1:2" x14ac:dyDescent="0.15">
      <c r="A1535" t="s">
        <v>19174</v>
      </c>
      <c r="B1535" t="s">
        <v>19175</v>
      </c>
    </row>
    <row r="1536" spans="1:2" x14ac:dyDescent="0.15">
      <c r="A1536" t="s">
        <v>19176</v>
      </c>
      <c r="B1536" t="s">
        <v>19177</v>
      </c>
    </row>
    <row r="1537" spans="1:2" x14ac:dyDescent="0.15">
      <c r="A1537" t="s">
        <v>19178</v>
      </c>
      <c r="B1537" t="s">
        <v>19179</v>
      </c>
    </row>
    <row r="1538" spans="1:2" x14ac:dyDescent="0.15">
      <c r="A1538" t="s">
        <v>19180</v>
      </c>
      <c r="B1538" t="s">
        <v>19181</v>
      </c>
    </row>
    <row r="1539" spans="1:2" x14ac:dyDescent="0.15">
      <c r="A1539" t="s">
        <v>19182</v>
      </c>
      <c r="B1539" t="s">
        <v>19183</v>
      </c>
    </row>
    <row r="1540" spans="1:2" x14ac:dyDescent="0.15">
      <c r="A1540" t="s">
        <v>19184</v>
      </c>
      <c r="B1540" t="s">
        <v>19185</v>
      </c>
    </row>
    <row r="1541" spans="1:2" x14ac:dyDescent="0.15">
      <c r="A1541" t="s">
        <v>19186</v>
      </c>
      <c r="B1541" t="s">
        <v>19187</v>
      </c>
    </row>
    <row r="1542" spans="1:2" x14ac:dyDescent="0.15">
      <c r="A1542" t="s">
        <v>20292</v>
      </c>
      <c r="B1542" t="s">
        <v>20293</v>
      </c>
    </row>
    <row r="1543" spans="1:2" x14ac:dyDescent="0.15">
      <c r="A1543" t="s">
        <v>20294</v>
      </c>
      <c r="B1543" t="s">
        <v>20295</v>
      </c>
    </row>
    <row r="1544" spans="1:2" x14ac:dyDescent="0.15">
      <c r="A1544" t="s">
        <v>20296</v>
      </c>
      <c r="B1544" t="s">
        <v>20297</v>
      </c>
    </row>
    <row r="1545" spans="1:2" x14ac:dyDescent="0.15">
      <c r="A1545" t="s">
        <v>19188</v>
      </c>
      <c r="B1545" t="s">
        <v>19189</v>
      </c>
    </row>
    <row r="1546" spans="1:2" x14ac:dyDescent="0.15">
      <c r="A1546" t="s">
        <v>19190</v>
      </c>
      <c r="B1546" t="s">
        <v>19191</v>
      </c>
    </row>
    <row r="1547" spans="1:2" x14ac:dyDescent="0.15">
      <c r="A1547" t="s">
        <v>19192</v>
      </c>
      <c r="B1547" t="s">
        <v>19134</v>
      </c>
    </row>
    <row r="1548" spans="1:2" x14ac:dyDescent="0.15">
      <c r="A1548" t="s">
        <v>19193</v>
      </c>
      <c r="B1548" t="s">
        <v>19194</v>
      </c>
    </row>
    <row r="1549" spans="1:2" x14ac:dyDescent="0.15">
      <c r="A1549" t="s">
        <v>20298</v>
      </c>
      <c r="B1549" t="s">
        <v>20299</v>
      </c>
    </row>
    <row r="1550" spans="1:2" x14ac:dyDescent="0.15">
      <c r="A1550" t="s">
        <v>20300</v>
      </c>
      <c r="B1550" t="s">
        <v>20301</v>
      </c>
    </row>
    <row r="1551" spans="1:2" x14ac:dyDescent="0.15">
      <c r="A1551" t="s">
        <v>20302</v>
      </c>
      <c r="B1551" t="s">
        <v>20303</v>
      </c>
    </row>
    <row r="1552" spans="1:2" x14ac:dyDescent="0.15">
      <c r="A1552" t="s">
        <v>20304</v>
      </c>
      <c r="B1552" t="s">
        <v>20305</v>
      </c>
    </row>
    <row r="1553" spans="1:2" x14ac:dyDescent="0.15">
      <c r="A1553" t="s">
        <v>20306</v>
      </c>
      <c r="B1553" t="s">
        <v>20307</v>
      </c>
    </row>
    <row r="1554" spans="1:2" x14ac:dyDescent="0.15">
      <c r="A1554" t="s">
        <v>20308</v>
      </c>
      <c r="B1554" t="s">
        <v>20309</v>
      </c>
    </row>
    <row r="1555" spans="1:2" x14ac:dyDescent="0.15">
      <c r="A1555" t="s">
        <v>20310</v>
      </c>
      <c r="B1555" t="s">
        <v>19962</v>
      </c>
    </row>
    <row r="1556" spans="1:2" x14ac:dyDescent="0.15">
      <c r="A1556" t="s">
        <v>20311</v>
      </c>
      <c r="B1556" t="s">
        <v>20312</v>
      </c>
    </row>
    <row r="1557" spans="1:2" x14ac:dyDescent="0.15">
      <c r="A1557" t="s">
        <v>20313</v>
      </c>
      <c r="B1557" t="s">
        <v>20314</v>
      </c>
    </row>
    <row r="1558" spans="1:2" x14ac:dyDescent="0.15">
      <c r="A1558" t="s">
        <v>20315</v>
      </c>
      <c r="B1558" t="s">
        <v>20316</v>
      </c>
    </row>
    <row r="1559" spans="1:2" x14ac:dyDescent="0.15">
      <c r="A1559" t="s">
        <v>20317</v>
      </c>
      <c r="B1559" t="s">
        <v>20318</v>
      </c>
    </row>
    <row r="1560" spans="1:2" x14ac:dyDescent="0.15">
      <c r="A1560" t="s">
        <v>20319</v>
      </c>
      <c r="B1560" t="s">
        <v>20320</v>
      </c>
    </row>
    <row r="1561" spans="1:2" x14ac:dyDescent="0.15">
      <c r="A1561" t="s">
        <v>20321</v>
      </c>
      <c r="B1561" t="s">
        <v>17394</v>
      </c>
    </row>
    <row r="1562" spans="1:2" x14ac:dyDescent="0.15">
      <c r="A1562" t="s">
        <v>19197</v>
      </c>
      <c r="B1562" t="s">
        <v>19198</v>
      </c>
    </row>
    <row r="1563" spans="1:2" x14ac:dyDescent="0.15">
      <c r="A1563" t="s">
        <v>19199</v>
      </c>
      <c r="B1563" t="s">
        <v>19200</v>
      </c>
    </row>
    <row r="1564" spans="1:2" x14ac:dyDescent="0.15">
      <c r="A1564" t="s">
        <v>19201</v>
      </c>
      <c r="B1564" t="s">
        <v>19202</v>
      </c>
    </row>
    <row r="1565" spans="1:2" x14ac:dyDescent="0.15">
      <c r="A1565" t="s">
        <v>19203</v>
      </c>
      <c r="B1565" t="s">
        <v>19204</v>
      </c>
    </row>
    <row r="1566" spans="1:2" x14ac:dyDescent="0.15">
      <c r="A1566" t="s">
        <v>19205</v>
      </c>
      <c r="B1566" t="s">
        <v>19206</v>
      </c>
    </row>
    <row r="1567" spans="1:2" x14ac:dyDescent="0.15">
      <c r="A1567" t="s">
        <v>19207</v>
      </c>
      <c r="B1567" t="s">
        <v>19208</v>
      </c>
    </row>
    <row r="1568" spans="1:2" x14ac:dyDescent="0.15">
      <c r="A1568" t="s">
        <v>19209</v>
      </c>
      <c r="B1568" t="s">
        <v>19210</v>
      </c>
    </row>
    <row r="1569" spans="1:2" x14ac:dyDescent="0.15">
      <c r="A1569" t="s">
        <v>19211</v>
      </c>
      <c r="B1569" t="s">
        <v>19212</v>
      </c>
    </row>
    <row r="1570" spans="1:2" x14ac:dyDescent="0.15">
      <c r="A1570" t="s">
        <v>20322</v>
      </c>
      <c r="B1570" t="s">
        <v>20323</v>
      </c>
    </row>
    <row r="1571" spans="1:2" x14ac:dyDescent="0.15">
      <c r="A1571" t="s">
        <v>20324</v>
      </c>
      <c r="B1571" t="s">
        <v>20325</v>
      </c>
    </row>
    <row r="1572" spans="1:2" x14ac:dyDescent="0.15">
      <c r="A1572" t="s">
        <v>20326</v>
      </c>
      <c r="B1572" t="s">
        <v>20327</v>
      </c>
    </row>
    <row r="1573" spans="1:2" x14ac:dyDescent="0.15">
      <c r="A1573" t="s">
        <v>20328</v>
      </c>
      <c r="B1573" t="s">
        <v>20329</v>
      </c>
    </row>
    <row r="1574" spans="1:2" x14ac:dyDescent="0.15">
      <c r="A1574" t="s">
        <v>20330</v>
      </c>
      <c r="B1574" t="s">
        <v>20331</v>
      </c>
    </row>
    <row r="1575" spans="1:2" x14ac:dyDescent="0.15">
      <c r="A1575" t="s">
        <v>20332</v>
      </c>
      <c r="B1575" t="s">
        <v>20333</v>
      </c>
    </row>
    <row r="1576" spans="1:2" x14ac:dyDescent="0.15">
      <c r="A1576" t="s">
        <v>20334</v>
      </c>
      <c r="B1576" t="s">
        <v>20335</v>
      </c>
    </row>
    <row r="1577" spans="1:2" x14ac:dyDescent="0.15">
      <c r="A1577" t="s">
        <v>20336</v>
      </c>
      <c r="B1577" t="s">
        <v>20337</v>
      </c>
    </row>
    <row r="1578" spans="1:2" x14ac:dyDescent="0.15">
      <c r="A1578" t="s">
        <v>20338</v>
      </c>
      <c r="B1578" t="s">
        <v>20339</v>
      </c>
    </row>
    <row r="1579" spans="1:2" x14ac:dyDescent="0.15">
      <c r="A1579" t="s">
        <v>19217</v>
      </c>
      <c r="B1579" t="s">
        <v>19218</v>
      </c>
    </row>
    <row r="1580" spans="1:2" x14ac:dyDescent="0.15">
      <c r="A1580" t="s">
        <v>19219</v>
      </c>
      <c r="B1580" t="s">
        <v>19220</v>
      </c>
    </row>
    <row r="1581" spans="1:2" x14ac:dyDescent="0.15">
      <c r="A1581" t="s">
        <v>19221</v>
      </c>
      <c r="B1581" t="s">
        <v>19222</v>
      </c>
    </row>
    <row r="1582" spans="1:2" x14ac:dyDescent="0.15">
      <c r="A1582" t="s">
        <v>20340</v>
      </c>
      <c r="B1582" t="s">
        <v>20341</v>
      </c>
    </row>
    <row r="1583" spans="1:2" x14ac:dyDescent="0.15">
      <c r="A1583" t="s">
        <v>20342</v>
      </c>
      <c r="B1583" t="s">
        <v>20343</v>
      </c>
    </row>
    <row r="1584" spans="1:2" x14ac:dyDescent="0.15">
      <c r="A1584" t="s">
        <v>19223</v>
      </c>
      <c r="B1584" t="s">
        <v>19224</v>
      </c>
    </row>
    <row r="1585" spans="1:2" x14ac:dyDescent="0.15">
      <c r="A1585" t="s">
        <v>20344</v>
      </c>
      <c r="B1585" t="s">
        <v>20345</v>
      </c>
    </row>
    <row r="1586" spans="1:2" x14ac:dyDescent="0.15">
      <c r="A1586" t="s">
        <v>20346</v>
      </c>
      <c r="B1586" t="s">
        <v>20347</v>
      </c>
    </row>
    <row r="1587" spans="1:2" x14ac:dyDescent="0.15">
      <c r="A1587" t="s">
        <v>20348</v>
      </c>
      <c r="B1587" t="s">
        <v>20349</v>
      </c>
    </row>
    <row r="1588" spans="1:2" x14ac:dyDescent="0.15">
      <c r="A1588" t="s">
        <v>20350</v>
      </c>
      <c r="B1588" t="s">
        <v>20351</v>
      </c>
    </row>
    <row r="1589" spans="1:2" x14ac:dyDescent="0.15">
      <c r="A1589" t="s">
        <v>20352</v>
      </c>
      <c r="B1589" t="s">
        <v>20353</v>
      </c>
    </row>
    <row r="1590" spans="1:2" x14ac:dyDescent="0.15">
      <c r="A1590" t="s">
        <v>20354</v>
      </c>
      <c r="B1590" t="s">
        <v>20355</v>
      </c>
    </row>
    <row r="1591" spans="1:2" x14ac:dyDescent="0.15">
      <c r="A1591" t="s">
        <v>20356</v>
      </c>
      <c r="B1591" t="s">
        <v>20357</v>
      </c>
    </row>
    <row r="1592" spans="1:2" x14ac:dyDescent="0.15">
      <c r="A1592" t="s">
        <v>19227</v>
      </c>
      <c r="B1592" t="s">
        <v>17701</v>
      </c>
    </row>
    <row r="1593" spans="1:2" x14ac:dyDescent="0.15">
      <c r="A1593" t="s">
        <v>19228</v>
      </c>
      <c r="B1593" t="s">
        <v>19229</v>
      </c>
    </row>
    <row r="1594" spans="1:2" x14ac:dyDescent="0.15">
      <c r="A1594" t="s">
        <v>20358</v>
      </c>
      <c r="B1594" t="s">
        <v>19721</v>
      </c>
    </row>
    <row r="1595" spans="1:2" x14ac:dyDescent="0.15">
      <c r="A1595" t="s">
        <v>20359</v>
      </c>
      <c r="B1595" t="s">
        <v>20360</v>
      </c>
    </row>
    <row r="1596" spans="1:2" x14ac:dyDescent="0.15">
      <c r="A1596" t="s">
        <v>20361</v>
      </c>
      <c r="B1596" t="s">
        <v>20362</v>
      </c>
    </row>
    <row r="1597" spans="1:2" x14ac:dyDescent="0.15">
      <c r="A1597" t="s">
        <v>19230</v>
      </c>
      <c r="B1597" t="s">
        <v>19194</v>
      </c>
    </row>
    <row r="1598" spans="1:2" x14ac:dyDescent="0.15">
      <c r="A1598" t="s">
        <v>20363</v>
      </c>
      <c r="B1598" t="s">
        <v>20364</v>
      </c>
    </row>
    <row r="1599" spans="1:2" x14ac:dyDescent="0.15">
      <c r="A1599" t="s">
        <v>20365</v>
      </c>
      <c r="B1599" t="s">
        <v>20366</v>
      </c>
    </row>
    <row r="1600" spans="1:2" x14ac:dyDescent="0.15">
      <c r="A1600" t="s">
        <v>20367</v>
      </c>
      <c r="B1600" t="s">
        <v>20368</v>
      </c>
    </row>
    <row r="1601" spans="1:2" x14ac:dyDescent="0.15">
      <c r="A1601" t="s">
        <v>20369</v>
      </c>
      <c r="B1601" t="s">
        <v>20370</v>
      </c>
    </row>
    <row r="1602" spans="1:2" x14ac:dyDescent="0.15">
      <c r="A1602" t="s">
        <v>20371</v>
      </c>
      <c r="B1602" t="s">
        <v>20372</v>
      </c>
    </row>
    <row r="1603" spans="1:2" x14ac:dyDescent="0.15">
      <c r="A1603" t="s">
        <v>20373</v>
      </c>
      <c r="B1603" t="s">
        <v>20374</v>
      </c>
    </row>
    <row r="1604" spans="1:2" x14ac:dyDescent="0.15">
      <c r="A1604" t="s">
        <v>20375</v>
      </c>
      <c r="B1604" t="s">
        <v>20376</v>
      </c>
    </row>
    <row r="1605" spans="1:2" x14ac:dyDescent="0.15">
      <c r="A1605" t="s">
        <v>20377</v>
      </c>
      <c r="B1605" t="s">
        <v>20378</v>
      </c>
    </row>
    <row r="1606" spans="1:2" x14ac:dyDescent="0.15">
      <c r="A1606" t="s">
        <v>19237</v>
      </c>
      <c r="B1606" t="s">
        <v>19238</v>
      </c>
    </row>
    <row r="1607" spans="1:2" x14ac:dyDescent="0.15">
      <c r="A1607" t="s">
        <v>20379</v>
      </c>
      <c r="B1607" t="s">
        <v>20380</v>
      </c>
    </row>
    <row r="1608" spans="1:2" x14ac:dyDescent="0.15">
      <c r="A1608" t="s">
        <v>20381</v>
      </c>
      <c r="B1608" t="s">
        <v>17589</v>
      </c>
    </row>
    <row r="1609" spans="1:2" x14ac:dyDescent="0.15">
      <c r="A1609" t="s">
        <v>20382</v>
      </c>
      <c r="B1609" t="s">
        <v>20383</v>
      </c>
    </row>
    <row r="1610" spans="1:2" x14ac:dyDescent="0.15">
      <c r="A1610" t="s">
        <v>20384</v>
      </c>
      <c r="B1610" t="s">
        <v>20385</v>
      </c>
    </row>
    <row r="1611" spans="1:2" x14ac:dyDescent="0.15">
      <c r="A1611" t="s">
        <v>20386</v>
      </c>
      <c r="B1611" t="s">
        <v>20387</v>
      </c>
    </row>
    <row r="1612" spans="1:2" x14ac:dyDescent="0.15">
      <c r="A1612" t="s">
        <v>20388</v>
      </c>
      <c r="B1612" t="s">
        <v>20389</v>
      </c>
    </row>
    <row r="1613" spans="1:2" x14ac:dyDescent="0.15">
      <c r="A1613" t="s">
        <v>20390</v>
      </c>
      <c r="B1613" t="s">
        <v>20391</v>
      </c>
    </row>
    <row r="1614" spans="1:2" x14ac:dyDescent="0.15">
      <c r="A1614" t="s">
        <v>20392</v>
      </c>
      <c r="B1614" t="s">
        <v>20393</v>
      </c>
    </row>
    <row r="1615" spans="1:2" x14ac:dyDescent="0.15">
      <c r="A1615" t="s">
        <v>20394</v>
      </c>
      <c r="B1615" t="s">
        <v>17912</v>
      </c>
    </row>
    <row r="1616" spans="1:2" x14ac:dyDescent="0.15">
      <c r="A1616" t="s">
        <v>20395</v>
      </c>
      <c r="B1616" t="s">
        <v>20396</v>
      </c>
    </row>
    <row r="1617" spans="1:2" x14ac:dyDescent="0.15">
      <c r="A1617" t="s">
        <v>20397</v>
      </c>
      <c r="B1617" t="s">
        <v>20398</v>
      </c>
    </row>
    <row r="1618" spans="1:2" x14ac:dyDescent="0.15">
      <c r="A1618" t="s">
        <v>20399</v>
      </c>
      <c r="B1618" t="s">
        <v>20400</v>
      </c>
    </row>
    <row r="1619" spans="1:2" x14ac:dyDescent="0.15">
      <c r="A1619" t="s">
        <v>20401</v>
      </c>
      <c r="B1619" t="s">
        <v>20402</v>
      </c>
    </row>
    <row r="1620" spans="1:2" x14ac:dyDescent="0.15">
      <c r="A1620" t="s">
        <v>20403</v>
      </c>
      <c r="B1620" t="s">
        <v>20404</v>
      </c>
    </row>
    <row r="1621" spans="1:2" x14ac:dyDescent="0.15">
      <c r="A1621" t="s">
        <v>20405</v>
      </c>
      <c r="B1621" t="s">
        <v>20406</v>
      </c>
    </row>
    <row r="1622" spans="1:2" x14ac:dyDescent="0.15">
      <c r="A1622" t="s">
        <v>20407</v>
      </c>
      <c r="B1622" t="s">
        <v>20408</v>
      </c>
    </row>
    <row r="1623" spans="1:2" x14ac:dyDescent="0.15">
      <c r="A1623" t="s">
        <v>20409</v>
      </c>
      <c r="B1623" t="s">
        <v>20410</v>
      </c>
    </row>
    <row r="1624" spans="1:2" x14ac:dyDescent="0.15">
      <c r="A1624" t="s">
        <v>20411</v>
      </c>
      <c r="B1624" t="s">
        <v>20412</v>
      </c>
    </row>
    <row r="1625" spans="1:2" x14ac:dyDescent="0.15">
      <c r="A1625" t="s">
        <v>20413</v>
      </c>
      <c r="B1625" t="s">
        <v>20414</v>
      </c>
    </row>
    <row r="1626" spans="1:2" x14ac:dyDescent="0.15">
      <c r="A1626" t="s">
        <v>20415</v>
      </c>
      <c r="B1626" t="s">
        <v>20416</v>
      </c>
    </row>
    <row r="1627" spans="1:2" x14ac:dyDescent="0.15">
      <c r="A1627" t="s">
        <v>20417</v>
      </c>
      <c r="B1627" t="s">
        <v>20418</v>
      </c>
    </row>
    <row r="1628" spans="1:2" x14ac:dyDescent="0.15">
      <c r="A1628" t="s">
        <v>20419</v>
      </c>
      <c r="B1628" t="s">
        <v>20420</v>
      </c>
    </row>
    <row r="1629" spans="1:2" x14ac:dyDescent="0.15">
      <c r="A1629" t="s">
        <v>20421</v>
      </c>
      <c r="B1629" t="s">
        <v>20422</v>
      </c>
    </row>
    <row r="1630" spans="1:2" x14ac:dyDescent="0.15">
      <c r="A1630" t="s">
        <v>19249</v>
      </c>
      <c r="B1630" t="s">
        <v>19250</v>
      </c>
    </row>
    <row r="1631" spans="1:2" x14ac:dyDescent="0.15">
      <c r="A1631" t="s">
        <v>20423</v>
      </c>
      <c r="B1631" t="s">
        <v>20424</v>
      </c>
    </row>
    <row r="1632" spans="1:2" x14ac:dyDescent="0.15">
      <c r="A1632" t="s">
        <v>20425</v>
      </c>
      <c r="B1632" t="s">
        <v>20426</v>
      </c>
    </row>
    <row r="1633" spans="1:2" x14ac:dyDescent="0.15">
      <c r="A1633" t="s">
        <v>20427</v>
      </c>
      <c r="B1633" t="s">
        <v>18448</v>
      </c>
    </row>
    <row r="1634" spans="1:2" x14ac:dyDescent="0.15">
      <c r="A1634" t="s">
        <v>20428</v>
      </c>
      <c r="B1634" t="s">
        <v>20429</v>
      </c>
    </row>
    <row r="1635" spans="1:2" x14ac:dyDescent="0.15">
      <c r="A1635" t="s">
        <v>20430</v>
      </c>
      <c r="B1635" t="s">
        <v>20431</v>
      </c>
    </row>
    <row r="1636" spans="1:2" x14ac:dyDescent="0.15">
      <c r="A1636" t="s">
        <v>20432</v>
      </c>
      <c r="B1636" t="s">
        <v>20433</v>
      </c>
    </row>
    <row r="1637" spans="1:2" x14ac:dyDescent="0.15">
      <c r="A1637" t="s">
        <v>20434</v>
      </c>
      <c r="B1637" t="s">
        <v>20435</v>
      </c>
    </row>
    <row r="1638" spans="1:2" x14ac:dyDescent="0.15">
      <c r="A1638" t="s">
        <v>20436</v>
      </c>
      <c r="B1638" t="s">
        <v>18319</v>
      </c>
    </row>
    <row r="1639" spans="1:2" x14ac:dyDescent="0.15">
      <c r="A1639" t="s">
        <v>20437</v>
      </c>
      <c r="B1639" t="s">
        <v>20438</v>
      </c>
    </row>
    <row r="1640" spans="1:2" x14ac:dyDescent="0.15">
      <c r="A1640" t="s">
        <v>20439</v>
      </c>
      <c r="B1640" t="s">
        <v>20440</v>
      </c>
    </row>
    <row r="1641" spans="1:2" x14ac:dyDescent="0.15">
      <c r="A1641" t="s">
        <v>20441</v>
      </c>
      <c r="B1641" t="s">
        <v>20442</v>
      </c>
    </row>
    <row r="1642" spans="1:2" x14ac:dyDescent="0.15">
      <c r="A1642" t="s">
        <v>20443</v>
      </c>
      <c r="B1642" t="s">
        <v>17631</v>
      </c>
    </row>
    <row r="1643" spans="1:2" x14ac:dyDescent="0.15">
      <c r="A1643" t="s">
        <v>20444</v>
      </c>
      <c r="B1643" t="s">
        <v>20445</v>
      </c>
    </row>
    <row r="1644" spans="1:2" x14ac:dyDescent="0.15">
      <c r="A1644" t="s">
        <v>20446</v>
      </c>
      <c r="B1644" t="s">
        <v>20447</v>
      </c>
    </row>
    <row r="1645" spans="1:2" x14ac:dyDescent="0.15">
      <c r="A1645" t="s">
        <v>20448</v>
      </c>
      <c r="B1645" t="s">
        <v>20449</v>
      </c>
    </row>
    <row r="1646" spans="1:2" x14ac:dyDescent="0.15">
      <c r="A1646" t="s">
        <v>20450</v>
      </c>
      <c r="B1646" t="s">
        <v>20451</v>
      </c>
    </row>
    <row r="1647" spans="1:2" x14ac:dyDescent="0.15">
      <c r="A1647" t="s">
        <v>20452</v>
      </c>
      <c r="B1647" t="s">
        <v>20453</v>
      </c>
    </row>
    <row r="1648" spans="1:2" x14ac:dyDescent="0.15">
      <c r="A1648" t="s">
        <v>20454</v>
      </c>
      <c r="B1648" t="s">
        <v>20455</v>
      </c>
    </row>
    <row r="1649" spans="1:2" x14ac:dyDescent="0.15">
      <c r="A1649" t="s">
        <v>20456</v>
      </c>
      <c r="B1649" t="s">
        <v>20457</v>
      </c>
    </row>
    <row r="1650" spans="1:2" x14ac:dyDescent="0.15">
      <c r="A1650" t="s">
        <v>20458</v>
      </c>
      <c r="B1650" t="s">
        <v>20449</v>
      </c>
    </row>
    <row r="1651" spans="1:2" x14ac:dyDescent="0.15">
      <c r="A1651" t="s">
        <v>20459</v>
      </c>
      <c r="B1651" t="s">
        <v>20460</v>
      </c>
    </row>
    <row r="1652" spans="1:2" x14ac:dyDescent="0.15">
      <c r="A1652" t="s">
        <v>20461</v>
      </c>
      <c r="B1652" t="s">
        <v>20462</v>
      </c>
    </row>
    <row r="1653" spans="1:2" x14ac:dyDescent="0.15">
      <c r="A1653" t="s">
        <v>20463</v>
      </c>
      <c r="B1653" t="s">
        <v>20464</v>
      </c>
    </row>
    <row r="1654" spans="1:2" x14ac:dyDescent="0.15">
      <c r="A1654" t="s">
        <v>20465</v>
      </c>
      <c r="B1654" t="s">
        <v>20466</v>
      </c>
    </row>
    <row r="1655" spans="1:2" x14ac:dyDescent="0.15">
      <c r="A1655" t="s">
        <v>20467</v>
      </c>
      <c r="B1655" t="s">
        <v>20468</v>
      </c>
    </row>
    <row r="1656" spans="1:2" x14ac:dyDescent="0.15">
      <c r="A1656" t="s">
        <v>20469</v>
      </c>
      <c r="B1656" t="s">
        <v>20470</v>
      </c>
    </row>
    <row r="1657" spans="1:2" x14ac:dyDescent="0.15">
      <c r="A1657" t="s">
        <v>20471</v>
      </c>
      <c r="B1657" t="s">
        <v>20472</v>
      </c>
    </row>
    <row r="1658" spans="1:2" x14ac:dyDescent="0.15">
      <c r="A1658" t="s">
        <v>20473</v>
      </c>
      <c r="B1658" t="s">
        <v>20474</v>
      </c>
    </row>
    <row r="1659" spans="1:2" x14ac:dyDescent="0.15">
      <c r="A1659" t="s">
        <v>20475</v>
      </c>
      <c r="B1659" t="s">
        <v>20476</v>
      </c>
    </row>
    <row r="1660" spans="1:2" x14ac:dyDescent="0.15">
      <c r="A1660" t="s">
        <v>20477</v>
      </c>
      <c r="B1660" t="s">
        <v>20478</v>
      </c>
    </row>
    <row r="1661" spans="1:2" x14ac:dyDescent="0.15">
      <c r="A1661" t="s">
        <v>20479</v>
      </c>
      <c r="B1661" t="s">
        <v>20480</v>
      </c>
    </row>
    <row r="1662" spans="1:2" x14ac:dyDescent="0.15">
      <c r="A1662" t="s">
        <v>20481</v>
      </c>
      <c r="B1662" t="s">
        <v>20482</v>
      </c>
    </row>
    <row r="1663" spans="1:2" x14ac:dyDescent="0.15">
      <c r="A1663" t="s">
        <v>20483</v>
      </c>
      <c r="B1663" t="s">
        <v>20484</v>
      </c>
    </row>
    <row r="1664" spans="1:2" x14ac:dyDescent="0.15">
      <c r="A1664" t="s">
        <v>20485</v>
      </c>
      <c r="B1664" t="s">
        <v>20486</v>
      </c>
    </row>
    <row r="1665" spans="1:2" x14ac:dyDescent="0.15">
      <c r="A1665" t="s">
        <v>20487</v>
      </c>
      <c r="B1665" t="s">
        <v>20488</v>
      </c>
    </row>
    <row r="1666" spans="1:2" x14ac:dyDescent="0.15">
      <c r="A1666" t="s">
        <v>19253</v>
      </c>
      <c r="B1666" t="s">
        <v>19254</v>
      </c>
    </row>
    <row r="1667" spans="1:2" x14ac:dyDescent="0.15">
      <c r="A1667" t="s">
        <v>20489</v>
      </c>
      <c r="B1667" t="s">
        <v>20490</v>
      </c>
    </row>
    <row r="1668" spans="1:2" x14ac:dyDescent="0.15">
      <c r="A1668" t="s">
        <v>20491</v>
      </c>
      <c r="B1668" t="s">
        <v>17946</v>
      </c>
    </row>
    <row r="1669" spans="1:2" x14ac:dyDescent="0.15">
      <c r="A1669" t="s">
        <v>20492</v>
      </c>
      <c r="B1669" t="s">
        <v>18943</v>
      </c>
    </row>
    <row r="1670" spans="1:2" x14ac:dyDescent="0.15">
      <c r="A1670" t="s">
        <v>19259</v>
      </c>
      <c r="B1670" t="s">
        <v>17850</v>
      </c>
    </row>
    <row r="1671" spans="1:2" x14ac:dyDescent="0.15">
      <c r="A1671" t="s">
        <v>20493</v>
      </c>
      <c r="B1671" t="s">
        <v>20494</v>
      </c>
    </row>
    <row r="1672" spans="1:2" x14ac:dyDescent="0.15">
      <c r="A1672" t="s">
        <v>20495</v>
      </c>
      <c r="B1672" t="s">
        <v>20496</v>
      </c>
    </row>
    <row r="1673" spans="1:2" x14ac:dyDescent="0.15">
      <c r="A1673" t="s">
        <v>20497</v>
      </c>
      <c r="B1673" t="s">
        <v>20281</v>
      </c>
    </row>
    <row r="1674" spans="1:2" x14ac:dyDescent="0.15">
      <c r="A1674" t="s">
        <v>20498</v>
      </c>
      <c r="B1674" t="s">
        <v>20499</v>
      </c>
    </row>
    <row r="1675" spans="1:2" x14ac:dyDescent="0.15">
      <c r="A1675" t="s">
        <v>20500</v>
      </c>
      <c r="B1675" t="s">
        <v>20501</v>
      </c>
    </row>
    <row r="1676" spans="1:2" x14ac:dyDescent="0.15">
      <c r="A1676" t="s">
        <v>20502</v>
      </c>
      <c r="B1676" t="s">
        <v>17701</v>
      </c>
    </row>
    <row r="1677" spans="1:2" x14ac:dyDescent="0.15">
      <c r="A1677" t="s">
        <v>20503</v>
      </c>
      <c r="B1677" t="s">
        <v>18404</v>
      </c>
    </row>
    <row r="1678" spans="1:2" x14ac:dyDescent="0.15">
      <c r="A1678" t="s">
        <v>20504</v>
      </c>
      <c r="B1678" t="s">
        <v>20505</v>
      </c>
    </row>
    <row r="1679" spans="1:2" x14ac:dyDescent="0.15">
      <c r="A1679" t="s">
        <v>20506</v>
      </c>
      <c r="B1679" t="s">
        <v>20507</v>
      </c>
    </row>
    <row r="1680" spans="1:2" x14ac:dyDescent="0.15">
      <c r="A1680" t="s">
        <v>20508</v>
      </c>
      <c r="B1680" t="s">
        <v>20509</v>
      </c>
    </row>
    <row r="1681" spans="1:2" x14ac:dyDescent="0.15">
      <c r="A1681" t="s">
        <v>19508</v>
      </c>
      <c r="B1681" t="s">
        <v>19509</v>
      </c>
    </row>
    <row r="1682" spans="1:2" x14ac:dyDescent="0.15">
      <c r="A1682" t="s">
        <v>19961</v>
      </c>
      <c r="B1682" t="s">
        <v>19962</v>
      </c>
    </row>
    <row r="1683" spans="1:2" x14ac:dyDescent="0.15">
      <c r="A1683" t="s">
        <v>20510</v>
      </c>
      <c r="B1683" t="s">
        <v>20511</v>
      </c>
    </row>
    <row r="1684" spans="1:2" x14ac:dyDescent="0.15">
      <c r="A1684" t="s">
        <v>20512</v>
      </c>
      <c r="B1684" t="s">
        <v>20513</v>
      </c>
    </row>
    <row r="1685" spans="1:2" x14ac:dyDescent="0.15">
      <c r="A1685" t="s">
        <v>20514</v>
      </c>
      <c r="B1685" t="s">
        <v>20515</v>
      </c>
    </row>
    <row r="1686" spans="1:2" x14ac:dyDescent="0.15">
      <c r="A1686" t="s">
        <v>20516</v>
      </c>
      <c r="B1686" t="s">
        <v>20517</v>
      </c>
    </row>
    <row r="1687" spans="1:2" x14ac:dyDescent="0.15">
      <c r="A1687" t="s">
        <v>20518</v>
      </c>
      <c r="B1687" t="s">
        <v>20519</v>
      </c>
    </row>
    <row r="1688" spans="1:2" x14ac:dyDescent="0.15">
      <c r="A1688" t="s">
        <v>20520</v>
      </c>
      <c r="B1688" t="s">
        <v>20521</v>
      </c>
    </row>
    <row r="1689" spans="1:2" x14ac:dyDescent="0.15">
      <c r="A1689" t="s">
        <v>20522</v>
      </c>
      <c r="B1689" t="s">
        <v>18313</v>
      </c>
    </row>
    <row r="1690" spans="1:2" x14ac:dyDescent="0.15">
      <c r="A1690" t="s">
        <v>20523</v>
      </c>
      <c r="B1690" t="s">
        <v>20524</v>
      </c>
    </row>
    <row r="1691" spans="1:2" x14ac:dyDescent="0.15">
      <c r="A1691" t="s">
        <v>20525</v>
      </c>
      <c r="B1691" t="s">
        <v>20526</v>
      </c>
    </row>
    <row r="1692" spans="1:2" x14ac:dyDescent="0.15">
      <c r="A1692" t="s">
        <v>20527</v>
      </c>
      <c r="B1692" t="s">
        <v>20528</v>
      </c>
    </row>
    <row r="1693" spans="1:2" x14ac:dyDescent="0.15">
      <c r="A1693" t="s">
        <v>20529</v>
      </c>
      <c r="B1693" t="s">
        <v>20530</v>
      </c>
    </row>
    <row r="1694" spans="1:2" x14ac:dyDescent="0.15">
      <c r="A1694" t="s">
        <v>20531</v>
      </c>
      <c r="B1694" t="s">
        <v>20532</v>
      </c>
    </row>
    <row r="1695" spans="1:2" x14ac:dyDescent="0.15">
      <c r="A1695" t="s">
        <v>20533</v>
      </c>
      <c r="B1695" t="s">
        <v>20534</v>
      </c>
    </row>
    <row r="1696" spans="1:2" x14ac:dyDescent="0.15">
      <c r="A1696" t="s">
        <v>20535</v>
      </c>
      <c r="B1696" t="s">
        <v>20536</v>
      </c>
    </row>
    <row r="1697" spans="1:2" x14ac:dyDescent="0.15">
      <c r="A1697" t="s">
        <v>20537</v>
      </c>
      <c r="B1697" t="s">
        <v>20538</v>
      </c>
    </row>
    <row r="1698" spans="1:2" x14ac:dyDescent="0.15">
      <c r="A1698" t="s">
        <v>20539</v>
      </c>
      <c r="B1698" t="s">
        <v>20540</v>
      </c>
    </row>
    <row r="1699" spans="1:2" x14ac:dyDescent="0.15">
      <c r="A1699" t="s">
        <v>20541</v>
      </c>
      <c r="B1699" t="s">
        <v>20542</v>
      </c>
    </row>
    <row r="1700" spans="1:2" x14ac:dyDescent="0.15">
      <c r="A1700" t="s">
        <v>20543</v>
      </c>
      <c r="B1700" t="s">
        <v>20544</v>
      </c>
    </row>
    <row r="1701" spans="1:2" x14ac:dyDescent="0.15">
      <c r="A1701" t="s">
        <v>20545</v>
      </c>
      <c r="B1701" t="s">
        <v>20546</v>
      </c>
    </row>
    <row r="1702" spans="1:2" x14ac:dyDescent="0.15">
      <c r="A1702" t="s">
        <v>20547</v>
      </c>
      <c r="B1702" t="s">
        <v>19524</v>
      </c>
    </row>
    <row r="1703" spans="1:2" x14ac:dyDescent="0.15">
      <c r="A1703" t="s">
        <v>20548</v>
      </c>
      <c r="B1703" t="s">
        <v>20549</v>
      </c>
    </row>
    <row r="1704" spans="1:2" x14ac:dyDescent="0.15">
      <c r="A1704" t="s">
        <v>20550</v>
      </c>
      <c r="B1704" t="s">
        <v>20551</v>
      </c>
    </row>
    <row r="1705" spans="1:2" x14ac:dyDescent="0.15">
      <c r="A1705" t="s">
        <v>20552</v>
      </c>
      <c r="B1705" t="s">
        <v>20553</v>
      </c>
    </row>
    <row r="1706" spans="1:2" x14ac:dyDescent="0.15">
      <c r="A1706" t="s">
        <v>20554</v>
      </c>
      <c r="B1706" t="s">
        <v>20555</v>
      </c>
    </row>
    <row r="1707" spans="1:2" x14ac:dyDescent="0.15">
      <c r="A1707" t="s">
        <v>20556</v>
      </c>
      <c r="B1707" t="s">
        <v>20557</v>
      </c>
    </row>
    <row r="1708" spans="1:2" x14ac:dyDescent="0.15">
      <c r="A1708" t="s">
        <v>20558</v>
      </c>
      <c r="B1708" t="s">
        <v>20559</v>
      </c>
    </row>
    <row r="1709" spans="1:2" x14ac:dyDescent="0.15">
      <c r="A1709" t="s">
        <v>20560</v>
      </c>
      <c r="B1709" t="s">
        <v>17904</v>
      </c>
    </row>
    <row r="1710" spans="1:2" x14ac:dyDescent="0.15">
      <c r="A1710" t="s">
        <v>20561</v>
      </c>
      <c r="B1710" t="s">
        <v>20562</v>
      </c>
    </row>
    <row r="1711" spans="1:2" x14ac:dyDescent="0.15">
      <c r="A1711" t="s">
        <v>20563</v>
      </c>
      <c r="B1711" t="s">
        <v>18750</v>
      </c>
    </row>
    <row r="1712" spans="1:2" x14ac:dyDescent="0.15">
      <c r="A1712" t="s">
        <v>20564</v>
      </c>
      <c r="B1712" t="s">
        <v>18892</v>
      </c>
    </row>
    <row r="1713" spans="1:2" x14ac:dyDescent="0.15">
      <c r="A1713" t="s">
        <v>20565</v>
      </c>
      <c r="B1713" t="s">
        <v>20566</v>
      </c>
    </row>
    <row r="1714" spans="1:2" x14ac:dyDescent="0.15">
      <c r="A1714" t="s">
        <v>20567</v>
      </c>
      <c r="B1714" t="s">
        <v>20568</v>
      </c>
    </row>
    <row r="1715" spans="1:2" x14ac:dyDescent="0.15">
      <c r="A1715" t="s">
        <v>20569</v>
      </c>
      <c r="B1715" t="s">
        <v>20570</v>
      </c>
    </row>
    <row r="1716" spans="1:2" x14ac:dyDescent="0.15">
      <c r="A1716" t="s">
        <v>20571</v>
      </c>
      <c r="B1716" t="s">
        <v>20572</v>
      </c>
    </row>
    <row r="1717" spans="1:2" x14ac:dyDescent="0.15">
      <c r="A1717" t="s">
        <v>20573</v>
      </c>
      <c r="B1717" t="s">
        <v>20574</v>
      </c>
    </row>
    <row r="1718" spans="1:2" x14ac:dyDescent="0.15">
      <c r="A1718" t="s">
        <v>20575</v>
      </c>
      <c r="B1718" t="s">
        <v>20576</v>
      </c>
    </row>
    <row r="1719" spans="1:2" x14ac:dyDescent="0.15">
      <c r="A1719" t="s">
        <v>20577</v>
      </c>
      <c r="B1719" t="s">
        <v>20578</v>
      </c>
    </row>
    <row r="1720" spans="1:2" x14ac:dyDescent="0.15">
      <c r="A1720" t="s">
        <v>20579</v>
      </c>
      <c r="B1720" t="s">
        <v>20580</v>
      </c>
    </row>
    <row r="1721" spans="1:2" x14ac:dyDescent="0.15">
      <c r="A1721" t="s">
        <v>20581</v>
      </c>
      <c r="B1721" t="s">
        <v>20582</v>
      </c>
    </row>
    <row r="1722" spans="1:2" x14ac:dyDescent="0.15">
      <c r="A1722" t="s">
        <v>20583</v>
      </c>
      <c r="B1722" t="s">
        <v>20584</v>
      </c>
    </row>
    <row r="1723" spans="1:2" x14ac:dyDescent="0.15">
      <c r="A1723" t="s">
        <v>20585</v>
      </c>
      <c r="B1723" t="s">
        <v>20586</v>
      </c>
    </row>
    <row r="1724" spans="1:2" x14ac:dyDescent="0.15">
      <c r="A1724" t="s">
        <v>20587</v>
      </c>
      <c r="B1724" t="s">
        <v>20588</v>
      </c>
    </row>
    <row r="1725" spans="1:2" x14ac:dyDescent="0.15">
      <c r="A1725" t="s">
        <v>20589</v>
      </c>
      <c r="B1725" t="s">
        <v>20590</v>
      </c>
    </row>
    <row r="1726" spans="1:2" x14ac:dyDescent="0.15">
      <c r="A1726" t="s">
        <v>20591</v>
      </c>
      <c r="B1726" t="s">
        <v>20592</v>
      </c>
    </row>
    <row r="1727" spans="1:2" x14ac:dyDescent="0.15">
      <c r="A1727" t="s">
        <v>20593</v>
      </c>
      <c r="B1727" t="s">
        <v>20594</v>
      </c>
    </row>
    <row r="1728" spans="1:2" x14ac:dyDescent="0.15">
      <c r="A1728" t="s">
        <v>20595</v>
      </c>
      <c r="B1728" t="s">
        <v>19758</v>
      </c>
    </row>
    <row r="1729" spans="1:2" x14ac:dyDescent="0.15">
      <c r="A1729" t="s">
        <v>20596</v>
      </c>
      <c r="B1729" t="s">
        <v>20597</v>
      </c>
    </row>
    <row r="1730" spans="1:2" x14ac:dyDescent="0.15">
      <c r="A1730" t="s">
        <v>20598</v>
      </c>
      <c r="B1730" t="s">
        <v>20599</v>
      </c>
    </row>
    <row r="1731" spans="1:2" x14ac:dyDescent="0.15">
      <c r="A1731" t="s">
        <v>20600</v>
      </c>
      <c r="B1731" t="s">
        <v>20601</v>
      </c>
    </row>
    <row r="1732" spans="1:2" x14ac:dyDescent="0.15">
      <c r="A1732" t="s">
        <v>20602</v>
      </c>
      <c r="B1732" t="s">
        <v>20603</v>
      </c>
    </row>
    <row r="1733" spans="1:2" x14ac:dyDescent="0.15">
      <c r="A1733" t="s">
        <v>20604</v>
      </c>
      <c r="B1733" t="s">
        <v>20605</v>
      </c>
    </row>
    <row r="1734" spans="1:2" x14ac:dyDescent="0.15">
      <c r="A1734" t="s">
        <v>20606</v>
      </c>
      <c r="B1734" t="s">
        <v>20607</v>
      </c>
    </row>
    <row r="1735" spans="1:2" x14ac:dyDescent="0.15">
      <c r="A1735" t="s">
        <v>20608</v>
      </c>
      <c r="B1735" t="s">
        <v>20609</v>
      </c>
    </row>
    <row r="1736" spans="1:2" x14ac:dyDescent="0.15">
      <c r="A1736" t="s">
        <v>20610</v>
      </c>
      <c r="B1736" t="s">
        <v>20611</v>
      </c>
    </row>
    <row r="1737" spans="1:2" x14ac:dyDescent="0.15">
      <c r="A1737" t="s">
        <v>20612</v>
      </c>
      <c r="B1737" t="s">
        <v>20613</v>
      </c>
    </row>
    <row r="1738" spans="1:2" x14ac:dyDescent="0.15">
      <c r="A1738" t="s">
        <v>20614</v>
      </c>
      <c r="B1738" t="s">
        <v>20615</v>
      </c>
    </row>
    <row r="1739" spans="1:2" x14ac:dyDescent="0.15">
      <c r="A1739" t="s">
        <v>20616</v>
      </c>
      <c r="B1739" t="s">
        <v>20617</v>
      </c>
    </row>
    <row r="1740" spans="1:2" x14ac:dyDescent="0.15">
      <c r="A1740" t="s">
        <v>20618</v>
      </c>
      <c r="B1740" t="s">
        <v>20619</v>
      </c>
    </row>
    <row r="1741" spans="1:2" x14ac:dyDescent="0.15">
      <c r="A1741" t="s">
        <v>20620</v>
      </c>
      <c r="B1741" t="s">
        <v>20621</v>
      </c>
    </row>
    <row r="1742" spans="1:2" x14ac:dyDescent="0.15">
      <c r="A1742" t="s">
        <v>20622</v>
      </c>
      <c r="B1742" t="s">
        <v>20623</v>
      </c>
    </row>
    <row r="1743" spans="1:2" x14ac:dyDescent="0.15">
      <c r="A1743" t="s">
        <v>20624</v>
      </c>
      <c r="B1743" t="s">
        <v>20625</v>
      </c>
    </row>
    <row r="1744" spans="1:2" x14ac:dyDescent="0.15">
      <c r="A1744" t="s">
        <v>20626</v>
      </c>
      <c r="B1744" t="s">
        <v>20627</v>
      </c>
    </row>
    <row r="1745" spans="1:2" x14ac:dyDescent="0.15">
      <c r="A1745" t="s">
        <v>20628</v>
      </c>
      <c r="B1745" t="s">
        <v>20629</v>
      </c>
    </row>
    <row r="1746" spans="1:2" x14ac:dyDescent="0.15">
      <c r="A1746" t="s">
        <v>20630</v>
      </c>
      <c r="B1746" t="s">
        <v>20631</v>
      </c>
    </row>
    <row r="1747" spans="1:2" x14ac:dyDescent="0.15">
      <c r="A1747" t="s">
        <v>20632</v>
      </c>
      <c r="B1747" t="s">
        <v>20633</v>
      </c>
    </row>
    <row r="1748" spans="1:2" x14ac:dyDescent="0.15">
      <c r="A1748" t="s">
        <v>20634</v>
      </c>
      <c r="B1748" t="s">
        <v>20635</v>
      </c>
    </row>
    <row r="1749" spans="1:2" x14ac:dyDescent="0.15">
      <c r="A1749" t="s">
        <v>20636</v>
      </c>
      <c r="B1749" t="s">
        <v>20637</v>
      </c>
    </row>
    <row r="1750" spans="1:2" x14ac:dyDescent="0.15">
      <c r="A1750" t="s">
        <v>20638</v>
      </c>
      <c r="B1750" t="s">
        <v>20639</v>
      </c>
    </row>
    <row r="1751" spans="1:2" x14ac:dyDescent="0.15">
      <c r="A1751" t="s">
        <v>20640</v>
      </c>
      <c r="B1751" t="s">
        <v>20641</v>
      </c>
    </row>
    <row r="1752" spans="1:2" x14ac:dyDescent="0.15">
      <c r="A1752" t="s">
        <v>20642</v>
      </c>
      <c r="B1752" t="s">
        <v>20643</v>
      </c>
    </row>
    <row r="1753" spans="1:2" x14ac:dyDescent="0.15">
      <c r="A1753" t="s">
        <v>20644</v>
      </c>
      <c r="B1753" t="s">
        <v>20645</v>
      </c>
    </row>
    <row r="1754" spans="1:2" x14ac:dyDescent="0.15">
      <c r="A1754" t="s">
        <v>20646</v>
      </c>
      <c r="B1754" t="s">
        <v>20647</v>
      </c>
    </row>
    <row r="1755" spans="1:2" x14ac:dyDescent="0.15">
      <c r="A1755" t="s">
        <v>20648</v>
      </c>
      <c r="B1755" t="s">
        <v>20649</v>
      </c>
    </row>
    <row r="1756" spans="1:2" x14ac:dyDescent="0.15">
      <c r="A1756" t="s">
        <v>20650</v>
      </c>
      <c r="B1756" t="s">
        <v>20651</v>
      </c>
    </row>
    <row r="1757" spans="1:2" x14ac:dyDescent="0.15">
      <c r="A1757" t="s">
        <v>20652</v>
      </c>
      <c r="B1757" t="s">
        <v>20653</v>
      </c>
    </row>
    <row r="1758" spans="1:2" x14ac:dyDescent="0.15">
      <c r="A1758" t="s">
        <v>20654</v>
      </c>
      <c r="B1758" t="s">
        <v>20655</v>
      </c>
    </row>
    <row r="1759" spans="1:2" x14ac:dyDescent="0.15">
      <c r="A1759" t="s">
        <v>20656</v>
      </c>
      <c r="B1759" t="s">
        <v>20657</v>
      </c>
    </row>
    <row r="1760" spans="1:2" x14ac:dyDescent="0.15">
      <c r="A1760" t="s">
        <v>20658</v>
      </c>
      <c r="B1760" t="s">
        <v>20659</v>
      </c>
    </row>
    <row r="1761" spans="1:2" x14ac:dyDescent="0.15">
      <c r="A1761" t="s">
        <v>20660</v>
      </c>
      <c r="B1761" t="s">
        <v>20661</v>
      </c>
    </row>
    <row r="1762" spans="1:2" x14ac:dyDescent="0.15">
      <c r="A1762" t="s">
        <v>20662</v>
      </c>
      <c r="B1762" t="s">
        <v>20663</v>
      </c>
    </row>
    <row r="1763" spans="1:2" x14ac:dyDescent="0.15">
      <c r="A1763" t="s">
        <v>20664</v>
      </c>
      <c r="B1763" t="s">
        <v>20665</v>
      </c>
    </row>
    <row r="1764" spans="1:2" x14ac:dyDescent="0.15">
      <c r="A1764" t="s">
        <v>20666</v>
      </c>
      <c r="B1764" t="s">
        <v>20667</v>
      </c>
    </row>
    <row r="1765" spans="1:2" x14ac:dyDescent="0.15">
      <c r="A1765" t="s">
        <v>20668</v>
      </c>
      <c r="B1765" t="s">
        <v>20669</v>
      </c>
    </row>
    <row r="1766" spans="1:2" x14ac:dyDescent="0.15">
      <c r="A1766" t="s">
        <v>20670</v>
      </c>
      <c r="B1766" t="s">
        <v>20671</v>
      </c>
    </row>
    <row r="1767" spans="1:2" x14ac:dyDescent="0.15">
      <c r="A1767" t="s">
        <v>20672</v>
      </c>
      <c r="B1767" t="s">
        <v>20673</v>
      </c>
    </row>
    <row r="1768" spans="1:2" x14ac:dyDescent="0.15">
      <c r="A1768" t="s">
        <v>20674</v>
      </c>
      <c r="B1768" t="s">
        <v>20675</v>
      </c>
    </row>
    <row r="1769" spans="1:2" x14ac:dyDescent="0.15">
      <c r="A1769" t="s">
        <v>20676</v>
      </c>
      <c r="B1769" t="s">
        <v>20677</v>
      </c>
    </row>
    <row r="1770" spans="1:2" x14ac:dyDescent="0.15">
      <c r="A1770" t="s">
        <v>20678</v>
      </c>
      <c r="B1770" t="s">
        <v>20679</v>
      </c>
    </row>
    <row r="1771" spans="1:2" x14ac:dyDescent="0.15">
      <c r="A1771" t="s">
        <v>20680</v>
      </c>
      <c r="B1771" t="s">
        <v>20681</v>
      </c>
    </row>
    <row r="1772" spans="1:2" x14ac:dyDescent="0.15">
      <c r="A1772" t="s">
        <v>20682</v>
      </c>
      <c r="B1772" t="s">
        <v>20683</v>
      </c>
    </row>
    <row r="1773" spans="1:2" x14ac:dyDescent="0.15">
      <c r="A1773" t="s">
        <v>20684</v>
      </c>
      <c r="B1773" t="s">
        <v>20685</v>
      </c>
    </row>
    <row r="1774" spans="1:2" x14ac:dyDescent="0.15">
      <c r="A1774" t="s">
        <v>20686</v>
      </c>
      <c r="B1774" t="s">
        <v>20687</v>
      </c>
    </row>
    <row r="1775" spans="1:2" x14ac:dyDescent="0.15">
      <c r="A1775" t="s">
        <v>20688</v>
      </c>
      <c r="B1775" t="s">
        <v>20689</v>
      </c>
    </row>
    <row r="1776" spans="1:2" x14ac:dyDescent="0.15">
      <c r="A1776" t="s">
        <v>20690</v>
      </c>
      <c r="B1776" t="s">
        <v>20691</v>
      </c>
    </row>
    <row r="1777" spans="1:2" x14ac:dyDescent="0.15">
      <c r="A1777" t="s">
        <v>20692</v>
      </c>
      <c r="B1777" t="s">
        <v>20693</v>
      </c>
    </row>
    <row r="1778" spans="1:2" x14ac:dyDescent="0.15">
      <c r="A1778" t="s">
        <v>20694</v>
      </c>
      <c r="B1778" t="s">
        <v>20695</v>
      </c>
    </row>
    <row r="1779" spans="1:2" x14ac:dyDescent="0.15">
      <c r="A1779" t="s">
        <v>20696</v>
      </c>
      <c r="B1779" t="s">
        <v>19053</v>
      </c>
    </row>
    <row r="1780" spans="1:2" x14ac:dyDescent="0.15">
      <c r="A1780" t="s">
        <v>20697</v>
      </c>
      <c r="B1780" t="s">
        <v>20698</v>
      </c>
    </row>
    <row r="1781" spans="1:2" x14ac:dyDescent="0.15">
      <c r="A1781" t="s">
        <v>20699</v>
      </c>
      <c r="B1781" t="s">
        <v>20700</v>
      </c>
    </row>
    <row r="1782" spans="1:2" x14ac:dyDescent="0.15">
      <c r="A1782" t="s">
        <v>20701</v>
      </c>
      <c r="B1782" t="s">
        <v>20702</v>
      </c>
    </row>
    <row r="1783" spans="1:2" x14ac:dyDescent="0.15">
      <c r="A1783" t="s">
        <v>20703</v>
      </c>
      <c r="B1783" t="s">
        <v>20704</v>
      </c>
    </row>
    <row r="1784" spans="1:2" x14ac:dyDescent="0.15">
      <c r="A1784" t="s">
        <v>20705</v>
      </c>
      <c r="B1784" t="s">
        <v>20706</v>
      </c>
    </row>
    <row r="1785" spans="1:2" x14ac:dyDescent="0.15">
      <c r="A1785" t="s">
        <v>20707</v>
      </c>
      <c r="B1785" t="s">
        <v>20708</v>
      </c>
    </row>
    <row r="1786" spans="1:2" x14ac:dyDescent="0.15">
      <c r="A1786" t="s">
        <v>20709</v>
      </c>
      <c r="B1786" t="s">
        <v>20710</v>
      </c>
    </row>
    <row r="1787" spans="1:2" x14ac:dyDescent="0.15">
      <c r="A1787" t="s">
        <v>20711</v>
      </c>
      <c r="B1787" t="s">
        <v>20712</v>
      </c>
    </row>
    <row r="1788" spans="1:2" x14ac:dyDescent="0.15">
      <c r="A1788" t="s">
        <v>20713</v>
      </c>
      <c r="B1788" t="s">
        <v>20714</v>
      </c>
    </row>
    <row r="1789" spans="1:2" x14ac:dyDescent="0.15">
      <c r="A1789" t="s">
        <v>20715</v>
      </c>
      <c r="B1789" t="s">
        <v>20716</v>
      </c>
    </row>
    <row r="1790" spans="1:2" x14ac:dyDescent="0.15">
      <c r="A1790" t="s">
        <v>20717</v>
      </c>
      <c r="B1790" t="s">
        <v>20718</v>
      </c>
    </row>
    <row r="1791" spans="1:2" x14ac:dyDescent="0.15">
      <c r="A1791" t="s">
        <v>20719</v>
      </c>
      <c r="B1791" t="s">
        <v>20720</v>
      </c>
    </row>
    <row r="1792" spans="1:2" x14ac:dyDescent="0.15">
      <c r="A1792" t="s">
        <v>20721</v>
      </c>
      <c r="B1792" t="s">
        <v>20722</v>
      </c>
    </row>
    <row r="1793" spans="1:2" x14ac:dyDescent="0.15">
      <c r="A1793" t="s">
        <v>20723</v>
      </c>
      <c r="B1793" t="s">
        <v>20724</v>
      </c>
    </row>
    <row r="1794" spans="1:2" x14ac:dyDescent="0.15">
      <c r="A1794" t="s">
        <v>20725</v>
      </c>
      <c r="B1794" t="s">
        <v>20726</v>
      </c>
    </row>
    <row r="1795" spans="1:2" x14ac:dyDescent="0.15">
      <c r="A1795" t="s">
        <v>20727</v>
      </c>
      <c r="B1795" t="s">
        <v>17489</v>
      </c>
    </row>
    <row r="1796" spans="1:2" x14ac:dyDescent="0.15">
      <c r="A1796" t="s">
        <v>20728</v>
      </c>
      <c r="B1796" t="s">
        <v>20729</v>
      </c>
    </row>
    <row r="1797" spans="1:2" x14ac:dyDescent="0.15">
      <c r="A1797" t="s">
        <v>20730</v>
      </c>
      <c r="B1797" t="s">
        <v>18922</v>
      </c>
    </row>
    <row r="1798" spans="1:2" x14ac:dyDescent="0.15">
      <c r="A1798" t="s">
        <v>20731</v>
      </c>
      <c r="B1798" t="s">
        <v>20732</v>
      </c>
    </row>
    <row r="1799" spans="1:2" x14ac:dyDescent="0.15">
      <c r="A1799" t="s">
        <v>20733</v>
      </c>
      <c r="B1799" t="s">
        <v>20734</v>
      </c>
    </row>
    <row r="1800" spans="1:2" x14ac:dyDescent="0.15">
      <c r="A1800" t="s">
        <v>20735</v>
      </c>
      <c r="B1800" t="s">
        <v>20736</v>
      </c>
    </row>
    <row r="1801" spans="1:2" x14ac:dyDescent="0.15">
      <c r="A1801" t="s">
        <v>20737</v>
      </c>
      <c r="B1801" t="s">
        <v>20738</v>
      </c>
    </row>
    <row r="1802" spans="1:2" x14ac:dyDescent="0.15">
      <c r="A1802" t="s">
        <v>20739</v>
      </c>
      <c r="B1802" t="s">
        <v>20740</v>
      </c>
    </row>
    <row r="1803" spans="1:2" x14ac:dyDescent="0.15">
      <c r="A1803" t="s">
        <v>20741</v>
      </c>
      <c r="B1803" t="s">
        <v>20742</v>
      </c>
    </row>
    <row r="1804" spans="1:2" x14ac:dyDescent="0.15">
      <c r="A1804" t="s">
        <v>20743</v>
      </c>
      <c r="B1804" t="s">
        <v>20744</v>
      </c>
    </row>
    <row r="1805" spans="1:2" x14ac:dyDescent="0.15">
      <c r="A1805" t="s">
        <v>20745</v>
      </c>
      <c r="B1805" t="s">
        <v>20746</v>
      </c>
    </row>
    <row r="1806" spans="1:2" x14ac:dyDescent="0.15">
      <c r="A1806" t="s">
        <v>20747</v>
      </c>
      <c r="B1806" t="s">
        <v>20748</v>
      </c>
    </row>
    <row r="1807" spans="1:2" x14ac:dyDescent="0.15">
      <c r="A1807" t="s">
        <v>20749</v>
      </c>
      <c r="B1807" t="s">
        <v>20750</v>
      </c>
    </row>
    <row r="1808" spans="1:2" x14ac:dyDescent="0.15">
      <c r="A1808" t="s">
        <v>20751</v>
      </c>
      <c r="B1808" t="s">
        <v>20752</v>
      </c>
    </row>
    <row r="1809" spans="1:2" x14ac:dyDescent="0.15">
      <c r="A1809" t="s">
        <v>20753</v>
      </c>
      <c r="B1809" t="s">
        <v>20754</v>
      </c>
    </row>
    <row r="1810" spans="1:2" x14ac:dyDescent="0.15">
      <c r="A1810" t="s">
        <v>20755</v>
      </c>
      <c r="B1810" t="s">
        <v>20756</v>
      </c>
    </row>
    <row r="1811" spans="1:2" x14ac:dyDescent="0.15">
      <c r="A1811" t="s">
        <v>20757</v>
      </c>
      <c r="B1811" t="s">
        <v>20758</v>
      </c>
    </row>
    <row r="1812" spans="1:2" x14ac:dyDescent="0.15">
      <c r="A1812" t="s">
        <v>20759</v>
      </c>
      <c r="B1812" t="s">
        <v>20760</v>
      </c>
    </row>
    <row r="1813" spans="1:2" x14ac:dyDescent="0.15">
      <c r="A1813" t="s">
        <v>20761</v>
      </c>
      <c r="B1813" t="s">
        <v>19047</v>
      </c>
    </row>
    <row r="1814" spans="1:2" x14ac:dyDescent="0.15">
      <c r="A1814" t="s">
        <v>20762</v>
      </c>
      <c r="B1814" t="s">
        <v>20763</v>
      </c>
    </row>
    <row r="1815" spans="1:2" x14ac:dyDescent="0.15">
      <c r="A1815" t="s">
        <v>20764</v>
      </c>
      <c r="B1815" t="s">
        <v>20765</v>
      </c>
    </row>
    <row r="1816" spans="1:2" x14ac:dyDescent="0.15">
      <c r="A1816" t="s">
        <v>20766</v>
      </c>
      <c r="B1816" t="s">
        <v>20767</v>
      </c>
    </row>
    <row r="1817" spans="1:2" x14ac:dyDescent="0.15">
      <c r="A1817" t="s">
        <v>20768</v>
      </c>
      <c r="B1817" t="s">
        <v>18251</v>
      </c>
    </row>
    <row r="1818" spans="1:2" x14ac:dyDescent="0.15">
      <c r="A1818" t="s">
        <v>20769</v>
      </c>
      <c r="B1818" t="s">
        <v>20770</v>
      </c>
    </row>
    <row r="1819" spans="1:2" x14ac:dyDescent="0.15">
      <c r="A1819" t="s">
        <v>20771</v>
      </c>
      <c r="B1819" t="s">
        <v>20772</v>
      </c>
    </row>
    <row r="1820" spans="1:2" x14ac:dyDescent="0.15">
      <c r="A1820" t="s">
        <v>20773</v>
      </c>
      <c r="B1820" t="s">
        <v>20774</v>
      </c>
    </row>
    <row r="1821" spans="1:2" x14ac:dyDescent="0.15">
      <c r="A1821" t="s">
        <v>20775</v>
      </c>
      <c r="B1821" t="s">
        <v>20776</v>
      </c>
    </row>
    <row r="1822" spans="1:2" x14ac:dyDescent="0.15">
      <c r="A1822" t="s">
        <v>20777</v>
      </c>
      <c r="B1822" t="s">
        <v>20778</v>
      </c>
    </row>
    <row r="1823" spans="1:2" x14ac:dyDescent="0.15">
      <c r="A1823" t="s">
        <v>20779</v>
      </c>
      <c r="B1823" t="s">
        <v>20780</v>
      </c>
    </row>
    <row r="1824" spans="1:2" x14ac:dyDescent="0.15">
      <c r="A1824" t="s">
        <v>20781</v>
      </c>
      <c r="B1824" t="s">
        <v>20782</v>
      </c>
    </row>
    <row r="1825" spans="1:2" x14ac:dyDescent="0.15">
      <c r="A1825" t="s">
        <v>20783</v>
      </c>
      <c r="B1825" t="s">
        <v>20784</v>
      </c>
    </row>
    <row r="1826" spans="1:2" x14ac:dyDescent="0.15">
      <c r="A1826" t="s">
        <v>20785</v>
      </c>
      <c r="B1826" t="s">
        <v>20786</v>
      </c>
    </row>
    <row r="1827" spans="1:2" x14ac:dyDescent="0.15">
      <c r="A1827" t="s">
        <v>20787</v>
      </c>
      <c r="B1827" t="s">
        <v>20788</v>
      </c>
    </row>
    <row r="1828" spans="1:2" x14ac:dyDescent="0.15">
      <c r="A1828" t="s">
        <v>20789</v>
      </c>
      <c r="B1828" t="s">
        <v>20790</v>
      </c>
    </row>
    <row r="1829" spans="1:2" x14ac:dyDescent="0.15">
      <c r="A1829" t="s">
        <v>20791</v>
      </c>
      <c r="B1829" t="s">
        <v>20792</v>
      </c>
    </row>
    <row r="1830" spans="1:2" x14ac:dyDescent="0.15">
      <c r="A1830" t="s">
        <v>20793</v>
      </c>
      <c r="B1830" t="s">
        <v>20794</v>
      </c>
    </row>
    <row r="1831" spans="1:2" x14ac:dyDescent="0.15">
      <c r="A1831" t="s">
        <v>20795</v>
      </c>
      <c r="B1831" t="s">
        <v>20796</v>
      </c>
    </row>
    <row r="1832" spans="1:2" x14ac:dyDescent="0.15">
      <c r="A1832" t="s">
        <v>20797</v>
      </c>
      <c r="B1832" t="s">
        <v>19740</v>
      </c>
    </row>
    <row r="1833" spans="1:2" x14ac:dyDescent="0.15">
      <c r="A1833" t="s">
        <v>20798</v>
      </c>
      <c r="B1833" t="s">
        <v>20799</v>
      </c>
    </row>
    <row r="1834" spans="1:2" x14ac:dyDescent="0.15">
      <c r="A1834" t="s">
        <v>20800</v>
      </c>
      <c r="B1834" t="s">
        <v>20801</v>
      </c>
    </row>
    <row r="1835" spans="1:2" x14ac:dyDescent="0.15">
      <c r="A1835" t="s">
        <v>20802</v>
      </c>
      <c r="B1835" t="s">
        <v>20803</v>
      </c>
    </row>
    <row r="1836" spans="1:2" x14ac:dyDescent="0.15">
      <c r="A1836" t="s">
        <v>20804</v>
      </c>
      <c r="B1836" t="s">
        <v>20805</v>
      </c>
    </row>
    <row r="1837" spans="1:2" x14ac:dyDescent="0.15">
      <c r="A1837" t="s">
        <v>20806</v>
      </c>
      <c r="B1837" t="s">
        <v>20807</v>
      </c>
    </row>
    <row r="1838" spans="1:2" x14ac:dyDescent="0.15">
      <c r="A1838" t="s">
        <v>20808</v>
      </c>
      <c r="B1838" t="s">
        <v>17925</v>
      </c>
    </row>
    <row r="1839" spans="1:2" x14ac:dyDescent="0.15">
      <c r="A1839" t="s">
        <v>20809</v>
      </c>
      <c r="B1839" t="s">
        <v>20810</v>
      </c>
    </row>
    <row r="1840" spans="1:2" x14ac:dyDescent="0.15">
      <c r="A1840" t="s">
        <v>20811</v>
      </c>
      <c r="B1840" t="s">
        <v>20812</v>
      </c>
    </row>
    <row r="1841" spans="1:2" x14ac:dyDescent="0.15">
      <c r="A1841" t="s">
        <v>20813</v>
      </c>
      <c r="B1841" t="s">
        <v>20814</v>
      </c>
    </row>
    <row r="1842" spans="1:2" x14ac:dyDescent="0.15">
      <c r="A1842" t="s">
        <v>20815</v>
      </c>
      <c r="B1842" t="s">
        <v>20816</v>
      </c>
    </row>
    <row r="1843" spans="1:2" x14ac:dyDescent="0.15">
      <c r="A1843" t="s">
        <v>20817</v>
      </c>
      <c r="B1843" t="s">
        <v>20818</v>
      </c>
    </row>
    <row r="1844" spans="1:2" x14ac:dyDescent="0.15">
      <c r="A1844" t="s">
        <v>20819</v>
      </c>
      <c r="B1844" t="s">
        <v>20820</v>
      </c>
    </row>
    <row r="1845" spans="1:2" x14ac:dyDescent="0.15">
      <c r="A1845" t="s">
        <v>20821</v>
      </c>
      <c r="B1845" t="s">
        <v>20822</v>
      </c>
    </row>
    <row r="1846" spans="1:2" x14ac:dyDescent="0.15">
      <c r="A1846" t="s">
        <v>20823</v>
      </c>
      <c r="B1846" t="s">
        <v>20824</v>
      </c>
    </row>
    <row r="1847" spans="1:2" x14ac:dyDescent="0.15">
      <c r="A1847" t="s">
        <v>20825</v>
      </c>
      <c r="B1847" t="s">
        <v>20826</v>
      </c>
    </row>
    <row r="1848" spans="1:2" x14ac:dyDescent="0.15">
      <c r="A1848" t="s">
        <v>20827</v>
      </c>
      <c r="B1848" t="s">
        <v>20828</v>
      </c>
    </row>
    <row r="1849" spans="1:2" x14ac:dyDescent="0.15">
      <c r="A1849" t="s">
        <v>20829</v>
      </c>
      <c r="B1849" t="s">
        <v>20830</v>
      </c>
    </row>
    <row r="1850" spans="1:2" x14ac:dyDescent="0.15">
      <c r="A1850" t="s">
        <v>20831</v>
      </c>
      <c r="B1850" t="s">
        <v>20832</v>
      </c>
    </row>
    <row r="1851" spans="1:2" x14ac:dyDescent="0.15">
      <c r="A1851" t="s">
        <v>20833</v>
      </c>
      <c r="B1851" t="s">
        <v>20834</v>
      </c>
    </row>
    <row r="1852" spans="1:2" x14ac:dyDescent="0.15">
      <c r="A1852" t="s">
        <v>20835</v>
      </c>
      <c r="B1852" t="s">
        <v>20836</v>
      </c>
    </row>
    <row r="1853" spans="1:2" x14ac:dyDescent="0.15">
      <c r="A1853" t="s">
        <v>20837</v>
      </c>
      <c r="B1853" t="s">
        <v>20838</v>
      </c>
    </row>
    <row r="1854" spans="1:2" x14ac:dyDescent="0.15">
      <c r="A1854" t="s">
        <v>20839</v>
      </c>
      <c r="B1854" t="s">
        <v>20840</v>
      </c>
    </row>
    <row r="1855" spans="1:2" x14ac:dyDescent="0.15">
      <c r="A1855" t="s">
        <v>20841</v>
      </c>
      <c r="B1855" t="s">
        <v>20842</v>
      </c>
    </row>
    <row r="1856" spans="1:2" x14ac:dyDescent="0.15">
      <c r="A1856" t="s">
        <v>20843</v>
      </c>
      <c r="B1856" t="s">
        <v>20844</v>
      </c>
    </row>
    <row r="1857" spans="1:2" x14ac:dyDescent="0.15">
      <c r="A1857" t="s">
        <v>20845</v>
      </c>
      <c r="B1857" t="s">
        <v>18432</v>
      </c>
    </row>
    <row r="1858" spans="1:2" x14ac:dyDescent="0.15">
      <c r="A1858" t="s">
        <v>20846</v>
      </c>
      <c r="B1858" t="s">
        <v>20847</v>
      </c>
    </row>
    <row r="1859" spans="1:2" x14ac:dyDescent="0.15">
      <c r="A1859" t="s">
        <v>20848</v>
      </c>
      <c r="B1859" t="s">
        <v>17416</v>
      </c>
    </row>
    <row r="1860" spans="1:2" x14ac:dyDescent="0.15">
      <c r="A1860" t="s">
        <v>20849</v>
      </c>
      <c r="B1860" t="s">
        <v>20850</v>
      </c>
    </row>
    <row r="1861" spans="1:2" x14ac:dyDescent="0.15">
      <c r="A1861" t="s">
        <v>20851</v>
      </c>
      <c r="B1861" t="s">
        <v>20852</v>
      </c>
    </row>
    <row r="1862" spans="1:2" x14ac:dyDescent="0.15">
      <c r="A1862" t="s">
        <v>20853</v>
      </c>
      <c r="B1862" t="s">
        <v>20854</v>
      </c>
    </row>
    <row r="1863" spans="1:2" x14ac:dyDescent="0.15">
      <c r="A1863" t="s">
        <v>20855</v>
      </c>
      <c r="B1863" t="s">
        <v>20856</v>
      </c>
    </row>
    <row r="1864" spans="1:2" x14ac:dyDescent="0.15">
      <c r="A1864" t="s">
        <v>20857</v>
      </c>
      <c r="B1864" t="s">
        <v>20858</v>
      </c>
    </row>
    <row r="1865" spans="1:2" x14ac:dyDescent="0.15">
      <c r="A1865" t="s">
        <v>20859</v>
      </c>
      <c r="B1865" t="s">
        <v>20860</v>
      </c>
    </row>
    <row r="1866" spans="1:2" x14ac:dyDescent="0.15">
      <c r="A1866" t="s">
        <v>20861</v>
      </c>
      <c r="B1866" t="s">
        <v>20862</v>
      </c>
    </row>
    <row r="1867" spans="1:2" x14ac:dyDescent="0.15">
      <c r="A1867" t="s">
        <v>20863</v>
      </c>
      <c r="B1867" t="s">
        <v>20864</v>
      </c>
    </row>
    <row r="1868" spans="1:2" x14ac:dyDescent="0.15">
      <c r="A1868" t="s">
        <v>20865</v>
      </c>
      <c r="B1868" t="s">
        <v>20866</v>
      </c>
    </row>
    <row r="1869" spans="1:2" x14ac:dyDescent="0.15">
      <c r="A1869" t="s">
        <v>20867</v>
      </c>
      <c r="B1869" t="s">
        <v>20868</v>
      </c>
    </row>
    <row r="1870" spans="1:2" x14ac:dyDescent="0.15">
      <c r="A1870" t="s">
        <v>20869</v>
      </c>
      <c r="B1870" t="s">
        <v>20870</v>
      </c>
    </row>
    <row r="1871" spans="1:2" x14ac:dyDescent="0.15">
      <c r="A1871" t="s">
        <v>20871</v>
      </c>
      <c r="B1871" t="s">
        <v>20872</v>
      </c>
    </row>
    <row r="1872" spans="1:2" x14ac:dyDescent="0.15">
      <c r="A1872" t="s">
        <v>20873</v>
      </c>
      <c r="B1872" t="s">
        <v>20874</v>
      </c>
    </row>
    <row r="1873" spans="1:2" x14ac:dyDescent="0.15">
      <c r="A1873" t="s">
        <v>20875</v>
      </c>
      <c r="B1873" t="s">
        <v>20876</v>
      </c>
    </row>
    <row r="1874" spans="1:2" x14ac:dyDescent="0.15">
      <c r="A1874" t="s">
        <v>20877</v>
      </c>
      <c r="B1874" t="s">
        <v>20878</v>
      </c>
    </row>
    <row r="1875" spans="1:2" x14ac:dyDescent="0.15">
      <c r="A1875" t="s">
        <v>20879</v>
      </c>
      <c r="B1875" t="s">
        <v>20880</v>
      </c>
    </row>
    <row r="1876" spans="1:2" x14ac:dyDescent="0.15">
      <c r="A1876" t="s">
        <v>20881</v>
      </c>
      <c r="B1876" t="s">
        <v>20882</v>
      </c>
    </row>
    <row r="1877" spans="1:2" x14ac:dyDescent="0.15">
      <c r="A1877" t="s">
        <v>20883</v>
      </c>
      <c r="B1877" t="s">
        <v>20884</v>
      </c>
    </row>
    <row r="1878" spans="1:2" x14ac:dyDescent="0.15">
      <c r="A1878" t="s">
        <v>20885</v>
      </c>
      <c r="B1878" t="s">
        <v>20886</v>
      </c>
    </row>
    <row r="1879" spans="1:2" x14ac:dyDescent="0.15">
      <c r="A1879" t="s">
        <v>20887</v>
      </c>
      <c r="B1879" t="s">
        <v>20888</v>
      </c>
    </row>
    <row r="1880" spans="1:2" x14ac:dyDescent="0.15">
      <c r="A1880" t="s">
        <v>20889</v>
      </c>
      <c r="B1880" t="s">
        <v>20890</v>
      </c>
    </row>
    <row r="1881" spans="1:2" x14ac:dyDescent="0.15">
      <c r="A1881" t="s">
        <v>20891</v>
      </c>
      <c r="B1881" t="s">
        <v>20892</v>
      </c>
    </row>
    <row r="1882" spans="1:2" x14ac:dyDescent="0.15">
      <c r="A1882" t="s">
        <v>20893</v>
      </c>
      <c r="B1882" t="s">
        <v>20894</v>
      </c>
    </row>
    <row r="1883" spans="1:2" x14ac:dyDescent="0.15">
      <c r="A1883" t="s">
        <v>20895</v>
      </c>
      <c r="B1883" t="s">
        <v>20896</v>
      </c>
    </row>
    <row r="1884" spans="1:2" x14ac:dyDescent="0.15">
      <c r="A1884" t="s">
        <v>20897</v>
      </c>
      <c r="B1884" t="s">
        <v>20898</v>
      </c>
    </row>
    <row r="1885" spans="1:2" x14ac:dyDescent="0.15">
      <c r="A1885" t="s">
        <v>20899</v>
      </c>
      <c r="B1885" t="s">
        <v>20900</v>
      </c>
    </row>
    <row r="1886" spans="1:2" x14ac:dyDescent="0.15">
      <c r="A1886" t="s">
        <v>20901</v>
      </c>
      <c r="B1886" t="s">
        <v>20902</v>
      </c>
    </row>
    <row r="1887" spans="1:2" x14ac:dyDescent="0.15">
      <c r="A1887" t="s">
        <v>20903</v>
      </c>
      <c r="B1887" t="s">
        <v>20904</v>
      </c>
    </row>
    <row r="1888" spans="1:2" x14ac:dyDescent="0.15">
      <c r="A1888" t="s">
        <v>20905</v>
      </c>
      <c r="B1888" t="s">
        <v>20906</v>
      </c>
    </row>
    <row r="1889" spans="1:2" x14ac:dyDescent="0.15">
      <c r="A1889" t="s">
        <v>20907</v>
      </c>
      <c r="B1889" t="s">
        <v>20908</v>
      </c>
    </row>
    <row r="1890" spans="1:2" x14ac:dyDescent="0.15">
      <c r="A1890" t="s">
        <v>20909</v>
      </c>
      <c r="B1890" t="s">
        <v>20910</v>
      </c>
    </row>
    <row r="1891" spans="1:2" x14ac:dyDescent="0.15">
      <c r="A1891" t="s">
        <v>20911</v>
      </c>
      <c r="B1891" t="s">
        <v>20912</v>
      </c>
    </row>
    <row r="1892" spans="1:2" x14ac:dyDescent="0.15">
      <c r="A1892" t="s">
        <v>20913</v>
      </c>
      <c r="B1892" t="s">
        <v>20914</v>
      </c>
    </row>
    <row r="1893" spans="1:2" x14ac:dyDescent="0.15">
      <c r="A1893" t="s">
        <v>20915</v>
      </c>
      <c r="B1893" t="s">
        <v>20916</v>
      </c>
    </row>
    <row r="1894" spans="1:2" x14ac:dyDescent="0.15">
      <c r="A1894" t="s">
        <v>20917</v>
      </c>
      <c r="B1894" t="s">
        <v>20918</v>
      </c>
    </row>
    <row r="1895" spans="1:2" x14ac:dyDescent="0.15">
      <c r="A1895" t="s">
        <v>20919</v>
      </c>
      <c r="B1895" t="s">
        <v>20920</v>
      </c>
    </row>
    <row r="1896" spans="1:2" x14ac:dyDescent="0.15">
      <c r="A1896" t="s">
        <v>20921</v>
      </c>
      <c r="B1896" t="s">
        <v>20922</v>
      </c>
    </row>
    <row r="1897" spans="1:2" x14ac:dyDescent="0.15">
      <c r="A1897" t="s">
        <v>20923</v>
      </c>
      <c r="B1897" t="s">
        <v>20924</v>
      </c>
    </row>
    <row r="1898" spans="1:2" x14ac:dyDescent="0.15">
      <c r="A1898" t="s">
        <v>20925</v>
      </c>
      <c r="B1898" t="s">
        <v>20926</v>
      </c>
    </row>
    <row r="1899" spans="1:2" x14ac:dyDescent="0.15">
      <c r="A1899" t="s">
        <v>20927</v>
      </c>
      <c r="B1899" t="s">
        <v>20928</v>
      </c>
    </row>
    <row r="1900" spans="1:2" x14ac:dyDescent="0.15">
      <c r="A1900" t="s">
        <v>20929</v>
      </c>
      <c r="B1900" t="s">
        <v>20930</v>
      </c>
    </row>
    <row r="1901" spans="1:2" x14ac:dyDescent="0.15">
      <c r="A1901" t="s">
        <v>20931</v>
      </c>
      <c r="B1901" t="s">
        <v>20932</v>
      </c>
    </row>
    <row r="1902" spans="1:2" x14ac:dyDescent="0.15">
      <c r="A1902" t="s">
        <v>20933</v>
      </c>
      <c r="B1902" t="s">
        <v>20934</v>
      </c>
    </row>
    <row r="1903" spans="1:2" x14ac:dyDescent="0.15">
      <c r="A1903" t="s">
        <v>20935</v>
      </c>
      <c r="B1903" t="s">
        <v>20936</v>
      </c>
    </row>
    <row r="1904" spans="1:2" x14ac:dyDescent="0.15">
      <c r="A1904" t="s">
        <v>20937</v>
      </c>
      <c r="B1904" t="s">
        <v>20938</v>
      </c>
    </row>
    <row r="1905" spans="1:2" x14ac:dyDescent="0.15">
      <c r="A1905" t="s">
        <v>20939</v>
      </c>
      <c r="B1905" t="s">
        <v>20940</v>
      </c>
    </row>
    <row r="1906" spans="1:2" x14ac:dyDescent="0.15">
      <c r="A1906" t="s">
        <v>20941</v>
      </c>
      <c r="B1906" t="s">
        <v>20942</v>
      </c>
    </row>
    <row r="1907" spans="1:2" x14ac:dyDescent="0.15">
      <c r="A1907" t="s">
        <v>20943</v>
      </c>
      <c r="B1907" t="s">
        <v>20944</v>
      </c>
    </row>
    <row r="1908" spans="1:2" x14ac:dyDescent="0.15">
      <c r="A1908" t="s">
        <v>20945</v>
      </c>
      <c r="B1908" t="s">
        <v>20946</v>
      </c>
    </row>
    <row r="1909" spans="1:2" x14ac:dyDescent="0.15">
      <c r="A1909" t="s">
        <v>20947</v>
      </c>
      <c r="B1909" t="s">
        <v>20948</v>
      </c>
    </row>
    <row r="1910" spans="1:2" x14ac:dyDescent="0.15">
      <c r="A1910" t="s">
        <v>20949</v>
      </c>
      <c r="B1910" t="s">
        <v>20950</v>
      </c>
    </row>
    <row r="1911" spans="1:2" x14ac:dyDescent="0.15">
      <c r="A1911" t="s">
        <v>20951</v>
      </c>
      <c r="B1911" t="s">
        <v>20952</v>
      </c>
    </row>
    <row r="1912" spans="1:2" x14ac:dyDescent="0.15">
      <c r="A1912" t="s">
        <v>20953</v>
      </c>
      <c r="B1912" t="s">
        <v>20954</v>
      </c>
    </row>
    <row r="1913" spans="1:2" x14ac:dyDescent="0.15">
      <c r="A1913" t="s">
        <v>20955</v>
      </c>
      <c r="B1913" t="s">
        <v>20956</v>
      </c>
    </row>
    <row r="1914" spans="1:2" x14ac:dyDescent="0.15">
      <c r="A1914" t="s">
        <v>20957</v>
      </c>
      <c r="B1914" t="s">
        <v>20958</v>
      </c>
    </row>
    <row r="1915" spans="1:2" x14ac:dyDescent="0.15">
      <c r="A1915" t="s">
        <v>20959</v>
      </c>
      <c r="B1915" t="s">
        <v>20960</v>
      </c>
    </row>
    <row r="1916" spans="1:2" x14ac:dyDescent="0.15">
      <c r="A1916" t="s">
        <v>20961</v>
      </c>
      <c r="B1916" t="s">
        <v>19391</v>
      </c>
    </row>
    <row r="1917" spans="1:2" x14ac:dyDescent="0.15">
      <c r="A1917" t="s">
        <v>20962</v>
      </c>
      <c r="B1917" t="s">
        <v>20963</v>
      </c>
    </row>
    <row r="1918" spans="1:2" x14ac:dyDescent="0.15">
      <c r="A1918" t="s">
        <v>20964</v>
      </c>
      <c r="B1918" t="s">
        <v>20965</v>
      </c>
    </row>
    <row r="1919" spans="1:2" x14ac:dyDescent="0.15">
      <c r="A1919" t="s">
        <v>20966</v>
      </c>
      <c r="B1919" t="s">
        <v>20496</v>
      </c>
    </row>
    <row r="1920" spans="1:2" x14ac:dyDescent="0.15">
      <c r="A1920" t="s">
        <v>20967</v>
      </c>
      <c r="B1920" t="s">
        <v>20968</v>
      </c>
    </row>
    <row r="1921" spans="1:2" x14ac:dyDescent="0.15">
      <c r="A1921" t="s">
        <v>20969</v>
      </c>
      <c r="B1921" t="s">
        <v>20970</v>
      </c>
    </row>
    <row r="1922" spans="1:2" x14ac:dyDescent="0.15">
      <c r="A1922" t="s">
        <v>20971</v>
      </c>
      <c r="B1922" t="s">
        <v>20972</v>
      </c>
    </row>
    <row r="1923" spans="1:2" x14ac:dyDescent="0.15">
      <c r="A1923" t="s">
        <v>20973</v>
      </c>
      <c r="B1923" t="s">
        <v>20974</v>
      </c>
    </row>
    <row r="1924" spans="1:2" x14ac:dyDescent="0.15">
      <c r="A1924" t="s">
        <v>20975</v>
      </c>
      <c r="B1924" t="s">
        <v>20976</v>
      </c>
    </row>
    <row r="1925" spans="1:2" x14ac:dyDescent="0.15">
      <c r="A1925" t="s">
        <v>20977</v>
      </c>
      <c r="B1925" t="s">
        <v>20978</v>
      </c>
    </row>
    <row r="1926" spans="1:2" x14ac:dyDescent="0.15">
      <c r="A1926" t="s">
        <v>20979</v>
      </c>
      <c r="B1926" t="s">
        <v>20980</v>
      </c>
    </row>
    <row r="1927" spans="1:2" x14ac:dyDescent="0.15">
      <c r="A1927" t="s">
        <v>20981</v>
      </c>
      <c r="B1927" t="s">
        <v>20982</v>
      </c>
    </row>
    <row r="1928" spans="1:2" x14ac:dyDescent="0.15">
      <c r="A1928" t="s">
        <v>20983</v>
      </c>
      <c r="B1928" t="s">
        <v>20984</v>
      </c>
    </row>
    <row r="1929" spans="1:2" x14ac:dyDescent="0.15">
      <c r="A1929" t="s">
        <v>20985</v>
      </c>
      <c r="B1929" t="s">
        <v>20986</v>
      </c>
    </row>
    <row r="1930" spans="1:2" x14ac:dyDescent="0.15">
      <c r="A1930" t="s">
        <v>20987</v>
      </c>
      <c r="B1930" t="s">
        <v>20988</v>
      </c>
    </row>
    <row r="1931" spans="1:2" x14ac:dyDescent="0.15">
      <c r="A1931" t="s">
        <v>20989</v>
      </c>
      <c r="B1931" t="s">
        <v>20990</v>
      </c>
    </row>
    <row r="1932" spans="1:2" x14ac:dyDescent="0.15">
      <c r="A1932" t="s">
        <v>20991</v>
      </c>
      <c r="B1932" t="s">
        <v>20992</v>
      </c>
    </row>
    <row r="1933" spans="1:2" x14ac:dyDescent="0.15">
      <c r="A1933" t="s">
        <v>20993</v>
      </c>
      <c r="B1933" t="s">
        <v>20994</v>
      </c>
    </row>
    <row r="1934" spans="1:2" x14ac:dyDescent="0.15">
      <c r="A1934" t="s">
        <v>20995</v>
      </c>
      <c r="B1934" t="s">
        <v>20996</v>
      </c>
    </row>
    <row r="1935" spans="1:2" x14ac:dyDescent="0.15">
      <c r="A1935" t="s">
        <v>20997</v>
      </c>
      <c r="B1935" t="s">
        <v>20998</v>
      </c>
    </row>
    <row r="1936" spans="1:2" x14ac:dyDescent="0.15">
      <c r="A1936" t="s">
        <v>20999</v>
      </c>
      <c r="B1936" t="s">
        <v>21000</v>
      </c>
    </row>
    <row r="1937" spans="1:2" x14ac:dyDescent="0.15">
      <c r="A1937" t="s">
        <v>21001</v>
      </c>
      <c r="B1937" t="s">
        <v>19694</v>
      </c>
    </row>
    <row r="1938" spans="1:2" x14ac:dyDescent="0.15">
      <c r="A1938" t="s">
        <v>21002</v>
      </c>
      <c r="B1938" t="s">
        <v>21003</v>
      </c>
    </row>
    <row r="1939" spans="1:2" x14ac:dyDescent="0.15">
      <c r="A1939" t="s">
        <v>21004</v>
      </c>
      <c r="B1939" t="s">
        <v>21005</v>
      </c>
    </row>
    <row r="1940" spans="1:2" x14ac:dyDescent="0.15">
      <c r="A1940" t="s">
        <v>21006</v>
      </c>
      <c r="B1940" t="s">
        <v>21007</v>
      </c>
    </row>
    <row r="1941" spans="1:2" x14ac:dyDescent="0.15">
      <c r="A1941" t="s">
        <v>21008</v>
      </c>
      <c r="B1941" t="s">
        <v>21009</v>
      </c>
    </row>
    <row r="1942" spans="1:2" x14ac:dyDescent="0.15">
      <c r="A1942" t="s">
        <v>21010</v>
      </c>
      <c r="B1942" t="s">
        <v>21011</v>
      </c>
    </row>
    <row r="1943" spans="1:2" x14ac:dyDescent="0.15">
      <c r="A1943" t="s">
        <v>21012</v>
      </c>
      <c r="B1943" t="s">
        <v>21013</v>
      </c>
    </row>
    <row r="1944" spans="1:2" x14ac:dyDescent="0.15">
      <c r="A1944" t="s">
        <v>21014</v>
      </c>
      <c r="B1944" t="s">
        <v>18584</v>
      </c>
    </row>
    <row r="1945" spans="1:2" x14ac:dyDescent="0.15">
      <c r="A1945" t="s">
        <v>21015</v>
      </c>
      <c r="B1945" t="s">
        <v>21016</v>
      </c>
    </row>
    <row r="1946" spans="1:2" x14ac:dyDescent="0.15">
      <c r="A1946" t="s">
        <v>21017</v>
      </c>
      <c r="B1946" t="s">
        <v>21018</v>
      </c>
    </row>
    <row r="1947" spans="1:2" x14ac:dyDescent="0.15">
      <c r="A1947" t="s">
        <v>21019</v>
      </c>
      <c r="B1947" t="s">
        <v>21020</v>
      </c>
    </row>
    <row r="1948" spans="1:2" x14ac:dyDescent="0.15">
      <c r="A1948" t="s">
        <v>21021</v>
      </c>
      <c r="B1948" t="s">
        <v>21022</v>
      </c>
    </row>
    <row r="1949" spans="1:2" x14ac:dyDescent="0.15">
      <c r="A1949" t="s">
        <v>21023</v>
      </c>
      <c r="B1949" t="s">
        <v>21024</v>
      </c>
    </row>
    <row r="1950" spans="1:2" x14ac:dyDescent="0.15">
      <c r="A1950" t="s">
        <v>21025</v>
      </c>
      <c r="B1950" t="s">
        <v>21026</v>
      </c>
    </row>
    <row r="1951" spans="1:2" x14ac:dyDescent="0.15">
      <c r="A1951" t="s">
        <v>21027</v>
      </c>
      <c r="B1951" t="s">
        <v>21028</v>
      </c>
    </row>
    <row r="1952" spans="1:2" x14ac:dyDescent="0.15">
      <c r="A1952" t="s">
        <v>21029</v>
      </c>
      <c r="B1952" t="s">
        <v>21030</v>
      </c>
    </row>
    <row r="1953" spans="1:2" x14ac:dyDescent="0.15">
      <c r="A1953" t="s">
        <v>21031</v>
      </c>
      <c r="B1953" t="s">
        <v>21032</v>
      </c>
    </row>
    <row r="1954" spans="1:2" x14ac:dyDescent="0.15">
      <c r="A1954" t="s">
        <v>21033</v>
      </c>
      <c r="B1954" t="s">
        <v>21034</v>
      </c>
    </row>
    <row r="1955" spans="1:2" x14ac:dyDescent="0.15">
      <c r="A1955" t="s">
        <v>21035</v>
      </c>
      <c r="B1955" t="s">
        <v>21036</v>
      </c>
    </row>
    <row r="1956" spans="1:2" x14ac:dyDescent="0.15">
      <c r="A1956" t="s">
        <v>21037</v>
      </c>
      <c r="B1956" t="s">
        <v>21038</v>
      </c>
    </row>
    <row r="1957" spans="1:2" x14ac:dyDescent="0.15">
      <c r="A1957" t="s">
        <v>21039</v>
      </c>
      <c r="B1957" t="s">
        <v>17426</v>
      </c>
    </row>
    <row r="1958" spans="1:2" x14ac:dyDescent="0.15">
      <c r="A1958" t="s">
        <v>21040</v>
      </c>
      <c r="B1958" t="s">
        <v>21041</v>
      </c>
    </row>
    <row r="1959" spans="1:2" x14ac:dyDescent="0.15">
      <c r="A1959" t="s">
        <v>21042</v>
      </c>
      <c r="B1959" t="s">
        <v>21043</v>
      </c>
    </row>
    <row r="1960" spans="1:2" x14ac:dyDescent="0.15">
      <c r="A1960" t="s">
        <v>21044</v>
      </c>
      <c r="B1960" t="s">
        <v>21045</v>
      </c>
    </row>
    <row r="1961" spans="1:2" x14ac:dyDescent="0.15">
      <c r="A1961" t="s">
        <v>21046</v>
      </c>
      <c r="B1961" t="s">
        <v>21047</v>
      </c>
    </row>
    <row r="1962" spans="1:2" x14ac:dyDescent="0.15">
      <c r="A1962" t="s">
        <v>21048</v>
      </c>
      <c r="B1962" t="s">
        <v>21049</v>
      </c>
    </row>
    <row r="1963" spans="1:2" x14ac:dyDescent="0.15">
      <c r="A1963" t="s">
        <v>21050</v>
      </c>
      <c r="B1963" t="s">
        <v>21051</v>
      </c>
    </row>
    <row r="1964" spans="1:2" x14ac:dyDescent="0.15">
      <c r="A1964" t="s">
        <v>21052</v>
      </c>
      <c r="B1964" t="s">
        <v>21053</v>
      </c>
    </row>
    <row r="1965" spans="1:2" x14ac:dyDescent="0.15">
      <c r="A1965" t="s">
        <v>21054</v>
      </c>
      <c r="B1965" t="s">
        <v>21055</v>
      </c>
    </row>
    <row r="1966" spans="1:2" x14ac:dyDescent="0.15">
      <c r="A1966" t="s">
        <v>21056</v>
      </c>
      <c r="B1966" t="s">
        <v>21057</v>
      </c>
    </row>
    <row r="1967" spans="1:2" x14ac:dyDescent="0.15">
      <c r="A1967" t="s">
        <v>21058</v>
      </c>
      <c r="B1967" t="s">
        <v>21059</v>
      </c>
    </row>
    <row r="1968" spans="1:2" x14ac:dyDescent="0.15">
      <c r="A1968" t="s">
        <v>21060</v>
      </c>
      <c r="B1968" t="s">
        <v>21061</v>
      </c>
    </row>
    <row r="1969" spans="1:2" x14ac:dyDescent="0.15">
      <c r="A1969" t="s">
        <v>21062</v>
      </c>
      <c r="B1969" t="s">
        <v>19515</v>
      </c>
    </row>
    <row r="1970" spans="1:2" x14ac:dyDescent="0.15">
      <c r="A1970" t="s">
        <v>21063</v>
      </c>
      <c r="B1970" t="s">
        <v>21064</v>
      </c>
    </row>
    <row r="1971" spans="1:2" x14ac:dyDescent="0.15">
      <c r="A1971" t="s">
        <v>21065</v>
      </c>
      <c r="B1971" t="s">
        <v>17842</v>
      </c>
    </row>
    <row r="1972" spans="1:2" x14ac:dyDescent="0.15">
      <c r="A1972" t="s">
        <v>21066</v>
      </c>
      <c r="B1972" t="s">
        <v>21067</v>
      </c>
    </row>
    <row r="1973" spans="1:2" x14ac:dyDescent="0.15">
      <c r="A1973" t="s">
        <v>21068</v>
      </c>
      <c r="B1973" t="s">
        <v>21069</v>
      </c>
    </row>
    <row r="1974" spans="1:2" x14ac:dyDescent="0.15">
      <c r="A1974" t="s">
        <v>21070</v>
      </c>
      <c r="B1974" t="s">
        <v>17416</v>
      </c>
    </row>
    <row r="1975" spans="1:2" x14ac:dyDescent="0.15">
      <c r="A1975" t="s">
        <v>21071</v>
      </c>
      <c r="B1975" t="s">
        <v>21072</v>
      </c>
    </row>
    <row r="1976" spans="1:2" x14ac:dyDescent="0.15">
      <c r="A1976" t="s">
        <v>21073</v>
      </c>
      <c r="B1976" t="s">
        <v>21074</v>
      </c>
    </row>
    <row r="1977" spans="1:2" x14ac:dyDescent="0.15">
      <c r="A1977" t="s">
        <v>21075</v>
      </c>
      <c r="B1977" t="s">
        <v>19977</v>
      </c>
    </row>
    <row r="1978" spans="1:2" x14ac:dyDescent="0.15">
      <c r="A1978" t="s">
        <v>21076</v>
      </c>
      <c r="B1978" t="s">
        <v>21077</v>
      </c>
    </row>
    <row r="1979" spans="1:2" x14ac:dyDescent="0.15">
      <c r="A1979" t="s">
        <v>21078</v>
      </c>
      <c r="B1979" t="s">
        <v>21079</v>
      </c>
    </row>
    <row r="1980" spans="1:2" x14ac:dyDescent="0.15">
      <c r="A1980" t="s">
        <v>21080</v>
      </c>
      <c r="B1980" t="s">
        <v>21081</v>
      </c>
    </row>
    <row r="1981" spans="1:2" x14ac:dyDescent="0.15">
      <c r="A1981" t="s">
        <v>21082</v>
      </c>
      <c r="B1981" t="s">
        <v>21083</v>
      </c>
    </row>
    <row r="1982" spans="1:2" x14ac:dyDescent="0.15">
      <c r="A1982" t="s">
        <v>21084</v>
      </c>
      <c r="B1982" t="s">
        <v>21085</v>
      </c>
    </row>
    <row r="1983" spans="1:2" x14ac:dyDescent="0.15">
      <c r="A1983" t="s">
        <v>21086</v>
      </c>
      <c r="B1983" t="s">
        <v>21087</v>
      </c>
    </row>
    <row r="1984" spans="1:2" x14ac:dyDescent="0.15">
      <c r="A1984" t="s">
        <v>21088</v>
      </c>
      <c r="B1984" t="s">
        <v>21089</v>
      </c>
    </row>
    <row r="1985" spans="1:2" x14ac:dyDescent="0.15">
      <c r="A1985" t="s">
        <v>21090</v>
      </c>
      <c r="B1985" t="s">
        <v>19145</v>
      </c>
    </row>
    <row r="1986" spans="1:2" x14ac:dyDescent="0.15">
      <c r="A1986" t="s">
        <v>21091</v>
      </c>
      <c r="B1986" t="s">
        <v>21092</v>
      </c>
    </row>
    <row r="1987" spans="1:2" x14ac:dyDescent="0.15">
      <c r="A1987" t="s">
        <v>21093</v>
      </c>
      <c r="B1987" t="s">
        <v>21094</v>
      </c>
    </row>
    <row r="1988" spans="1:2" x14ac:dyDescent="0.15">
      <c r="A1988" t="s">
        <v>21095</v>
      </c>
      <c r="B1988" t="s">
        <v>21096</v>
      </c>
    </row>
    <row r="1989" spans="1:2" x14ac:dyDescent="0.15">
      <c r="A1989" t="s">
        <v>21097</v>
      </c>
      <c r="B1989" t="s">
        <v>21098</v>
      </c>
    </row>
    <row r="1990" spans="1:2" x14ac:dyDescent="0.15">
      <c r="A1990" t="s">
        <v>21099</v>
      </c>
      <c r="B1990" t="s">
        <v>21100</v>
      </c>
    </row>
    <row r="1991" spans="1:2" x14ac:dyDescent="0.15">
      <c r="A1991" t="s">
        <v>21101</v>
      </c>
      <c r="B1991" t="s">
        <v>21102</v>
      </c>
    </row>
    <row r="1992" spans="1:2" x14ac:dyDescent="0.15">
      <c r="A1992" t="s">
        <v>21103</v>
      </c>
      <c r="B1992" t="s">
        <v>21104</v>
      </c>
    </row>
    <row r="1993" spans="1:2" x14ac:dyDescent="0.15">
      <c r="A1993" t="s">
        <v>21105</v>
      </c>
      <c r="B1993" t="s">
        <v>21106</v>
      </c>
    </row>
    <row r="1994" spans="1:2" x14ac:dyDescent="0.15">
      <c r="A1994" t="s">
        <v>21107</v>
      </c>
      <c r="B1994" t="s">
        <v>21108</v>
      </c>
    </row>
    <row r="1995" spans="1:2" x14ac:dyDescent="0.15">
      <c r="A1995" t="s">
        <v>21109</v>
      </c>
      <c r="B1995" t="s">
        <v>21110</v>
      </c>
    </row>
    <row r="1996" spans="1:2" x14ac:dyDescent="0.15">
      <c r="A1996" t="s">
        <v>21111</v>
      </c>
      <c r="B1996" t="s">
        <v>21112</v>
      </c>
    </row>
    <row r="1997" spans="1:2" x14ac:dyDescent="0.15">
      <c r="A1997" t="s">
        <v>21113</v>
      </c>
      <c r="B1997" t="s">
        <v>21114</v>
      </c>
    </row>
    <row r="1998" spans="1:2" x14ac:dyDescent="0.15">
      <c r="A1998" t="s">
        <v>21115</v>
      </c>
      <c r="B1998" t="s">
        <v>21116</v>
      </c>
    </row>
    <row r="1999" spans="1:2" x14ac:dyDescent="0.15">
      <c r="A1999" t="s">
        <v>21117</v>
      </c>
      <c r="B1999" t="s">
        <v>21118</v>
      </c>
    </row>
    <row r="2000" spans="1:2" x14ac:dyDescent="0.15">
      <c r="A2000" t="s">
        <v>21119</v>
      </c>
      <c r="B2000" t="s">
        <v>21120</v>
      </c>
    </row>
    <row r="2001" spans="1:2" x14ac:dyDescent="0.15">
      <c r="A2001" t="s">
        <v>21121</v>
      </c>
      <c r="B2001" t="s">
        <v>21122</v>
      </c>
    </row>
    <row r="2002" spans="1:2" x14ac:dyDescent="0.15">
      <c r="A2002" t="s">
        <v>21123</v>
      </c>
      <c r="B2002" t="s">
        <v>21124</v>
      </c>
    </row>
    <row r="2003" spans="1:2" x14ac:dyDescent="0.15">
      <c r="A2003" t="s">
        <v>21125</v>
      </c>
      <c r="B2003" t="s">
        <v>21126</v>
      </c>
    </row>
    <row r="2004" spans="1:2" x14ac:dyDescent="0.15">
      <c r="A2004" t="s">
        <v>21127</v>
      </c>
      <c r="B2004" t="s">
        <v>21128</v>
      </c>
    </row>
    <row r="2005" spans="1:2" x14ac:dyDescent="0.15">
      <c r="A2005" t="s">
        <v>21129</v>
      </c>
      <c r="B2005" t="s">
        <v>21130</v>
      </c>
    </row>
    <row r="2006" spans="1:2" x14ac:dyDescent="0.15">
      <c r="A2006" t="s">
        <v>21131</v>
      </c>
      <c r="B2006" t="s">
        <v>21132</v>
      </c>
    </row>
    <row r="2007" spans="1:2" x14ac:dyDescent="0.15">
      <c r="A2007" t="s">
        <v>21133</v>
      </c>
      <c r="B2007" t="s">
        <v>21053</v>
      </c>
    </row>
    <row r="2008" spans="1:2" x14ac:dyDescent="0.15">
      <c r="A2008" t="s">
        <v>21134</v>
      </c>
      <c r="B2008" t="s">
        <v>21135</v>
      </c>
    </row>
    <row r="2009" spans="1:2" x14ac:dyDescent="0.15">
      <c r="A2009" t="s">
        <v>21136</v>
      </c>
      <c r="B2009" t="s">
        <v>21137</v>
      </c>
    </row>
    <row r="2010" spans="1:2" x14ac:dyDescent="0.15">
      <c r="A2010" t="s">
        <v>21138</v>
      </c>
      <c r="B2010" t="s">
        <v>21139</v>
      </c>
    </row>
    <row r="2011" spans="1:2" x14ac:dyDescent="0.15">
      <c r="A2011" t="s">
        <v>21140</v>
      </c>
      <c r="B2011" t="s">
        <v>17453</v>
      </c>
    </row>
    <row r="2012" spans="1:2" x14ac:dyDescent="0.15">
      <c r="A2012" t="s">
        <v>21141</v>
      </c>
      <c r="B2012" t="s">
        <v>21142</v>
      </c>
    </row>
    <row r="2013" spans="1:2" x14ac:dyDescent="0.15">
      <c r="A2013" t="s">
        <v>21143</v>
      </c>
      <c r="B2013" t="s">
        <v>21144</v>
      </c>
    </row>
    <row r="2014" spans="1:2" x14ac:dyDescent="0.15">
      <c r="A2014" t="s">
        <v>21145</v>
      </c>
      <c r="B2014" t="s">
        <v>21146</v>
      </c>
    </row>
    <row r="2015" spans="1:2" x14ac:dyDescent="0.15">
      <c r="A2015" t="s">
        <v>21147</v>
      </c>
      <c r="B2015" t="s">
        <v>21148</v>
      </c>
    </row>
    <row r="2016" spans="1:2" x14ac:dyDescent="0.15">
      <c r="A2016" t="s">
        <v>21149</v>
      </c>
      <c r="B2016" t="s">
        <v>20482</v>
      </c>
    </row>
    <row r="2017" spans="1:2" x14ac:dyDescent="0.15">
      <c r="A2017" t="s">
        <v>21150</v>
      </c>
      <c r="B2017" t="s">
        <v>21151</v>
      </c>
    </row>
    <row r="2018" spans="1:2" x14ac:dyDescent="0.15">
      <c r="A2018" t="s">
        <v>21152</v>
      </c>
      <c r="B2018" t="s">
        <v>21153</v>
      </c>
    </row>
    <row r="2019" spans="1:2" x14ac:dyDescent="0.15">
      <c r="A2019" t="s">
        <v>21154</v>
      </c>
      <c r="B2019" t="s">
        <v>20974</v>
      </c>
    </row>
    <row r="2020" spans="1:2" x14ac:dyDescent="0.15">
      <c r="A2020" t="s">
        <v>21155</v>
      </c>
      <c r="B2020" t="s">
        <v>21156</v>
      </c>
    </row>
    <row r="2021" spans="1:2" x14ac:dyDescent="0.15">
      <c r="A2021" t="s">
        <v>21157</v>
      </c>
      <c r="B2021" t="s">
        <v>21158</v>
      </c>
    </row>
    <row r="2022" spans="1:2" x14ac:dyDescent="0.15">
      <c r="A2022" t="s">
        <v>21159</v>
      </c>
      <c r="B2022" t="s">
        <v>21160</v>
      </c>
    </row>
    <row r="2023" spans="1:2" x14ac:dyDescent="0.15">
      <c r="A2023" t="s">
        <v>21161</v>
      </c>
      <c r="B2023" t="s">
        <v>21162</v>
      </c>
    </row>
    <row r="2024" spans="1:2" x14ac:dyDescent="0.15">
      <c r="A2024" t="s">
        <v>21163</v>
      </c>
      <c r="B2024" t="s">
        <v>21164</v>
      </c>
    </row>
    <row r="2025" spans="1:2" x14ac:dyDescent="0.15">
      <c r="A2025" t="s">
        <v>21165</v>
      </c>
      <c r="B2025" t="s">
        <v>21166</v>
      </c>
    </row>
    <row r="2026" spans="1:2" x14ac:dyDescent="0.15">
      <c r="A2026" t="s">
        <v>21167</v>
      </c>
      <c r="B2026" t="s">
        <v>21168</v>
      </c>
    </row>
    <row r="2027" spans="1:2" x14ac:dyDescent="0.15">
      <c r="A2027" t="s">
        <v>21169</v>
      </c>
      <c r="B2027" t="s">
        <v>21170</v>
      </c>
    </row>
    <row r="2028" spans="1:2" x14ac:dyDescent="0.15">
      <c r="A2028" t="s">
        <v>21171</v>
      </c>
      <c r="B2028" t="s">
        <v>21172</v>
      </c>
    </row>
    <row r="2029" spans="1:2" x14ac:dyDescent="0.15">
      <c r="A2029" t="s">
        <v>21173</v>
      </c>
      <c r="B2029" t="s">
        <v>21174</v>
      </c>
    </row>
    <row r="2030" spans="1:2" x14ac:dyDescent="0.15">
      <c r="A2030" t="s">
        <v>21175</v>
      </c>
      <c r="B2030" t="s">
        <v>21176</v>
      </c>
    </row>
    <row r="2031" spans="1:2" x14ac:dyDescent="0.15">
      <c r="A2031" t="s">
        <v>21177</v>
      </c>
      <c r="B2031" t="s">
        <v>21178</v>
      </c>
    </row>
    <row r="2032" spans="1:2" x14ac:dyDescent="0.15">
      <c r="A2032" t="s">
        <v>21179</v>
      </c>
      <c r="B2032" t="s">
        <v>21180</v>
      </c>
    </row>
    <row r="2033" spans="1:2" x14ac:dyDescent="0.15">
      <c r="A2033" t="s">
        <v>21181</v>
      </c>
      <c r="B2033" t="s">
        <v>21182</v>
      </c>
    </row>
    <row r="2034" spans="1:2" x14ac:dyDescent="0.15">
      <c r="A2034" t="s">
        <v>21183</v>
      </c>
      <c r="B2034" t="s">
        <v>21184</v>
      </c>
    </row>
    <row r="2035" spans="1:2" x14ac:dyDescent="0.15">
      <c r="A2035" t="s">
        <v>21185</v>
      </c>
      <c r="B2035" t="s">
        <v>21186</v>
      </c>
    </row>
    <row r="2036" spans="1:2" x14ac:dyDescent="0.15">
      <c r="A2036" t="s">
        <v>21187</v>
      </c>
      <c r="B2036" t="s">
        <v>21188</v>
      </c>
    </row>
    <row r="2037" spans="1:2" x14ac:dyDescent="0.15">
      <c r="A2037" t="s">
        <v>21189</v>
      </c>
      <c r="B2037" t="s">
        <v>21190</v>
      </c>
    </row>
    <row r="2038" spans="1:2" x14ac:dyDescent="0.15">
      <c r="A2038" t="s">
        <v>21191</v>
      </c>
      <c r="B2038" t="s">
        <v>21192</v>
      </c>
    </row>
    <row r="2039" spans="1:2" x14ac:dyDescent="0.15">
      <c r="A2039" t="s">
        <v>21193</v>
      </c>
      <c r="B2039" t="s">
        <v>21194</v>
      </c>
    </row>
    <row r="2040" spans="1:2" x14ac:dyDescent="0.15">
      <c r="A2040" t="s">
        <v>21195</v>
      </c>
      <c r="B2040" t="s">
        <v>21196</v>
      </c>
    </row>
    <row r="2041" spans="1:2" x14ac:dyDescent="0.15">
      <c r="A2041" t="s">
        <v>21197</v>
      </c>
      <c r="B2041" t="s">
        <v>21198</v>
      </c>
    </row>
    <row r="2042" spans="1:2" x14ac:dyDescent="0.15">
      <c r="A2042" t="s">
        <v>21199</v>
      </c>
      <c r="B2042" t="s">
        <v>21200</v>
      </c>
    </row>
    <row r="2043" spans="1:2" x14ac:dyDescent="0.15">
      <c r="A2043" t="s">
        <v>21201</v>
      </c>
      <c r="B2043" t="s">
        <v>21202</v>
      </c>
    </row>
    <row r="2044" spans="1:2" x14ac:dyDescent="0.15">
      <c r="A2044" t="s">
        <v>21203</v>
      </c>
      <c r="B2044" t="s">
        <v>21204</v>
      </c>
    </row>
    <row r="2045" spans="1:2" x14ac:dyDescent="0.15">
      <c r="A2045" t="s">
        <v>21205</v>
      </c>
      <c r="B2045" t="s">
        <v>19387</v>
      </c>
    </row>
    <row r="2046" spans="1:2" x14ac:dyDescent="0.15">
      <c r="A2046" t="s">
        <v>21206</v>
      </c>
      <c r="B2046" t="s">
        <v>21207</v>
      </c>
    </row>
    <row r="2047" spans="1:2" x14ac:dyDescent="0.15">
      <c r="A2047" t="s">
        <v>21208</v>
      </c>
      <c r="B2047" t="s">
        <v>21209</v>
      </c>
    </row>
    <row r="2048" spans="1:2" x14ac:dyDescent="0.15">
      <c r="A2048" t="s">
        <v>21210</v>
      </c>
      <c r="B2048" t="s">
        <v>21211</v>
      </c>
    </row>
    <row r="2049" spans="1:2" x14ac:dyDescent="0.15">
      <c r="A2049" t="s">
        <v>21212</v>
      </c>
      <c r="B2049" t="s">
        <v>21213</v>
      </c>
    </row>
    <row r="2050" spans="1:2" x14ac:dyDescent="0.15">
      <c r="A2050" t="s">
        <v>21214</v>
      </c>
      <c r="B2050" t="s">
        <v>21215</v>
      </c>
    </row>
    <row r="2051" spans="1:2" x14ac:dyDescent="0.15">
      <c r="A2051" t="s">
        <v>21216</v>
      </c>
      <c r="B2051" t="s">
        <v>21217</v>
      </c>
    </row>
    <row r="2052" spans="1:2" x14ac:dyDescent="0.15">
      <c r="A2052" t="s">
        <v>21218</v>
      </c>
      <c r="B2052" t="s">
        <v>21219</v>
      </c>
    </row>
    <row r="2053" spans="1:2" x14ac:dyDescent="0.15">
      <c r="A2053" t="s">
        <v>21220</v>
      </c>
      <c r="B2053" t="s">
        <v>21221</v>
      </c>
    </row>
    <row r="2054" spans="1:2" x14ac:dyDescent="0.15">
      <c r="A2054" t="s">
        <v>21222</v>
      </c>
      <c r="B2054" t="s">
        <v>21223</v>
      </c>
    </row>
    <row r="2055" spans="1:2" x14ac:dyDescent="0.15">
      <c r="A2055" t="s">
        <v>21224</v>
      </c>
      <c r="B2055" t="s">
        <v>21225</v>
      </c>
    </row>
    <row r="2056" spans="1:2" x14ac:dyDescent="0.15">
      <c r="A2056" t="s">
        <v>21226</v>
      </c>
      <c r="B2056" t="s">
        <v>21227</v>
      </c>
    </row>
    <row r="2057" spans="1:2" x14ac:dyDescent="0.15">
      <c r="A2057" t="s">
        <v>21228</v>
      </c>
      <c r="B2057" t="s">
        <v>21229</v>
      </c>
    </row>
    <row r="2058" spans="1:2" x14ac:dyDescent="0.15">
      <c r="A2058" t="s">
        <v>21230</v>
      </c>
      <c r="B2058" t="s">
        <v>21231</v>
      </c>
    </row>
    <row r="2059" spans="1:2" x14ac:dyDescent="0.15">
      <c r="A2059" t="s">
        <v>21232</v>
      </c>
      <c r="B2059" t="s">
        <v>21233</v>
      </c>
    </row>
    <row r="2060" spans="1:2" x14ac:dyDescent="0.15">
      <c r="A2060" t="s">
        <v>21234</v>
      </c>
      <c r="B2060" t="s">
        <v>21235</v>
      </c>
    </row>
    <row r="2061" spans="1:2" x14ac:dyDescent="0.15">
      <c r="A2061" t="s">
        <v>21236</v>
      </c>
      <c r="B2061" t="s">
        <v>21237</v>
      </c>
    </row>
    <row r="2062" spans="1:2" x14ac:dyDescent="0.15">
      <c r="A2062" t="s">
        <v>21238</v>
      </c>
      <c r="B2062" t="s">
        <v>21239</v>
      </c>
    </row>
    <row r="2063" spans="1:2" x14ac:dyDescent="0.15">
      <c r="A2063" t="s">
        <v>21240</v>
      </c>
      <c r="B2063" t="s">
        <v>21241</v>
      </c>
    </row>
    <row r="2064" spans="1:2" x14ac:dyDescent="0.15">
      <c r="A2064" t="s">
        <v>21242</v>
      </c>
      <c r="B2064" t="s">
        <v>21243</v>
      </c>
    </row>
    <row r="2065" spans="1:2" x14ac:dyDescent="0.15">
      <c r="A2065" t="s">
        <v>21244</v>
      </c>
      <c r="B2065" t="s">
        <v>21245</v>
      </c>
    </row>
    <row r="2066" spans="1:2" x14ac:dyDescent="0.15">
      <c r="A2066" t="s">
        <v>21246</v>
      </c>
      <c r="B2066" t="s">
        <v>21247</v>
      </c>
    </row>
    <row r="2067" spans="1:2" x14ac:dyDescent="0.15">
      <c r="A2067" t="s">
        <v>21248</v>
      </c>
      <c r="B2067" t="s">
        <v>21249</v>
      </c>
    </row>
    <row r="2068" spans="1:2" x14ac:dyDescent="0.15">
      <c r="A2068" t="s">
        <v>21250</v>
      </c>
      <c r="B2068" t="s">
        <v>21251</v>
      </c>
    </row>
    <row r="2069" spans="1:2" x14ac:dyDescent="0.15">
      <c r="A2069" t="s">
        <v>21252</v>
      </c>
      <c r="B2069" t="s">
        <v>21253</v>
      </c>
    </row>
    <row r="2070" spans="1:2" x14ac:dyDescent="0.15">
      <c r="A2070" t="s">
        <v>21254</v>
      </c>
      <c r="B2070" t="s">
        <v>21255</v>
      </c>
    </row>
    <row r="2071" spans="1:2" x14ac:dyDescent="0.15">
      <c r="A2071" t="s">
        <v>21256</v>
      </c>
      <c r="B2071" t="s">
        <v>21257</v>
      </c>
    </row>
    <row r="2072" spans="1:2" x14ac:dyDescent="0.15">
      <c r="A2072" t="s">
        <v>21258</v>
      </c>
      <c r="B2072" t="s">
        <v>21259</v>
      </c>
    </row>
    <row r="2073" spans="1:2" x14ac:dyDescent="0.15">
      <c r="A2073" t="s">
        <v>21260</v>
      </c>
      <c r="B2073" t="s">
        <v>21261</v>
      </c>
    </row>
    <row r="2074" spans="1:2" x14ac:dyDescent="0.15">
      <c r="A2074" t="s">
        <v>21262</v>
      </c>
      <c r="B2074" t="s">
        <v>21263</v>
      </c>
    </row>
    <row r="2075" spans="1:2" x14ac:dyDescent="0.15">
      <c r="A2075" t="s">
        <v>21264</v>
      </c>
      <c r="B2075" t="s">
        <v>21265</v>
      </c>
    </row>
    <row r="2076" spans="1:2" x14ac:dyDescent="0.15">
      <c r="A2076" t="s">
        <v>21266</v>
      </c>
      <c r="B2076" t="s">
        <v>21267</v>
      </c>
    </row>
    <row r="2077" spans="1:2" x14ac:dyDescent="0.15">
      <c r="A2077" t="s">
        <v>21268</v>
      </c>
      <c r="B2077" t="s">
        <v>17447</v>
      </c>
    </row>
    <row r="2078" spans="1:2" x14ac:dyDescent="0.15">
      <c r="A2078" t="s">
        <v>21269</v>
      </c>
      <c r="B2078" t="s">
        <v>21270</v>
      </c>
    </row>
    <row r="2079" spans="1:2" x14ac:dyDescent="0.15">
      <c r="A2079" t="s">
        <v>21271</v>
      </c>
      <c r="B2079" t="s">
        <v>21272</v>
      </c>
    </row>
    <row r="2080" spans="1:2" x14ac:dyDescent="0.15">
      <c r="A2080" t="s">
        <v>21273</v>
      </c>
      <c r="B2080" t="s">
        <v>21274</v>
      </c>
    </row>
    <row r="2081" spans="1:2" x14ac:dyDescent="0.15">
      <c r="A2081" t="s">
        <v>21275</v>
      </c>
      <c r="B2081" t="s">
        <v>21276</v>
      </c>
    </row>
    <row r="2082" spans="1:2" x14ac:dyDescent="0.15">
      <c r="A2082" t="s">
        <v>21277</v>
      </c>
      <c r="B2082" t="s">
        <v>21278</v>
      </c>
    </row>
    <row r="2083" spans="1:2" x14ac:dyDescent="0.15">
      <c r="A2083" t="s">
        <v>21279</v>
      </c>
      <c r="B2083" t="s">
        <v>17620</v>
      </c>
    </row>
    <row r="2084" spans="1:2" x14ac:dyDescent="0.15">
      <c r="A2084" t="s">
        <v>21280</v>
      </c>
      <c r="B2084" t="s">
        <v>21281</v>
      </c>
    </row>
    <row r="2085" spans="1:2" x14ac:dyDescent="0.15">
      <c r="A2085" t="s">
        <v>21282</v>
      </c>
      <c r="B2085" t="s">
        <v>21283</v>
      </c>
    </row>
    <row r="2086" spans="1:2" x14ac:dyDescent="0.15">
      <c r="A2086" t="s">
        <v>21284</v>
      </c>
      <c r="B2086" t="s">
        <v>21285</v>
      </c>
    </row>
    <row r="2087" spans="1:2" x14ac:dyDescent="0.15">
      <c r="A2087" t="s">
        <v>21286</v>
      </c>
      <c r="B2087" t="s">
        <v>21287</v>
      </c>
    </row>
    <row r="2088" spans="1:2" x14ac:dyDescent="0.15">
      <c r="A2088" t="s">
        <v>21288</v>
      </c>
      <c r="B2088" t="s">
        <v>21289</v>
      </c>
    </row>
    <row r="2089" spans="1:2" x14ac:dyDescent="0.15">
      <c r="A2089" t="s">
        <v>21290</v>
      </c>
      <c r="B2089" t="s">
        <v>21291</v>
      </c>
    </row>
    <row r="2090" spans="1:2" x14ac:dyDescent="0.15">
      <c r="A2090" t="s">
        <v>21292</v>
      </c>
      <c r="B2090" t="s">
        <v>21293</v>
      </c>
    </row>
    <row r="2091" spans="1:2" x14ac:dyDescent="0.15">
      <c r="A2091" t="s">
        <v>21294</v>
      </c>
      <c r="B2091" t="s">
        <v>21295</v>
      </c>
    </row>
    <row r="2092" spans="1:2" x14ac:dyDescent="0.15">
      <c r="A2092" t="s">
        <v>21296</v>
      </c>
      <c r="B2092" t="s">
        <v>21297</v>
      </c>
    </row>
    <row r="2093" spans="1:2" x14ac:dyDescent="0.15">
      <c r="A2093" t="s">
        <v>21298</v>
      </c>
      <c r="B2093" t="s">
        <v>21299</v>
      </c>
    </row>
    <row r="2094" spans="1:2" x14ac:dyDescent="0.15">
      <c r="A2094" t="s">
        <v>21300</v>
      </c>
      <c r="B2094" t="s">
        <v>21301</v>
      </c>
    </row>
    <row r="2095" spans="1:2" x14ac:dyDescent="0.15">
      <c r="A2095" t="s">
        <v>21302</v>
      </c>
      <c r="B2095" t="s">
        <v>21303</v>
      </c>
    </row>
    <row r="2096" spans="1:2" x14ac:dyDescent="0.15">
      <c r="A2096" t="s">
        <v>21304</v>
      </c>
      <c r="B2096" t="s">
        <v>21305</v>
      </c>
    </row>
    <row r="2097" spans="1:2" x14ac:dyDescent="0.15">
      <c r="A2097" t="s">
        <v>21306</v>
      </c>
      <c r="B2097" t="s">
        <v>21053</v>
      </c>
    </row>
    <row r="2098" spans="1:2" x14ac:dyDescent="0.15">
      <c r="A2098" t="s">
        <v>21307</v>
      </c>
      <c r="B2098" t="s">
        <v>21308</v>
      </c>
    </row>
    <row r="2099" spans="1:2" x14ac:dyDescent="0.15">
      <c r="A2099" t="s">
        <v>21309</v>
      </c>
      <c r="B2099" t="s">
        <v>17919</v>
      </c>
    </row>
    <row r="2100" spans="1:2" x14ac:dyDescent="0.15">
      <c r="A2100" t="s">
        <v>21310</v>
      </c>
      <c r="B2100" t="s">
        <v>21311</v>
      </c>
    </row>
    <row r="2101" spans="1:2" x14ac:dyDescent="0.15">
      <c r="A2101" t="s">
        <v>21312</v>
      </c>
      <c r="B2101" t="s">
        <v>21313</v>
      </c>
    </row>
    <row r="2102" spans="1:2" x14ac:dyDescent="0.15">
      <c r="A2102" t="s">
        <v>21314</v>
      </c>
      <c r="B2102" t="s">
        <v>21315</v>
      </c>
    </row>
    <row r="2103" spans="1:2" x14ac:dyDescent="0.15">
      <c r="A2103" t="s">
        <v>21316</v>
      </c>
      <c r="B2103" t="s">
        <v>21317</v>
      </c>
    </row>
    <row r="2104" spans="1:2" x14ac:dyDescent="0.15">
      <c r="A2104" t="s">
        <v>21318</v>
      </c>
      <c r="B2104" t="s">
        <v>19977</v>
      </c>
    </row>
    <row r="2105" spans="1:2" x14ac:dyDescent="0.15">
      <c r="A2105" t="s">
        <v>21319</v>
      </c>
      <c r="B2105" t="s">
        <v>19962</v>
      </c>
    </row>
    <row r="2106" spans="1:2" x14ac:dyDescent="0.15">
      <c r="A2106" t="s">
        <v>21320</v>
      </c>
      <c r="B2106" t="s">
        <v>21321</v>
      </c>
    </row>
    <row r="2107" spans="1:2" x14ac:dyDescent="0.15">
      <c r="A2107" t="s">
        <v>21322</v>
      </c>
      <c r="B2107" t="s">
        <v>20094</v>
      </c>
    </row>
    <row r="2108" spans="1:2" x14ac:dyDescent="0.15">
      <c r="A2108" t="s">
        <v>21323</v>
      </c>
      <c r="B2108" t="s">
        <v>21324</v>
      </c>
    </row>
    <row r="2109" spans="1:2" x14ac:dyDescent="0.15">
      <c r="A2109" t="s">
        <v>21325</v>
      </c>
      <c r="B2109" t="s">
        <v>21326</v>
      </c>
    </row>
    <row r="2110" spans="1:2" x14ac:dyDescent="0.15">
      <c r="A2110" t="s">
        <v>21327</v>
      </c>
      <c r="B2110" t="s">
        <v>21328</v>
      </c>
    </row>
    <row r="2111" spans="1:2" x14ac:dyDescent="0.15">
      <c r="A2111" t="s">
        <v>21329</v>
      </c>
      <c r="B2111" t="s">
        <v>21330</v>
      </c>
    </row>
    <row r="2112" spans="1:2" x14ac:dyDescent="0.15">
      <c r="A2112" t="s">
        <v>21331</v>
      </c>
      <c r="B2112" t="s">
        <v>21332</v>
      </c>
    </row>
    <row r="2113" spans="1:2" x14ac:dyDescent="0.15">
      <c r="A2113" t="s">
        <v>21333</v>
      </c>
      <c r="B2113" t="s">
        <v>21334</v>
      </c>
    </row>
    <row r="2114" spans="1:2" x14ac:dyDescent="0.15">
      <c r="A2114" t="s">
        <v>21335</v>
      </c>
      <c r="B2114" t="s">
        <v>21336</v>
      </c>
    </row>
    <row r="2115" spans="1:2" x14ac:dyDescent="0.15">
      <c r="A2115" t="s">
        <v>21337</v>
      </c>
      <c r="B2115" t="s">
        <v>21338</v>
      </c>
    </row>
    <row r="2116" spans="1:2" x14ac:dyDescent="0.15">
      <c r="A2116" t="s">
        <v>21339</v>
      </c>
      <c r="B2116" t="s">
        <v>21340</v>
      </c>
    </row>
    <row r="2117" spans="1:2" x14ac:dyDescent="0.15">
      <c r="A2117" t="s">
        <v>21341</v>
      </c>
      <c r="B2117" t="s">
        <v>21342</v>
      </c>
    </row>
    <row r="2118" spans="1:2" x14ac:dyDescent="0.15">
      <c r="A2118" t="s">
        <v>21343</v>
      </c>
      <c r="B2118" t="s">
        <v>21344</v>
      </c>
    </row>
    <row r="2119" spans="1:2" x14ac:dyDescent="0.15">
      <c r="A2119" t="s">
        <v>21345</v>
      </c>
      <c r="B2119" t="s">
        <v>21346</v>
      </c>
    </row>
    <row r="2120" spans="1:2" x14ac:dyDescent="0.15">
      <c r="A2120" t="s">
        <v>21347</v>
      </c>
      <c r="B2120" t="s">
        <v>21348</v>
      </c>
    </row>
    <row r="2121" spans="1:2" x14ac:dyDescent="0.15">
      <c r="A2121" t="s">
        <v>21349</v>
      </c>
      <c r="B2121" t="s">
        <v>19085</v>
      </c>
    </row>
    <row r="2122" spans="1:2" x14ac:dyDescent="0.15">
      <c r="A2122" t="s">
        <v>21350</v>
      </c>
      <c r="B2122" t="s">
        <v>21351</v>
      </c>
    </row>
    <row r="2123" spans="1:2" x14ac:dyDescent="0.15">
      <c r="A2123" t="s">
        <v>21352</v>
      </c>
      <c r="B2123" t="s">
        <v>21353</v>
      </c>
    </row>
    <row r="2124" spans="1:2" x14ac:dyDescent="0.15">
      <c r="A2124" t="s">
        <v>21354</v>
      </c>
      <c r="B2124" t="s">
        <v>21355</v>
      </c>
    </row>
    <row r="2125" spans="1:2" x14ac:dyDescent="0.15">
      <c r="A2125" t="s">
        <v>21356</v>
      </c>
      <c r="B2125" t="s">
        <v>21357</v>
      </c>
    </row>
    <row r="2126" spans="1:2" x14ac:dyDescent="0.15">
      <c r="A2126" t="s">
        <v>21358</v>
      </c>
      <c r="B2126" t="s">
        <v>21359</v>
      </c>
    </row>
    <row r="2127" spans="1:2" x14ac:dyDescent="0.15">
      <c r="A2127" t="s">
        <v>21360</v>
      </c>
      <c r="B2127" t="s">
        <v>21361</v>
      </c>
    </row>
    <row r="2128" spans="1:2" x14ac:dyDescent="0.15">
      <c r="A2128" t="s">
        <v>21362</v>
      </c>
      <c r="B2128" t="s">
        <v>21363</v>
      </c>
    </row>
    <row r="2129" spans="1:2" x14ac:dyDescent="0.15">
      <c r="A2129" t="s">
        <v>21364</v>
      </c>
      <c r="B2129" t="s">
        <v>21365</v>
      </c>
    </row>
    <row r="2130" spans="1:2" x14ac:dyDescent="0.15">
      <c r="A2130" t="s">
        <v>21366</v>
      </c>
      <c r="B2130" t="s">
        <v>21367</v>
      </c>
    </row>
    <row r="2131" spans="1:2" x14ac:dyDescent="0.15">
      <c r="A2131" t="s">
        <v>21368</v>
      </c>
      <c r="B2131" t="s">
        <v>21369</v>
      </c>
    </row>
    <row r="2132" spans="1:2" x14ac:dyDescent="0.15">
      <c r="A2132" t="s">
        <v>21370</v>
      </c>
      <c r="B2132" t="s">
        <v>21371</v>
      </c>
    </row>
    <row r="2133" spans="1:2" x14ac:dyDescent="0.15">
      <c r="A2133" t="s">
        <v>21372</v>
      </c>
      <c r="B2133" t="s">
        <v>21373</v>
      </c>
    </row>
    <row r="2134" spans="1:2" x14ac:dyDescent="0.15">
      <c r="A2134" t="s">
        <v>21374</v>
      </c>
      <c r="B2134" t="s">
        <v>21375</v>
      </c>
    </row>
    <row r="2135" spans="1:2" x14ac:dyDescent="0.15">
      <c r="A2135" t="s">
        <v>21376</v>
      </c>
      <c r="B2135" t="s">
        <v>21377</v>
      </c>
    </row>
    <row r="2136" spans="1:2" x14ac:dyDescent="0.15">
      <c r="A2136" t="s">
        <v>21378</v>
      </c>
      <c r="B2136" t="s">
        <v>21379</v>
      </c>
    </row>
    <row r="2137" spans="1:2" x14ac:dyDescent="0.15">
      <c r="A2137" t="s">
        <v>21380</v>
      </c>
      <c r="B2137" t="s">
        <v>21381</v>
      </c>
    </row>
    <row r="2138" spans="1:2" x14ac:dyDescent="0.15">
      <c r="A2138" t="s">
        <v>21382</v>
      </c>
      <c r="B2138" t="s">
        <v>21383</v>
      </c>
    </row>
    <row r="2139" spans="1:2" x14ac:dyDescent="0.15">
      <c r="A2139" t="s">
        <v>21384</v>
      </c>
      <c r="B2139" t="s">
        <v>21385</v>
      </c>
    </row>
    <row r="2140" spans="1:2" x14ac:dyDescent="0.15">
      <c r="A2140" t="s">
        <v>21386</v>
      </c>
      <c r="B2140" t="s">
        <v>21387</v>
      </c>
    </row>
    <row r="2141" spans="1:2" x14ac:dyDescent="0.15">
      <c r="A2141" t="s">
        <v>21388</v>
      </c>
      <c r="B2141" t="s">
        <v>21389</v>
      </c>
    </row>
    <row r="2142" spans="1:2" x14ac:dyDescent="0.15">
      <c r="A2142" t="s">
        <v>21390</v>
      </c>
      <c r="B2142" t="s">
        <v>21391</v>
      </c>
    </row>
    <row r="2143" spans="1:2" x14ac:dyDescent="0.15">
      <c r="A2143" t="s">
        <v>21392</v>
      </c>
      <c r="B2143" t="s">
        <v>21393</v>
      </c>
    </row>
    <row r="2144" spans="1:2" x14ac:dyDescent="0.15">
      <c r="A2144" t="s">
        <v>21394</v>
      </c>
      <c r="B2144" t="s">
        <v>21395</v>
      </c>
    </row>
    <row r="2145" spans="1:2" x14ac:dyDescent="0.15">
      <c r="A2145" t="s">
        <v>21396</v>
      </c>
      <c r="B2145" t="s">
        <v>19962</v>
      </c>
    </row>
    <row r="2146" spans="1:2" x14ac:dyDescent="0.15">
      <c r="A2146" t="s">
        <v>21397</v>
      </c>
      <c r="B2146" t="s">
        <v>21398</v>
      </c>
    </row>
    <row r="2147" spans="1:2" x14ac:dyDescent="0.15">
      <c r="A2147" t="s">
        <v>21399</v>
      </c>
      <c r="B2147" t="s">
        <v>21257</v>
      </c>
    </row>
    <row r="2148" spans="1:2" x14ac:dyDescent="0.15">
      <c r="A2148" t="s">
        <v>21400</v>
      </c>
      <c r="B2148" t="s">
        <v>21401</v>
      </c>
    </row>
    <row r="2149" spans="1:2" x14ac:dyDescent="0.15">
      <c r="A2149" t="s">
        <v>21402</v>
      </c>
      <c r="B2149" t="s">
        <v>19145</v>
      </c>
    </row>
    <row r="2150" spans="1:2" x14ac:dyDescent="0.15">
      <c r="A2150" t="s">
        <v>21403</v>
      </c>
      <c r="B2150" t="s">
        <v>21404</v>
      </c>
    </row>
    <row r="2151" spans="1:2" x14ac:dyDescent="0.15">
      <c r="A2151" t="s">
        <v>21405</v>
      </c>
      <c r="B2151" t="s">
        <v>21406</v>
      </c>
    </row>
    <row r="2152" spans="1:2" x14ac:dyDescent="0.15">
      <c r="A2152" t="s">
        <v>21407</v>
      </c>
      <c r="B2152" t="s">
        <v>21408</v>
      </c>
    </row>
    <row r="2153" spans="1:2" x14ac:dyDescent="0.15">
      <c r="A2153" t="s">
        <v>21409</v>
      </c>
      <c r="B2153" t="s">
        <v>21410</v>
      </c>
    </row>
    <row r="2154" spans="1:2" x14ac:dyDescent="0.15">
      <c r="A2154" t="s">
        <v>21411</v>
      </c>
      <c r="B2154" t="s">
        <v>21412</v>
      </c>
    </row>
    <row r="2155" spans="1:2" x14ac:dyDescent="0.15">
      <c r="A2155" t="s">
        <v>21413</v>
      </c>
      <c r="B2155" t="s">
        <v>21414</v>
      </c>
    </row>
    <row r="2156" spans="1:2" x14ac:dyDescent="0.15">
      <c r="A2156" t="s">
        <v>21415</v>
      </c>
      <c r="B2156" t="s">
        <v>21416</v>
      </c>
    </row>
    <row r="2157" spans="1:2" x14ac:dyDescent="0.15">
      <c r="A2157" t="s">
        <v>21417</v>
      </c>
      <c r="B2157" t="s">
        <v>21418</v>
      </c>
    </row>
    <row r="2158" spans="1:2" x14ac:dyDescent="0.15">
      <c r="A2158" t="s">
        <v>21419</v>
      </c>
      <c r="B2158" t="s">
        <v>21420</v>
      </c>
    </row>
    <row r="2159" spans="1:2" x14ac:dyDescent="0.15">
      <c r="A2159" t="s">
        <v>21421</v>
      </c>
      <c r="B2159" t="s">
        <v>21422</v>
      </c>
    </row>
    <row r="2160" spans="1:2" x14ac:dyDescent="0.15">
      <c r="A2160" t="s">
        <v>21423</v>
      </c>
      <c r="B2160" t="s">
        <v>21424</v>
      </c>
    </row>
    <row r="2161" spans="1:2" x14ac:dyDescent="0.15">
      <c r="A2161" t="s">
        <v>21425</v>
      </c>
      <c r="B2161" t="s">
        <v>21426</v>
      </c>
    </row>
    <row r="2162" spans="1:2" x14ac:dyDescent="0.15">
      <c r="A2162" t="s">
        <v>21427</v>
      </c>
      <c r="B2162" t="s">
        <v>21428</v>
      </c>
    </row>
    <row r="2163" spans="1:2" x14ac:dyDescent="0.15">
      <c r="A2163" t="s">
        <v>21429</v>
      </c>
      <c r="B2163" t="s">
        <v>21420</v>
      </c>
    </row>
    <row r="2164" spans="1:2" x14ac:dyDescent="0.15">
      <c r="A2164" t="s">
        <v>21430</v>
      </c>
      <c r="B2164" t="s">
        <v>21431</v>
      </c>
    </row>
    <row r="2165" spans="1:2" x14ac:dyDescent="0.15">
      <c r="A2165" t="s">
        <v>21432</v>
      </c>
      <c r="B2165" t="s">
        <v>21433</v>
      </c>
    </row>
    <row r="2166" spans="1:2" x14ac:dyDescent="0.15">
      <c r="A2166" t="s">
        <v>21434</v>
      </c>
      <c r="B2166" t="s">
        <v>21435</v>
      </c>
    </row>
    <row r="2167" spans="1:2" x14ac:dyDescent="0.15">
      <c r="A2167" t="s">
        <v>21436</v>
      </c>
      <c r="B2167" t="s">
        <v>21437</v>
      </c>
    </row>
    <row r="2168" spans="1:2" x14ac:dyDescent="0.15">
      <c r="A2168" t="s">
        <v>21438</v>
      </c>
      <c r="B2168" t="s">
        <v>21439</v>
      </c>
    </row>
    <row r="2169" spans="1:2" x14ac:dyDescent="0.15">
      <c r="A2169" t="s">
        <v>21440</v>
      </c>
      <c r="B2169" t="s">
        <v>21441</v>
      </c>
    </row>
    <row r="2170" spans="1:2" x14ac:dyDescent="0.15">
      <c r="A2170" t="s">
        <v>21442</v>
      </c>
      <c r="B2170" t="s">
        <v>21443</v>
      </c>
    </row>
    <row r="2171" spans="1:2" x14ac:dyDescent="0.15">
      <c r="A2171" t="s">
        <v>21444</v>
      </c>
      <c r="B2171" t="s">
        <v>21445</v>
      </c>
    </row>
    <row r="2172" spans="1:2" x14ac:dyDescent="0.15">
      <c r="A2172" t="s">
        <v>21446</v>
      </c>
      <c r="B2172" t="s">
        <v>21447</v>
      </c>
    </row>
    <row r="2173" spans="1:2" x14ac:dyDescent="0.15">
      <c r="A2173" t="s">
        <v>21448</v>
      </c>
      <c r="B2173" t="s">
        <v>21449</v>
      </c>
    </row>
    <row r="2174" spans="1:2" x14ac:dyDescent="0.15">
      <c r="A2174" t="s">
        <v>21450</v>
      </c>
      <c r="B2174" t="s">
        <v>21451</v>
      </c>
    </row>
    <row r="2175" spans="1:2" x14ac:dyDescent="0.15">
      <c r="A2175" t="s">
        <v>21452</v>
      </c>
      <c r="B2175" t="s">
        <v>17659</v>
      </c>
    </row>
    <row r="2176" spans="1:2" x14ac:dyDescent="0.15">
      <c r="A2176" t="s">
        <v>21453</v>
      </c>
      <c r="B2176" t="s">
        <v>21454</v>
      </c>
    </row>
    <row r="2177" spans="1:2" x14ac:dyDescent="0.15">
      <c r="A2177" t="s">
        <v>21455</v>
      </c>
      <c r="B2177" t="s">
        <v>21456</v>
      </c>
    </row>
    <row r="2178" spans="1:2" x14ac:dyDescent="0.15">
      <c r="A2178" t="s">
        <v>21457</v>
      </c>
      <c r="B2178" t="s">
        <v>18117</v>
      </c>
    </row>
    <row r="2179" spans="1:2" x14ac:dyDescent="0.15">
      <c r="A2179" t="s">
        <v>21458</v>
      </c>
      <c r="B2179" t="s">
        <v>21459</v>
      </c>
    </row>
    <row r="2180" spans="1:2" x14ac:dyDescent="0.15">
      <c r="A2180" t="s">
        <v>21460</v>
      </c>
      <c r="B2180" t="s">
        <v>21461</v>
      </c>
    </row>
    <row r="2181" spans="1:2" x14ac:dyDescent="0.15">
      <c r="A2181" t="s">
        <v>21462</v>
      </c>
      <c r="B2181" t="s">
        <v>21463</v>
      </c>
    </row>
    <row r="2182" spans="1:2" x14ac:dyDescent="0.15">
      <c r="A2182" t="s">
        <v>21464</v>
      </c>
      <c r="B2182" t="s">
        <v>21465</v>
      </c>
    </row>
    <row r="2183" spans="1:2" x14ac:dyDescent="0.15">
      <c r="A2183" t="s">
        <v>21466</v>
      </c>
      <c r="B2183" t="s">
        <v>21467</v>
      </c>
    </row>
    <row r="2184" spans="1:2" x14ac:dyDescent="0.15">
      <c r="A2184" t="s">
        <v>21468</v>
      </c>
      <c r="B2184" t="s">
        <v>21469</v>
      </c>
    </row>
    <row r="2185" spans="1:2" x14ac:dyDescent="0.15">
      <c r="A2185" t="s">
        <v>21470</v>
      </c>
      <c r="B2185" t="s">
        <v>21471</v>
      </c>
    </row>
    <row r="2186" spans="1:2" x14ac:dyDescent="0.15">
      <c r="A2186" t="s">
        <v>21472</v>
      </c>
      <c r="B2186" t="s">
        <v>21473</v>
      </c>
    </row>
    <row r="2187" spans="1:2" x14ac:dyDescent="0.15">
      <c r="A2187" t="s">
        <v>21474</v>
      </c>
      <c r="B2187" t="s">
        <v>21475</v>
      </c>
    </row>
    <row r="2188" spans="1:2" x14ac:dyDescent="0.15">
      <c r="A2188" t="s">
        <v>21476</v>
      </c>
      <c r="B2188" t="s">
        <v>21477</v>
      </c>
    </row>
    <row r="2189" spans="1:2" x14ac:dyDescent="0.15">
      <c r="A2189" t="s">
        <v>21478</v>
      </c>
      <c r="B2189" t="s">
        <v>21479</v>
      </c>
    </row>
    <row r="2190" spans="1:2" x14ac:dyDescent="0.15">
      <c r="A2190" t="s">
        <v>21480</v>
      </c>
      <c r="B2190" t="s">
        <v>21481</v>
      </c>
    </row>
    <row r="2191" spans="1:2" x14ac:dyDescent="0.15">
      <c r="A2191" t="s">
        <v>21482</v>
      </c>
      <c r="B2191" t="s">
        <v>21483</v>
      </c>
    </row>
    <row r="2192" spans="1:2" x14ac:dyDescent="0.15">
      <c r="A2192" t="s">
        <v>21484</v>
      </c>
      <c r="B2192" t="s">
        <v>21485</v>
      </c>
    </row>
    <row r="2193" spans="1:2" x14ac:dyDescent="0.15">
      <c r="A2193" t="s">
        <v>21486</v>
      </c>
      <c r="B2193" t="s">
        <v>21487</v>
      </c>
    </row>
    <row r="2194" spans="1:2" x14ac:dyDescent="0.15">
      <c r="A2194" t="s">
        <v>21488</v>
      </c>
      <c r="B2194" t="s">
        <v>21489</v>
      </c>
    </row>
    <row r="2195" spans="1:2" x14ac:dyDescent="0.15">
      <c r="A2195" t="s">
        <v>21490</v>
      </c>
      <c r="B2195" t="s">
        <v>21491</v>
      </c>
    </row>
    <row r="2196" spans="1:2" x14ac:dyDescent="0.15">
      <c r="A2196" t="s">
        <v>21492</v>
      </c>
      <c r="B2196" t="s">
        <v>21493</v>
      </c>
    </row>
    <row r="2197" spans="1:2" x14ac:dyDescent="0.15">
      <c r="A2197" t="s">
        <v>21494</v>
      </c>
      <c r="B2197" t="s">
        <v>21495</v>
      </c>
    </row>
    <row r="2198" spans="1:2" x14ac:dyDescent="0.15">
      <c r="A2198" t="s">
        <v>21496</v>
      </c>
      <c r="B2198" t="s">
        <v>21497</v>
      </c>
    </row>
    <row r="2199" spans="1:2" x14ac:dyDescent="0.15">
      <c r="A2199" t="s">
        <v>21498</v>
      </c>
      <c r="B2199" t="s">
        <v>21499</v>
      </c>
    </row>
    <row r="2200" spans="1:2" x14ac:dyDescent="0.15">
      <c r="A2200" t="s">
        <v>21500</v>
      </c>
      <c r="B2200" t="s">
        <v>21501</v>
      </c>
    </row>
    <row r="2201" spans="1:2" x14ac:dyDescent="0.15">
      <c r="A2201" t="s">
        <v>21502</v>
      </c>
      <c r="B2201" t="s">
        <v>21503</v>
      </c>
    </row>
    <row r="2202" spans="1:2" x14ac:dyDescent="0.15">
      <c r="A2202" t="s">
        <v>21504</v>
      </c>
      <c r="B2202" t="s">
        <v>21505</v>
      </c>
    </row>
    <row r="2203" spans="1:2" x14ac:dyDescent="0.15">
      <c r="A2203" t="s">
        <v>21506</v>
      </c>
      <c r="B2203" t="s">
        <v>21507</v>
      </c>
    </row>
    <row r="2204" spans="1:2" x14ac:dyDescent="0.15">
      <c r="A2204" t="s">
        <v>21508</v>
      </c>
      <c r="B2204" t="s">
        <v>21509</v>
      </c>
    </row>
    <row r="2205" spans="1:2" x14ac:dyDescent="0.15">
      <c r="A2205" t="s">
        <v>21510</v>
      </c>
      <c r="B2205" t="s">
        <v>21511</v>
      </c>
    </row>
    <row r="2206" spans="1:2" x14ac:dyDescent="0.15">
      <c r="A2206" t="s">
        <v>21512</v>
      </c>
      <c r="B2206" t="s">
        <v>21513</v>
      </c>
    </row>
    <row r="2207" spans="1:2" x14ac:dyDescent="0.15">
      <c r="A2207" t="s">
        <v>21514</v>
      </c>
      <c r="B2207" t="s">
        <v>21515</v>
      </c>
    </row>
    <row r="2208" spans="1:2" x14ac:dyDescent="0.15">
      <c r="A2208" t="s">
        <v>21516</v>
      </c>
      <c r="B2208" t="s">
        <v>21517</v>
      </c>
    </row>
    <row r="2209" spans="1:2" x14ac:dyDescent="0.15">
      <c r="A2209" t="s">
        <v>21518</v>
      </c>
      <c r="B2209" t="s">
        <v>21519</v>
      </c>
    </row>
    <row r="2210" spans="1:2" x14ac:dyDescent="0.15">
      <c r="A2210" t="s">
        <v>21520</v>
      </c>
      <c r="B2210" t="s">
        <v>21521</v>
      </c>
    </row>
    <row r="2211" spans="1:2" x14ac:dyDescent="0.15">
      <c r="A2211" t="s">
        <v>21522</v>
      </c>
      <c r="B2211" t="s">
        <v>17980</v>
      </c>
    </row>
    <row r="2212" spans="1:2" x14ac:dyDescent="0.15">
      <c r="A2212" t="s">
        <v>21523</v>
      </c>
      <c r="B2212" t="s">
        <v>21524</v>
      </c>
    </row>
    <row r="2213" spans="1:2" x14ac:dyDescent="0.15">
      <c r="A2213" t="s">
        <v>21525</v>
      </c>
      <c r="B2213" t="s">
        <v>21526</v>
      </c>
    </row>
    <row r="2214" spans="1:2" x14ac:dyDescent="0.15">
      <c r="A2214" t="s">
        <v>21527</v>
      </c>
      <c r="B2214" t="s">
        <v>21528</v>
      </c>
    </row>
    <row r="2215" spans="1:2" x14ac:dyDescent="0.15">
      <c r="A2215" t="s">
        <v>21529</v>
      </c>
      <c r="B2215" t="s">
        <v>21530</v>
      </c>
    </row>
    <row r="2216" spans="1:2" x14ac:dyDescent="0.15">
      <c r="A2216" t="s">
        <v>21531</v>
      </c>
      <c r="B2216" t="s">
        <v>21532</v>
      </c>
    </row>
    <row r="2217" spans="1:2" x14ac:dyDescent="0.15">
      <c r="A2217" t="s">
        <v>21533</v>
      </c>
      <c r="B2217" t="s">
        <v>21534</v>
      </c>
    </row>
    <row r="2218" spans="1:2" x14ac:dyDescent="0.15">
      <c r="A2218" t="s">
        <v>21535</v>
      </c>
      <c r="B2218" t="s">
        <v>21536</v>
      </c>
    </row>
    <row r="2219" spans="1:2" x14ac:dyDescent="0.15">
      <c r="A2219" t="s">
        <v>21537</v>
      </c>
      <c r="B2219" t="s">
        <v>18535</v>
      </c>
    </row>
    <row r="2220" spans="1:2" x14ac:dyDescent="0.15">
      <c r="A2220" t="s">
        <v>21538</v>
      </c>
      <c r="B2220" t="s">
        <v>21539</v>
      </c>
    </row>
    <row r="2221" spans="1:2" x14ac:dyDescent="0.15">
      <c r="A2221" t="s">
        <v>21540</v>
      </c>
      <c r="B2221" t="s">
        <v>21541</v>
      </c>
    </row>
    <row r="2222" spans="1:2" x14ac:dyDescent="0.15">
      <c r="A2222" t="s">
        <v>21542</v>
      </c>
      <c r="B2222" t="s">
        <v>21543</v>
      </c>
    </row>
    <row r="2223" spans="1:2" x14ac:dyDescent="0.15">
      <c r="A2223" t="s">
        <v>21544</v>
      </c>
      <c r="B2223" t="s">
        <v>21545</v>
      </c>
    </row>
    <row r="2224" spans="1:2" x14ac:dyDescent="0.15">
      <c r="A2224" t="s">
        <v>21546</v>
      </c>
      <c r="B2224" t="s">
        <v>21547</v>
      </c>
    </row>
    <row r="2225" spans="1:2" x14ac:dyDescent="0.15">
      <c r="A2225" t="s">
        <v>21548</v>
      </c>
      <c r="B2225" t="s">
        <v>21549</v>
      </c>
    </row>
    <row r="2226" spans="1:2" x14ac:dyDescent="0.15">
      <c r="A2226" t="s">
        <v>21550</v>
      </c>
      <c r="B2226" t="s">
        <v>21551</v>
      </c>
    </row>
    <row r="2227" spans="1:2" x14ac:dyDescent="0.15">
      <c r="A2227" t="s">
        <v>21552</v>
      </c>
      <c r="B2227" t="s">
        <v>21553</v>
      </c>
    </row>
    <row r="2228" spans="1:2" x14ac:dyDescent="0.15">
      <c r="A2228" t="s">
        <v>21554</v>
      </c>
      <c r="B2228" t="s">
        <v>21555</v>
      </c>
    </row>
    <row r="2229" spans="1:2" x14ac:dyDescent="0.15">
      <c r="A2229" t="s">
        <v>21556</v>
      </c>
      <c r="B2229" t="s">
        <v>21557</v>
      </c>
    </row>
    <row r="2230" spans="1:2" x14ac:dyDescent="0.15">
      <c r="A2230" t="s">
        <v>21558</v>
      </c>
      <c r="B2230" t="s">
        <v>21559</v>
      </c>
    </row>
    <row r="2231" spans="1:2" x14ac:dyDescent="0.15">
      <c r="A2231" t="s">
        <v>21560</v>
      </c>
      <c r="B2231" t="s">
        <v>19456</v>
      </c>
    </row>
    <row r="2232" spans="1:2" x14ac:dyDescent="0.15">
      <c r="A2232" t="s">
        <v>21561</v>
      </c>
      <c r="B2232" t="s">
        <v>21562</v>
      </c>
    </row>
    <row r="2233" spans="1:2" x14ac:dyDescent="0.15">
      <c r="A2233" t="s">
        <v>21563</v>
      </c>
      <c r="B2233" t="s">
        <v>21564</v>
      </c>
    </row>
    <row r="2234" spans="1:2" x14ac:dyDescent="0.15">
      <c r="A2234" t="s">
        <v>21565</v>
      </c>
      <c r="B2234" t="s">
        <v>21566</v>
      </c>
    </row>
    <row r="2235" spans="1:2" x14ac:dyDescent="0.15">
      <c r="A2235" t="s">
        <v>21567</v>
      </c>
      <c r="B2235" t="s">
        <v>21122</v>
      </c>
    </row>
    <row r="2236" spans="1:2" x14ac:dyDescent="0.15">
      <c r="A2236" t="s">
        <v>21568</v>
      </c>
      <c r="B2236" t="s">
        <v>21569</v>
      </c>
    </row>
    <row r="2237" spans="1:2" x14ac:dyDescent="0.15">
      <c r="A2237" t="s">
        <v>21570</v>
      </c>
      <c r="B2237" t="s">
        <v>21571</v>
      </c>
    </row>
    <row r="2238" spans="1:2" x14ac:dyDescent="0.15">
      <c r="A2238" t="s">
        <v>21572</v>
      </c>
      <c r="B2238" t="s">
        <v>21573</v>
      </c>
    </row>
    <row r="2239" spans="1:2" x14ac:dyDescent="0.15">
      <c r="A2239" t="s">
        <v>21574</v>
      </c>
      <c r="B2239" t="s">
        <v>18750</v>
      </c>
    </row>
    <row r="2240" spans="1:2" x14ac:dyDescent="0.15">
      <c r="A2240" t="s">
        <v>21575</v>
      </c>
      <c r="B2240" t="s">
        <v>21576</v>
      </c>
    </row>
    <row r="2241" spans="1:2" x14ac:dyDescent="0.15">
      <c r="A2241" t="s">
        <v>21577</v>
      </c>
      <c r="B2241" t="s">
        <v>21578</v>
      </c>
    </row>
    <row r="2242" spans="1:2" x14ac:dyDescent="0.15">
      <c r="A2242" t="s">
        <v>21579</v>
      </c>
      <c r="B2242" t="s">
        <v>19839</v>
      </c>
    </row>
    <row r="2243" spans="1:2" x14ac:dyDescent="0.15">
      <c r="A2243" t="s">
        <v>21580</v>
      </c>
      <c r="B2243" t="s">
        <v>21581</v>
      </c>
    </row>
    <row r="2244" spans="1:2" x14ac:dyDescent="0.15">
      <c r="A2244" t="s">
        <v>21582</v>
      </c>
      <c r="B2244" t="s">
        <v>21583</v>
      </c>
    </row>
    <row r="2245" spans="1:2" x14ac:dyDescent="0.15">
      <c r="A2245" t="s">
        <v>21584</v>
      </c>
      <c r="B2245" t="s">
        <v>21585</v>
      </c>
    </row>
    <row r="2246" spans="1:2" x14ac:dyDescent="0.15">
      <c r="A2246" t="s">
        <v>21586</v>
      </c>
      <c r="B2246" t="s">
        <v>21505</v>
      </c>
    </row>
    <row r="2247" spans="1:2" x14ac:dyDescent="0.15">
      <c r="A2247" t="s">
        <v>21587</v>
      </c>
      <c r="B2247" t="s">
        <v>21588</v>
      </c>
    </row>
    <row r="2248" spans="1:2" x14ac:dyDescent="0.15">
      <c r="A2248" t="s">
        <v>21589</v>
      </c>
      <c r="B2248" t="s">
        <v>21590</v>
      </c>
    </row>
    <row r="2249" spans="1:2" x14ac:dyDescent="0.15">
      <c r="A2249" t="s">
        <v>21591</v>
      </c>
      <c r="B2249" t="s">
        <v>21592</v>
      </c>
    </row>
    <row r="2250" spans="1:2" x14ac:dyDescent="0.15">
      <c r="A2250" t="s">
        <v>21593</v>
      </c>
      <c r="B2250" t="s">
        <v>21594</v>
      </c>
    </row>
    <row r="2251" spans="1:2" x14ac:dyDescent="0.15">
      <c r="A2251" t="s">
        <v>21595</v>
      </c>
      <c r="B2251" t="s">
        <v>21596</v>
      </c>
    </row>
    <row r="2252" spans="1:2" x14ac:dyDescent="0.15">
      <c r="A2252" t="s">
        <v>21597</v>
      </c>
      <c r="B2252" t="s">
        <v>21598</v>
      </c>
    </row>
    <row r="2253" spans="1:2" x14ac:dyDescent="0.15">
      <c r="A2253" t="s">
        <v>21599</v>
      </c>
      <c r="B2253" t="s">
        <v>21600</v>
      </c>
    </row>
    <row r="2254" spans="1:2" x14ac:dyDescent="0.15">
      <c r="A2254" t="s">
        <v>21601</v>
      </c>
      <c r="B2254" t="s">
        <v>21602</v>
      </c>
    </row>
    <row r="2255" spans="1:2" x14ac:dyDescent="0.15">
      <c r="A2255" t="s">
        <v>21603</v>
      </c>
      <c r="B2255" t="s">
        <v>21604</v>
      </c>
    </row>
    <row r="2256" spans="1:2" x14ac:dyDescent="0.15">
      <c r="A2256" t="s">
        <v>21605</v>
      </c>
      <c r="B2256" t="s">
        <v>21606</v>
      </c>
    </row>
    <row r="2257" spans="1:2" x14ac:dyDescent="0.15">
      <c r="A2257" t="s">
        <v>21607</v>
      </c>
      <c r="B2257" t="s">
        <v>21608</v>
      </c>
    </row>
    <row r="2258" spans="1:2" x14ac:dyDescent="0.15">
      <c r="A2258" t="s">
        <v>21609</v>
      </c>
      <c r="B2258" t="s">
        <v>19200</v>
      </c>
    </row>
    <row r="2259" spans="1:2" x14ac:dyDescent="0.15">
      <c r="A2259" t="s">
        <v>21610</v>
      </c>
      <c r="B2259" t="s">
        <v>21611</v>
      </c>
    </row>
    <row r="2260" spans="1:2" x14ac:dyDescent="0.15">
      <c r="A2260" t="s">
        <v>21612</v>
      </c>
      <c r="B2260" t="s">
        <v>18572</v>
      </c>
    </row>
    <row r="2261" spans="1:2" x14ac:dyDescent="0.15">
      <c r="A2261" t="s">
        <v>21613</v>
      </c>
      <c r="B2261" t="s">
        <v>21614</v>
      </c>
    </row>
    <row r="2262" spans="1:2" x14ac:dyDescent="0.15">
      <c r="A2262" t="s">
        <v>21615</v>
      </c>
      <c r="B2262" t="s">
        <v>21616</v>
      </c>
    </row>
    <row r="2263" spans="1:2" x14ac:dyDescent="0.15">
      <c r="A2263" t="s">
        <v>21617</v>
      </c>
      <c r="B2263" t="s">
        <v>18394</v>
      </c>
    </row>
    <row r="2264" spans="1:2" x14ac:dyDescent="0.15">
      <c r="A2264" t="s">
        <v>21618</v>
      </c>
      <c r="B2264" t="s">
        <v>21619</v>
      </c>
    </row>
    <row r="2265" spans="1:2" x14ac:dyDescent="0.15">
      <c r="A2265" t="s">
        <v>21620</v>
      </c>
      <c r="B2265" t="s">
        <v>21621</v>
      </c>
    </row>
    <row r="2266" spans="1:2" x14ac:dyDescent="0.15">
      <c r="A2266" t="s">
        <v>21622</v>
      </c>
      <c r="B2266" t="s">
        <v>21623</v>
      </c>
    </row>
    <row r="2267" spans="1:2" x14ac:dyDescent="0.15">
      <c r="A2267" t="s">
        <v>21624</v>
      </c>
      <c r="B2267" t="s">
        <v>21625</v>
      </c>
    </row>
    <row r="2268" spans="1:2" x14ac:dyDescent="0.15">
      <c r="A2268" t="s">
        <v>21626</v>
      </c>
      <c r="B2268" t="s">
        <v>21627</v>
      </c>
    </row>
    <row r="2269" spans="1:2" x14ac:dyDescent="0.15">
      <c r="A2269" t="s">
        <v>21628</v>
      </c>
      <c r="B2269" t="s">
        <v>21629</v>
      </c>
    </row>
    <row r="2270" spans="1:2" x14ac:dyDescent="0.15">
      <c r="A2270" t="s">
        <v>21630</v>
      </c>
      <c r="B2270" t="s">
        <v>21631</v>
      </c>
    </row>
    <row r="2271" spans="1:2" x14ac:dyDescent="0.15">
      <c r="A2271" t="s">
        <v>21632</v>
      </c>
      <c r="B2271" t="s">
        <v>21633</v>
      </c>
    </row>
    <row r="2272" spans="1:2" x14ac:dyDescent="0.15">
      <c r="A2272" t="s">
        <v>21634</v>
      </c>
      <c r="B2272" t="s">
        <v>21635</v>
      </c>
    </row>
    <row r="2273" spans="1:2" x14ac:dyDescent="0.15">
      <c r="A2273" t="s">
        <v>21636</v>
      </c>
      <c r="B2273" t="s">
        <v>21637</v>
      </c>
    </row>
    <row r="2274" spans="1:2" x14ac:dyDescent="0.15">
      <c r="A2274" t="s">
        <v>21638</v>
      </c>
      <c r="B2274" t="s">
        <v>21639</v>
      </c>
    </row>
    <row r="2275" spans="1:2" x14ac:dyDescent="0.15">
      <c r="A2275" t="s">
        <v>21640</v>
      </c>
      <c r="B2275" t="s">
        <v>21641</v>
      </c>
    </row>
    <row r="2276" spans="1:2" x14ac:dyDescent="0.15">
      <c r="A2276" t="s">
        <v>21642</v>
      </c>
      <c r="B2276" t="s">
        <v>21643</v>
      </c>
    </row>
    <row r="2277" spans="1:2" x14ac:dyDescent="0.15">
      <c r="A2277" t="s">
        <v>21644</v>
      </c>
      <c r="B2277" t="s">
        <v>21645</v>
      </c>
    </row>
    <row r="2278" spans="1:2" x14ac:dyDescent="0.15">
      <c r="A2278" t="s">
        <v>21646</v>
      </c>
      <c r="B2278" t="s">
        <v>21647</v>
      </c>
    </row>
    <row r="2279" spans="1:2" x14ac:dyDescent="0.15">
      <c r="A2279" t="s">
        <v>21648</v>
      </c>
      <c r="B2279" t="s">
        <v>21649</v>
      </c>
    </row>
    <row r="2280" spans="1:2" x14ac:dyDescent="0.15">
      <c r="A2280" t="s">
        <v>21650</v>
      </c>
      <c r="B2280" t="s">
        <v>18189</v>
      </c>
    </row>
    <row r="2281" spans="1:2" x14ac:dyDescent="0.15">
      <c r="A2281" t="s">
        <v>21651</v>
      </c>
      <c r="B2281" t="s">
        <v>21652</v>
      </c>
    </row>
    <row r="2282" spans="1:2" x14ac:dyDescent="0.15">
      <c r="A2282" t="s">
        <v>21653</v>
      </c>
      <c r="B2282" t="s">
        <v>21654</v>
      </c>
    </row>
    <row r="2283" spans="1:2" x14ac:dyDescent="0.15">
      <c r="A2283" t="s">
        <v>21655</v>
      </c>
      <c r="B2283" t="s">
        <v>21656</v>
      </c>
    </row>
    <row r="2284" spans="1:2" x14ac:dyDescent="0.15">
      <c r="A2284" t="s">
        <v>21657</v>
      </c>
      <c r="B2284" t="s">
        <v>21658</v>
      </c>
    </row>
    <row r="2285" spans="1:2" x14ac:dyDescent="0.15">
      <c r="A2285" t="s">
        <v>21659</v>
      </c>
      <c r="B2285" t="s">
        <v>21660</v>
      </c>
    </row>
    <row r="2286" spans="1:2" x14ac:dyDescent="0.15">
      <c r="A2286" t="s">
        <v>21661</v>
      </c>
      <c r="B2286" t="s">
        <v>21662</v>
      </c>
    </row>
    <row r="2287" spans="1:2" x14ac:dyDescent="0.15">
      <c r="A2287" t="s">
        <v>21663</v>
      </c>
      <c r="B2287" t="s">
        <v>20904</v>
      </c>
    </row>
    <row r="2288" spans="1:2" x14ac:dyDescent="0.15">
      <c r="A2288" t="s">
        <v>21664</v>
      </c>
      <c r="B2288" t="s">
        <v>21665</v>
      </c>
    </row>
    <row r="2289" spans="1:2" x14ac:dyDescent="0.15">
      <c r="A2289" t="s">
        <v>21666</v>
      </c>
      <c r="B2289" t="s">
        <v>21667</v>
      </c>
    </row>
    <row r="2290" spans="1:2" x14ac:dyDescent="0.15">
      <c r="A2290" t="s">
        <v>21668</v>
      </c>
      <c r="B2290" t="s">
        <v>21669</v>
      </c>
    </row>
    <row r="2291" spans="1:2" x14ac:dyDescent="0.15">
      <c r="A2291" t="s">
        <v>21670</v>
      </c>
      <c r="B2291" t="s">
        <v>21671</v>
      </c>
    </row>
    <row r="2292" spans="1:2" x14ac:dyDescent="0.15">
      <c r="A2292" t="s">
        <v>21672</v>
      </c>
      <c r="B2292" t="s">
        <v>21673</v>
      </c>
    </row>
    <row r="2293" spans="1:2" x14ac:dyDescent="0.15">
      <c r="A2293" t="s">
        <v>21674</v>
      </c>
      <c r="B2293" t="s">
        <v>21675</v>
      </c>
    </row>
    <row r="2294" spans="1:2" x14ac:dyDescent="0.15">
      <c r="A2294" t="s">
        <v>21676</v>
      </c>
      <c r="B2294" t="s">
        <v>21677</v>
      </c>
    </row>
    <row r="2295" spans="1:2" x14ac:dyDescent="0.15">
      <c r="A2295" t="s">
        <v>21678</v>
      </c>
      <c r="B2295" t="s">
        <v>21679</v>
      </c>
    </row>
    <row r="2296" spans="1:2" x14ac:dyDescent="0.15">
      <c r="A2296" t="s">
        <v>21680</v>
      </c>
      <c r="B2296" t="s">
        <v>21681</v>
      </c>
    </row>
    <row r="2297" spans="1:2" x14ac:dyDescent="0.15">
      <c r="A2297" t="s">
        <v>21682</v>
      </c>
      <c r="B2297" t="s">
        <v>18510</v>
      </c>
    </row>
    <row r="2298" spans="1:2" x14ac:dyDescent="0.15">
      <c r="A2298" t="s">
        <v>21683</v>
      </c>
      <c r="B2298" t="s">
        <v>21684</v>
      </c>
    </row>
    <row r="2299" spans="1:2" x14ac:dyDescent="0.15">
      <c r="A2299" t="s">
        <v>21685</v>
      </c>
      <c r="B2299" t="s">
        <v>21686</v>
      </c>
    </row>
    <row r="2300" spans="1:2" x14ac:dyDescent="0.15">
      <c r="A2300" t="s">
        <v>21687</v>
      </c>
      <c r="B2300" t="s">
        <v>21688</v>
      </c>
    </row>
    <row r="2301" spans="1:2" x14ac:dyDescent="0.15">
      <c r="A2301" t="s">
        <v>21689</v>
      </c>
      <c r="B2301" t="s">
        <v>21690</v>
      </c>
    </row>
    <row r="2302" spans="1:2" x14ac:dyDescent="0.15">
      <c r="A2302" t="s">
        <v>21691</v>
      </c>
      <c r="B2302" t="s">
        <v>21692</v>
      </c>
    </row>
    <row r="2303" spans="1:2" x14ac:dyDescent="0.15">
      <c r="A2303" t="s">
        <v>21693</v>
      </c>
      <c r="B2303" t="s">
        <v>21694</v>
      </c>
    </row>
    <row r="2304" spans="1:2" x14ac:dyDescent="0.15">
      <c r="A2304" t="s">
        <v>21695</v>
      </c>
      <c r="B2304" t="s">
        <v>21696</v>
      </c>
    </row>
    <row r="2305" spans="1:2" x14ac:dyDescent="0.15">
      <c r="A2305" t="s">
        <v>21697</v>
      </c>
      <c r="B2305" t="s">
        <v>21698</v>
      </c>
    </row>
    <row r="2306" spans="1:2" x14ac:dyDescent="0.15">
      <c r="A2306" t="s">
        <v>21699</v>
      </c>
      <c r="B2306" t="s">
        <v>21700</v>
      </c>
    </row>
    <row r="2307" spans="1:2" x14ac:dyDescent="0.15">
      <c r="A2307" t="s">
        <v>21701</v>
      </c>
      <c r="B2307" t="s">
        <v>21702</v>
      </c>
    </row>
    <row r="2308" spans="1:2" x14ac:dyDescent="0.15">
      <c r="A2308" t="s">
        <v>21703</v>
      </c>
      <c r="B2308" t="s">
        <v>18696</v>
      </c>
    </row>
    <row r="2309" spans="1:2" x14ac:dyDescent="0.15">
      <c r="A2309" t="s">
        <v>21704</v>
      </c>
      <c r="B2309" t="s">
        <v>21705</v>
      </c>
    </row>
    <row r="2310" spans="1:2" x14ac:dyDescent="0.15">
      <c r="A2310" t="s">
        <v>21706</v>
      </c>
      <c r="B2310" t="s">
        <v>21707</v>
      </c>
    </row>
    <row r="2311" spans="1:2" x14ac:dyDescent="0.15">
      <c r="A2311" t="s">
        <v>21708</v>
      </c>
      <c r="B2311" t="s">
        <v>21709</v>
      </c>
    </row>
    <row r="2312" spans="1:2" x14ac:dyDescent="0.15">
      <c r="A2312" t="s">
        <v>21710</v>
      </c>
      <c r="B2312" t="s">
        <v>21711</v>
      </c>
    </row>
    <row r="2313" spans="1:2" x14ac:dyDescent="0.15">
      <c r="A2313" t="s">
        <v>21712</v>
      </c>
      <c r="B2313" t="s">
        <v>21713</v>
      </c>
    </row>
    <row r="2314" spans="1:2" x14ac:dyDescent="0.15">
      <c r="A2314" t="s">
        <v>21714</v>
      </c>
      <c r="B2314" t="s">
        <v>17946</v>
      </c>
    </row>
    <row r="2315" spans="1:2" x14ac:dyDescent="0.15">
      <c r="A2315" t="s">
        <v>21715</v>
      </c>
      <c r="B2315" t="s">
        <v>19025</v>
      </c>
    </row>
    <row r="2316" spans="1:2" x14ac:dyDescent="0.15">
      <c r="A2316" t="s">
        <v>21716</v>
      </c>
      <c r="B2316" t="s">
        <v>21717</v>
      </c>
    </row>
    <row r="2317" spans="1:2" x14ac:dyDescent="0.15">
      <c r="A2317" t="s">
        <v>21718</v>
      </c>
      <c r="B2317" t="s">
        <v>18485</v>
      </c>
    </row>
    <row r="2318" spans="1:2" x14ac:dyDescent="0.15">
      <c r="A2318" t="s">
        <v>21719</v>
      </c>
      <c r="B2318" t="s">
        <v>21720</v>
      </c>
    </row>
    <row r="2319" spans="1:2" x14ac:dyDescent="0.15">
      <c r="A2319" t="s">
        <v>21721</v>
      </c>
      <c r="B2319" t="s">
        <v>21722</v>
      </c>
    </row>
    <row r="2320" spans="1:2" x14ac:dyDescent="0.15">
      <c r="A2320" t="s">
        <v>21723</v>
      </c>
      <c r="B2320" t="s">
        <v>21724</v>
      </c>
    </row>
    <row r="2321" spans="1:2" x14ac:dyDescent="0.15">
      <c r="A2321" t="s">
        <v>21725</v>
      </c>
      <c r="B2321" t="s">
        <v>21215</v>
      </c>
    </row>
    <row r="2322" spans="1:2" x14ac:dyDescent="0.15">
      <c r="A2322" t="s">
        <v>21726</v>
      </c>
      <c r="B2322" t="s">
        <v>21727</v>
      </c>
    </row>
    <row r="2323" spans="1:2" x14ac:dyDescent="0.15">
      <c r="A2323" t="s">
        <v>21728</v>
      </c>
      <c r="B2323" t="s">
        <v>21729</v>
      </c>
    </row>
    <row r="2324" spans="1:2" x14ac:dyDescent="0.15">
      <c r="A2324" t="s">
        <v>21730</v>
      </c>
      <c r="B2324" t="s">
        <v>18410</v>
      </c>
    </row>
    <row r="2325" spans="1:2" x14ac:dyDescent="0.15">
      <c r="A2325" t="s">
        <v>21731</v>
      </c>
      <c r="B2325" t="s">
        <v>21732</v>
      </c>
    </row>
    <row r="2326" spans="1:2" x14ac:dyDescent="0.15">
      <c r="A2326" t="s">
        <v>21733</v>
      </c>
      <c r="B2326" t="s">
        <v>17394</v>
      </c>
    </row>
    <row r="2327" spans="1:2" x14ac:dyDescent="0.15">
      <c r="A2327" t="s">
        <v>21734</v>
      </c>
      <c r="B2327" t="s">
        <v>19380</v>
      </c>
    </row>
    <row r="2328" spans="1:2" x14ac:dyDescent="0.15">
      <c r="A2328" t="s">
        <v>21735</v>
      </c>
      <c r="B2328" t="s">
        <v>21736</v>
      </c>
    </row>
    <row r="2329" spans="1:2" x14ac:dyDescent="0.15">
      <c r="A2329" t="s">
        <v>21737</v>
      </c>
      <c r="B2329" t="s">
        <v>21738</v>
      </c>
    </row>
    <row r="2330" spans="1:2" x14ac:dyDescent="0.15">
      <c r="A2330" t="s">
        <v>21739</v>
      </c>
      <c r="B2330" t="s">
        <v>21740</v>
      </c>
    </row>
    <row r="2331" spans="1:2" x14ac:dyDescent="0.15">
      <c r="A2331" t="s">
        <v>21741</v>
      </c>
      <c r="B2331" t="s">
        <v>19522</v>
      </c>
    </row>
    <row r="2332" spans="1:2" x14ac:dyDescent="0.15">
      <c r="A2332" t="s">
        <v>21742</v>
      </c>
      <c r="B2332" t="s">
        <v>21743</v>
      </c>
    </row>
    <row r="2333" spans="1:2" x14ac:dyDescent="0.15">
      <c r="A2333" t="s">
        <v>21744</v>
      </c>
      <c r="B2333" t="s">
        <v>21745</v>
      </c>
    </row>
    <row r="2334" spans="1:2" x14ac:dyDescent="0.15">
      <c r="A2334" t="s">
        <v>21746</v>
      </c>
      <c r="B2334" t="s">
        <v>21747</v>
      </c>
    </row>
    <row r="2335" spans="1:2" x14ac:dyDescent="0.15">
      <c r="A2335" t="s">
        <v>21748</v>
      </c>
      <c r="B2335" t="s">
        <v>19167</v>
      </c>
    </row>
    <row r="2336" spans="1:2" x14ac:dyDescent="0.15">
      <c r="A2336" t="s">
        <v>21749</v>
      </c>
      <c r="B2336" t="s">
        <v>21750</v>
      </c>
    </row>
    <row r="2337" spans="1:2" x14ac:dyDescent="0.15">
      <c r="A2337" t="s">
        <v>21751</v>
      </c>
      <c r="B2337" t="s">
        <v>21752</v>
      </c>
    </row>
    <row r="2338" spans="1:2" x14ac:dyDescent="0.15">
      <c r="A2338" t="s">
        <v>21753</v>
      </c>
      <c r="B2338" t="s">
        <v>21754</v>
      </c>
    </row>
    <row r="2339" spans="1:2" x14ac:dyDescent="0.15">
      <c r="A2339" t="s">
        <v>21755</v>
      </c>
      <c r="B2339" t="s">
        <v>21756</v>
      </c>
    </row>
    <row r="2340" spans="1:2" x14ac:dyDescent="0.15">
      <c r="A2340" t="s">
        <v>21757</v>
      </c>
      <c r="B2340" t="s">
        <v>21758</v>
      </c>
    </row>
    <row r="2341" spans="1:2" x14ac:dyDescent="0.15">
      <c r="A2341" t="s">
        <v>21759</v>
      </c>
      <c r="B2341" t="s">
        <v>18768</v>
      </c>
    </row>
    <row r="2342" spans="1:2" x14ac:dyDescent="0.15">
      <c r="A2342" t="s">
        <v>21760</v>
      </c>
      <c r="B2342" t="s">
        <v>21761</v>
      </c>
    </row>
    <row r="2343" spans="1:2" x14ac:dyDescent="0.15">
      <c r="A2343" t="s">
        <v>21762</v>
      </c>
      <c r="B2343" t="s">
        <v>21763</v>
      </c>
    </row>
    <row r="2344" spans="1:2" x14ac:dyDescent="0.15">
      <c r="A2344" t="s">
        <v>21764</v>
      </c>
      <c r="B2344" t="s">
        <v>21765</v>
      </c>
    </row>
    <row r="2345" spans="1:2" x14ac:dyDescent="0.15">
      <c r="A2345" t="s">
        <v>21766</v>
      </c>
      <c r="B2345" t="s">
        <v>21767</v>
      </c>
    </row>
    <row r="2346" spans="1:2" x14ac:dyDescent="0.15">
      <c r="A2346" t="s">
        <v>21768</v>
      </c>
      <c r="B2346" t="s">
        <v>21769</v>
      </c>
    </row>
    <row r="2347" spans="1:2" x14ac:dyDescent="0.15">
      <c r="A2347" t="s">
        <v>21770</v>
      </c>
      <c r="B2347" t="s">
        <v>21771</v>
      </c>
    </row>
    <row r="2348" spans="1:2" x14ac:dyDescent="0.15">
      <c r="A2348" t="s">
        <v>21772</v>
      </c>
      <c r="B2348" t="s">
        <v>21773</v>
      </c>
    </row>
    <row r="2349" spans="1:2" x14ac:dyDescent="0.15">
      <c r="A2349" t="s">
        <v>21774</v>
      </c>
      <c r="B2349" t="s">
        <v>21775</v>
      </c>
    </row>
    <row r="2350" spans="1:2" x14ac:dyDescent="0.15">
      <c r="A2350" t="s">
        <v>21776</v>
      </c>
      <c r="B2350" t="s">
        <v>21777</v>
      </c>
    </row>
    <row r="2351" spans="1:2" x14ac:dyDescent="0.15">
      <c r="A2351" t="s">
        <v>21778</v>
      </c>
      <c r="B2351" t="s">
        <v>21779</v>
      </c>
    </row>
    <row r="2352" spans="1:2" x14ac:dyDescent="0.15">
      <c r="A2352" t="s">
        <v>21780</v>
      </c>
      <c r="B2352" t="s">
        <v>21781</v>
      </c>
    </row>
    <row r="2353" spans="1:2" x14ac:dyDescent="0.15">
      <c r="A2353" t="s">
        <v>21782</v>
      </c>
      <c r="B2353" t="s">
        <v>21783</v>
      </c>
    </row>
    <row r="2354" spans="1:2" x14ac:dyDescent="0.15">
      <c r="A2354" t="s">
        <v>21784</v>
      </c>
      <c r="B2354" t="s">
        <v>21785</v>
      </c>
    </row>
    <row r="2355" spans="1:2" x14ac:dyDescent="0.15">
      <c r="A2355" t="s">
        <v>21786</v>
      </c>
      <c r="B2355" t="s">
        <v>21787</v>
      </c>
    </row>
    <row r="2356" spans="1:2" x14ac:dyDescent="0.15">
      <c r="A2356" t="s">
        <v>21788</v>
      </c>
      <c r="B2356" t="s">
        <v>21789</v>
      </c>
    </row>
    <row r="2357" spans="1:2" x14ac:dyDescent="0.15">
      <c r="A2357" t="s">
        <v>21790</v>
      </c>
      <c r="B2357" t="s">
        <v>21791</v>
      </c>
    </row>
    <row r="2358" spans="1:2" x14ac:dyDescent="0.15">
      <c r="A2358" t="s">
        <v>21792</v>
      </c>
      <c r="B2358" t="s">
        <v>21793</v>
      </c>
    </row>
    <row r="2359" spans="1:2" x14ac:dyDescent="0.15">
      <c r="A2359" t="s">
        <v>21794</v>
      </c>
      <c r="B2359" t="s">
        <v>20770</v>
      </c>
    </row>
    <row r="2360" spans="1:2" x14ac:dyDescent="0.15">
      <c r="A2360" t="s">
        <v>21795</v>
      </c>
      <c r="B2360" t="s">
        <v>21796</v>
      </c>
    </row>
    <row r="2361" spans="1:2" x14ac:dyDescent="0.15">
      <c r="A2361" t="s">
        <v>21797</v>
      </c>
      <c r="B2361" t="s">
        <v>21798</v>
      </c>
    </row>
    <row r="2362" spans="1:2" x14ac:dyDescent="0.15">
      <c r="A2362" t="s">
        <v>21799</v>
      </c>
      <c r="B2362" t="s">
        <v>21800</v>
      </c>
    </row>
    <row r="2363" spans="1:2" x14ac:dyDescent="0.15">
      <c r="A2363" t="s">
        <v>21801</v>
      </c>
      <c r="B2363" t="s">
        <v>21802</v>
      </c>
    </row>
    <row r="2364" spans="1:2" x14ac:dyDescent="0.15">
      <c r="A2364" t="s">
        <v>21803</v>
      </c>
      <c r="B2364" t="s">
        <v>21804</v>
      </c>
    </row>
    <row r="2365" spans="1:2" x14ac:dyDescent="0.15">
      <c r="A2365" t="s">
        <v>21805</v>
      </c>
      <c r="B2365" t="s">
        <v>21806</v>
      </c>
    </row>
    <row r="2366" spans="1:2" x14ac:dyDescent="0.15">
      <c r="A2366" t="s">
        <v>21807</v>
      </c>
      <c r="B2366" t="s">
        <v>21808</v>
      </c>
    </row>
    <row r="2367" spans="1:2" x14ac:dyDescent="0.15">
      <c r="A2367" t="s">
        <v>21809</v>
      </c>
      <c r="B2367" t="s">
        <v>21810</v>
      </c>
    </row>
    <row r="2368" spans="1:2" x14ac:dyDescent="0.15">
      <c r="A2368" t="s">
        <v>21811</v>
      </c>
      <c r="B2368" t="s">
        <v>21783</v>
      </c>
    </row>
    <row r="2369" spans="1:2" x14ac:dyDescent="0.15">
      <c r="A2369" t="s">
        <v>21812</v>
      </c>
      <c r="B2369" t="s">
        <v>21813</v>
      </c>
    </row>
    <row r="2370" spans="1:2" x14ac:dyDescent="0.15">
      <c r="A2370" t="s">
        <v>21814</v>
      </c>
      <c r="B2370" t="s">
        <v>21815</v>
      </c>
    </row>
    <row r="2371" spans="1:2" x14ac:dyDescent="0.15">
      <c r="A2371" t="s">
        <v>21816</v>
      </c>
      <c r="B2371" t="s">
        <v>19085</v>
      </c>
    </row>
    <row r="2372" spans="1:2" x14ac:dyDescent="0.15">
      <c r="A2372" t="s">
        <v>21817</v>
      </c>
      <c r="B2372" t="s">
        <v>21818</v>
      </c>
    </row>
    <row r="2373" spans="1:2" x14ac:dyDescent="0.15">
      <c r="A2373" t="s">
        <v>21819</v>
      </c>
      <c r="B2373" t="s">
        <v>21820</v>
      </c>
    </row>
    <row r="2374" spans="1:2" x14ac:dyDescent="0.15">
      <c r="A2374" t="s">
        <v>21821</v>
      </c>
      <c r="B2374" t="s">
        <v>21822</v>
      </c>
    </row>
    <row r="2375" spans="1:2" x14ac:dyDescent="0.15">
      <c r="A2375" t="s">
        <v>21823</v>
      </c>
      <c r="B2375" t="s">
        <v>21824</v>
      </c>
    </row>
    <row r="2376" spans="1:2" x14ac:dyDescent="0.15">
      <c r="A2376" t="s">
        <v>21825</v>
      </c>
      <c r="B2376" t="s">
        <v>21826</v>
      </c>
    </row>
    <row r="2377" spans="1:2" x14ac:dyDescent="0.15">
      <c r="A2377" t="s">
        <v>21827</v>
      </c>
      <c r="B2377" t="s">
        <v>21828</v>
      </c>
    </row>
    <row r="2378" spans="1:2" x14ac:dyDescent="0.15">
      <c r="A2378" t="s">
        <v>21829</v>
      </c>
      <c r="B2378" t="s">
        <v>21585</v>
      </c>
    </row>
    <row r="2379" spans="1:2" x14ac:dyDescent="0.15">
      <c r="A2379" t="s">
        <v>21830</v>
      </c>
      <c r="B2379" t="s">
        <v>21831</v>
      </c>
    </row>
    <row r="2380" spans="1:2" x14ac:dyDescent="0.15">
      <c r="A2380" t="s">
        <v>21832</v>
      </c>
      <c r="B2380" t="s">
        <v>21833</v>
      </c>
    </row>
    <row r="2381" spans="1:2" x14ac:dyDescent="0.15">
      <c r="A2381" t="s">
        <v>21834</v>
      </c>
      <c r="B2381" t="s">
        <v>21835</v>
      </c>
    </row>
    <row r="2382" spans="1:2" x14ac:dyDescent="0.15">
      <c r="A2382" t="s">
        <v>21836</v>
      </c>
      <c r="B2382" t="s">
        <v>21837</v>
      </c>
    </row>
    <row r="2383" spans="1:2" x14ac:dyDescent="0.15">
      <c r="A2383" t="s">
        <v>21838</v>
      </c>
      <c r="B2383" t="s">
        <v>21839</v>
      </c>
    </row>
    <row r="2384" spans="1:2" x14ac:dyDescent="0.15">
      <c r="A2384" t="s">
        <v>21840</v>
      </c>
      <c r="B2384" t="s">
        <v>21841</v>
      </c>
    </row>
    <row r="2385" spans="1:2" x14ac:dyDescent="0.15">
      <c r="A2385" t="s">
        <v>21842</v>
      </c>
      <c r="B2385" t="s">
        <v>21843</v>
      </c>
    </row>
    <row r="2386" spans="1:2" x14ac:dyDescent="0.15">
      <c r="A2386" t="s">
        <v>21844</v>
      </c>
      <c r="B2386" t="s">
        <v>21845</v>
      </c>
    </row>
    <row r="2387" spans="1:2" x14ac:dyDescent="0.15">
      <c r="A2387" t="s">
        <v>21846</v>
      </c>
      <c r="B2387" t="s">
        <v>21847</v>
      </c>
    </row>
    <row r="2388" spans="1:2" x14ac:dyDescent="0.15">
      <c r="A2388" t="s">
        <v>21848</v>
      </c>
      <c r="B2388" t="s">
        <v>21849</v>
      </c>
    </row>
    <row r="2389" spans="1:2" x14ac:dyDescent="0.15">
      <c r="A2389" t="s">
        <v>21850</v>
      </c>
      <c r="B2389" t="s">
        <v>21851</v>
      </c>
    </row>
    <row r="2390" spans="1:2" x14ac:dyDescent="0.15">
      <c r="A2390" t="s">
        <v>21852</v>
      </c>
      <c r="B2390" t="s">
        <v>18298</v>
      </c>
    </row>
    <row r="2391" spans="1:2" x14ac:dyDescent="0.15">
      <c r="A2391" t="s">
        <v>21853</v>
      </c>
      <c r="B2391" t="s">
        <v>21854</v>
      </c>
    </row>
    <row r="2392" spans="1:2" x14ac:dyDescent="0.15">
      <c r="A2392" t="s">
        <v>21855</v>
      </c>
      <c r="B2392" t="s">
        <v>21856</v>
      </c>
    </row>
    <row r="2393" spans="1:2" x14ac:dyDescent="0.15">
      <c r="A2393" t="s">
        <v>21857</v>
      </c>
      <c r="B2393" t="s">
        <v>21858</v>
      </c>
    </row>
    <row r="2394" spans="1:2" x14ac:dyDescent="0.15">
      <c r="A2394" t="s">
        <v>21859</v>
      </c>
      <c r="B2394" t="s">
        <v>19173</v>
      </c>
    </row>
    <row r="2395" spans="1:2" x14ac:dyDescent="0.15">
      <c r="A2395" t="s">
        <v>21860</v>
      </c>
      <c r="B2395" t="s">
        <v>21861</v>
      </c>
    </row>
    <row r="2396" spans="1:2" x14ac:dyDescent="0.15">
      <c r="A2396" t="s">
        <v>21862</v>
      </c>
      <c r="B2396" t="s">
        <v>21863</v>
      </c>
    </row>
    <row r="2397" spans="1:2" x14ac:dyDescent="0.15">
      <c r="A2397" t="s">
        <v>21864</v>
      </c>
      <c r="B2397" t="s">
        <v>21865</v>
      </c>
    </row>
    <row r="2398" spans="1:2" x14ac:dyDescent="0.15">
      <c r="A2398" t="s">
        <v>21866</v>
      </c>
      <c r="B2398" t="s">
        <v>21867</v>
      </c>
    </row>
    <row r="2399" spans="1:2" x14ac:dyDescent="0.15">
      <c r="A2399" t="s">
        <v>21868</v>
      </c>
      <c r="B2399" t="s">
        <v>21869</v>
      </c>
    </row>
    <row r="2400" spans="1:2" x14ac:dyDescent="0.15">
      <c r="A2400" t="s">
        <v>21870</v>
      </c>
      <c r="B2400" t="s">
        <v>21871</v>
      </c>
    </row>
    <row r="2401" spans="1:2" x14ac:dyDescent="0.15">
      <c r="A2401" t="s">
        <v>21872</v>
      </c>
      <c r="B2401" t="s">
        <v>21873</v>
      </c>
    </row>
    <row r="2402" spans="1:2" x14ac:dyDescent="0.15">
      <c r="A2402" t="s">
        <v>21874</v>
      </c>
      <c r="B2402" t="s">
        <v>21875</v>
      </c>
    </row>
    <row r="2403" spans="1:2" x14ac:dyDescent="0.15">
      <c r="A2403" t="s">
        <v>21876</v>
      </c>
      <c r="B2403" t="s">
        <v>21877</v>
      </c>
    </row>
    <row r="2404" spans="1:2" x14ac:dyDescent="0.15">
      <c r="A2404" t="s">
        <v>21878</v>
      </c>
      <c r="B2404" t="s">
        <v>21879</v>
      </c>
    </row>
    <row r="2405" spans="1:2" x14ac:dyDescent="0.15">
      <c r="A2405" t="s">
        <v>21880</v>
      </c>
      <c r="B2405" t="s">
        <v>21881</v>
      </c>
    </row>
    <row r="2406" spans="1:2" x14ac:dyDescent="0.15">
      <c r="A2406" t="s">
        <v>21882</v>
      </c>
      <c r="B2406" t="s">
        <v>21883</v>
      </c>
    </row>
    <row r="2407" spans="1:2" x14ac:dyDescent="0.15">
      <c r="A2407" t="s">
        <v>21884</v>
      </c>
      <c r="B2407" t="s">
        <v>21885</v>
      </c>
    </row>
    <row r="2408" spans="1:2" x14ac:dyDescent="0.15">
      <c r="A2408" t="s">
        <v>21886</v>
      </c>
      <c r="B2408" t="s">
        <v>21887</v>
      </c>
    </row>
    <row r="2409" spans="1:2" x14ac:dyDescent="0.15">
      <c r="A2409" t="s">
        <v>21888</v>
      </c>
      <c r="B2409" t="s">
        <v>21889</v>
      </c>
    </row>
    <row r="2410" spans="1:2" x14ac:dyDescent="0.15">
      <c r="A2410" t="s">
        <v>21890</v>
      </c>
      <c r="B2410" t="s">
        <v>20718</v>
      </c>
    </row>
    <row r="2411" spans="1:2" x14ac:dyDescent="0.15">
      <c r="A2411" t="s">
        <v>21891</v>
      </c>
      <c r="B2411" t="s">
        <v>21892</v>
      </c>
    </row>
    <row r="2412" spans="1:2" x14ac:dyDescent="0.15">
      <c r="A2412" t="s">
        <v>21893</v>
      </c>
      <c r="B2412" t="s">
        <v>21894</v>
      </c>
    </row>
    <row r="2413" spans="1:2" x14ac:dyDescent="0.15">
      <c r="A2413" t="s">
        <v>21895</v>
      </c>
      <c r="B2413" t="s">
        <v>21896</v>
      </c>
    </row>
    <row r="2414" spans="1:2" x14ac:dyDescent="0.15">
      <c r="A2414" t="s">
        <v>21897</v>
      </c>
      <c r="B2414" t="s">
        <v>18461</v>
      </c>
    </row>
    <row r="2415" spans="1:2" x14ac:dyDescent="0.15">
      <c r="A2415" t="s">
        <v>21898</v>
      </c>
      <c r="B2415" t="s">
        <v>21899</v>
      </c>
    </row>
    <row r="2416" spans="1:2" x14ac:dyDescent="0.15">
      <c r="A2416" t="s">
        <v>21900</v>
      </c>
      <c r="B2416" t="s">
        <v>21901</v>
      </c>
    </row>
    <row r="2417" spans="1:2" x14ac:dyDescent="0.15">
      <c r="A2417" t="s">
        <v>21902</v>
      </c>
      <c r="B2417" t="s">
        <v>21903</v>
      </c>
    </row>
    <row r="2418" spans="1:2" x14ac:dyDescent="0.15">
      <c r="A2418" t="s">
        <v>21904</v>
      </c>
      <c r="B2418" t="s">
        <v>21905</v>
      </c>
    </row>
    <row r="2419" spans="1:2" x14ac:dyDescent="0.15">
      <c r="A2419" t="s">
        <v>21906</v>
      </c>
      <c r="B2419" t="s">
        <v>21907</v>
      </c>
    </row>
    <row r="2420" spans="1:2" x14ac:dyDescent="0.15">
      <c r="A2420" t="s">
        <v>21908</v>
      </c>
      <c r="B2420" t="s">
        <v>21909</v>
      </c>
    </row>
    <row r="2421" spans="1:2" x14ac:dyDescent="0.15">
      <c r="A2421" t="s">
        <v>21910</v>
      </c>
      <c r="B2421" t="s">
        <v>21911</v>
      </c>
    </row>
    <row r="2422" spans="1:2" x14ac:dyDescent="0.15">
      <c r="A2422" t="s">
        <v>21912</v>
      </c>
      <c r="B2422" t="s">
        <v>21913</v>
      </c>
    </row>
    <row r="2423" spans="1:2" x14ac:dyDescent="0.15">
      <c r="A2423" t="s">
        <v>21914</v>
      </c>
      <c r="B2423" t="s">
        <v>21915</v>
      </c>
    </row>
    <row r="2424" spans="1:2" x14ac:dyDescent="0.15">
      <c r="A2424" t="s">
        <v>21916</v>
      </c>
      <c r="B2424" t="s">
        <v>21917</v>
      </c>
    </row>
    <row r="2425" spans="1:2" x14ac:dyDescent="0.15">
      <c r="A2425" t="s">
        <v>21918</v>
      </c>
      <c r="B2425" t="s">
        <v>21919</v>
      </c>
    </row>
    <row r="2426" spans="1:2" x14ac:dyDescent="0.15">
      <c r="A2426" t="s">
        <v>21920</v>
      </c>
      <c r="B2426" t="s">
        <v>21921</v>
      </c>
    </row>
    <row r="2427" spans="1:2" x14ac:dyDescent="0.15">
      <c r="A2427" t="s">
        <v>21922</v>
      </c>
      <c r="B2427" t="s">
        <v>21923</v>
      </c>
    </row>
    <row r="2428" spans="1:2" x14ac:dyDescent="0.15">
      <c r="A2428" t="s">
        <v>21924</v>
      </c>
      <c r="B2428" t="s">
        <v>18531</v>
      </c>
    </row>
    <row r="2429" spans="1:2" x14ac:dyDescent="0.15">
      <c r="A2429" t="s">
        <v>21925</v>
      </c>
      <c r="B2429" t="s">
        <v>17748</v>
      </c>
    </row>
    <row r="2430" spans="1:2" x14ac:dyDescent="0.15">
      <c r="A2430" t="s">
        <v>21926</v>
      </c>
      <c r="B2430" t="s">
        <v>21927</v>
      </c>
    </row>
    <row r="2431" spans="1:2" x14ac:dyDescent="0.15">
      <c r="A2431" t="s">
        <v>21928</v>
      </c>
      <c r="B2431" t="s">
        <v>21929</v>
      </c>
    </row>
    <row r="2432" spans="1:2" x14ac:dyDescent="0.15">
      <c r="A2432" t="s">
        <v>21930</v>
      </c>
      <c r="B2432" t="s">
        <v>21931</v>
      </c>
    </row>
    <row r="2433" spans="1:2" x14ac:dyDescent="0.15">
      <c r="A2433" t="s">
        <v>21932</v>
      </c>
      <c r="B2433" t="s">
        <v>21933</v>
      </c>
    </row>
    <row r="2434" spans="1:2" x14ac:dyDescent="0.15">
      <c r="A2434" t="s">
        <v>21934</v>
      </c>
      <c r="B2434" t="s">
        <v>21935</v>
      </c>
    </row>
    <row r="2435" spans="1:2" x14ac:dyDescent="0.15">
      <c r="A2435" t="s">
        <v>21936</v>
      </c>
      <c r="B2435" t="s">
        <v>21937</v>
      </c>
    </row>
    <row r="2436" spans="1:2" x14ac:dyDescent="0.15">
      <c r="A2436" t="s">
        <v>21938</v>
      </c>
      <c r="B2436" t="s">
        <v>21939</v>
      </c>
    </row>
    <row r="2437" spans="1:2" x14ac:dyDescent="0.15">
      <c r="A2437" t="s">
        <v>21940</v>
      </c>
      <c r="B2437" t="s">
        <v>21941</v>
      </c>
    </row>
    <row r="2438" spans="1:2" x14ac:dyDescent="0.15">
      <c r="A2438" t="s">
        <v>21942</v>
      </c>
      <c r="B2438" t="s">
        <v>21943</v>
      </c>
    </row>
    <row r="2439" spans="1:2" x14ac:dyDescent="0.15">
      <c r="A2439" t="s">
        <v>21944</v>
      </c>
      <c r="B2439" t="s">
        <v>18937</v>
      </c>
    </row>
    <row r="2440" spans="1:2" x14ac:dyDescent="0.15">
      <c r="A2440" t="s">
        <v>21945</v>
      </c>
      <c r="B2440" t="s">
        <v>21946</v>
      </c>
    </row>
    <row r="2441" spans="1:2" x14ac:dyDescent="0.15">
      <c r="A2441" t="s">
        <v>21947</v>
      </c>
      <c r="B2441" t="s">
        <v>21948</v>
      </c>
    </row>
    <row r="2442" spans="1:2" x14ac:dyDescent="0.15">
      <c r="A2442" t="s">
        <v>21949</v>
      </c>
      <c r="B2442" t="s">
        <v>21950</v>
      </c>
    </row>
    <row r="2443" spans="1:2" x14ac:dyDescent="0.15">
      <c r="A2443" t="s">
        <v>21951</v>
      </c>
      <c r="B2443" t="s">
        <v>20482</v>
      </c>
    </row>
    <row r="2444" spans="1:2" x14ac:dyDescent="0.15">
      <c r="A2444" t="s">
        <v>21952</v>
      </c>
      <c r="B2444" t="s">
        <v>21953</v>
      </c>
    </row>
    <row r="2445" spans="1:2" x14ac:dyDescent="0.15">
      <c r="A2445" t="s">
        <v>21954</v>
      </c>
      <c r="B2445" t="s">
        <v>21955</v>
      </c>
    </row>
    <row r="2446" spans="1:2" x14ac:dyDescent="0.15">
      <c r="A2446" t="s">
        <v>21956</v>
      </c>
      <c r="B2446" t="s">
        <v>21957</v>
      </c>
    </row>
    <row r="2447" spans="1:2" x14ac:dyDescent="0.15">
      <c r="A2447" t="s">
        <v>21958</v>
      </c>
      <c r="B2447" t="s">
        <v>21959</v>
      </c>
    </row>
    <row r="2448" spans="1:2" x14ac:dyDescent="0.15">
      <c r="A2448" t="s">
        <v>21960</v>
      </c>
      <c r="B2448" t="s">
        <v>21961</v>
      </c>
    </row>
    <row r="2449" spans="1:2" x14ac:dyDescent="0.15">
      <c r="A2449" t="s">
        <v>21962</v>
      </c>
      <c r="B2449" t="s">
        <v>21963</v>
      </c>
    </row>
    <row r="2450" spans="1:2" x14ac:dyDescent="0.15">
      <c r="A2450" t="s">
        <v>21964</v>
      </c>
      <c r="B2450" t="s">
        <v>21965</v>
      </c>
    </row>
    <row r="2451" spans="1:2" x14ac:dyDescent="0.15">
      <c r="A2451" t="s">
        <v>21966</v>
      </c>
      <c r="B2451" t="s">
        <v>21967</v>
      </c>
    </row>
    <row r="2452" spans="1:2" x14ac:dyDescent="0.15">
      <c r="A2452" t="s">
        <v>21968</v>
      </c>
      <c r="B2452" t="s">
        <v>21969</v>
      </c>
    </row>
    <row r="2453" spans="1:2" x14ac:dyDescent="0.15">
      <c r="A2453" t="s">
        <v>21970</v>
      </c>
      <c r="B2453" t="s">
        <v>21971</v>
      </c>
    </row>
    <row r="2454" spans="1:2" x14ac:dyDescent="0.15">
      <c r="A2454" t="s">
        <v>21972</v>
      </c>
      <c r="B2454" t="s">
        <v>21973</v>
      </c>
    </row>
    <row r="2455" spans="1:2" x14ac:dyDescent="0.15">
      <c r="A2455" t="s">
        <v>21974</v>
      </c>
      <c r="B2455" t="s">
        <v>21975</v>
      </c>
    </row>
    <row r="2456" spans="1:2" x14ac:dyDescent="0.15">
      <c r="A2456" t="s">
        <v>21976</v>
      </c>
      <c r="B2456" t="s">
        <v>21977</v>
      </c>
    </row>
    <row r="2457" spans="1:2" x14ac:dyDescent="0.15">
      <c r="A2457" t="s">
        <v>21978</v>
      </c>
      <c r="B2457" t="s">
        <v>21979</v>
      </c>
    </row>
    <row r="2458" spans="1:2" x14ac:dyDescent="0.15">
      <c r="A2458" t="s">
        <v>21980</v>
      </c>
      <c r="B2458" t="s">
        <v>21981</v>
      </c>
    </row>
    <row r="2459" spans="1:2" x14ac:dyDescent="0.15">
      <c r="A2459" t="s">
        <v>21982</v>
      </c>
      <c r="B2459" t="s">
        <v>21983</v>
      </c>
    </row>
    <row r="2460" spans="1:2" x14ac:dyDescent="0.15">
      <c r="A2460" t="s">
        <v>21984</v>
      </c>
      <c r="B2460" t="s">
        <v>21985</v>
      </c>
    </row>
    <row r="2461" spans="1:2" x14ac:dyDescent="0.15">
      <c r="A2461" t="s">
        <v>21986</v>
      </c>
      <c r="B2461" t="s">
        <v>21987</v>
      </c>
    </row>
    <row r="2462" spans="1:2" x14ac:dyDescent="0.15">
      <c r="A2462" t="s">
        <v>21988</v>
      </c>
      <c r="B2462" t="s">
        <v>21989</v>
      </c>
    </row>
    <row r="2463" spans="1:2" x14ac:dyDescent="0.15">
      <c r="A2463" t="s">
        <v>21990</v>
      </c>
      <c r="B2463" t="s">
        <v>21991</v>
      </c>
    </row>
    <row r="2464" spans="1:2" x14ac:dyDescent="0.15">
      <c r="A2464" t="s">
        <v>21992</v>
      </c>
      <c r="B2464" t="s">
        <v>21993</v>
      </c>
    </row>
    <row r="2465" spans="1:2" x14ac:dyDescent="0.15">
      <c r="A2465" t="s">
        <v>21994</v>
      </c>
      <c r="B2465" t="s">
        <v>17637</v>
      </c>
    </row>
    <row r="2466" spans="1:2" x14ac:dyDescent="0.15">
      <c r="A2466" t="s">
        <v>21995</v>
      </c>
      <c r="B2466" t="s">
        <v>21996</v>
      </c>
    </row>
    <row r="2467" spans="1:2" x14ac:dyDescent="0.15">
      <c r="A2467" t="s">
        <v>21997</v>
      </c>
      <c r="B2467" t="s">
        <v>18616</v>
      </c>
    </row>
    <row r="2468" spans="1:2" x14ac:dyDescent="0.15">
      <c r="A2468" t="s">
        <v>21998</v>
      </c>
      <c r="B2468" t="s">
        <v>21999</v>
      </c>
    </row>
    <row r="2469" spans="1:2" x14ac:dyDescent="0.15">
      <c r="A2469" t="s">
        <v>22000</v>
      </c>
      <c r="B2469" t="s">
        <v>17416</v>
      </c>
    </row>
    <row r="2470" spans="1:2" x14ac:dyDescent="0.15">
      <c r="A2470" t="s">
        <v>22001</v>
      </c>
      <c r="B2470" t="s">
        <v>22002</v>
      </c>
    </row>
    <row r="2471" spans="1:2" x14ac:dyDescent="0.15">
      <c r="A2471" t="s">
        <v>22003</v>
      </c>
      <c r="B2471" t="s">
        <v>22004</v>
      </c>
    </row>
    <row r="2472" spans="1:2" x14ac:dyDescent="0.15">
      <c r="A2472" t="s">
        <v>22005</v>
      </c>
      <c r="B2472" t="s">
        <v>22006</v>
      </c>
    </row>
    <row r="2473" spans="1:2" x14ac:dyDescent="0.15">
      <c r="A2473" t="s">
        <v>22007</v>
      </c>
      <c r="B2473" t="s">
        <v>22008</v>
      </c>
    </row>
    <row r="2474" spans="1:2" x14ac:dyDescent="0.15">
      <c r="A2474" t="s">
        <v>22009</v>
      </c>
      <c r="B2474" t="s">
        <v>22010</v>
      </c>
    </row>
    <row r="2475" spans="1:2" x14ac:dyDescent="0.15">
      <c r="A2475" t="s">
        <v>22011</v>
      </c>
      <c r="B2475" t="s">
        <v>22012</v>
      </c>
    </row>
    <row r="2476" spans="1:2" x14ac:dyDescent="0.15">
      <c r="A2476" t="s">
        <v>22013</v>
      </c>
      <c r="B2476" t="s">
        <v>22014</v>
      </c>
    </row>
    <row r="2477" spans="1:2" x14ac:dyDescent="0.15">
      <c r="A2477" t="s">
        <v>22015</v>
      </c>
      <c r="B2477" t="s">
        <v>22016</v>
      </c>
    </row>
    <row r="2478" spans="1:2" x14ac:dyDescent="0.15">
      <c r="A2478" t="s">
        <v>22017</v>
      </c>
      <c r="B2478" t="s">
        <v>22018</v>
      </c>
    </row>
    <row r="2479" spans="1:2" x14ac:dyDescent="0.15">
      <c r="A2479" t="s">
        <v>22019</v>
      </c>
      <c r="B2479" t="s">
        <v>22020</v>
      </c>
    </row>
    <row r="2480" spans="1:2" x14ac:dyDescent="0.15">
      <c r="A2480" t="s">
        <v>22021</v>
      </c>
      <c r="B2480" t="s">
        <v>22022</v>
      </c>
    </row>
    <row r="2481" spans="1:2" x14ac:dyDescent="0.15">
      <c r="A2481" t="s">
        <v>22023</v>
      </c>
      <c r="B2481" t="s">
        <v>22024</v>
      </c>
    </row>
    <row r="2482" spans="1:2" x14ac:dyDescent="0.15">
      <c r="A2482" t="s">
        <v>22025</v>
      </c>
      <c r="B2482" t="s">
        <v>22026</v>
      </c>
    </row>
    <row r="2483" spans="1:2" x14ac:dyDescent="0.15">
      <c r="A2483" t="s">
        <v>22027</v>
      </c>
      <c r="B2483" t="s">
        <v>22028</v>
      </c>
    </row>
    <row r="2484" spans="1:2" x14ac:dyDescent="0.15">
      <c r="A2484" t="s">
        <v>22029</v>
      </c>
      <c r="B2484" t="s">
        <v>22030</v>
      </c>
    </row>
    <row r="2485" spans="1:2" x14ac:dyDescent="0.15">
      <c r="A2485" t="s">
        <v>22031</v>
      </c>
      <c r="B2485" t="s">
        <v>22032</v>
      </c>
    </row>
    <row r="2486" spans="1:2" x14ac:dyDescent="0.15">
      <c r="A2486" t="s">
        <v>22033</v>
      </c>
      <c r="B2486" t="s">
        <v>22034</v>
      </c>
    </row>
    <row r="2487" spans="1:2" x14ac:dyDescent="0.15">
      <c r="A2487" t="s">
        <v>22035</v>
      </c>
      <c r="B2487" t="s">
        <v>22036</v>
      </c>
    </row>
    <row r="2488" spans="1:2" x14ac:dyDescent="0.15">
      <c r="A2488" t="s">
        <v>22037</v>
      </c>
      <c r="B2488" t="s">
        <v>22038</v>
      </c>
    </row>
    <row r="2489" spans="1:2" x14ac:dyDescent="0.15">
      <c r="A2489" t="s">
        <v>22039</v>
      </c>
      <c r="B2489" t="s">
        <v>22040</v>
      </c>
    </row>
    <row r="2490" spans="1:2" x14ac:dyDescent="0.15">
      <c r="A2490" t="s">
        <v>22041</v>
      </c>
      <c r="B2490" t="s">
        <v>22042</v>
      </c>
    </row>
    <row r="2491" spans="1:2" x14ac:dyDescent="0.15">
      <c r="A2491" t="s">
        <v>22043</v>
      </c>
      <c r="B2491" t="s">
        <v>22044</v>
      </c>
    </row>
    <row r="2492" spans="1:2" x14ac:dyDescent="0.15">
      <c r="A2492" t="s">
        <v>22045</v>
      </c>
      <c r="B2492" t="s">
        <v>22046</v>
      </c>
    </row>
    <row r="2493" spans="1:2" x14ac:dyDescent="0.15">
      <c r="A2493" t="s">
        <v>22047</v>
      </c>
      <c r="B2493" t="s">
        <v>22048</v>
      </c>
    </row>
    <row r="2494" spans="1:2" x14ac:dyDescent="0.15">
      <c r="A2494" t="s">
        <v>22049</v>
      </c>
      <c r="B2494" t="s">
        <v>22050</v>
      </c>
    </row>
    <row r="2495" spans="1:2" x14ac:dyDescent="0.15">
      <c r="A2495" t="s">
        <v>22051</v>
      </c>
      <c r="B2495" t="s">
        <v>22052</v>
      </c>
    </row>
    <row r="2496" spans="1:2" x14ac:dyDescent="0.15">
      <c r="A2496" t="s">
        <v>22053</v>
      </c>
      <c r="B2496" t="s">
        <v>22054</v>
      </c>
    </row>
    <row r="2497" spans="1:2" x14ac:dyDescent="0.15">
      <c r="A2497" t="s">
        <v>22055</v>
      </c>
      <c r="B2497" t="s">
        <v>22056</v>
      </c>
    </row>
    <row r="2498" spans="1:2" x14ac:dyDescent="0.15">
      <c r="A2498" t="s">
        <v>22057</v>
      </c>
      <c r="B2498" t="s">
        <v>22058</v>
      </c>
    </row>
    <row r="2499" spans="1:2" x14ac:dyDescent="0.15">
      <c r="A2499" t="s">
        <v>22059</v>
      </c>
      <c r="B2499" t="s">
        <v>22060</v>
      </c>
    </row>
    <row r="2500" spans="1:2" x14ac:dyDescent="0.15">
      <c r="A2500" t="s">
        <v>22061</v>
      </c>
      <c r="B2500" t="s">
        <v>22062</v>
      </c>
    </row>
    <row r="2501" spans="1:2" x14ac:dyDescent="0.15">
      <c r="A2501" t="s">
        <v>22063</v>
      </c>
      <c r="B2501" t="s">
        <v>22064</v>
      </c>
    </row>
    <row r="2502" spans="1:2" x14ac:dyDescent="0.15">
      <c r="A2502" t="s">
        <v>22065</v>
      </c>
      <c r="B2502" t="s">
        <v>22066</v>
      </c>
    </row>
    <row r="2503" spans="1:2" x14ac:dyDescent="0.15">
      <c r="A2503" t="s">
        <v>22067</v>
      </c>
      <c r="B2503" t="s">
        <v>22068</v>
      </c>
    </row>
    <row r="2504" spans="1:2" x14ac:dyDescent="0.15">
      <c r="A2504" t="s">
        <v>22069</v>
      </c>
      <c r="B2504" t="s">
        <v>18768</v>
      </c>
    </row>
    <row r="2505" spans="1:2" x14ac:dyDescent="0.15">
      <c r="A2505" t="s">
        <v>22070</v>
      </c>
      <c r="B2505" t="s">
        <v>22071</v>
      </c>
    </row>
    <row r="2506" spans="1:2" x14ac:dyDescent="0.15">
      <c r="A2506" t="s">
        <v>22072</v>
      </c>
      <c r="B2506" t="s">
        <v>22073</v>
      </c>
    </row>
    <row r="2507" spans="1:2" x14ac:dyDescent="0.15">
      <c r="A2507" t="s">
        <v>22074</v>
      </c>
      <c r="B2507" t="s">
        <v>22075</v>
      </c>
    </row>
    <row r="2508" spans="1:2" x14ac:dyDescent="0.15">
      <c r="A2508" t="s">
        <v>22076</v>
      </c>
      <c r="B2508" t="s">
        <v>22077</v>
      </c>
    </row>
    <row r="2509" spans="1:2" x14ac:dyDescent="0.15">
      <c r="A2509" t="s">
        <v>22078</v>
      </c>
      <c r="B2509" t="s">
        <v>22079</v>
      </c>
    </row>
    <row r="2510" spans="1:2" x14ac:dyDescent="0.15">
      <c r="A2510" t="s">
        <v>22080</v>
      </c>
      <c r="B2510" t="s">
        <v>22081</v>
      </c>
    </row>
    <row r="2511" spans="1:2" x14ac:dyDescent="0.15">
      <c r="A2511" t="s">
        <v>22082</v>
      </c>
      <c r="B2511" t="s">
        <v>22083</v>
      </c>
    </row>
    <row r="2512" spans="1:2" x14ac:dyDescent="0.15">
      <c r="A2512" t="s">
        <v>22084</v>
      </c>
      <c r="B2512" t="s">
        <v>22085</v>
      </c>
    </row>
    <row r="2513" spans="1:2" x14ac:dyDescent="0.15">
      <c r="A2513" t="s">
        <v>22086</v>
      </c>
      <c r="B2513" t="s">
        <v>22087</v>
      </c>
    </row>
    <row r="2514" spans="1:2" x14ac:dyDescent="0.15">
      <c r="A2514" t="s">
        <v>22088</v>
      </c>
      <c r="B2514" t="s">
        <v>22089</v>
      </c>
    </row>
    <row r="2515" spans="1:2" x14ac:dyDescent="0.15">
      <c r="A2515" t="s">
        <v>22090</v>
      </c>
      <c r="B2515" t="s">
        <v>22091</v>
      </c>
    </row>
    <row r="2516" spans="1:2" x14ac:dyDescent="0.15">
      <c r="A2516" t="s">
        <v>22092</v>
      </c>
      <c r="B2516" t="s">
        <v>19085</v>
      </c>
    </row>
    <row r="2517" spans="1:2" x14ac:dyDescent="0.15">
      <c r="A2517" t="s">
        <v>22093</v>
      </c>
      <c r="B2517" t="s">
        <v>22094</v>
      </c>
    </row>
    <row r="2518" spans="1:2" x14ac:dyDescent="0.15">
      <c r="A2518" t="s">
        <v>22095</v>
      </c>
      <c r="B2518" t="s">
        <v>22096</v>
      </c>
    </row>
    <row r="2519" spans="1:2" x14ac:dyDescent="0.15">
      <c r="A2519" t="s">
        <v>22097</v>
      </c>
      <c r="B2519" t="s">
        <v>22098</v>
      </c>
    </row>
    <row r="2520" spans="1:2" x14ac:dyDescent="0.15">
      <c r="A2520" t="s">
        <v>22099</v>
      </c>
      <c r="B2520" t="s">
        <v>22100</v>
      </c>
    </row>
    <row r="2521" spans="1:2" x14ac:dyDescent="0.15">
      <c r="A2521" t="s">
        <v>22101</v>
      </c>
      <c r="B2521" t="s">
        <v>18696</v>
      </c>
    </row>
    <row r="2522" spans="1:2" x14ac:dyDescent="0.15">
      <c r="A2522" t="s">
        <v>22102</v>
      </c>
      <c r="B2522" t="s">
        <v>22103</v>
      </c>
    </row>
    <row r="2523" spans="1:2" x14ac:dyDescent="0.15">
      <c r="A2523" t="s">
        <v>22104</v>
      </c>
      <c r="B2523" t="s">
        <v>22105</v>
      </c>
    </row>
    <row r="2524" spans="1:2" x14ac:dyDescent="0.15">
      <c r="A2524" t="s">
        <v>22106</v>
      </c>
      <c r="B2524" t="s">
        <v>22107</v>
      </c>
    </row>
    <row r="2525" spans="1:2" x14ac:dyDescent="0.15">
      <c r="A2525" t="s">
        <v>22108</v>
      </c>
      <c r="B2525" t="s">
        <v>22109</v>
      </c>
    </row>
    <row r="2526" spans="1:2" x14ac:dyDescent="0.15">
      <c r="A2526" t="s">
        <v>22110</v>
      </c>
      <c r="B2526" t="s">
        <v>22111</v>
      </c>
    </row>
    <row r="2527" spans="1:2" x14ac:dyDescent="0.15">
      <c r="A2527" t="s">
        <v>22112</v>
      </c>
      <c r="B2527" t="s">
        <v>22113</v>
      </c>
    </row>
    <row r="2528" spans="1:2" x14ac:dyDescent="0.15">
      <c r="A2528" t="s">
        <v>22114</v>
      </c>
      <c r="B2528" t="s">
        <v>22115</v>
      </c>
    </row>
    <row r="2529" spans="1:2" x14ac:dyDescent="0.15">
      <c r="A2529" t="s">
        <v>22116</v>
      </c>
      <c r="B2529" t="s">
        <v>22117</v>
      </c>
    </row>
    <row r="2530" spans="1:2" x14ac:dyDescent="0.15">
      <c r="A2530" t="s">
        <v>22118</v>
      </c>
      <c r="B2530" t="s">
        <v>22119</v>
      </c>
    </row>
    <row r="2531" spans="1:2" x14ac:dyDescent="0.15">
      <c r="A2531" t="s">
        <v>22120</v>
      </c>
      <c r="B2531" t="s">
        <v>22121</v>
      </c>
    </row>
    <row r="2532" spans="1:2" x14ac:dyDescent="0.15">
      <c r="A2532" t="s">
        <v>22122</v>
      </c>
      <c r="B2532" t="s">
        <v>22123</v>
      </c>
    </row>
    <row r="2533" spans="1:2" x14ac:dyDescent="0.15">
      <c r="A2533" t="s">
        <v>22124</v>
      </c>
      <c r="B2533" t="s">
        <v>22125</v>
      </c>
    </row>
    <row r="2534" spans="1:2" x14ac:dyDescent="0.15">
      <c r="A2534" t="s">
        <v>22126</v>
      </c>
      <c r="B2534" t="s">
        <v>22127</v>
      </c>
    </row>
    <row r="2535" spans="1:2" x14ac:dyDescent="0.15">
      <c r="A2535" t="s">
        <v>22128</v>
      </c>
      <c r="B2535" t="s">
        <v>22129</v>
      </c>
    </row>
    <row r="2536" spans="1:2" x14ac:dyDescent="0.15">
      <c r="A2536" t="s">
        <v>22130</v>
      </c>
      <c r="B2536" t="s">
        <v>22131</v>
      </c>
    </row>
    <row r="2537" spans="1:2" x14ac:dyDescent="0.15">
      <c r="A2537" t="s">
        <v>22132</v>
      </c>
      <c r="B2537" t="s">
        <v>22133</v>
      </c>
    </row>
    <row r="2538" spans="1:2" x14ac:dyDescent="0.15">
      <c r="A2538" t="s">
        <v>22134</v>
      </c>
      <c r="B2538" t="s">
        <v>22135</v>
      </c>
    </row>
    <row r="2539" spans="1:2" x14ac:dyDescent="0.15">
      <c r="A2539" t="s">
        <v>22136</v>
      </c>
      <c r="B2539" t="s">
        <v>22137</v>
      </c>
    </row>
    <row r="2540" spans="1:2" x14ac:dyDescent="0.15">
      <c r="A2540" t="s">
        <v>22138</v>
      </c>
      <c r="B2540" t="s">
        <v>22139</v>
      </c>
    </row>
    <row r="2541" spans="1:2" x14ac:dyDescent="0.15">
      <c r="A2541" t="s">
        <v>22140</v>
      </c>
      <c r="B2541" t="s">
        <v>22141</v>
      </c>
    </row>
    <row r="2542" spans="1:2" x14ac:dyDescent="0.15">
      <c r="A2542" t="s">
        <v>22142</v>
      </c>
      <c r="B2542" t="s">
        <v>22143</v>
      </c>
    </row>
    <row r="2543" spans="1:2" x14ac:dyDescent="0.15">
      <c r="A2543" t="s">
        <v>22144</v>
      </c>
      <c r="B2543" t="s">
        <v>22145</v>
      </c>
    </row>
    <row r="2544" spans="1:2" x14ac:dyDescent="0.15">
      <c r="A2544" t="s">
        <v>22146</v>
      </c>
      <c r="B2544" t="s">
        <v>22147</v>
      </c>
    </row>
    <row r="2545" spans="1:2" x14ac:dyDescent="0.15">
      <c r="A2545" t="s">
        <v>22148</v>
      </c>
      <c r="B2545" t="s">
        <v>21077</v>
      </c>
    </row>
    <row r="2546" spans="1:2" x14ac:dyDescent="0.15">
      <c r="A2546" t="s">
        <v>22149</v>
      </c>
      <c r="B2546" t="s">
        <v>22150</v>
      </c>
    </row>
    <row r="2547" spans="1:2" x14ac:dyDescent="0.15">
      <c r="A2547" t="s">
        <v>22151</v>
      </c>
      <c r="B2547" t="s">
        <v>22152</v>
      </c>
    </row>
    <row r="2548" spans="1:2" x14ac:dyDescent="0.15">
      <c r="A2548" t="s">
        <v>22153</v>
      </c>
      <c r="B2548" t="s">
        <v>22154</v>
      </c>
    </row>
    <row r="2549" spans="1:2" x14ac:dyDescent="0.15">
      <c r="A2549" t="s">
        <v>22155</v>
      </c>
      <c r="B2549" t="s">
        <v>22156</v>
      </c>
    </row>
    <row r="2550" spans="1:2" x14ac:dyDescent="0.15">
      <c r="A2550" t="s">
        <v>22157</v>
      </c>
      <c r="B2550" t="s">
        <v>22158</v>
      </c>
    </row>
    <row r="2551" spans="1:2" x14ac:dyDescent="0.15">
      <c r="A2551" t="s">
        <v>22159</v>
      </c>
      <c r="B2551" t="s">
        <v>22160</v>
      </c>
    </row>
    <row r="2552" spans="1:2" x14ac:dyDescent="0.15">
      <c r="A2552" t="s">
        <v>22161</v>
      </c>
      <c r="B2552" t="s">
        <v>22162</v>
      </c>
    </row>
    <row r="2553" spans="1:2" x14ac:dyDescent="0.15">
      <c r="A2553" t="s">
        <v>22163</v>
      </c>
      <c r="B2553" t="s">
        <v>17416</v>
      </c>
    </row>
    <row r="2554" spans="1:2" x14ac:dyDescent="0.15">
      <c r="A2554" t="s">
        <v>22164</v>
      </c>
      <c r="B2554" t="s">
        <v>22165</v>
      </c>
    </row>
    <row r="2555" spans="1:2" x14ac:dyDescent="0.15">
      <c r="A2555" t="s">
        <v>22166</v>
      </c>
      <c r="B2555" t="s">
        <v>22167</v>
      </c>
    </row>
    <row r="2556" spans="1:2" x14ac:dyDescent="0.15">
      <c r="A2556" t="s">
        <v>22168</v>
      </c>
      <c r="B2556" t="s">
        <v>22169</v>
      </c>
    </row>
    <row r="2557" spans="1:2" x14ac:dyDescent="0.15">
      <c r="A2557" t="s">
        <v>22170</v>
      </c>
      <c r="B2557" t="s">
        <v>22171</v>
      </c>
    </row>
    <row r="2558" spans="1:2" x14ac:dyDescent="0.15">
      <c r="A2558" t="s">
        <v>22172</v>
      </c>
      <c r="B2558" t="s">
        <v>22173</v>
      </c>
    </row>
    <row r="2559" spans="1:2" x14ac:dyDescent="0.15">
      <c r="A2559" t="s">
        <v>22174</v>
      </c>
      <c r="B2559" t="s">
        <v>22175</v>
      </c>
    </row>
    <row r="2560" spans="1:2" x14ac:dyDescent="0.15">
      <c r="A2560" t="s">
        <v>22176</v>
      </c>
      <c r="B2560" t="s">
        <v>22127</v>
      </c>
    </row>
    <row r="2561" spans="1:2" x14ac:dyDescent="0.15">
      <c r="A2561" t="s">
        <v>22177</v>
      </c>
      <c r="B2561" t="s">
        <v>22178</v>
      </c>
    </row>
    <row r="2562" spans="1:2" x14ac:dyDescent="0.15">
      <c r="A2562" t="s">
        <v>22179</v>
      </c>
      <c r="B2562" t="s">
        <v>20836</v>
      </c>
    </row>
    <row r="2563" spans="1:2" x14ac:dyDescent="0.15">
      <c r="A2563" t="s">
        <v>22180</v>
      </c>
      <c r="B2563" t="s">
        <v>22181</v>
      </c>
    </row>
    <row r="2564" spans="1:2" x14ac:dyDescent="0.15">
      <c r="A2564" t="s">
        <v>22182</v>
      </c>
      <c r="B2564" t="s">
        <v>22183</v>
      </c>
    </row>
    <row r="2565" spans="1:2" x14ac:dyDescent="0.15">
      <c r="A2565" t="s">
        <v>22184</v>
      </c>
      <c r="B2565" t="s">
        <v>22185</v>
      </c>
    </row>
    <row r="2566" spans="1:2" x14ac:dyDescent="0.15">
      <c r="A2566" t="s">
        <v>22186</v>
      </c>
      <c r="B2566" t="s">
        <v>22187</v>
      </c>
    </row>
    <row r="2567" spans="1:2" x14ac:dyDescent="0.15">
      <c r="A2567" t="s">
        <v>22188</v>
      </c>
      <c r="B2567" t="s">
        <v>22189</v>
      </c>
    </row>
    <row r="2568" spans="1:2" x14ac:dyDescent="0.15">
      <c r="A2568" t="s">
        <v>22190</v>
      </c>
      <c r="B2568" t="s">
        <v>22191</v>
      </c>
    </row>
    <row r="2569" spans="1:2" x14ac:dyDescent="0.15">
      <c r="A2569" t="s">
        <v>22192</v>
      </c>
      <c r="B2569" t="s">
        <v>22193</v>
      </c>
    </row>
    <row r="2570" spans="1:2" x14ac:dyDescent="0.15">
      <c r="A2570" t="s">
        <v>22194</v>
      </c>
      <c r="B2570" t="s">
        <v>22195</v>
      </c>
    </row>
    <row r="2571" spans="1:2" x14ac:dyDescent="0.15">
      <c r="A2571" t="s">
        <v>22196</v>
      </c>
      <c r="B2571" t="s">
        <v>22197</v>
      </c>
    </row>
    <row r="2572" spans="1:2" x14ac:dyDescent="0.15">
      <c r="A2572" t="s">
        <v>22198</v>
      </c>
      <c r="B2572" t="s">
        <v>22199</v>
      </c>
    </row>
    <row r="2573" spans="1:2" x14ac:dyDescent="0.15">
      <c r="A2573" t="s">
        <v>22200</v>
      </c>
      <c r="B2573" t="s">
        <v>22201</v>
      </c>
    </row>
    <row r="2574" spans="1:2" x14ac:dyDescent="0.15">
      <c r="A2574" t="s">
        <v>22202</v>
      </c>
      <c r="B2574" t="s">
        <v>22203</v>
      </c>
    </row>
    <row r="2575" spans="1:2" x14ac:dyDescent="0.15">
      <c r="A2575" t="s">
        <v>22204</v>
      </c>
      <c r="B2575" t="s">
        <v>22205</v>
      </c>
    </row>
    <row r="2576" spans="1:2" x14ac:dyDescent="0.15">
      <c r="A2576" t="s">
        <v>22206</v>
      </c>
      <c r="B2576" t="s">
        <v>22207</v>
      </c>
    </row>
    <row r="2577" spans="1:2" x14ac:dyDescent="0.15">
      <c r="A2577" t="s">
        <v>22208</v>
      </c>
      <c r="B2577" t="s">
        <v>19194</v>
      </c>
    </row>
    <row r="2578" spans="1:2" x14ac:dyDescent="0.15">
      <c r="A2578" t="s">
        <v>22209</v>
      </c>
      <c r="B2578" t="s">
        <v>22210</v>
      </c>
    </row>
    <row r="2579" spans="1:2" x14ac:dyDescent="0.15">
      <c r="A2579" t="s">
        <v>22211</v>
      </c>
      <c r="B2579" t="s">
        <v>22212</v>
      </c>
    </row>
    <row r="2580" spans="1:2" x14ac:dyDescent="0.15">
      <c r="A2580" t="s">
        <v>22213</v>
      </c>
      <c r="B2580" t="s">
        <v>22214</v>
      </c>
    </row>
    <row r="2581" spans="1:2" x14ac:dyDescent="0.15">
      <c r="A2581" t="s">
        <v>22215</v>
      </c>
      <c r="B2581" t="s">
        <v>22216</v>
      </c>
    </row>
    <row r="2582" spans="1:2" x14ac:dyDescent="0.15">
      <c r="A2582" t="s">
        <v>22217</v>
      </c>
      <c r="B2582" t="s">
        <v>18264</v>
      </c>
    </row>
    <row r="2583" spans="1:2" x14ac:dyDescent="0.15">
      <c r="A2583" t="s">
        <v>22218</v>
      </c>
      <c r="B2583" t="s">
        <v>22219</v>
      </c>
    </row>
    <row r="2584" spans="1:2" x14ac:dyDescent="0.15">
      <c r="A2584" t="s">
        <v>22220</v>
      </c>
      <c r="B2584" t="s">
        <v>22221</v>
      </c>
    </row>
    <row r="2585" spans="1:2" x14ac:dyDescent="0.15">
      <c r="A2585" t="s">
        <v>22222</v>
      </c>
      <c r="B2585" t="s">
        <v>22223</v>
      </c>
    </row>
    <row r="2586" spans="1:2" x14ac:dyDescent="0.15">
      <c r="A2586" t="s">
        <v>22224</v>
      </c>
      <c r="B2586" t="s">
        <v>22225</v>
      </c>
    </row>
    <row r="2587" spans="1:2" x14ac:dyDescent="0.15">
      <c r="A2587" t="s">
        <v>22226</v>
      </c>
      <c r="B2587" t="s">
        <v>18796</v>
      </c>
    </row>
    <row r="2588" spans="1:2" x14ac:dyDescent="0.15">
      <c r="A2588" t="s">
        <v>22227</v>
      </c>
      <c r="B2588" t="s">
        <v>22228</v>
      </c>
    </row>
    <row r="2589" spans="1:2" x14ac:dyDescent="0.15">
      <c r="A2589" t="s">
        <v>22229</v>
      </c>
      <c r="B2589" t="s">
        <v>22230</v>
      </c>
    </row>
    <row r="2590" spans="1:2" x14ac:dyDescent="0.15">
      <c r="A2590" t="s">
        <v>22231</v>
      </c>
      <c r="B2590" t="s">
        <v>22232</v>
      </c>
    </row>
    <row r="2591" spans="1:2" x14ac:dyDescent="0.15">
      <c r="A2591" t="s">
        <v>22233</v>
      </c>
      <c r="B2591" t="s">
        <v>22234</v>
      </c>
    </row>
    <row r="2592" spans="1:2" x14ac:dyDescent="0.15">
      <c r="A2592" t="s">
        <v>22235</v>
      </c>
      <c r="B2592" t="s">
        <v>22131</v>
      </c>
    </row>
    <row r="2593" spans="1:2" x14ac:dyDescent="0.15">
      <c r="A2593" t="s">
        <v>22236</v>
      </c>
      <c r="B2593" t="s">
        <v>22237</v>
      </c>
    </row>
    <row r="2594" spans="1:2" x14ac:dyDescent="0.15">
      <c r="A2594" t="s">
        <v>22238</v>
      </c>
      <c r="B2594" t="s">
        <v>22239</v>
      </c>
    </row>
    <row r="2595" spans="1:2" x14ac:dyDescent="0.15">
      <c r="A2595" t="s">
        <v>22240</v>
      </c>
      <c r="B2595" t="s">
        <v>22241</v>
      </c>
    </row>
    <row r="2596" spans="1:2" x14ac:dyDescent="0.15">
      <c r="A2596" t="s">
        <v>22242</v>
      </c>
      <c r="B2596" t="s">
        <v>22131</v>
      </c>
    </row>
    <row r="2597" spans="1:2" x14ac:dyDescent="0.15">
      <c r="A2597" t="s">
        <v>22243</v>
      </c>
      <c r="B2597" t="s">
        <v>22244</v>
      </c>
    </row>
    <row r="2598" spans="1:2" x14ac:dyDescent="0.15">
      <c r="A2598" t="s">
        <v>22245</v>
      </c>
      <c r="B2598" t="s">
        <v>22246</v>
      </c>
    </row>
    <row r="2599" spans="1:2" x14ac:dyDescent="0.15">
      <c r="A2599" t="s">
        <v>22247</v>
      </c>
      <c r="B2599" t="s">
        <v>22248</v>
      </c>
    </row>
    <row r="2600" spans="1:2" x14ac:dyDescent="0.15">
      <c r="A2600" t="s">
        <v>22249</v>
      </c>
      <c r="B2600" t="s">
        <v>22250</v>
      </c>
    </row>
    <row r="2601" spans="1:2" x14ac:dyDescent="0.15">
      <c r="A2601" t="s">
        <v>22251</v>
      </c>
      <c r="B2601" t="s">
        <v>22252</v>
      </c>
    </row>
    <row r="2602" spans="1:2" x14ac:dyDescent="0.15">
      <c r="A2602" t="s">
        <v>22253</v>
      </c>
      <c r="B2602" t="s">
        <v>22254</v>
      </c>
    </row>
    <row r="2603" spans="1:2" x14ac:dyDescent="0.15">
      <c r="A2603" t="s">
        <v>22255</v>
      </c>
      <c r="B2603" t="s">
        <v>22256</v>
      </c>
    </row>
    <row r="2604" spans="1:2" x14ac:dyDescent="0.15">
      <c r="A2604" t="s">
        <v>22257</v>
      </c>
      <c r="B2604" t="s">
        <v>19244</v>
      </c>
    </row>
    <row r="2605" spans="1:2" x14ac:dyDescent="0.15">
      <c r="A2605" t="s">
        <v>22258</v>
      </c>
      <c r="B2605" t="s">
        <v>22259</v>
      </c>
    </row>
    <row r="2606" spans="1:2" x14ac:dyDescent="0.15">
      <c r="A2606" t="s">
        <v>22260</v>
      </c>
      <c r="B2606" t="s">
        <v>22261</v>
      </c>
    </row>
    <row r="2607" spans="1:2" x14ac:dyDescent="0.15">
      <c r="A2607" t="s">
        <v>22262</v>
      </c>
      <c r="B2607" t="s">
        <v>22263</v>
      </c>
    </row>
    <row r="2608" spans="1:2" x14ac:dyDescent="0.15">
      <c r="A2608" t="s">
        <v>22264</v>
      </c>
      <c r="B2608" t="s">
        <v>22265</v>
      </c>
    </row>
    <row r="2609" spans="1:2" x14ac:dyDescent="0.15">
      <c r="A2609" t="s">
        <v>22266</v>
      </c>
      <c r="B2609" t="s">
        <v>22267</v>
      </c>
    </row>
    <row r="2610" spans="1:2" x14ac:dyDescent="0.15">
      <c r="A2610" t="s">
        <v>22268</v>
      </c>
      <c r="B2610" t="s">
        <v>22269</v>
      </c>
    </row>
    <row r="2611" spans="1:2" x14ac:dyDescent="0.15">
      <c r="A2611" t="s">
        <v>22270</v>
      </c>
      <c r="B2611" t="s">
        <v>22271</v>
      </c>
    </row>
    <row r="2612" spans="1:2" x14ac:dyDescent="0.15">
      <c r="A2612" t="s">
        <v>22272</v>
      </c>
      <c r="B2612" t="s">
        <v>22273</v>
      </c>
    </row>
    <row r="2613" spans="1:2" x14ac:dyDescent="0.15">
      <c r="A2613" t="s">
        <v>22274</v>
      </c>
      <c r="B2613" t="s">
        <v>22275</v>
      </c>
    </row>
    <row r="2614" spans="1:2" x14ac:dyDescent="0.15">
      <c r="A2614" t="s">
        <v>22276</v>
      </c>
      <c r="B2614" t="s">
        <v>22277</v>
      </c>
    </row>
    <row r="2615" spans="1:2" x14ac:dyDescent="0.15">
      <c r="A2615" t="s">
        <v>22278</v>
      </c>
      <c r="B2615" t="s">
        <v>22279</v>
      </c>
    </row>
    <row r="2616" spans="1:2" x14ac:dyDescent="0.15">
      <c r="A2616" t="s">
        <v>22280</v>
      </c>
      <c r="B2616" t="s">
        <v>22281</v>
      </c>
    </row>
    <row r="2617" spans="1:2" x14ac:dyDescent="0.15">
      <c r="A2617" t="s">
        <v>22282</v>
      </c>
      <c r="B2617" t="s">
        <v>22283</v>
      </c>
    </row>
    <row r="2618" spans="1:2" x14ac:dyDescent="0.15">
      <c r="A2618" t="s">
        <v>22284</v>
      </c>
      <c r="B2618" t="s">
        <v>22285</v>
      </c>
    </row>
    <row r="2619" spans="1:2" x14ac:dyDescent="0.15">
      <c r="A2619" t="s">
        <v>22286</v>
      </c>
      <c r="B2619" t="s">
        <v>22287</v>
      </c>
    </row>
    <row r="2620" spans="1:2" x14ac:dyDescent="0.15">
      <c r="A2620" t="s">
        <v>22288</v>
      </c>
      <c r="B2620" t="s">
        <v>22289</v>
      </c>
    </row>
    <row r="2621" spans="1:2" x14ac:dyDescent="0.15">
      <c r="A2621" t="s">
        <v>22290</v>
      </c>
      <c r="B2621" t="s">
        <v>22291</v>
      </c>
    </row>
    <row r="2622" spans="1:2" x14ac:dyDescent="0.15">
      <c r="A2622" t="s">
        <v>22292</v>
      </c>
      <c r="B2622" t="s">
        <v>20850</v>
      </c>
    </row>
    <row r="2623" spans="1:2" x14ac:dyDescent="0.15">
      <c r="A2623" t="s">
        <v>22293</v>
      </c>
      <c r="B2623" t="s">
        <v>22294</v>
      </c>
    </row>
    <row r="2624" spans="1:2" x14ac:dyDescent="0.15">
      <c r="A2624" t="s">
        <v>22295</v>
      </c>
      <c r="B2624" t="s">
        <v>22296</v>
      </c>
    </row>
    <row r="2625" spans="1:2" x14ac:dyDescent="0.15">
      <c r="A2625" t="s">
        <v>22297</v>
      </c>
      <c r="B2625" t="s">
        <v>22298</v>
      </c>
    </row>
    <row r="2626" spans="1:2" x14ac:dyDescent="0.15">
      <c r="A2626" t="s">
        <v>22299</v>
      </c>
      <c r="B2626" t="s">
        <v>22300</v>
      </c>
    </row>
    <row r="2627" spans="1:2" x14ac:dyDescent="0.15">
      <c r="A2627" t="s">
        <v>22301</v>
      </c>
      <c r="B2627" t="s">
        <v>22302</v>
      </c>
    </row>
    <row r="2628" spans="1:2" x14ac:dyDescent="0.15">
      <c r="A2628" t="s">
        <v>22303</v>
      </c>
      <c r="B2628" t="s">
        <v>22304</v>
      </c>
    </row>
    <row r="2629" spans="1:2" x14ac:dyDescent="0.15">
      <c r="A2629" t="s">
        <v>22305</v>
      </c>
      <c r="B2629" t="s">
        <v>22306</v>
      </c>
    </row>
    <row r="2630" spans="1:2" x14ac:dyDescent="0.15">
      <c r="A2630" t="s">
        <v>22307</v>
      </c>
      <c r="B2630" t="s">
        <v>18339</v>
      </c>
    </row>
    <row r="2631" spans="1:2" x14ac:dyDescent="0.15">
      <c r="A2631" t="s">
        <v>22308</v>
      </c>
      <c r="B2631" t="s">
        <v>22309</v>
      </c>
    </row>
    <row r="2632" spans="1:2" x14ac:dyDescent="0.15">
      <c r="A2632" t="s">
        <v>22310</v>
      </c>
      <c r="B2632" t="s">
        <v>17551</v>
      </c>
    </row>
    <row r="2633" spans="1:2" x14ac:dyDescent="0.15">
      <c r="A2633" t="s">
        <v>22311</v>
      </c>
      <c r="B2633" t="s">
        <v>22312</v>
      </c>
    </row>
    <row r="2634" spans="1:2" x14ac:dyDescent="0.15">
      <c r="A2634" t="s">
        <v>22313</v>
      </c>
      <c r="B2634" t="s">
        <v>22314</v>
      </c>
    </row>
    <row r="2635" spans="1:2" x14ac:dyDescent="0.15">
      <c r="A2635" t="s">
        <v>22315</v>
      </c>
      <c r="B2635" t="s">
        <v>22316</v>
      </c>
    </row>
    <row r="2636" spans="1:2" x14ac:dyDescent="0.15">
      <c r="A2636" t="s">
        <v>22317</v>
      </c>
      <c r="B2636" t="s">
        <v>17679</v>
      </c>
    </row>
    <row r="2637" spans="1:2" x14ac:dyDescent="0.15">
      <c r="A2637" t="s">
        <v>22318</v>
      </c>
      <c r="B2637" t="s">
        <v>22319</v>
      </c>
    </row>
    <row r="2638" spans="1:2" x14ac:dyDescent="0.15">
      <c r="A2638" t="s">
        <v>22320</v>
      </c>
      <c r="B2638" t="s">
        <v>22321</v>
      </c>
    </row>
    <row r="2639" spans="1:2" x14ac:dyDescent="0.15">
      <c r="A2639" t="s">
        <v>22322</v>
      </c>
      <c r="B2639" t="s">
        <v>22323</v>
      </c>
    </row>
    <row r="2640" spans="1:2" x14ac:dyDescent="0.15">
      <c r="A2640" t="s">
        <v>22324</v>
      </c>
      <c r="B2640" t="s">
        <v>22325</v>
      </c>
    </row>
    <row r="2641" spans="1:2" x14ac:dyDescent="0.15">
      <c r="A2641" t="s">
        <v>22326</v>
      </c>
      <c r="B2641" t="s">
        <v>22327</v>
      </c>
    </row>
    <row r="2642" spans="1:2" x14ac:dyDescent="0.15">
      <c r="A2642" t="s">
        <v>22328</v>
      </c>
      <c r="B2642" t="s">
        <v>22329</v>
      </c>
    </row>
    <row r="2643" spans="1:2" x14ac:dyDescent="0.15">
      <c r="A2643" t="s">
        <v>22330</v>
      </c>
      <c r="B2643" t="s">
        <v>22331</v>
      </c>
    </row>
    <row r="2644" spans="1:2" x14ac:dyDescent="0.15">
      <c r="A2644" t="s">
        <v>22332</v>
      </c>
      <c r="B2644" t="s">
        <v>22333</v>
      </c>
    </row>
    <row r="2645" spans="1:2" x14ac:dyDescent="0.15">
      <c r="A2645" t="s">
        <v>22334</v>
      </c>
      <c r="B2645" t="s">
        <v>22335</v>
      </c>
    </row>
    <row r="2646" spans="1:2" x14ac:dyDescent="0.15">
      <c r="A2646" t="s">
        <v>22336</v>
      </c>
      <c r="B2646" t="s">
        <v>17673</v>
      </c>
    </row>
    <row r="2647" spans="1:2" x14ac:dyDescent="0.15">
      <c r="A2647" t="s">
        <v>22337</v>
      </c>
      <c r="B2647" t="s">
        <v>22338</v>
      </c>
    </row>
    <row r="2648" spans="1:2" x14ac:dyDescent="0.15">
      <c r="A2648" t="s">
        <v>22339</v>
      </c>
      <c r="B2648" t="s">
        <v>22340</v>
      </c>
    </row>
    <row r="2649" spans="1:2" x14ac:dyDescent="0.15">
      <c r="A2649" t="s">
        <v>22341</v>
      </c>
      <c r="B2649" t="s">
        <v>22342</v>
      </c>
    </row>
    <row r="2650" spans="1:2" x14ac:dyDescent="0.15">
      <c r="A2650" t="s">
        <v>22343</v>
      </c>
      <c r="B2650" t="s">
        <v>22344</v>
      </c>
    </row>
    <row r="2651" spans="1:2" x14ac:dyDescent="0.15">
      <c r="A2651" t="s">
        <v>22345</v>
      </c>
      <c r="B2651" t="s">
        <v>22346</v>
      </c>
    </row>
    <row r="2652" spans="1:2" x14ac:dyDescent="0.15">
      <c r="A2652" t="s">
        <v>22347</v>
      </c>
      <c r="B2652" t="s">
        <v>19244</v>
      </c>
    </row>
    <row r="2653" spans="1:2" x14ac:dyDescent="0.15">
      <c r="A2653" t="s">
        <v>22348</v>
      </c>
      <c r="B2653" t="s">
        <v>22349</v>
      </c>
    </row>
    <row r="2654" spans="1:2" x14ac:dyDescent="0.15">
      <c r="A2654" t="s">
        <v>22350</v>
      </c>
      <c r="B2654" t="s">
        <v>22351</v>
      </c>
    </row>
    <row r="2655" spans="1:2" x14ac:dyDescent="0.15">
      <c r="A2655" t="s">
        <v>22352</v>
      </c>
      <c r="B2655" t="s">
        <v>22353</v>
      </c>
    </row>
    <row r="2656" spans="1:2" x14ac:dyDescent="0.15">
      <c r="A2656" t="s">
        <v>22354</v>
      </c>
      <c r="B2656" t="s">
        <v>22355</v>
      </c>
    </row>
    <row r="2657" spans="1:2" x14ac:dyDescent="0.15">
      <c r="A2657" t="s">
        <v>22356</v>
      </c>
      <c r="B2657" t="s">
        <v>17842</v>
      </c>
    </row>
    <row r="2658" spans="1:2" x14ac:dyDescent="0.15">
      <c r="A2658" t="s">
        <v>22357</v>
      </c>
      <c r="B2658" t="s">
        <v>22358</v>
      </c>
    </row>
    <row r="2659" spans="1:2" x14ac:dyDescent="0.15">
      <c r="A2659" t="s">
        <v>22359</v>
      </c>
      <c r="B2659" t="s">
        <v>22360</v>
      </c>
    </row>
    <row r="2660" spans="1:2" x14ac:dyDescent="0.15">
      <c r="A2660" t="s">
        <v>22361</v>
      </c>
      <c r="B2660" t="s">
        <v>22362</v>
      </c>
    </row>
    <row r="2661" spans="1:2" x14ac:dyDescent="0.15">
      <c r="A2661" t="s">
        <v>22363</v>
      </c>
      <c r="B2661" t="s">
        <v>22364</v>
      </c>
    </row>
    <row r="2662" spans="1:2" x14ac:dyDescent="0.15">
      <c r="A2662" t="s">
        <v>22365</v>
      </c>
      <c r="B2662" t="s">
        <v>22366</v>
      </c>
    </row>
    <row r="2663" spans="1:2" x14ac:dyDescent="0.15">
      <c r="A2663" t="s">
        <v>22367</v>
      </c>
      <c r="B2663" t="s">
        <v>22368</v>
      </c>
    </row>
    <row r="2664" spans="1:2" x14ac:dyDescent="0.15">
      <c r="A2664" t="s">
        <v>22369</v>
      </c>
      <c r="B2664" t="s">
        <v>22370</v>
      </c>
    </row>
    <row r="2665" spans="1:2" x14ac:dyDescent="0.15">
      <c r="A2665" t="s">
        <v>22371</v>
      </c>
      <c r="B2665" t="s">
        <v>22372</v>
      </c>
    </row>
    <row r="2666" spans="1:2" x14ac:dyDescent="0.15">
      <c r="A2666" t="s">
        <v>22373</v>
      </c>
      <c r="B2666" t="s">
        <v>22374</v>
      </c>
    </row>
    <row r="2667" spans="1:2" x14ac:dyDescent="0.15">
      <c r="A2667" t="s">
        <v>22375</v>
      </c>
      <c r="B2667" t="s">
        <v>22376</v>
      </c>
    </row>
    <row r="2668" spans="1:2" x14ac:dyDescent="0.15">
      <c r="A2668" t="s">
        <v>22377</v>
      </c>
      <c r="B2668" t="s">
        <v>18117</v>
      </c>
    </row>
    <row r="2669" spans="1:2" x14ac:dyDescent="0.15">
      <c r="A2669" t="s">
        <v>22378</v>
      </c>
      <c r="B2669" t="s">
        <v>22379</v>
      </c>
    </row>
    <row r="2670" spans="1:2" x14ac:dyDescent="0.15">
      <c r="A2670" t="s">
        <v>22380</v>
      </c>
      <c r="B2670" t="s">
        <v>22381</v>
      </c>
    </row>
    <row r="2671" spans="1:2" x14ac:dyDescent="0.15">
      <c r="A2671" t="s">
        <v>22382</v>
      </c>
      <c r="B2671" t="s">
        <v>22383</v>
      </c>
    </row>
    <row r="2672" spans="1:2" x14ac:dyDescent="0.15">
      <c r="A2672" t="s">
        <v>22384</v>
      </c>
      <c r="B2672" t="s">
        <v>22385</v>
      </c>
    </row>
    <row r="2673" spans="1:2" x14ac:dyDescent="0.15">
      <c r="A2673" t="s">
        <v>22386</v>
      </c>
      <c r="B2673" t="s">
        <v>22387</v>
      </c>
    </row>
    <row r="2674" spans="1:2" x14ac:dyDescent="0.15">
      <c r="A2674" t="s">
        <v>22388</v>
      </c>
      <c r="B2674" t="s">
        <v>22389</v>
      </c>
    </row>
    <row r="2675" spans="1:2" x14ac:dyDescent="0.15">
      <c r="A2675" t="s">
        <v>22390</v>
      </c>
      <c r="B2675" t="s">
        <v>22391</v>
      </c>
    </row>
    <row r="2676" spans="1:2" x14ac:dyDescent="0.15">
      <c r="A2676" t="s">
        <v>22392</v>
      </c>
      <c r="B2676" t="s">
        <v>22393</v>
      </c>
    </row>
    <row r="2677" spans="1:2" x14ac:dyDescent="0.15">
      <c r="A2677" t="s">
        <v>22394</v>
      </c>
      <c r="B2677" t="s">
        <v>22395</v>
      </c>
    </row>
    <row r="2678" spans="1:2" x14ac:dyDescent="0.15">
      <c r="A2678" t="s">
        <v>22396</v>
      </c>
      <c r="B2678" t="s">
        <v>22397</v>
      </c>
    </row>
    <row r="2679" spans="1:2" x14ac:dyDescent="0.15">
      <c r="A2679" t="s">
        <v>22398</v>
      </c>
      <c r="B2679" t="s">
        <v>20387</v>
      </c>
    </row>
    <row r="2680" spans="1:2" x14ac:dyDescent="0.15">
      <c r="A2680" t="s">
        <v>22399</v>
      </c>
      <c r="B2680" t="s">
        <v>22400</v>
      </c>
    </row>
    <row r="2681" spans="1:2" x14ac:dyDescent="0.15">
      <c r="A2681" t="s">
        <v>22401</v>
      </c>
      <c r="B2681" t="s">
        <v>22402</v>
      </c>
    </row>
    <row r="2682" spans="1:2" x14ac:dyDescent="0.15">
      <c r="A2682" t="s">
        <v>22403</v>
      </c>
      <c r="B2682" t="s">
        <v>22404</v>
      </c>
    </row>
    <row r="2683" spans="1:2" x14ac:dyDescent="0.15">
      <c r="A2683" t="s">
        <v>22405</v>
      </c>
      <c r="B2683" t="s">
        <v>21022</v>
      </c>
    </row>
    <row r="2684" spans="1:2" x14ac:dyDescent="0.15">
      <c r="A2684" t="s">
        <v>22406</v>
      </c>
      <c r="B2684" t="s">
        <v>22407</v>
      </c>
    </row>
    <row r="2685" spans="1:2" x14ac:dyDescent="0.15">
      <c r="A2685" t="s">
        <v>22408</v>
      </c>
      <c r="B2685" t="s">
        <v>22409</v>
      </c>
    </row>
    <row r="2686" spans="1:2" x14ac:dyDescent="0.15">
      <c r="A2686" t="s">
        <v>22410</v>
      </c>
      <c r="B2686" t="s">
        <v>22411</v>
      </c>
    </row>
    <row r="2687" spans="1:2" x14ac:dyDescent="0.15">
      <c r="A2687" t="s">
        <v>22412</v>
      </c>
      <c r="B2687" t="s">
        <v>22413</v>
      </c>
    </row>
    <row r="2688" spans="1:2" x14ac:dyDescent="0.15">
      <c r="A2688" t="s">
        <v>22414</v>
      </c>
      <c r="B2688" t="s">
        <v>22415</v>
      </c>
    </row>
    <row r="2689" spans="1:2" x14ac:dyDescent="0.15">
      <c r="A2689" t="s">
        <v>22416</v>
      </c>
      <c r="B2689" t="s">
        <v>22417</v>
      </c>
    </row>
    <row r="2690" spans="1:2" x14ac:dyDescent="0.15">
      <c r="A2690" t="s">
        <v>22418</v>
      </c>
      <c r="B2690" t="s">
        <v>22419</v>
      </c>
    </row>
    <row r="2691" spans="1:2" x14ac:dyDescent="0.15">
      <c r="A2691" t="s">
        <v>22420</v>
      </c>
      <c r="B2691" t="s">
        <v>22421</v>
      </c>
    </row>
    <row r="2692" spans="1:2" x14ac:dyDescent="0.15">
      <c r="A2692" t="s">
        <v>22422</v>
      </c>
      <c r="B2692" t="s">
        <v>22423</v>
      </c>
    </row>
    <row r="2693" spans="1:2" x14ac:dyDescent="0.15">
      <c r="A2693" t="s">
        <v>22424</v>
      </c>
      <c r="B2693" t="s">
        <v>22425</v>
      </c>
    </row>
    <row r="2694" spans="1:2" x14ac:dyDescent="0.15">
      <c r="A2694" t="s">
        <v>22426</v>
      </c>
      <c r="B2694" t="s">
        <v>22427</v>
      </c>
    </row>
    <row r="2695" spans="1:2" x14ac:dyDescent="0.15">
      <c r="A2695" t="s">
        <v>22428</v>
      </c>
      <c r="B2695" t="s">
        <v>22429</v>
      </c>
    </row>
    <row r="2696" spans="1:2" x14ac:dyDescent="0.15">
      <c r="A2696" t="s">
        <v>22430</v>
      </c>
      <c r="B2696" t="s">
        <v>17665</v>
      </c>
    </row>
    <row r="2697" spans="1:2" x14ac:dyDescent="0.15">
      <c r="A2697" t="s">
        <v>22431</v>
      </c>
      <c r="B2697" t="s">
        <v>21694</v>
      </c>
    </row>
    <row r="2698" spans="1:2" x14ac:dyDescent="0.15">
      <c r="A2698" t="s">
        <v>22432</v>
      </c>
      <c r="B2698" t="s">
        <v>22433</v>
      </c>
    </row>
    <row r="2699" spans="1:2" x14ac:dyDescent="0.15">
      <c r="A2699" t="s">
        <v>22434</v>
      </c>
      <c r="B2699" t="s">
        <v>22435</v>
      </c>
    </row>
    <row r="2700" spans="1:2" x14ac:dyDescent="0.15">
      <c r="A2700" t="s">
        <v>22436</v>
      </c>
      <c r="B2700" t="s">
        <v>22437</v>
      </c>
    </row>
    <row r="2701" spans="1:2" x14ac:dyDescent="0.15">
      <c r="A2701" t="s">
        <v>22438</v>
      </c>
      <c r="B2701" t="s">
        <v>22439</v>
      </c>
    </row>
    <row r="2702" spans="1:2" x14ac:dyDescent="0.15">
      <c r="A2702" t="s">
        <v>22440</v>
      </c>
      <c r="B2702" t="s">
        <v>20424</v>
      </c>
    </row>
    <row r="2703" spans="1:2" x14ac:dyDescent="0.15">
      <c r="A2703" t="s">
        <v>22441</v>
      </c>
      <c r="B2703" t="s">
        <v>22442</v>
      </c>
    </row>
    <row r="2704" spans="1:2" x14ac:dyDescent="0.15">
      <c r="A2704" t="s">
        <v>22443</v>
      </c>
      <c r="B2704" t="s">
        <v>22444</v>
      </c>
    </row>
    <row r="2705" spans="1:2" x14ac:dyDescent="0.15">
      <c r="A2705" t="s">
        <v>22445</v>
      </c>
      <c r="B2705" t="s">
        <v>20353</v>
      </c>
    </row>
    <row r="2706" spans="1:2" x14ac:dyDescent="0.15">
      <c r="A2706" t="s">
        <v>22446</v>
      </c>
      <c r="B2706" t="s">
        <v>22447</v>
      </c>
    </row>
    <row r="2707" spans="1:2" x14ac:dyDescent="0.15">
      <c r="A2707" t="s">
        <v>22448</v>
      </c>
      <c r="B2707" t="s">
        <v>22449</v>
      </c>
    </row>
    <row r="2708" spans="1:2" x14ac:dyDescent="0.15">
      <c r="A2708" t="s">
        <v>22450</v>
      </c>
      <c r="B2708" t="s">
        <v>22451</v>
      </c>
    </row>
    <row r="2709" spans="1:2" x14ac:dyDescent="0.15">
      <c r="A2709" t="s">
        <v>22452</v>
      </c>
      <c r="B2709" t="s">
        <v>22453</v>
      </c>
    </row>
    <row r="2710" spans="1:2" x14ac:dyDescent="0.15">
      <c r="A2710" t="s">
        <v>22454</v>
      </c>
      <c r="B2710" t="s">
        <v>18906</v>
      </c>
    </row>
    <row r="2711" spans="1:2" x14ac:dyDescent="0.15">
      <c r="A2711" t="s">
        <v>22455</v>
      </c>
      <c r="B2711" t="s">
        <v>22456</v>
      </c>
    </row>
    <row r="2712" spans="1:2" x14ac:dyDescent="0.15">
      <c r="A2712" t="s">
        <v>22457</v>
      </c>
      <c r="B2712" t="s">
        <v>22458</v>
      </c>
    </row>
    <row r="2713" spans="1:2" x14ac:dyDescent="0.15">
      <c r="A2713" t="s">
        <v>22459</v>
      </c>
      <c r="B2713" t="s">
        <v>22460</v>
      </c>
    </row>
    <row r="2714" spans="1:2" x14ac:dyDescent="0.15">
      <c r="A2714" t="s">
        <v>22461</v>
      </c>
      <c r="B2714" t="s">
        <v>22462</v>
      </c>
    </row>
    <row r="2715" spans="1:2" x14ac:dyDescent="0.15">
      <c r="A2715" t="s">
        <v>22463</v>
      </c>
      <c r="B2715" t="s">
        <v>22464</v>
      </c>
    </row>
    <row r="2716" spans="1:2" x14ac:dyDescent="0.15">
      <c r="A2716" t="s">
        <v>22465</v>
      </c>
      <c r="B2716" t="s">
        <v>21144</v>
      </c>
    </row>
    <row r="2717" spans="1:2" x14ac:dyDescent="0.15">
      <c r="A2717" t="s">
        <v>22466</v>
      </c>
      <c r="B2717" t="s">
        <v>22467</v>
      </c>
    </row>
    <row r="2718" spans="1:2" x14ac:dyDescent="0.15">
      <c r="A2718" t="s">
        <v>22468</v>
      </c>
      <c r="B2718" t="s">
        <v>22469</v>
      </c>
    </row>
    <row r="2719" spans="1:2" x14ac:dyDescent="0.15">
      <c r="A2719" t="s">
        <v>22470</v>
      </c>
      <c r="B2719" t="s">
        <v>22471</v>
      </c>
    </row>
    <row r="2720" spans="1:2" x14ac:dyDescent="0.15">
      <c r="A2720" t="s">
        <v>22472</v>
      </c>
      <c r="B2720" t="s">
        <v>22473</v>
      </c>
    </row>
    <row r="2721" spans="1:2" x14ac:dyDescent="0.15">
      <c r="A2721" t="s">
        <v>22474</v>
      </c>
      <c r="B2721" t="s">
        <v>22475</v>
      </c>
    </row>
    <row r="2722" spans="1:2" x14ac:dyDescent="0.15">
      <c r="A2722" t="s">
        <v>22476</v>
      </c>
      <c r="B2722" t="s">
        <v>22477</v>
      </c>
    </row>
    <row r="2723" spans="1:2" x14ac:dyDescent="0.15">
      <c r="A2723" t="s">
        <v>22478</v>
      </c>
      <c r="B2723" t="s">
        <v>22479</v>
      </c>
    </row>
    <row r="2724" spans="1:2" x14ac:dyDescent="0.15">
      <c r="A2724" t="s">
        <v>22480</v>
      </c>
      <c r="B2724" t="s">
        <v>22481</v>
      </c>
    </row>
    <row r="2725" spans="1:2" x14ac:dyDescent="0.15">
      <c r="A2725" t="s">
        <v>22482</v>
      </c>
      <c r="B2725" t="s">
        <v>22483</v>
      </c>
    </row>
    <row r="2726" spans="1:2" x14ac:dyDescent="0.15">
      <c r="A2726" t="s">
        <v>22484</v>
      </c>
      <c r="B2726" t="s">
        <v>22485</v>
      </c>
    </row>
    <row r="2727" spans="1:2" x14ac:dyDescent="0.15">
      <c r="A2727" t="s">
        <v>22486</v>
      </c>
      <c r="B2727" t="s">
        <v>22487</v>
      </c>
    </row>
    <row r="2728" spans="1:2" x14ac:dyDescent="0.15">
      <c r="A2728" t="s">
        <v>22488</v>
      </c>
      <c r="B2728" t="s">
        <v>22489</v>
      </c>
    </row>
    <row r="2729" spans="1:2" x14ac:dyDescent="0.15">
      <c r="A2729" t="s">
        <v>22490</v>
      </c>
      <c r="B2729" t="s">
        <v>22491</v>
      </c>
    </row>
    <row r="2730" spans="1:2" x14ac:dyDescent="0.15">
      <c r="A2730" t="s">
        <v>22492</v>
      </c>
      <c r="B2730" t="s">
        <v>22493</v>
      </c>
    </row>
    <row r="2731" spans="1:2" x14ac:dyDescent="0.15">
      <c r="A2731" t="s">
        <v>22494</v>
      </c>
      <c r="B2731" t="s">
        <v>22495</v>
      </c>
    </row>
    <row r="2732" spans="1:2" x14ac:dyDescent="0.15">
      <c r="A2732" t="s">
        <v>22496</v>
      </c>
      <c r="B2732" t="s">
        <v>22497</v>
      </c>
    </row>
    <row r="2733" spans="1:2" x14ac:dyDescent="0.15">
      <c r="A2733" t="s">
        <v>22498</v>
      </c>
      <c r="B2733" t="s">
        <v>22499</v>
      </c>
    </row>
    <row r="2734" spans="1:2" x14ac:dyDescent="0.15">
      <c r="A2734" t="s">
        <v>22500</v>
      </c>
      <c r="B2734" t="s">
        <v>22501</v>
      </c>
    </row>
    <row r="2735" spans="1:2" x14ac:dyDescent="0.15">
      <c r="A2735" t="s">
        <v>22502</v>
      </c>
      <c r="B2735" t="s">
        <v>22503</v>
      </c>
    </row>
    <row r="2736" spans="1:2" x14ac:dyDescent="0.15">
      <c r="A2736" t="s">
        <v>22504</v>
      </c>
      <c r="B2736" t="s">
        <v>22505</v>
      </c>
    </row>
    <row r="2737" spans="1:2" x14ac:dyDescent="0.15">
      <c r="A2737" t="s">
        <v>22506</v>
      </c>
      <c r="B2737" t="s">
        <v>22507</v>
      </c>
    </row>
    <row r="2738" spans="1:2" x14ac:dyDescent="0.15">
      <c r="A2738" t="s">
        <v>22508</v>
      </c>
      <c r="B2738" t="s">
        <v>22509</v>
      </c>
    </row>
    <row r="2739" spans="1:2" x14ac:dyDescent="0.15">
      <c r="A2739" t="s">
        <v>22510</v>
      </c>
      <c r="B2739" t="s">
        <v>22511</v>
      </c>
    </row>
    <row r="2740" spans="1:2" x14ac:dyDescent="0.15">
      <c r="A2740" t="s">
        <v>22512</v>
      </c>
      <c r="B2740" t="s">
        <v>22513</v>
      </c>
    </row>
    <row r="2741" spans="1:2" x14ac:dyDescent="0.15">
      <c r="A2741" t="s">
        <v>22514</v>
      </c>
      <c r="B2741" t="s">
        <v>22515</v>
      </c>
    </row>
    <row r="2742" spans="1:2" x14ac:dyDescent="0.15">
      <c r="A2742" t="s">
        <v>22516</v>
      </c>
      <c r="B2742" t="s">
        <v>22517</v>
      </c>
    </row>
    <row r="2743" spans="1:2" x14ac:dyDescent="0.15">
      <c r="A2743" t="s">
        <v>22518</v>
      </c>
      <c r="B2743" t="s">
        <v>22519</v>
      </c>
    </row>
    <row r="2744" spans="1:2" x14ac:dyDescent="0.15">
      <c r="A2744" t="s">
        <v>22520</v>
      </c>
      <c r="B2744" t="s">
        <v>22521</v>
      </c>
    </row>
    <row r="2745" spans="1:2" x14ac:dyDescent="0.15">
      <c r="A2745" t="s">
        <v>22522</v>
      </c>
      <c r="B2745" t="s">
        <v>22523</v>
      </c>
    </row>
    <row r="2746" spans="1:2" x14ac:dyDescent="0.15">
      <c r="A2746" t="s">
        <v>22524</v>
      </c>
      <c r="B2746" t="s">
        <v>22525</v>
      </c>
    </row>
    <row r="2747" spans="1:2" x14ac:dyDescent="0.15">
      <c r="A2747" t="s">
        <v>22526</v>
      </c>
      <c r="B2747" t="s">
        <v>22527</v>
      </c>
    </row>
    <row r="2748" spans="1:2" x14ac:dyDescent="0.15">
      <c r="A2748" t="s">
        <v>22528</v>
      </c>
      <c r="B2748" t="s">
        <v>22529</v>
      </c>
    </row>
    <row r="2749" spans="1:2" x14ac:dyDescent="0.15">
      <c r="A2749" t="s">
        <v>22530</v>
      </c>
      <c r="B2749" t="s">
        <v>22531</v>
      </c>
    </row>
    <row r="2750" spans="1:2" x14ac:dyDescent="0.15">
      <c r="A2750" t="s">
        <v>22532</v>
      </c>
      <c r="B2750" t="s">
        <v>22533</v>
      </c>
    </row>
    <row r="2751" spans="1:2" x14ac:dyDescent="0.15">
      <c r="A2751" t="s">
        <v>22534</v>
      </c>
      <c r="B2751" t="s">
        <v>22535</v>
      </c>
    </row>
    <row r="2752" spans="1:2" x14ac:dyDescent="0.15">
      <c r="A2752" t="s">
        <v>22536</v>
      </c>
      <c r="B2752" t="s">
        <v>22537</v>
      </c>
    </row>
    <row r="2753" spans="1:2" x14ac:dyDescent="0.15">
      <c r="A2753" t="s">
        <v>22538</v>
      </c>
      <c r="B2753" t="s">
        <v>22539</v>
      </c>
    </row>
    <row r="2754" spans="1:2" x14ac:dyDescent="0.15">
      <c r="A2754" t="s">
        <v>22540</v>
      </c>
      <c r="B2754" t="s">
        <v>22541</v>
      </c>
    </row>
    <row r="2755" spans="1:2" x14ac:dyDescent="0.15">
      <c r="A2755" t="s">
        <v>22542</v>
      </c>
      <c r="B2755" t="s">
        <v>22543</v>
      </c>
    </row>
    <row r="2756" spans="1:2" x14ac:dyDescent="0.15">
      <c r="A2756" t="s">
        <v>22544</v>
      </c>
      <c r="B2756" t="s">
        <v>18667</v>
      </c>
    </row>
    <row r="2757" spans="1:2" x14ac:dyDescent="0.15">
      <c r="A2757" t="s">
        <v>22545</v>
      </c>
      <c r="B2757" t="s">
        <v>22546</v>
      </c>
    </row>
    <row r="2758" spans="1:2" x14ac:dyDescent="0.15">
      <c r="A2758" t="s">
        <v>22547</v>
      </c>
      <c r="B2758" t="s">
        <v>18171</v>
      </c>
    </row>
    <row r="2759" spans="1:2" x14ac:dyDescent="0.15">
      <c r="A2759" t="s">
        <v>22548</v>
      </c>
      <c r="B2759" t="s">
        <v>22549</v>
      </c>
    </row>
    <row r="2760" spans="1:2" x14ac:dyDescent="0.15">
      <c r="A2760" t="s">
        <v>22550</v>
      </c>
      <c r="B2760" t="s">
        <v>22551</v>
      </c>
    </row>
    <row r="2761" spans="1:2" x14ac:dyDescent="0.15">
      <c r="A2761" t="s">
        <v>22552</v>
      </c>
      <c r="B2761" t="s">
        <v>22553</v>
      </c>
    </row>
    <row r="2762" spans="1:2" x14ac:dyDescent="0.15">
      <c r="A2762" t="s">
        <v>22554</v>
      </c>
      <c r="B2762" t="s">
        <v>22555</v>
      </c>
    </row>
    <row r="2763" spans="1:2" x14ac:dyDescent="0.15">
      <c r="A2763" t="s">
        <v>22556</v>
      </c>
      <c r="B2763" t="s">
        <v>22557</v>
      </c>
    </row>
    <row r="2764" spans="1:2" x14ac:dyDescent="0.15">
      <c r="A2764" t="s">
        <v>22558</v>
      </c>
      <c r="B2764" t="s">
        <v>22559</v>
      </c>
    </row>
    <row r="2765" spans="1:2" x14ac:dyDescent="0.15">
      <c r="A2765" t="s">
        <v>22560</v>
      </c>
      <c r="B2765" t="s">
        <v>22561</v>
      </c>
    </row>
    <row r="2766" spans="1:2" x14ac:dyDescent="0.15">
      <c r="A2766" t="s">
        <v>22562</v>
      </c>
      <c r="B2766" t="s">
        <v>22563</v>
      </c>
    </row>
    <row r="2767" spans="1:2" x14ac:dyDescent="0.15">
      <c r="A2767" t="s">
        <v>22564</v>
      </c>
      <c r="B2767" t="s">
        <v>22565</v>
      </c>
    </row>
    <row r="2768" spans="1:2" x14ac:dyDescent="0.15">
      <c r="A2768" t="s">
        <v>22566</v>
      </c>
      <c r="B2768" t="s">
        <v>22567</v>
      </c>
    </row>
    <row r="2769" spans="1:2" x14ac:dyDescent="0.15">
      <c r="A2769" t="s">
        <v>22568</v>
      </c>
      <c r="B2769" t="s">
        <v>22569</v>
      </c>
    </row>
    <row r="2770" spans="1:2" x14ac:dyDescent="0.15">
      <c r="A2770" t="s">
        <v>22570</v>
      </c>
      <c r="B2770" t="s">
        <v>22571</v>
      </c>
    </row>
    <row r="2771" spans="1:2" x14ac:dyDescent="0.15">
      <c r="A2771" t="s">
        <v>22572</v>
      </c>
      <c r="B2771" t="s">
        <v>22573</v>
      </c>
    </row>
    <row r="2772" spans="1:2" x14ac:dyDescent="0.15">
      <c r="A2772" t="s">
        <v>22574</v>
      </c>
      <c r="B2772" t="s">
        <v>18254</v>
      </c>
    </row>
    <row r="2773" spans="1:2" x14ac:dyDescent="0.15">
      <c r="A2773" t="s">
        <v>22575</v>
      </c>
      <c r="B2773" t="s">
        <v>22576</v>
      </c>
    </row>
    <row r="2774" spans="1:2" x14ac:dyDescent="0.15">
      <c r="A2774" t="s">
        <v>22577</v>
      </c>
      <c r="B2774" t="s">
        <v>22578</v>
      </c>
    </row>
    <row r="2775" spans="1:2" x14ac:dyDescent="0.15">
      <c r="A2775" t="s">
        <v>22579</v>
      </c>
      <c r="B2775" t="s">
        <v>22580</v>
      </c>
    </row>
    <row r="2776" spans="1:2" x14ac:dyDescent="0.15">
      <c r="A2776" t="s">
        <v>22581</v>
      </c>
      <c r="B2776" t="s">
        <v>22582</v>
      </c>
    </row>
    <row r="2777" spans="1:2" x14ac:dyDescent="0.15">
      <c r="A2777" t="s">
        <v>22583</v>
      </c>
      <c r="B2777" t="s">
        <v>22584</v>
      </c>
    </row>
    <row r="2778" spans="1:2" x14ac:dyDescent="0.15">
      <c r="A2778" t="s">
        <v>22585</v>
      </c>
      <c r="B2778" t="s">
        <v>22586</v>
      </c>
    </row>
    <row r="2779" spans="1:2" x14ac:dyDescent="0.15">
      <c r="A2779" t="s">
        <v>22587</v>
      </c>
      <c r="B2779" t="s">
        <v>22588</v>
      </c>
    </row>
    <row r="2780" spans="1:2" x14ac:dyDescent="0.15">
      <c r="A2780" t="s">
        <v>22589</v>
      </c>
      <c r="B2780" t="s">
        <v>22160</v>
      </c>
    </row>
    <row r="2781" spans="1:2" x14ac:dyDescent="0.15">
      <c r="A2781" t="s">
        <v>22590</v>
      </c>
      <c r="B2781" t="s">
        <v>22591</v>
      </c>
    </row>
    <row r="2782" spans="1:2" x14ac:dyDescent="0.15">
      <c r="A2782" t="s">
        <v>22592</v>
      </c>
      <c r="B2782" t="s">
        <v>22593</v>
      </c>
    </row>
    <row r="2783" spans="1:2" x14ac:dyDescent="0.15">
      <c r="A2783" t="s">
        <v>22594</v>
      </c>
      <c r="B2783" t="s">
        <v>22595</v>
      </c>
    </row>
    <row r="2784" spans="1:2" x14ac:dyDescent="0.15">
      <c r="A2784" t="s">
        <v>22596</v>
      </c>
      <c r="B2784" t="s">
        <v>22597</v>
      </c>
    </row>
    <row r="2785" spans="1:2" x14ac:dyDescent="0.15">
      <c r="A2785" t="s">
        <v>22598</v>
      </c>
      <c r="B2785" t="s">
        <v>22599</v>
      </c>
    </row>
    <row r="2786" spans="1:2" x14ac:dyDescent="0.15">
      <c r="A2786" t="s">
        <v>22600</v>
      </c>
      <c r="B2786" t="s">
        <v>21217</v>
      </c>
    </row>
    <row r="2787" spans="1:2" x14ac:dyDescent="0.15">
      <c r="A2787" t="s">
        <v>22601</v>
      </c>
      <c r="B2787" t="s">
        <v>22602</v>
      </c>
    </row>
    <row r="2788" spans="1:2" x14ac:dyDescent="0.15">
      <c r="A2788" t="s">
        <v>22603</v>
      </c>
      <c r="B2788" t="s">
        <v>22604</v>
      </c>
    </row>
    <row r="2789" spans="1:2" x14ac:dyDescent="0.15">
      <c r="A2789" t="s">
        <v>22605</v>
      </c>
      <c r="B2789" t="s">
        <v>22606</v>
      </c>
    </row>
    <row r="2790" spans="1:2" x14ac:dyDescent="0.15">
      <c r="A2790" t="s">
        <v>22607</v>
      </c>
      <c r="B2790" t="s">
        <v>22608</v>
      </c>
    </row>
    <row r="2791" spans="1:2" x14ac:dyDescent="0.15">
      <c r="A2791" t="s">
        <v>22609</v>
      </c>
      <c r="B2791" t="s">
        <v>22610</v>
      </c>
    </row>
    <row r="2792" spans="1:2" x14ac:dyDescent="0.15">
      <c r="A2792" t="s">
        <v>22611</v>
      </c>
      <c r="B2792" t="s">
        <v>22612</v>
      </c>
    </row>
    <row r="2793" spans="1:2" x14ac:dyDescent="0.15">
      <c r="A2793" t="s">
        <v>22613</v>
      </c>
      <c r="B2793" t="s">
        <v>22614</v>
      </c>
    </row>
    <row r="2794" spans="1:2" x14ac:dyDescent="0.15">
      <c r="A2794" t="s">
        <v>22615</v>
      </c>
      <c r="B2794" t="s">
        <v>22616</v>
      </c>
    </row>
    <row r="2795" spans="1:2" x14ac:dyDescent="0.15">
      <c r="A2795" t="s">
        <v>22617</v>
      </c>
      <c r="B2795" t="s">
        <v>22618</v>
      </c>
    </row>
    <row r="2796" spans="1:2" x14ac:dyDescent="0.15">
      <c r="A2796" t="s">
        <v>22619</v>
      </c>
      <c r="B2796" t="s">
        <v>22620</v>
      </c>
    </row>
    <row r="2797" spans="1:2" x14ac:dyDescent="0.15">
      <c r="A2797" t="s">
        <v>22621</v>
      </c>
      <c r="B2797" t="s">
        <v>22622</v>
      </c>
    </row>
    <row r="2798" spans="1:2" x14ac:dyDescent="0.15">
      <c r="A2798" t="s">
        <v>22623</v>
      </c>
      <c r="B2798" t="s">
        <v>18988</v>
      </c>
    </row>
    <row r="2799" spans="1:2" x14ac:dyDescent="0.15">
      <c r="A2799" t="s">
        <v>22624</v>
      </c>
      <c r="B2799" t="s">
        <v>22625</v>
      </c>
    </row>
    <row r="2800" spans="1:2" x14ac:dyDescent="0.15">
      <c r="A2800" t="s">
        <v>22626</v>
      </c>
      <c r="B2800" t="s">
        <v>22627</v>
      </c>
    </row>
    <row r="2801" spans="1:2" x14ac:dyDescent="0.15">
      <c r="A2801" t="s">
        <v>22628</v>
      </c>
      <c r="B2801" t="s">
        <v>22629</v>
      </c>
    </row>
    <row r="2802" spans="1:2" x14ac:dyDescent="0.15">
      <c r="A2802" t="s">
        <v>22630</v>
      </c>
      <c r="B2802" t="s">
        <v>22631</v>
      </c>
    </row>
    <row r="2803" spans="1:2" x14ac:dyDescent="0.15">
      <c r="A2803" t="s">
        <v>22632</v>
      </c>
      <c r="B2803" t="s">
        <v>22633</v>
      </c>
    </row>
    <row r="2804" spans="1:2" x14ac:dyDescent="0.15">
      <c r="A2804" t="s">
        <v>22634</v>
      </c>
      <c r="B2804" t="s">
        <v>22635</v>
      </c>
    </row>
    <row r="2805" spans="1:2" x14ac:dyDescent="0.15">
      <c r="A2805" t="s">
        <v>22636</v>
      </c>
      <c r="B2805" t="s">
        <v>22637</v>
      </c>
    </row>
    <row r="2806" spans="1:2" x14ac:dyDescent="0.15">
      <c r="A2806" t="s">
        <v>22638</v>
      </c>
      <c r="B2806" t="s">
        <v>22639</v>
      </c>
    </row>
    <row r="2807" spans="1:2" x14ac:dyDescent="0.15">
      <c r="A2807" t="s">
        <v>22640</v>
      </c>
      <c r="B2807" t="s">
        <v>22641</v>
      </c>
    </row>
    <row r="2808" spans="1:2" x14ac:dyDescent="0.15">
      <c r="A2808" t="s">
        <v>22642</v>
      </c>
      <c r="B2808" t="s">
        <v>22643</v>
      </c>
    </row>
    <row r="2809" spans="1:2" x14ac:dyDescent="0.15">
      <c r="A2809" t="s">
        <v>22644</v>
      </c>
      <c r="B2809" t="s">
        <v>22645</v>
      </c>
    </row>
    <row r="2810" spans="1:2" x14ac:dyDescent="0.15">
      <c r="A2810" t="s">
        <v>22646</v>
      </c>
      <c r="B2810" t="s">
        <v>22647</v>
      </c>
    </row>
    <row r="2811" spans="1:2" x14ac:dyDescent="0.15">
      <c r="A2811" t="s">
        <v>22648</v>
      </c>
      <c r="B2811" t="s">
        <v>22649</v>
      </c>
    </row>
    <row r="2812" spans="1:2" x14ac:dyDescent="0.15">
      <c r="A2812" t="s">
        <v>22650</v>
      </c>
      <c r="B2812" t="s">
        <v>22651</v>
      </c>
    </row>
    <row r="2813" spans="1:2" x14ac:dyDescent="0.15">
      <c r="A2813" t="s">
        <v>22652</v>
      </c>
      <c r="B2813" t="s">
        <v>22653</v>
      </c>
    </row>
    <row r="2814" spans="1:2" x14ac:dyDescent="0.15">
      <c r="A2814" t="s">
        <v>22654</v>
      </c>
      <c r="B2814" t="s">
        <v>22655</v>
      </c>
    </row>
    <row r="2815" spans="1:2" x14ac:dyDescent="0.15">
      <c r="A2815" t="s">
        <v>22656</v>
      </c>
      <c r="B2815" t="s">
        <v>18448</v>
      </c>
    </row>
    <row r="2816" spans="1:2" x14ac:dyDescent="0.15">
      <c r="A2816" t="s">
        <v>22657</v>
      </c>
      <c r="B2816" t="s">
        <v>22658</v>
      </c>
    </row>
    <row r="2817" spans="1:2" x14ac:dyDescent="0.15">
      <c r="A2817" t="s">
        <v>22659</v>
      </c>
      <c r="B2817" t="s">
        <v>22660</v>
      </c>
    </row>
    <row r="2818" spans="1:2" x14ac:dyDescent="0.15">
      <c r="A2818" t="s">
        <v>22661</v>
      </c>
      <c r="B2818" t="s">
        <v>20347</v>
      </c>
    </row>
    <row r="2819" spans="1:2" x14ac:dyDescent="0.15">
      <c r="A2819" t="s">
        <v>22662</v>
      </c>
      <c r="B2819" t="s">
        <v>22663</v>
      </c>
    </row>
    <row r="2820" spans="1:2" x14ac:dyDescent="0.15">
      <c r="A2820" t="s">
        <v>22664</v>
      </c>
      <c r="B2820" t="s">
        <v>22665</v>
      </c>
    </row>
    <row r="2821" spans="1:2" x14ac:dyDescent="0.15">
      <c r="A2821" t="s">
        <v>22666</v>
      </c>
      <c r="B2821" t="s">
        <v>22667</v>
      </c>
    </row>
    <row r="2822" spans="1:2" x14ac:dyDescent="0.15">
      <c r="A2822" t="s">
        <v>22668</v>
      </c>
      <c r="B2822" t="s">
        <v>22669</v>
      </c>
    </row>
    <row r="2823" spans="1:2" x14ac:dyDescent="0.15">
      <c r="A2823" t="s">
        <v>22670</v>
      </c>
      <c r="B2823" t="s">
        <v>19244</v>
      </c>
    </row>
    <row r="2824" spans="1:2" x14ac:dyDescent="0.15">
      <c r="A2824" t="s">
        <v>22671</v>
      </c>
      <c r="B2824" t="s">
        <v>22672</v>
      </c>
    </row>
    <row r="2825" spans="1:2" x14ac:dyDescent="0.15">
      <c r="A2825" t="s">
        <v>22673</v>
      </c>
      <c r="B2825" t="s">
        <v>22674</v>
      </c>
    </row>
    <row r="2826" spans="1:2" x14ac:dyDescent="0.15">
      <c r="A2826" t="s">
        <v>22675</v>
      </c>
      <c r="B2826" t="s">
        <v>22676</v>
      </c>
    </row>
    <row r="2827" spans="1:2" x14ac:dyDescent="0.15">
      <c r="A2827" t="s">
        <v>22677</v>
      </c>
      <c r="B2827" t="s">
        <v>22678</v>
      </c>
    </row>
    <row r="2828" spans="1:2" x14ac:dyDescent="0.15">
      <c r="A2828" t="s">
        <v>22679</v>
      </c>
      <c r="B2828" t="s">
        <v>22680</v>
      </c>
    </row>
    <row r="2829" spans="1:2" x14ac:dyDescent="0.15">
      <c r="A2829" t="s">
        <v>22681</v>
      </c>
      <c r="B2829" t="s">
        <v>22682</v>
      </c>
    </row>
    <row r="2830" spans="1:2" x14ac:dyDescent="0.15">
      <c r="A2830" t="s">
        <v>22683</v>
      </c>
      <c r="B2830" t="s">
        <v>22684</v>
      </c>
    </row>
    <row r="2831" spans="1:2" x14ac:dyDescent="0.15">
      <c r="A2831" t="s">
        <v>22685</v>
      </c>
      <c r="B2831" t="s">
        <v>22686</v>
      </c>
    </row>
    <row r="2832" spans="1:2" x14ac:dyDescent="0.15">
      <c r="A2832" t="s">
        <v>22687</v>
      </c>
      <c r="B2832" t="s">
        <v>22688</v>
      </c>
    </row>
    <row r="2833" spans="1:2" x14ac:dyDescent="0.15">
      <c r="A2833" t="s">
        <v>22689</v>
      </c>
      <c r="B2833" t="s">
        <v>22690</v>
      </c>
    </row>
    <row r="2834" spans="1:2" x14ac:dyDescent="0.15">
      <c r="A2834" t="s">
        <v>22691</v>
      </c>
      <c r="B2834" t="s">
        <v>22692</v>
      </c>
    </row>
    <row r="2835" spans="1:2" x14ac:dyDescent="0.15">
      <c r="A2835" t="s">
        <v>22693</v>
      </c>
      <c r="B2835" t="s">
        <v>22692</v>
      </c>
    </row>
    <row r="2836" spans="1:2" x14ac:dyDescent="0.15">
      <c r="A2836" t="s">
        <v>22694</v>
      </c>
      <c r="B2836" t="s">
        <v>19244</v>
      </c>
    </row>
    <row r="2837" spans="1:2" x14ac:dyDescent="0.15">
      <c r="A2837" t="s">
        <v>22695</v>
      </c>
      <c r="B2837" t="s">
        <v>17850</v>
      </c>
    </row>
    <row r="2838" spans="1:2" x14ac:dyDescent="0.15">
      <c r="A2838" t="s">
        <v>22696</v>
      </c>
      <c r="B2838" t="s">
        <v>18117</v>
      </c>
    </row>
    <row r="2839" spans="1:2" x14ac:dyDescent="0.15">
      <c r="A2839" t="s">
        <v>22697</v>
      </c>
      <c r="B2839" t="s">
        <v>22698</v>
      </c>
    </row>
    <row r="2840" spans="1:2" x14ac:dyDescent="0.15">
      <c r="A2840" t="s">
        <v>22699</v>
      </c>
      <c r="B2840" t="s">
        <v>22700</v>
      </c>
    </row>
    <row r="2841" spans="1:2" x14ac:dyDescent="0.15">
      <c r="A2841" t="s">
        <v>22701</v>
      </c>
      <c r="B2841" t="s">
        <v>22702</v>
      </c>
    </row>
    <row r="2842" spans="1:2" x14ac:dyDescent="0.15">
      <c r="A2842" t="s">
        <v>22703</v>
      </c>
      <c r="B2842" t="s">
        <v>22704</v>
      </c>
    </row>
    <row r="2843" spans="1:2" x14ac:dyDescent="0.15">
      <c r="A2843" t="s">
        <v>22705</v>
      </c>
      <c r="B2843" t="s">
        <v>22706</v>
      </c>
    </row>
    <row r="2844" spans="1:2" x14ac:dyDescent="0.15">
      <c r="A2844" t="s">
        <v>22707</v>
      </c>
      <c r="B2844" t="s">
        <v>22708</v>
      </c>
    </row>
    <row r="2845" spans="1:2" x14ac:dyDescent="0.15">
      <c r="A2845" t="s">
        <v>22709</v>
      </c>
      <c r="B2845" t="s">
        <v>18045</v>
      </c>
    </row>
    <row r="2846" spans="1:2" x14ac:dyDescent="0.15">
      <c r="A2846" t="s">
        <v>22710</v>
      </c>
      <c r="B2846" t="s">
        <v>22711</v>
      </c>
    </row>
    <row r="2847" spans="1:2" x14ac:dyDescent="0.15">
      <c r="A2847" t="s">
        <v>22712</v>
      </c>
      <c r="B2847" t="s">
        <v>22713</v>
      </c>
    </row>
    <row r="2848" spans="1:2" x14ac:dyDescent="0.15">
      <c r="A2848" t="s">
        <v>22714</v>
      </c>
      <c r="B2848" t="s">
        <v>22715</v>
      </c>
    </row>
    <row r="2849" spans="1:2" x14ac:dyDescent="0.15">
      <c r="A2849" t="s">
        <v>22716</v>
      </c>
      <c r="B2849" t="s">
        <v>22717</v>
      </c>
    </row>
    <row r="2850" spans="1:2" x14ac:dyDescent="0.15">
      <c r="A2850" t="s">
        <v>22718</v>
      </c>
      <c r="B2850" t="s">
        <v>22719</v>
      </c>
    </row>
    <row r="2851" spans="1:2" x14ac:dyDescent="0.15">
      <c r="A2851" t="s">
        <v>22720</v>
      </c>
      <c r="B2851" t="s">
        <v>22721</v>
      </c>
    </row>
    <row r="2852" spans="1:2" x14ac:dyDescent="0.15">
      <c r="A2852" t="s">
        <v>22722</v>
      </c>
      <c r="B2852" t="s">
        <v>22723</v>
      </c>
    </row>
    <row r="2853" spans="1:2" x14ac:dyDescent="0.15">
      <c r="A2853" t="s">
        <v>22724</v>
      </c>
      <c r="B2853" t="s">
        <v>22725</v>
      </c>
    </row>
    <row r="2854" spans="1:2" x14ac:dyDescent="0.15">
      <c r="A2854" t="s">
        <v>22726</v>
      </c>
      <c r="B2854" t="s">
        <v>22727</v>
      </c>
    </row>
    <row r="2855" spans="1:2" x14ac:dyDescent="0.15">
      <c r="A2855" t="s">
        <v>22728</v>
      </c>
      <c r="B2855" t="s">
        <v>22729</v>
      </c>
    </row>
    <row r="2856" spans="1:2" x14ac:dyDescent="0.15">
      <c r="A2856" t="s">
        <v>22730</v>
      </c>
      <c r="B2856" t="s">
        <v>22731</v>
      </c>
    </row>
    <row r="2857" spans="1:2" x14ac:dyDescent="0.15">
      <c r="A2857" t="s">
        <v>22732</v>
      </c>
      <c r="B2857" t="s">
        <v>22733</v>
      </c>
    </row>
    <row r="2858" spans="1:2" x14ac:dyDescent="0.15">
      <c r="A2858" t="s">
        <v>22734</v>
      </c>
      <c r="B2858" t="s">
        <v>22735</v>
      </c>
    </row>
    <row r="2859" spans="1:2" x14ac:dyDescent="0.15">
      <c r="A2859" t="s">
        <v>22736</v>
      </c>
      <c r="B2859" t="s">
        <v>22737</v>
      </c>
    </row>
    <row r="2860" spans="1:2" x14ac:dyDescent="0.15">
      <c r="A2860" t="s">
        <v>22738</v>
      </c>
      <c r="B2860" t="s">
        <v>22739</v>
      </c>
    </row>
    <row r="2861" spans="1:2" x14ac:dyDescent="0.15">
      <c r="A2861" t="s">
        <v>22740</v>
      </c>
      <c r="B2861" t="s">
        <v>22702</v>
      </c>
    </row>
    <row r="2862" spans="1:2" x14ac:dyDescent="0.15">
      <c r="A2862" t="s">
        <v>22741</v>
      </c>
      <c r="B2862" t="s">
        <v>19244</v>
      </c>
    </row>
    <row r="2863" spans="1:2" x14ac:dyDescent="0.15">
      <c r="A2863" t="s">
        <v>22742</v>
      </c>
      <c r="B2863" t="s">
        <v>22743</v>
      </c>
    </row>
    <row r="2864" spans="1:2" x14ac:dyDescent="0.15">
      <c r="A2864" t="s">
        <v>22744</v>
      </c>
      <c r="B2864" t="s">
        <v>22745</v>
      </c>
    </row>
    <row r="2865" spans="1:2" x14ac:dyDescent="0.15">
      <c r="A2865" t="s">
        <v>22746</v>
      </c>
      <c r="B2865" t="s">
        <v>22747</v>
      </c>
    </row>
    <row r="2866" spans="1:2" x14ac:dyDescent="0.15">
      <c r="A2866" t="s">
        <v>22748</v>
      </c>
      <c r="B2866" t="s">
        <v>22749</v>
      </c>
    </row>
    <row r="2867" spans="1:2" x14ac:dyDescent="0.15">
      <c r="A2867" t="s">
        <v>22750</v>
      </c>
      <c r="B2867" t="s">
        <v>22751</v>
      </c>
    </row>
    <row r="2868" spans="1:2" x14ac:dyDescent="0.15">
      <c r="A2868" t="s">
        <v>22752</v>
      </c>
      <c r="B2868" t="s">
        <v>22753</v>
      </c>
    </row>
    <row r="2869" spans="1:2" x14ac:dyDescent="0.15">
      <c r="A2869" t="s">
        <v>22754</v>
      </c>
      <c r="B2869" t="s">
        <v>22755</v>
      </c>
    </row>
    <row r="2870" spans="1:2" x14ac:dyDescent="0.15">
      <c r="A2870" t="s">
        <v>22756</v>
      </c>
      <c r="B2870" t="s">
        <v>22757</v>
      </c>
    </row>
    <row r="2871" spans="1:2" x14ac:dyDescent="0.15">
      <c r="A2871" t="s">
        <v>22758</v>
      </c>
      <c r="B2871" t="s">
        <v>22759</v>
      </c>
    </row>
    <row r="2872" spans="1:2" x14ac:dyDescent="0.15">
      <c r="A2872" t="s">
        <v>22760</v>
      </c>
      <c r="B2872" t="s">
        <v>18448</v>
      </c>
    </row>
    <row r="2873" spans="1:2" x14ac:dyDescent="0.15">
      <c r="A2873" t="s">
        <v>22761</v>
      </c>
      <c r="B2873" t="s">
        <v>22762</v>
      </c>
    </row>
    <row r="2874" spans="1:2" x14ac:dyDescent="0.15">
      <c r="A2874" t="s">
        <v>22763</v>
      </c>
      <c r="B2874" t="s">
        <v>22764</v>
      </c>
    </row>
    <row r="2875" spans="1:2" x14ac:dyDescent="0.15">
      <c r="A2875" t="s">
        <v>22765</v>
      </c>
      <c r="B2875" t="s">
        <v>22766</v>
      </c>
    </row>
    <row r="2876" spans="1:2" x14ac:dyDescent="0.15">
      <c r="A2876" t="s">
        <v>22767</v>
      </c>
      <c r="B2876" t="s">
        <v>22768</v>
      </c>
    </row>
    <row r="2877" spans="1:2" x14ac:dyDescent="0.15">
      <c r="A2877" t="s">
        <v>22769</v>
      </c>
      <c r="B2877" t="s">
        <v>22770</v>
      </c>
    </row>
    <row r="2878" spans="1:2" x14ac:dyDescent="0.15">
      <c r="A2878" t="s">
        <v>22771</v>
      </c>
      <c r="B2878" t="s">
        <v>22772</v>
      </c>
    </row>
    <row r="2879" spans="1:2" x14ac:dyDescent="0.15">
      <c r="A2879" t="s">
        <v>22773</v>
      </c>
      <c r="B2879" t="s">
        <v>22774</v>
      </c>
    </row>
    <row r="2880" spans="1:2" x14ac:dyDescent="0.15">
      <c r="A2880" t="s">
        <v>22775</v>
      </c>
      <c r="B2880" t="s">
        <v>22776</v>
      </c>
    </row>
    <row r="2881" spans="1:2" x14ac:dyDescent="0.15">
      <c r="A2881" t="s">
        <v>22777</v>
      </c>
      <c r="B2881" t="s">
        <v>22778</v>
      </c>
    </row>
    <row r="2882" spans="1:2" x14ac:dyDescent="0.15">
      <c r="A2882" t="s">
        <v>22779</v>
      </c>
      <c r="B2882" t="s">
        <v>22780</v>
      </c>
    </row>
    <row r="2883" spans="1:2" x14ac:dyDescent="0.15">
      <c r="A2883" t="s">
        <v>22781</v>
      </c>
      <c r="B2883" t="s">
        <v>22782</v>
      </c>
    </row>
    <row r="2884" spans="1:2" x14ac:dyDescent="0.15">
      <c r="A2884" t="s">
        <v>22783</v>
      </c>
      <c r="B2884" t="s">
        <v>22784</v>
      </c>
    </row>
    <row r="2885" spans="1:2" x14ac:dyDescent="0.15">
      <c r="A2885" t="s">
        <v>22785</v>
      </c>
      <c r="B2885" t="s">
        <v>22786</v>
      </c>
    </row>
    <row r="2886" spans="1:2" x14ac:dyDescent="0.15">
      <c r="A2886" t="s">
        <v>22787</v>
      </c>
      <c r="B2886" t="s">
        <v>22788</v>
      </c>
    </row>
    <row r="2887" spans="1:2" x14ac:dyDescent="0.15">
      <c r="A2887" t="s">
        <v>22789</v>
      </c>
      <c r="B2887" t="s">
        <v>22790</v>
      </c>
    </row>
    <row r="2888" spans="1:2" x14ac:dyDescent="0.15">
      <c r="A2888" t="s">
        <v>22791</v>
      </c>
      <c r="B2888" t="s">
        <v>22792</v>
      </c>
    </row>
    <row r="2889" spans="1:2" x14ac:dyDescent="0.15">
      <c r="A2889" t="s">
        <v>22793</v>
      </c>
      <c r="B2889" t="s">
        <v>22794</v>
      </c>
    </row>
    <row r="2890" spans="1:2" x14ac:dyDescent="0.15">
      <c r="A2890" t="s">
        <v>22795</v>
      </c>
      <c r="B2890" t="s">
        <v>22796</v>
      </c>
    </row>
    <row r="2891" spans="1:2" x14ac:dyDescent="0.15">
      <c r="A2891" t="s">
        <v>22797</v>
      </c>
      <c r="B2891" t="s">
        <v>22798</v>
      </c>
    </row>
    <row r="2892" spans="1:2" x14ac:dyDescent="0.15">
      <c r="A2892" t="s">
        <v>22799</v>
      </c>
      <c r="B2892" t="s">
        <v>22800</v>
      </c>
    </row>
    <row r="2893" spans="1:2" x14ac:dyDescent="0.15">
      <c r="A2893" t="s">
        <v>22801</v>
      </c>
      <c r="B2893" t="s">
        <v>22802</v>
      </c>
    </row>
    <row r="2894" spans="1:2" x14ac:dyDescent="0.15">
      <c r="A2894" t="s">
        <v>22803</v>
      </c>
      <c r="B2894" t="s">
        <v>22804</v>
      </c>
    </row>
    <row r="2895" spans="1:2" x14ac:dyDescent="0.15">
      <c r="A2895" t="s">
        <v>22805</v>
      </c>
      <c r="B2895" t="s">
        <v>22806</v>
      </c>
    </row>
    <row r="2896" spans="1:2" x14ac:dyDescent="0.15">
      <c r="A2896" t="s">
        <v>22807</v>
      </c>
      <c r="B2896" t="s">
        <v>22808</v>
      </c>
    </row>
    <row r="2897" spans="1:2" x14ac:dyDescent="0.15">
      <c r="A2897" t="s">
        <v>22809</v>
      </c>
      <c r="B2897" t="s">
        <v>22810</v>
      </c>
    </row>
    <row r="2898" spans="1:2" x14ac:dyDescent="0.15">
      <c r="A2898" t="s">
        <v>22811</v>
      </c>
      <c r="B2898" t="s">
        <v>22812</v>
      </c>
    </row>
    <row r="2899" spans="1:2" x14ac:dyDescent="0.15">
      <c r="A2899" t="s">
        <v>22813</v>
      </c>
      <c r="B2899" t="s">
        <v>22814</v>
      </c>
    </row>
    <row r="2900" spans="1:2" x14ac:dyDescent="0.15">
      <c r="A2900" t="s">
        <v>22815</v>
      </c>
      <c r="B2900" t="s">
        <v>22816</v>
      </c>
    </row>
    <row r="2901" spans="1:2" x14ac:dyDescent="0.15">
      <c r="A2901" t="s">
        <v>22817</v>
      </c>
      <c r="B2901" t="s">
        <v>22818</v>
      </c>
    </row>
    <row r="2902" spans="1:2" x14ac:dyDescent="0.15">
      <c r="A2902" t="s">
        <v>22819</v>
      </c>
      <c r="B2902" t="s">
        <v>22820</v>
      </c>
    </row>
    <row r="2903" spans="1:2" x14ac:dyDescent="0.15">
      <c r="A2903" t="s">
        <v>22821</v>
      </c>
      <c r="B2903" t="s">
        <v>22822</v>
      </c>
    </row>
    <row r="2904" spans="1:2" x14ac:dyDescent="0.15">
      <c r="A2904" t="s">
        <v>22823</v>
      </c>
      <c r="B2904" t="s">
        <v>22824</v>
      </c>
    </row>
    <row r="2905" spans="1:2" x14ac:dyDescent="0.15">
      <c r="A2905" t="s">
        <v>22825</v>
      </c>
      <c r="B2905" t="s">
        <v>22826</v>
      </c>
    </row>
    <row r="2906" spans="1:2" x14ac:dyDescent="0.15">
      <c r="A2906" t="s">
        <v>22827</v>
      </c>
      <c r="B2906" t="s">
        <v>22828</v>
      </c>
    </row>
    <row r="2907" spans="1:2" x14ac:dyDescent="0.15">
      <c r="A2907" t="s">
        <v>22829</v>
      </c>
      <c r="B2907" t="s">
        <v>22830</v>
      </c>
    </row>
    <row r="2908" spans="1:2" x14ac:dyDescent="0.15">
      <c r="A2908" t="s">
        <v>22831</v>
      </c>
      <c r="B2908" t="s">
        <v>22832</v>
      </c>
    </row>
    <row r="2909" spans="1:2" x14ac:dyDescent="0.15">
      <c r="A2909" t="s">
        <v>22833</v>
      </c>
      <c r="B2909" t="s">
        <v>22834</v>
      </c>
    </row>
    <row r="2910" spans="1:2" x14ac:dyDescent="0.15">
      <c r="A2910" t="s">
        <v>22835</v>
      </c>
      <c r="B2910" t="s">
        <v>22836</v>
      </c>
    </row>
    <row r="2911" spans="1:2" x14ac:dyDescent="0.15">
      <c r="A2911" t="s">
        <v>22837</v>
      </c>
      <c r="B2911" t="s">
        <v>22838</v>
      </c>
    </row>
    <row r="2912" spans="1:2" x14ac:dyDescent="0.15">
      <c r="A2912" t="s">
        <v>22839</v>
      </c>
      <c r="B2912" t="s">
        <v>22840</v>
      </c>
    </row>
    <row r="2913" spans="1:2" x14ac:dyDescent="0.15">
      <c r="A2913" t="s">
        <v>22841</v>
      </c>
      <c r="B2913" t="s">
        <v>22842</v>
      </c>
    </row>
    <row r="2914" spans="1:2" x14ac:dyDescent="0.15">
      <c r="A2914" t="s">
        <v>22843</v>
      </c>
      <c r="B2914" t="s">
        <v>22844</v>
      </c>
    </row>
    <row r="2915" spans="1:2" x14ac:dyDescent="0.15">
      <c r="A2915" t="s">
        <v>22845</v>
      </c>
      <c r="B2915" t="s">
        <v>22665</v>
      </c>
    </row>
    <row r="2916" spans="1:2" x14ac:dyDescent="0.15">
      <c r="A2916" t="s">
        <v>22846</v>
      </c>
      <c r="B2916" t="s">
        <v>22847</v>
      </c>
    </row>
    <row r="2917" spans="1:2" x14ac:dyDescent="0.15">
      <c r="A2917" t="s">
        <v>22848</v>
      </c>
      <c r="B2917" t="s">
        <v>19244</v>
      </c>
    </row>
    <row r="2918" spans="1:2" x14ac:dyDescent="0.15">
      <c r="A2918" t="s">
        <v>22849</v>
      </c>
      <c r="B2918" t="s">
        <v>22850</v>
      </c>
    </row>
    <row r="2919" spans="1:2" x14ac:dyDescent="0.15">
      <c r="A2919" t="s">
        <v>22851</v>
      </c>
      <c r="B2919" t="s">
        <v>22852</v>
      </c>
    </row>
    <row r="2920" spans="1:2" x14ac:dyDescent="0.15">
      <c r="A2920" t="s">
        <v>22853</v>
      </c>
      <c r="B2920" t="s">
        <v>22854</v>
      </c>
    </row>
    <row r="2921" spans="1:2" x14ac:dyDescent="0.15">
      <c r="A2921" t="s">
        <v>22855</v>
      </c>
      <c r="B2921" t="s">
        <v>22856</v>
      </c>
    </row>
    <row r="2922" spans="1:2" x14ac:dyDescent="0.15">
      <c r="A2922" t="s">
        <v>22857</v>
      </c>
      <c r="B2922" t="s">
        <v>22858</v>
      </c>
    </row>
    <row r="2923" spans="1:2" x14ac:dyDescent="0.15">
      <c r="A2923" t="s">
        <v>22859</v>
      </c>
      <c r="B2923" t="s">
        <v>22860</v>
      </c>
    </row>
    <row r="2924" spans="1:2" x14ac:dyDescent="0.15">
      <c r="A2924" t="s">
        <v>22861</v>
      </c>
      <c r="B2924" t="s">
        <v>22862</v>
      </c>
    </row>
    <row r="2925" spans="1:2" x14ac:dyDescent="0.15">
      <c r="A2925" t="s">
        <v>22863</v>
      </c>
      <c r="B2925" t="s">
        <v>22864</v>
      </c>
    </row>
    <row r="2926" spans="1:2" x14ac:dyDescent="0.15">
      <c r="A2926" t="s">
        <v>22865</v>
      </c>
      <c r="B2926" t="s">
        <v>22866</v>
      </c>
    </row>
    <row r="2927" spans="1:2" x14ac:dyDescent="0.15">
      <c r="A2927" t="s">
        <v>22867</v>
      </c>
      <c r="B2927" t="s">
        <v>20046</v>
      </c>
    </row>
    <row r="2928" spans="1:2" x14ac:dyDescent="0.15">
      <c r="A2928" t="s">
        <v>22868</v>
      </c>
      <c r="B2928" t="s">
        <v>22869</v>
      </c>
    </row>
    <row r="2929" spans="1:2" x14ac:dyDescent="0.15">
      <c r="A2929" t="s">
        <v>22870</v>
      </c>
      <c r="B2929" t="s">
        <v>22871</v>
      </c>
    </row>
    <row r="2930" spans="1:2" x14ac:dyDescent="0.15">
      <c r="A2930" t="s">
        <v>22872</v>
      </c>
      <c r="B2930" t="s">
        <v>22873</v>
      </c>
    </row>
    <row r="2931" spans="1:2" x14ac:dyDescent="0.15">
      <c r="A2931" t="s">
        <v>22874</v>
      </c>
      <c r="B2931" t="s">
        <v>22875</v>
      </c>
    </row>
    <row r="2932" spans="1:2" x14ac:dyDescent="0.15">
      <c r="A2932" t="s">
        <v>22876</v>
      </c>
      <c r="B2932" t="s">
        <v>22877</v>
      </c>
    </row>
    <row r="2933" spans="1:2" x14ac:dyDescent="0.15">
      <c r="A2933" t="s">
        <v>22878</v>
      </c>
      <c r="B2933" t="s">
        <v>22879</v>
      </c>
    </row>
    <row r="2934" spans="1:2" x14ac:dyDescent="0.15">
      <c r="A2934" t="s">
        <v>22880</v>
      </c>
      <c r="B2934" t="s">
        <v>22881</v>
      </c>
    </row>
    <row r="2935" spans="1:2" x14ac:dyDescent="0.15">
      <c r="A2935" t="s">
        <v>22882</v>
      </c>
      <c r="B2935" t="s">
        <v>22883</v>
      </c>
    </row>
    <row r="2936" spans="1:2" x14ac:dyDescent="0.15">
      <c r="A2936" t="s">
        <v>22884</v>
      </c>
      <c r="B2936" t="s">
        <v>22885</v>
      </c>
    </row>
    <row r="2937" spans="1:2" x14ac:dyDescent="0.15">
      <c r="A2937" t="s">
        <v>22886</v>
      </c>
      <c r="B2937" t="s">
        <v>22757</v>
      </c>
    </row>
    <row r="2938" spans="1:2" x14ac:dyDescent="0.15">
      <c r="A2938" t="s">
        <v>22887</v>
      </c>
      <c r="B2938" t="s">
        <v>22888</v>
      </c>
    </row>
    <row r="2939" spans="1:2" x14ac:dyDescent="0.15">
      <c r="A2939" t="s">
        <v>22889</v>
      </c>
      <c r="B2939" t="s">
        <v>22890</v>
      </c>
    </row>
    <row r="2940" spans="1:2" x14ac:dyDescent="0.15">
      <c r="A2940" t="s">
        <v>22891</v>
      </c>
      <c r="B2940" t="s">
        <v>22892</v>
      </c>
    </row>
    <row r="2941" spans="1:2" x14ac:dyDescent="0.15">
      <c r="A2941" t="s">
        <v>22893</v>
      </c>
      <c r="B2941" t="s">
        <v>22894</v>
      </c>
    </row>
    <row r="2942" spans="1:2" x14ac:dyDescent="0.15">
      <c r="A2942" t="s">
        <v>22895</v>
      </c>
      <c r="B2942" t="s">
        <v>22896</v>
      </c>
    </row>
    <row r="2943" spans="1:2" x14ac:dyDescent="0.15">
      <c r="A2943" t="s">
        <v>22897</v>
      </c>
      <c r="B2943" t="s">
        <v>22898</v>
      </c>
    </row>
    <row r="2944" spans="1:2" x14ac:dyDescent="0.15">
      <c r="A2944" t="s">
        <v>22899</v>
      </c>
      <c r="B2944" t="s">
        <v>22900</v>
      </c>
    </row>
    <row r="2945" spans="1:2" x14ac:dyDescent="0.15">
      <c r="A2945" t="s">
        <v>22901</v>
      </c>
      <c r="B2945" t="s">
        <v>22902</v>
      </c>
    </row>
    <row r="2946" spans="1:2" x14ac:dyDescent="0.15">
      <c r="A2946" t="s">
        <v>22903</v>
      </c>
      <c r="B2946" t="s">
        <v>22904</v>
      </c>
    </row>
    <row r="2947" spans="1:2" x14ac:dyDescent="0.15">
      <c r="A2947" t="s">
        <v>22905</v>
      </c>
      <c r="B2947" t="s">
        <v>22906</v>
      </c>
    </row>
    <row r="2948" spans="1:2" x14ac:dyDescent="0.15">
      <c r="A2948" t="s">
        <v>22907</v>
      </c>
      <c r="B2948" t="s">
        <v>22908</v>
      </c>
    </row>
    <row r="2949" spans="1:2" x14ac:dyDescent="0.15">
      <c r="A2949" t="s">
        <v>22909</v>
      </c>
      <c r="B2949" t="s">
        <v>22910</v>
      </c>
    </row>
    <row r="2950" spans="1:2" x14ac:dyDescent="0.15">
      <c r="A2950" t="s">
        <v>22911</v>
      </c>
      <c r="B2950" t="s">
        <v>22912</v>
      </c>
    </row>
  </sheetData>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89"/>
  <sheetViews>
    <sheetView workbookViewId="0"/>
  </sheetViews>
  <sheetFormatPr defaultRowHeight="13.5" x14ac:dyDescent="0.15"/>
  <sheetData>
    <row r="1" spans="1:4" x14ac:dyDescent="0.15">
      <c r="A1" t="s">
        <v>0</v>
      </c>
      <c r="B1" t="s">
        <v>1</v>
      </c>
      <c r="C1" t="s">
        <v>2</v>
      </c>
      <c r="D1">
        <v>1488</v>
      </c>
    </row>
    <row r="2" spans="1:4" x14ac:dyDescent="0.15">
      <c r="A2" t="s">
        <v>22913</v>
      </c>
      <c r="B2" t="s">
        <v>22914</v>
      </c>
    </row>
    <row r="3" spans="1:4" x14ac:dyDescent="0.15">
      <c r="A3" t="s">
        <v>22915</v>
      </c>
      <c r="B3" t="s">
        <v>22916</v>
      </c>
    </row>
    <row r="4" spans="1:4" x14ac:dyDescent="0.15">
      <c r="A4" t="s">
        <v>22917</v>
      </c>
      <c r="B4" t="s">
        <v>22918</v>
      </c>
    </row>
    <row r="5" spans="1:4" x14ac:dyDescent="0.15">
      <c r="A5" t="s">
        <v>22919</v>
      </c>
      <c r="B5" t="s">
        <v>22920</v>
      </c>
    </row>
    <row r="6" spans="1:4" x14ac:dyDescent="0.15">
      <c r="A6" t="s">
        <v>22921</v>
      </c>
      <c r="B6" t="s">
        <v>22922</v>
      </c>
    </row>
    <row r="7" spans="1:4" x14ac:dyDescent="0.15">
      <c r="A7" t="s">
        <v>22923</v>
      </c>
      <c r="B7" t="s">
        <v>22924</v>
      </c>
    </row>
    <row r="8" spans="1:4" x14ac:dyDescent="0.15">
      <c r="A8" t="s">
        <v>22925</v>
      </c>
      <c r="B8" t="s">
        <v>22926</v>
      </c>
    </row>
    <row r="9" spans="1:4" x14ac:dyDescent="0.15">
      <c r="A9" t="s">
        <v>22927</v>
      </c>
      <c r="B9" t="s">
        <v>22928</v>
      </c>
    </row>
    <row r="10" spans="1:4" x14ac:dyDescent="0.15">
      <c r="A10" t="s">
        <v>22929</v>
      </c>
      <c r="B10" t="s">
        <v>22930</v>
      </c>
    </row>
    <row r="11" spans="1:4" x14ac:dyDescent="0.15">
      <c r="A11" t="s">
        <v>22931</v>
      </c>
      <c r="B11" t="s">
        <v>22932</v>
      </c>
    </row>
    <row r="12" spans="1:4" x14ac:dyDescent="0.15">
      <c r="A12" t="s">
        <v>22933</v>
      </c>
      <c r="B12" t="s">
        <v>22934</v>
      </c>
    </row>
    <row r="13" spans="1:4" x14ac:dyDescent="0.15">
      <c r="A13" t="s">
        <v>22935</v>
      </c>
      <c r="B13" t="s">
        <v>22936</v>
      </c>
    </row>
    <row r="14" spans="1:4" x14ac:dyDescent="0.15">
      <c r="A14" t="s">
        <v>22937</v>
      </c>
      <c r="B14" t="s">
        <v>22938</v>
      </c>
    </row>
    <row r="15" spans="1:4" x14ac:dyDescent="0.15">
      <c r="A15" t="s">
        <v>22939</v>
      </c>
      <c r="B15" t="s">
        <v>22940</v>
      </c>
    </row>
    <row r="16" spans="1:4" x14ac:dyDescent="0.15">
      <c r="A16" t="s">
        <v>22941</v>
      </c>
      <c r="B16" t="s">
        <v>22942</v>
      </c>
    </row>
    <row r="17" spans="1:2" x14ac:dyDescent="0.15">
      <c r="A17" t="s">
        <v>22943</v>
      </c>
      <c r="B17" t="s">
        <v>22944</v>
      </c>
    </row>
    <row r="18" spans="1:2" x14ac:dyDescent="0.15">
      <c r="A18" t="s">
        <v>22945</v>
      </c>
      <c r="B18" t="s">
        <v>22946</v>
      </c>
    </row>
    <row r="19" spans="1:2" x14ac:dyDescent="0.15">
      <c r="A19" t="s">
        <v>22947</v>
      </c>
      <c r="B19" t="s">
        <v>22948</v>
      </c>
    </row>
    <row r="20" spans="1:2" x14ac:dyDescent="0.15">
      <c r="A20" t="s">
        <v>22949</v>
      </c>
      <c r="B20" t="s">
        <v>22950</v>
      </c>
    </row>
    <row r="21" spans="1:2" x14ac:dyDescent="0.15">
      <c r="A21" t="s">
        <v>22951</v>
      </c>
      <c r="B21" t="s">
        <v>22952</v>
      </c>
    </row>
    <row r="22" spans="1:2" x14ac:dyDescent="0.15">
      <c r="A22" t="s">
        <v>22953</v>
      </c>
      <c r="B22" t="s">
        <v>22954</v>
      </c>
    </row>
    <row r="23" spans="1:2" x14ac:dyDescent="0.15">
      <c r="A23" t="s">
        <v>22955</v>
      </c>
      <c r="B23" t="s">
        <v>22956</v>
      </c>
    </row>
    <row r="24" spans="1:2" x14ac:dyDescent="0.15">
      <c r="A24" t="s">
        <v>22957</v>
      </c>
      <c r="B24" t="s">
        <v>22958</v>
      </c>
    </row>
    <row r="25" spans="1:2" x14ac:dyDescent="0.15">
      <c r="A25" t="s">
        <v>22959</v>
      </c>
      <c r="B25" t="s">
        <v>22960</v>
      </c>
    </row>
    <row r="26" spans="1:2" x14ac:dyDescent="0.15">
      <c r="A26" t="s">
        <v>22961</v>
      </c>
      <c r="B26" t="s">
        <v>22962</v>
      </c>
    </row>
    <row r="27" spans="1:2" x14ac:dyDescent="0.15">
      <c r="A27" t="s">
        <v>22963</v>
      </c>
      <c r="B27" t="s">
        <v>22964</v>
      </c>
    </row>
    <row r="28" spans="1:2" x14ac:dyDescent="0.15">
      <c r="A28" t="s">
        <v>22965</v>
      </c>
      <c r="B28" t="s">
        <v>22966</v>
      </c>
    </row>
    <row r="29" spans="1:2" x14ac:dyDescent="0.15">
      <c r="A29" t="s">
        <v>22967</v>
      </c>
      <c r="B29" t="s">
        <v>22968</v>
      </c>
    </row>
    <row r="30" spans="1:2" x14ac:dyDescent="0.15">
      <c r="A30" t="s">
        <v>22969</v>
      </c>
      <c r="B30" t="s">
        <v>22970</v>
      </c>
    </row>
    <row r="31" spans="1:2" x14ac:dyDescent="0.15">
      <c r="A31" t="s">
        <v>22971</v>
      </c>
      <c r="B31" t="s">
        <v>22972</v>
      </c>
    </row>
    <row r="32" spans="1:2" x14ac:dyDescent="0.15">
      <c r="A32" t="s">
        <v>22973</v>
      </c>
      <c r="B32" t="s">
        <v>22974</v>
      </c>
    </row>
    <row r="33" spans="1:2" x14ac:dyDescent="0.15">
      <c r="A33" t="s">
        <v>22975</v>
      </c>
      <c r="B33" t="s">
        <v>22976</v>
      </c>
    </row>
    <row r="34" spans="1:2" x14ac:dyDescent="0.15">
      <c r="A34" t="s">
        <v>22977</v>
      </c>
      <c r="B34" t="s">
        <v>22978</v>
      </c>
    </row>
    <row r="35" spans="1:2" x14ac:dyDescent="0.15">
      <c r="A35" t="s">
        <v>22979</v>
      </c>
      <c r="B35" t="s">
        <v>22980</v>
      </c>
    </row>
    <row r="36" spans="1:2" x14ac:dyDescent="0.15">
      <c r="A36" t="s">
        <v>22981</v>
      </c>
      <c r="B36" t="s">
        <v>22982</v>
      </c>
    </row>
    <row r="37" spans="1:2" x14ac:dyDescent="0.15">
      <c r="A37" t="s">
        <v>22983</v>
      </c>
      <c r="B37" t="s">
        <v>22984</v>
      </c>
    </row>
    <row r="38" spans="1:2" x14ac:dyDescent="0.15">
      <c r="A38" t="s">
        <v>22985</v>
      </c>
      <c r="B38" t="s">
        <v>22986</v>
      </c>
    </row>
    <row r="39" spans="1:2" x14ac:dyDescent="0.15">
      <c r="A39" t="s">
        <v>22987</v>
      </c>
      <c r="B39" t="s">
        <v>22988</v>
      </c>
    </row>
    <row r="40" spans="1:2" x14ac:dyDescent="0.15">
      <c r="A40" t="s">
        <v>22989</v>
      </c>
      <c r="B40" t="s">
        <v>22984</v>
      </c>
    </row>
    <row r="41" spans="1:2" x14ac:dyDescent="0.15">
      <c r="A41" t="s">
        <v>22990</v>
      </c>
      <c r="B41" t="s">
        <v>22991</v>
      </c>
    </row>
    <row r="42" spans="1:2" x14ac:dyDescent="0.15">
      <c r="A42" t="s">
        <v>22992</v>
      </c>
      <c r="B42" t="s">
        <v>22993</v>
      </c>
    </row>
    <row r="43" spans="1:2" x14ac:dyDescent="0.15">
      <c r="A43" t="s">
        <v>22994</v>
      </c>
      <c r="B43" t="s">
        <v>22995</v>
      </c>
    </row>
    <row r="44" spans="1:2" x14ac:dyDescent="0.15">
      <c r="A44" t="s">
        <v>22996</v>
      </c>
      <c r="B44" t="s">
        <v>22997</v>
      </c>
    </row>
    <row r="45" spans="1:2" x14ac:dyDescent="0.15">
      <c r="A45" t="s">
        <v>22998</v>
      </c>
      <c r="B45" t="s">
        <v>22999</v>
      </c>
    </row>
    <row r="46" spans="1:2" x14ac:dyDescent="0.15">
      <c r="A46" t="s">
        <v>23000</v>
      </c>
      <c r="B46" t="s">
        <v>23001</v>
      </c>
    </row>
    <row r="47" spans="1:2" x14ac:dyDescent="0.15">
      <c r="A47" t="s">
        <v>23002</v>
      </c>
      <c r="B47" t="s">
        <v>23003</v>
      </c>
    </row>
    <row r="48" spans="1:2" x14ac:dyDescent="0.15">
      <c r="A48" t="s">
        <v>23004</v>
      </c>
      <c r="B48" t="s">
        <v>23005</v>
      </c>
    </row>
    <row r="49" spans="1:2" x14ac:dyDescent="0.15">
      <c r="A49" t="s">
        <v>23006</v>
      </c>
      <c r="B49" t="s">
        <v>23007</v>
      </c>
    </row>
    <row r="50" spans="1:2" x14ac:dyDescent="0.15">
      <c r="A50" t="s">
        <v>23008</v>
      </c>
      <c r="B50" t="s">
        <v>22954</v>
      </c>
    </row>
    <row r="51" spans="1:2" x14ac:dyDescent="0.15">
      <c r="A51" t="s">
        <v>23009</v>
      </c>
      <c r="B51" t="s">
        <v>23010</v>
      </c>
    </row>
    <row r="52" spans="1:2" x14ac:dyDescent="0.15">
      <c r="A52" t="s">
        <v>23011</v>
      </c>
      <c r="B52" t="s">
        <v>23012</v>
      </c>
    </row>
    <row r="53" spans="1:2" x14ac:dyDescent="0.15">
      <c r="A53" t="s">
        <v>23013</v>
      </c>
      <c r="B53" t="s">
        <v>23014</v>
      </c>
    </row>
    <row r="54" spans="1:2" x14ac:dyDescent="0.15">
      <c r="A54" t="s">
        <v>23015</v>
      </c>
      <c r="B54" t="s">
        <v>23016</v>
      </c>
    </row>
    <row r="55" spans="1:2" x14ac:dyDescent="0.15">
      <c r="A55" t="s">
        <v>23017</v>
      </c>
      <c r="B55" t="s">
        <v>23018</v>
      </c>
    </row>
    <row r="56" spans="1:2" x14ac:dyDescent="0.15">
      <c r="A56" t="s">
        <v>23019</v>
      </c>
      <c r="B56" t="s">
        <v>23020</v>
      </c>
    </row>
    <row r="57" spans="1:2" x14ac:dyDescent="0.15">
      <c r="A57" t="s">
        <v>23021</v>
      </c>
      <c r="B57" t="s">
        <v>23022</v>
      </c>
    </row>
    <row r="58" spans="1:2" x14ac:dyDescent="0.15">
      <c r="A58" t="s">
        <v>23023</v>
      </c>
      <c r="B58" t="s">
        <v>23024</v>
      </c>
    </row>
    <row r="59" spans="1:2" x14ac:dyDescent="0.15">
      <c r="A59" t="s">
        <v>23025</v>
      </c>
      <c r="B59" t="s">
        <v>23026</v>
      </c>
    </row>
    <row r="60" spans="1:2" x14ac:dyDescent="0.15">
      <c r="A60" t="s">
        <v>23027</v>
      </c>
      <c r="B60" t="s">
        <v>23028</v>
      </c>
    </row>
    <row r="61" spans="1:2" x14ac:dyDescent="0.15">
      <c r="A61" t="s">
        <v>23029</v>
      </c>
      <c r="B61" t="s">
        <v>23030</v>
      </c>
    </row>
    <row r="62" spans="1:2" x14ac:dyDescent="0.15">
      <c r="A62" t="s">
        <v>23031</v>
      </c>
      <c r="B62" t="s">
        <v>23032</v>
      </c>
    </row>
    <row r="63" spans="1:2" x14ac:dyDescent="0.15">
      <c r="A63" t="s">
        <v>23033</v>
      </c>
      <c r="B63" t="s">
        <v>23034</v>
      </c>
    </row>
    <row r="64" spans="1:2" x14ac:dyDescent="0.15">
      <c r="A64" t="s">
        <v>23035</v>
      </c>
      <c r="B64" t="s">
        <v>23036</v>
      </c>
    </row>
    <row r="65" spans="1:2" x14ac:dyDescent="0.15">
      <c r="A65" t="s">
        <v>23037</v>
      </c>
      <c r="B65" t="s">
        <v>23038</v>
      </c>
    </row>
    <row r="66" spans="1:2" x14ac:dyDescent="0.15">
      <c r="A66" t="s">
        <v>23039</v>
      </c>
      <c r="B66" t="s">
        <v>23040</v>
      </c>
    </row>
    <row r="67" spans="1:2" x14ac:dyDescent="0.15">
      <c r="A67" t="s">
        <v>23041</v>
      </c>
      <c r="B67" t="s">
        <v>23042</v>
      </c>
    </row>
    <row r="68" spans="1:2" x14ac:dyDescent="0.15">
      <c r="A68" t="s">
        <v>23043</v>
      </c>
      <c r="B68" t="s">
        <v>23044</v>
      </c>
    </row>
    <row r="69" spans="1:2" x14ac:dyDescent="0.15">
      <c r="A69" t="s">
        <v>23045</v>
      </c>
      <c r="B69" t="s">
        <v>23046</v>
      </c>
    </row>
    <row r="70" spans="1:2" x14ac:dyDescent="0.15">
      <c r="A70" t="s">
        <v>23047</v>
      </c>
      <c r="B70" t="s">
        <v>23048</v>
      </c>
    </row>
    <row r="71" spans="1:2" x14ac:dyDescent="0.15">
      <c r="A71" t="s">
        <v>23049</v>
      </c>
      <c r="B71" t="s">
        <v>23050</v>
      </c>
    </row>
    <row r="72" spans="1:2" x14ac:dyDescent="0.15">
      <c r="A72" t="s">
        <v>23051</v>
      </c>
      <c r="B72" t="s">
        <v>23052</v>
      </c>
    </row>
    <row r="73" spans="1:2" x14ac:dyDescent="0.15">
      <c r="A73" t="s">
        <v>23053</v>
      </c>
      <c r="B73" t="s">
        <v>23054</v>
      </c>
    </row>
    <row r="74" spans="1:2" x14ac:dyDescent="0.15">
      <c r="A74" t="s">
        <v>23055</v>
      </c>
      <c r="B74" t="s">
        <v>23056</v>
      </c>
    </row>
    <row r="75" spans="1:2" x14ac:dyDescent="0.15">
      <c r="A75" t="s">
        <v>23057</v>
      </c>
      <c r="B75" t="s">
        <v>23058</v>
      </c>
    </row>
    <row r="76" spans="1:2" x14ac:dyDescent="0.15">
      <c r="A76" t="s">
        <v>23059</v>
      </c>
      <c r="B76" t="s">
        <v>23060</v>
      </c>
    </row>
    <row r="77" spans="1:2" x14ac:dyDescent="0.15">
      <c r="A77" t="s">
        <v>23061</v>
      </c>
      <c r="B77" t="s">
        <v>23062</v>
      </c>
    </row>
    <row r="78" spans="1:2" x14ac:dyDescent="0.15">
      <c r="A78" t="s">
        <v>23063</v>
      </c>
      <c r="B78" t="s">
        <v>23064</v>
      </c>
    </row>
    <row r="79" spans="1:2" x14ac:dyDescent="0.15">
      <c r="A79" t="s">
        <v>23065</v>
      </c>
      <c r="B79" t="s">
        <v>23066</v>
      </c>
    </row>
    <row r="80" spans="1:2" x14ac:dyDescent="0.15">
      <c r="A80" t="s">
        <v>23067</v>
      </c>
      <c r="B80" t="s">
        <v>23068</v>
      </c>
    </row>
    <row r="81" spans="1:2" x14ac:dyDescent="0.15">
      <c r="A81" t="s">
        <v>23069</v>
      </c>
      <c r="B81" t="s">
        <v>23070</v>
      </c>
    </row>
    <row r="82" spans="1:2" x14ac:dyDescent="0.15">
      <c r="A82" t="s">
        <v>23071</v>
      </c>
      <c r="B82" t="s">
        <v>23072</v>
      </c>
    </row>
    <row r="83" spans="1:2" x14ac:dyDescent="0.15">
      <c r="A83" t="s">
        <v>23073</v>
      </c>
      <c r="B83" t="s">
        <v>23074</v>
      </c>
    </row>
    <row r="84" spans="1:2" x14ac:dyDescent="0.15">
      <c r="A84" t="s">
        <v>23075</v>
      </c>
      <c r="B84" t="s">
        <v>23076</v>
      </c>
    </row>
    <row r="85" spans="1:2" x14ac:dyDescent="0.15">
      <c r="A85" t="s">
        <v>23077</v>
      </c>
      <c r="B85" t="s">
        <v>23078</v>
      </c>
    </row>
    <row r="86" spans="1:2" x14ac:dyDescent="0.15">
      <c r="A86" t="s">
        <v>23079</v>
      </c>
      <c r="B86" t="s">
        <v>23080</v>
      </c>
    </row>
    <row r="87" spans="1:2" x14ac:dyDescent="0.15">
      <c r="A87" t="s">
        <v>23081</v>
      </c>
      <c r="B87" t="s">
        <v>23082</v>
      </c>
    </row>
    <row r="88" spans="1:2" x14ac:dyDescent="0.15">
      <c r="A88" t="s">
        <v>23083</v>
      </c>
      <c r="B88" t="s">
        <v>22926</v>
      </c>
    </row>
    <row r="89" spans="1:2" x14ac:dyDescent="0.15">
      <c r="A89" t="s">
        <v>23084</v>
      </c>
      <c r="B89" t="s">
        <v>23085</v>
      </c>
    </row>
    <row r="90" spans="1:2" x14ac:dyDescent="0.15">
      <c r="A90" t="s">
        <v>23086</v>
      </c>
      <c r="B90" t="s">
        <v>23087</v>
      </c>
    </row>
    <row r="91" spans="1:2" x14ac:dyDescent="0.15">
      <c r="A91" t="s">
        <v>23088</v>
      </c>
      <c r="B91" t="s">
        <v>23089</v>
      </c>
    </row>
    <row r="92" spans="1:2" x14ac:dyDescent="0.15">
      <c r="A92" t="s">
        <v>23090</v>
      </c>
      <c r="B92" t="s">
        <v>23091</v>
      </c>
    </row>
    <row r="93" spans="1:2" x14ac:dyDescent="0.15">
      <c r="A93" t="s">
        <v>23092</v>
      </c>
      <c r="B93" t="s">
        <v>23093</v>
      </c>
    </row>
    <row r="94" spans="1:2" x14ac:dyDescent="0.15">
      <c r="A94" t="s">
        <v>23094</v>
      </c>
      <c r="B94" t="s">
        <v>23095</v>
      </c>
    </row>
    <row r="95" spans="1:2" x14ac:dyDescent="0.15">
      <c r="A95" t="s">
        <v>23096</v>
      </c>
      <c r="B95" t="s">
        <v>23097</v>
      </c>
    </row>
    <row r="96" spans="1:2" x14ac:dyDescent="0.15">
      <c r="A96" t="s">
        <v>23098</v>
      </c>
      <c r="B96" t="s">
        <v>23099</v>
      </c>
    </row>
    <row r="97" spans="1:2" x14ac:dyDescent="0.15">
      <c r="A97" t="s">
        <v>23100</v>
      </c>
      <c r="B97" t="s">
        <v>23101</v>
      </c>
    </row>
    <row r="98" spans="1:2" x14ac:dyDescent="0.15">
      <c r="A98" t="s">
        <v>23102</v>
      </c>
      <c r="B98" t="s">
        <v>23103</v>
      </c>
    </row>
    <row r="99" spans="1:2" x14ac:dyDescent="0.15">
      <c r="A99" t="s">
        <v>23104</v>
      </c>
      <c r="B99" t="s">
        <v>23105</v>
      </c>
    </row>
    <row r="100" spans="1:2" x14ac:dyDescent="0.15">
      <c r="A100" t="s">
        <v>23106</v>
      </c>
      <c r="B100" t="s">
        <v>23107</v>
      </c>
    </row>
    <row r="101" spans="1:2" x14ac:dyDescent="0.15">
      <c r="A101" t="s">
        <v>23108</v>
      </c>
      <c r="B101" t="s">
        <v>23109</v>
      </c>
    </row>
    <row r="102" spans="1:2" x14ac:dyDescent="0.15">
      <c r="A102" t="s">
        <v>23110</v>
      </c>
      <c r="B102" t="s">
        <v>22984</v>
      </c>
    </row>
    <row r="103" spans="1:2" x14ac:dyDescent="0.15">
      <c r="A103" t="s">
        <v>23111</v>
      </c>
      <c r="B103" t="s">
        <v>23112</v>
      </c>
    </row>
    <row r="104" spans="1:2" x14ac:dyDescent="0.15">
      <c r="A104" t="s">
        <v>23113</v>
      </c>
      <c r="B104" t="s">
        <v>23114</v>
      </c>
    </row>
    <row r="105" spans="1:2" x14ac:dyDescent="0.15">
      <c r="A105" t="s">
        <v>23115</v>
      </c>
      <c r="B105" t="s">
        <v>23116</v>
      </c>
    </row>
    <row r="106" spans="1:2" x14ac:dyDescent="0.15">
      <c r="A106" t="s">
        <v>23117</v>
      </c>
      <c r="B106" t="s">
        <v>23118</v>
      </c>
    </row>
    <row r="107" spans="1:2" x14ac:dyDescent="0.15">
      <c r="A107" t="s">
        <v>23119</v>
      </c>
      <c r="B107" t="s">
        <v>23120</v>
      </c>
    </row>
    <row r="108" spans="1:2" x14ac:dyDescent="0.15">
      <c r="A108" t="s">
        <v>23121</v>
      </c>
      <c r="B108" t="s">
        <v>23122</v>
      </c>
    </row>
    <row r="109" spans="1:2" x14ac:dyDescent="0.15">
      <c r="A109" t="s">
        <v>23123</v>
      </c>
      <c r="B109" t="s">
        <v>23124</v>
      </c>
    </row>
    <row r="110" spans="1:2" x14ac:dyDescent="0.15">
      <c r="A110" t="s">
        <v>23125</v>
      </c>
      <c r="B110" t="s">
        <v>22918</v>
      </c>
    </row>
    <row r="111" spans="1:2" x14ac:dyDescent="0.15">
      <c r="A111" t="s">
        <v>23126</v>
      </c>
      <c r="B111" t="s">
        <v>23127</v>
      </c>
    </row>
    <row r="112" spans="1:2" x14ac:dyDescent="0.15">
      <c r="A112" t="s">
        <v>23128</v>
      </c>
      <c r="B112" t="s">
        <v>23129</v>
      </c>
    </row>
    <row r="113" spans="1:2" x14ac:dyDescent="0.15">
      <c r="A113" t="s">
        <v>23130</v>
      </c>
      <c r="B113" t="s">
        <v>23131</v>
      </c>
    </row>
    <row r="114" spans="1:2" x14ac:dyDescent="0.15">
      <c r="A114" t="s">
        <v>23132</v>
      </c>
      <c r="B114" t="s">
        <v>22918</v>
      </c>
    </row>
    <row r="115" spans="1:2" x14ac:dyDescent="0.15">
      <c r="A115" t="s">
        <v>23133</v>
      </c>
      <c r="B115" t="s">
        <v>23134</v>
      </c>
    </row>
    <row r="116" spans="1:2" x14ac:dyDescent="0.15">
      <c r="A116" t="s">
        <v>23135</v>
      </c>
      <c r="B116" t="s">
        <v>23136</v>
      </c>
    </row>
    <row r="117" spans="1:2" x14ac:dyDescent="0.15">
      <c r="A117" t="s">
        <v>23137</v>
      </c>
      <c r="B117" t="s">
        <v>23138</v>
      </c>
    </row>
    <row r="118" spans="1:2" x14ac:dyDescent="0.15">
      <c r="A118" t="s">
        <v>23139</v>
      </c>
      <c r="B118" t="s">
        <v>23140</v>
      </c>
    </row>
    <row r="119" spans="1:2" x14ac:dyDescent="0.15">
      <c r="A119" t="s">
        <v>23141</v>
      </c>
      <c r="B119" t="s">
        <v>23142</v>
      </c>
    </row>
    <row r="120" spans="1:2" x14ac:dyDescent="0.15">
      <c r="A120" t="s">
        <v>23143</v>
      </c>
      <c r="B120" t="s">
        <v>23144</v>
      </c>
    </row>
    <row r="121" spans="1:2" x14ac:dyDescent="0.15">
      <c r="A121" t="s">
        <v>23145</v>
      </c>
      <c r="B121" t="s">
        <v>23146</v>
      </c>
    </row>
    <row r="122" spans="1:2" x14ac:dyDescent="0.15">
      <c r="A122" t="s">
        <v>23147</v>
      </c>
      <c r="B122" t="s">
        <v>23148</v>
      </c>
    </row>
    <row r="123" spans="1:2" x14ac:dyDescent="0.15">
      <c r="A123" t="s">
        <v>23149</v>
      </c>
      <c r="B123" t="s">
        <v>23150</v>
      </c>
    </row>
    <row r="124" spans="1:2" x14ac:dyDescent="0.15">
      <c r="A124" t="s">
        <v>23151</v>
      </c>
      <c r="B124" t="s">
        <v>23152</v>
      </c>
    </row>
    <row r="125" spans="1:2" x14ac:dyDescent="0.15">
      <c r="A125" t="s">
        <v>23153</v>
      </c>
      <c r="B125" t="s">
        <v>23154</v>
      </c>
    </row>
    <row r="126" spans="1:2" x14ac:dyDescent="0.15">
      <c r="A126" t="s">
        <v>23155</v>
      </c>
      <c r="B126" t="s">
        <v>22962</v>
      </c>
    </row>
    <row r="127" spans="1:2" x14ac:dyDescent="0.15">
      <c r="A127" t="s">
        <v>23156</v>
      </c>
      <c r="B127" t="s">
        <v>23157</v>
      </c>
    </row>
    <row r="128" spans="1:2" x14ac:dyDescent="0.15">
      <c r="A128" t="s">
        <v>23158</v>
      </c>
      <c r="B128" t="s">
        <v>23159</v>
      </c>
    </row>
    <row r="129" spans="1:2" x14ac:dyDescent="0.15">
      <c r="A129" t="s">
        <v>23160</v>
      </c>
      <c r="B129" t="s">
        <v>23161</v>
      </c>
    </row>
    <row r="130" spans="1:2" x14ac:dyDescent="0.15">
      <c r="A130" t="s">
        <v>23162</v>
      </c>
      <c r="B130" t="s">
        <v>23163</v>
      </c>
    </row>
    <row r="131" spans="1:2" x14ac:dyDescent="0.15">
      <c r="A131" t="s">
        <v>23164</v>
      </c>
      <c r="B131" t="s">
        <v>23165</v>
      </c>
    </row>
    <row r="132" spans="1:2" x14ac:dyDescent="0.15">
      <c r="A132" t="s">
        <v>23166</v>
      </c>
      <c r="B132" t="s">
        <v>23165</v>
      </c>
    </row>
    <row r="133" spans="1:2" x14ac:dyDescent="0.15">
      <c r="A133" t="s">
        <v>23167</v>
      </c>
      <c r="B133" t="s">
        <v>23168</v>
      </c>
    </row>
    <row r="134" spans="1:2" x14ac:dyDescent="0.15">
      <c r="A134" t="s">
        <v>23169</v>
      </c>
      <c r="B134" t="s">
        <v>23170</v>
      </c>
    </row>
    <row r="135" spans="1:2" x14ac:dyDescent="0.15">
      <c r="A135" t="s">
        <v>23171</v>
      </c>
      <c r="B135" t="s">
        <v>23172</v>
      </c>
    </row>
    <row r="136" spans="1:2" x14ac:dyDescent="0.15">
      <c r="A136" t="s">
        <v>23173</v>
      </c>
      <c r="B136" t="s">
        <v>23174</v>
      </c>
    </row>
    <row r="137" spans="1:2" x14ac:dyDescent="0.15">
      <c r="A137" t="s">
        <v>23175</v>
      </c>
      <c r="B137" t="s">
        <v>22984</v>
      </c>
    </row>
    <row r="138" spans="1:2" x14ac:dyDescent="0.15">
      <c r="A138" t="s">
        <v>23176</v>
      </c>
      <c r="B138" t="s">
        <v>23177</v>
      </c>
    </row>
    <row r="139" spans="1:2" x14ac:dyDescent="0.15">
      <c r="A139" t="s">
        <v>23178</v>
      </c>
      <c r="B139" t="s">
        <v>23179</v>
      </c>
    </row>
    <row r="140" spans="1:2" x14ac:dyDescent="0.15">
      <c r="A140" t="s">
        <v>23180</v>
      </c>
      <c r="B140" t="s">
        <v>23181</v>
      </c>
    </row>
    <row r="141" spans="1:2" x14ac:dyDescent="0.15">
      <c r="A141" t="s">
        <v>23182</v>
      </c>
      <c r="B141" t="s">
        <v>23183</v>
      </c>
    </row>
    <row r="142" spans="1:2" x14ac:dyDescent="0.15">
      <c r="A142" t="s">
        <v>23184</v>
      </c>
      <c r="B142" t="s">
        <v>23185</v>
      </c>
    </row>
    <row r="143" spans="1:2" x14ac:dyDescent="0.15">
      <c r="A143" t="s">
        <v>23186</v>
      </c>
      <c r="B143" t="s">
        <v>23187</v>
      </c>
    </row>
    <row r="144" spans="1:2" x14ac:dyDescent="0.15">
      <c r="A144" t="s">
        <v>23188</v>
      </c>
      <c r="B144" t="s">
        <v>23189</v>
      </c>
    </row>
    <row r="145" spans="1:2" x14ac:dyDescent="0.15">
      <c r="A145" t="s">
        <v>23190</v>
      </c>
      <c r="B145" t="s">
        <v>23191</v>
      </c>
    </row>
    <row r="146" spans="1:2" x14ac:dyDescent="0.15">
      <c r="A146" t="s">
        <v>23192</v>
      </c>
      <c r="B146" t="s">
        <v>23193</v>
      </c>
    </row>
    <row r="147" spans="1:2" x14ac:dyDescent="0.15">
      <c r="A147" t="s">
        <v>23194</v>
      </c>
      <c r="B147" t="s">
        <v>23195</v>
      </c>
    </row>
    <row r="148" spans="1:2" x14ac:dyDescent="0.15">
      <c r="A148" t="s">
        <v>23196</v>
      </c>
      <c r="B148" t="s">
        <v>23197</v>
      </c>
    </row>
    <row r="149" spans="1:2" x14ac:dyDescent="0.15">
      <c r="A149" t="s">
        <v>23198</v>
      </c>
      <c r="B149" t="s">
        <v>23048</v>
      </c>
    </row>
    <row r="150" spans="1:2" x14ac:dyDescent="0.15">
      <c r="A150" t="s">
        <v>23199</v>
      </c>
      <c r="B150" t="s">
        <v>23200</v>
      </c>
    </row>
    <row r="151" spans="1:2" x14ac:dyDescent="0.15">
      <c r="A151" t="s">
        <v>23201</v>
      </c>
      <c r="B151" t="s">
        <v>23202</v>
      </c>
    </row>
    <row r="152" spans="1:2" x14ac:dyDescent="0.15">
      <c r="A152" t="s">
        <v>23203</v>
      </c>
      <c r="B152" t="s">
        <v>23204</v>
      </c>
    </row>
    <row r="153" spans="1:2" x14ac:dyDescent="0.15">
      <c r="A153" t="s">
        <v>23205</v>
      </c>
      <c r="B153" t="s">
        <v>23206</v>
      </c>
    </row>
    <row r="154" spans="1:2" x14ac:dyDescent="0.15">
      <c r="A154" t="s">
        <v>23207</v>
      </c>
      <c r="B154" t="s">
        <v>23208</v>
      </c>
    </row>
    <row r="155" spans="1:2" x14ac:dyDescent="0.15">
      <c r="A155" t="s">
        <v>23209</v>
      </c>
      <c r="B155" t="s">
        <v>23210</v>
      </c>
    </row>
    <row r="156" spans="1:2" x14ac:dyDescent="0.15">
      <c r="A156" t="s">
        <v>23211</v>
      </c>
      <c r="B156" t="s">
        <v>23212</v>
      </c>
    </row>
    <row r="157" spans="1:2" x14ac:dyDescent="0.15">
      <c r="A157" t="s">
        <v>23213</v>
      </c>
      <c r="B157" t="s">
        <v>23214</v>
      </c>
    </row>
    <row r="158" spans="1:2" x14ac:dyDescent="0.15">
      <c r="A158" t="s">
        <v>23215</v>
      </c>
      <c r="B158" t="s">
        <v>23216</v>
      </c>
    </row>
    <row r="159" spans="1:2" x14ac:dyDescent="0.15">
      <c r="A159" t="s">
        <v>23217</v>
      </c>
      <c r="B159" t="s">
        <v>23218</v>
      </c>
    </row>
    <row r="160" spans="1:2" x14ac:dyDescent="0.15">
      <c r="A160" t="s">
        <v>23219</v>
      </c>
      <c r="B160" t="s">
        <v>23220</v>
      </c>
    </row>
    <row r="161" spans="1:2" x14ac:dyDescent="0.15">
      <c r="A161" t="s">
        <v>23221</v>
      </c>
      <c r="B161" t="s">
        <v>23222</v>
      </c>
    </row>
    <row r="162" spans="1:2" x14ac:dyDescent="0.15">
      <c r="A162" t="s">
        <v>23223</v>
      </c>
      <c r="B162" t="s">
        <v>23224</v>
      </c>
    </row>
    <row r="163" spans="1:2" x14ac:dyDescent="0.15">
      <c r="A163" t="s">
        <v>23225</v>
      </c>
      <c r="B163" t="s">
        <v>23226</v>
      </c>
    </row>
    <row r="164" spans="1:2" x14ac:dyDescent="0.15">
      <c r="A164" t="s">
        <v>23227</v>
      </c>
      <c r="B164" t="s">
        <v>23228</v>
      </c>
    </row>
    <row r="165" spans="1:2" x14ac:dyDescent="0.15">
      <c r="A165" t="s">
        <v>23229</v>
      </c>
      <c r="B165" t="s">
        <v>23230</v>
      </c>
    </row>
    <row r="166" spans="1:2" x14ac:dyDescent="0.15">
      <c r="A166" t="s">
        <v>23231</v>
      </c>
      <c r="B166" t="s">
        <v>23232</v>
      </c>
    </row>
    <row r="167" spans="1:2" x14ac:dyDescent="0.15">
      <c r="A167" t="s">
        <v>23233</v>
      </c>
      <c r="B167" t="s">
        <v>23234</v>
      </c>
    </row>
    <row r="168" spans="1:2" x14ac:dyDescent="0.15">
      <c r="A168" t="s">
        <v>23235</v>
      </c>
      <c r="B168" t="s">
        <v>23236</v>
      </c>
    </row>
    <row r="169" spans="1:2" x14ac:dyDescent="0.15">
      <c r="A169" t="s">
        <v>23237</v>
      </c>
      <c r="B169" t="s">
        <v>23238</v>
      </c>
    </row>
    <row r="170" spans="1:2" x14ac:dyDescent="0.15">
      <c r="A170" t="s">
        <v>23239</v>
      </c>
      <c r="B170" t="s">
        <v>23240</v>
      </c>
    </row>
    <row r="171" spans="1:2" x14ac:dyDescent="0.15">
      <c r="A171" t="s">
        <v>23241</v>
      </c>
      <c r="B171" t="s">
        <v>23242</v>
      </c>
    </row>
    <row r="172" spans="1:2" x14ac:dyDescent="0.15">
      <c r="A172" t="s">
        <v>23243</v>
      </c>
      <c r="B172" t="s">
        <v>23244</v>
      </c>
    </row>
    <row r="173" spans="1:2" x14ac:dyDescent="0.15">
      <c r="A173" t="s">
        <v>23245</v>
      </c>
      <c r="B173" t="s">
        <v>23246</v>
      </c>
    </row>
    <row r="174" spans="1:2" x14ac:dyDescent="0.15">
      <c r="A174" t="s">
        <v>23247</v>
      </c>
      <c r="B174" t="s">
        <v>23208</v>
      </c>
    </row>
    <row r="175" spans="1:2" x14ac:dyDescent="0.15">
      <c r="A175" t="s">
        <v>23248</v>
      </c>
      <c r="B175" t="s">
        <v>23249</v>
      </c>
    </row>
    <row r="176" spans="1:2" x14ac:dyDescent="0.15">
      <c r="A176" t="s">
        <v>23250</v>
      </c>
      <c r="B176" t="s">
        <v>23251</v>
      </c>
    </row>
    <row r="177" spans="1:2" x14ac:dyDescent="0.15">
      <c r="A177" t="s">
        <v>23252</v>
      </c>
      <c r="B177" t="s">
        <v>23165</v>
      </c>
    </row>
    <row r="178" spans="1:2" x14ac:dyDescent="0.15">
      <c r="A178" t="s">
        <v>23253</v>
      </c>
      <c r="B178" t="s">
        <v>23254</v>
      </c>
    </row>
    <row r="179" spans="1:2" x14ac:dyDescent="0.15">
      <c r="A179" t="s">
        <v>23255</v>
      </c>
      <c r="B179" t="s">
        <v>23256</v>
      </c>
    </row>
    <row r="180" spans="1:2" x14ac:dyDescent="0.15">
      <c r="A180" t="s">
        <v>23257</v>
      </c>
      <c r="B180" t="s">
        <v>23258</v>
      </c>
    </row>
    <row r="181" spans="1:2" x14ac:dyDescent="0.15">
      <c r="A181" t="s">
        <v>23259</v>
      </c>
      <c r="B181" t="s">
        <v>22962</v>
      </c>
    </row>
    <row r="182" spans="1:2" x14ac:dyDescent="0.15">
      <c r="A182" t="s">
        <v>23260</v>
      </c>
      <c r="B182" t="s">
        <v>23261</v>
      </c>
    </row>
    <row r="183" spans="1:2" x14ac:dyDescent="0.15">
      <c r="A183" t="s">
        <v>23262</v>
      </c>
      <c r="B183" t="s">
        <v>23263</v>
      </c>
    </row>
    <row r="184" spans="1:2" x14ac:dyDescent="0.15">
      <c r="A184" t="s">
        <v>23264</v>
      </c>
      <c r="B184" t="s">
        <v>23265</v>
      </c>
    </row>
    <row r="185" spans="1:2" x14ac:dyDescent="0.15">
      <c r="A185" t="s">
        <v>23266</v>
      </c>
      <c r="B185" t="s">
        <v>23224</v>
      </c>
    </row>
    <row r="186" spans="1:2" x14ac:dyDescent="0.15">
      <c r="A186" t="s">
        <v>23267</v>
      </c>
      <c r="B186" t="s">
        <v>23268</v>
      </c>
    </row>
    <row r="187" spans="1:2" x14ac:dyDescent="0.15">
      <c r="A187" t="s">
        <v>23269</v>
      </c>
      <c r="B187" t="s">
        <v>23270</v>
      </c>
    </row>
    <row r="188" spans="1:2" x14ac:dyDescent="0.15">
      <c r="A188" t="s">
        <v>23271</v>
      </c>
      <c r="B188" t="s">
        <v>23272</v>
      </c>
    </row>
    <row r="189" spans="1:2" x14ac:dyDescent="0.15">
      <c r="A189" t="s">
        <v>23273</v>
      </c>
      <c r="B189" t="s">
        <v>23274</v>
      </c>
    </row>
    <row r="190" spans="1:2" x14ac:dyDescent="0.15">
      <c r="A190" t="s">
        <v>23275</v>
      </c>
      <c r="B190" t="s">
        <v>23276</v>
      </c>
    </row>
    <row r="191" spans="1:2" x14ac:dyDescent="0.15">
      <c r="A191" t="s">
        <v>23277</v>
      </c>
      <c r="B191" t="s">
        <v>23278</v>
      </c>
    </row>
    <row r="192" spans="1:2" x14ac:dyDescent="0.15">
      <c r="A192" t="s">
        <v>23279</v>
      </c>
      <c r="B192" t="s">
        <v>23280</v>
      </c>
    </row>
    <row r="193" spans="1:2" x14ac:dyDescent="0.15">
      <c r="A193" t="s">
        <v>23281</v>
      </c>
      <c r="B193" t="s">
        <v>23282</v>
      </c>
    </row>
    <row r="194" spans="1:2" x14ac:dyDescent="0.15">
      <c r="A194" t="s">
        <v>23283</v>
      </c>
      <c r="B194" t="s">
        <v>22954</v>
      </c>
    </row>
    <row r="195" spans="1:2" x14ac:dyDescent="0.15">
      <c r="A195" t="s">
        <v>23284</v>
      </c>
      <c r="B195" t="s">
        <v>23285</v>
      </c>
    </row>
    <row r="196" spans="1:2" x14ac:dyDescent="0.15">
      <c r="A196" t="s">
        <v>23286</v>
      </c>
      <c r="B196" t="s">
        <v>23287</v>
      </c>
    </row>
    <row r="197" spans="1:2" x14ac:dyDescent="0.15">
      <c r="A197" t="s">
        <v>23288</v>
      </c>
      <c r="B197" t="s">
        <v>23289</v>
      </c>
    </row>
    <row r="198" spans="1:2" x14ac:dyDescent="0.15">
      <c r="A198" t="s">
        <v>23290</v>
      </c>
      <c r="B198" t="s">
        <v>23291</v>
      </c>
    </row>
    <row r="199" spans="1:2" x14ac:dyDescent="0.15">
      <c r="A199" t="s">
        <v>23292</v>
      </c>
      <c r="B199" t="s">
        <v>23293</v>
      </c>
    </row>
    <row r="200" spans="1:2" x14ac:dyDescent="0.15">
      <c r="A200" t="s">
        <v>23294</v>
      </c>
      <c r="B200" t="s">
        <v>23295</v>
      </c>
    </row>
    <row r="201" spans="1:2" x14ac:dyDescent="0.15">
      <c r="A201" t="s">
        <v>23296</v>
      </c>
      <c r="B201" t="s">
        <v>23297</v>
      </c>
    </row>
    <row r="202" spans="1:2" x14ac:dyDescent="0.15">
      <c r="A202" t="s">
        <v>23298</v>
      </c>
      <c r="B202" t="s">
        <v>23299</v>
      </c>
    </row>
    <row r="203" spans="1:2" x14ac:dyDescent="0.15">
      <c r="A203" t="s">
        <v>23300</v>
      </c>
      <c r="B203" t="s">
        <v>23301</v>
      </c>
    </row>
    <row r="204" spans="1:2" x14ac:dyDescent="0.15">
      <c r="A204" t="s">
        <v>23302</v>
      </c>
      <c r="B204" t="s">
        <v>23303</v>
      </c>
    </row>
    <row r="205" spans="1:2" x14ac:dyDescent="0.15">
      <c r="A205" t="s">
        <v>23304</v>
      </c>
      <c r="B205" t="s">
        <v>23305</v>
      </c>
    </row>
    <row r="206" spans="1:2" x14ac:dyDescent="0.15">
      <c r="A206" t="s">
        <v>23306</v>
      </c>
      <c r="B206" t="s">
        <v>23307</v>
      </c>
    </row>
    <row r="207" spans="1:2" x14ac:dyDescent="0.15">
      <c r="A207" t="s">
        <v>23308</v>
      </c>
      <c r="B207" t="s">
        <v>23309</v>
      </c>
    </row>
    <row r="208" spans="1:2" x14ac:dyDescent="0.15">
      <c r="A208" t="s">
        <v>23310</v>
      </c>
      <c r="B208" t="s">
        <v>23311</v>
      </c>
    </row>
    <row r="209" spans="1:2" x14ac:dyDescent="0.15">
      <c r="A209" t="s">
        <v>23312</v>
      </c>
      <c r="B209" t="s">
        <v>23313</v>
      </c>
    </row>
    <row r="210" spans="1:2" x14ac:dyDescent="0.15">
      <c r="A210" t="s">
        <v>23314</v>
      </c>
      <c r="B210" t="s">
        <v>23315</v>
      </c>
    </row>
    <row r="211" spans="1:2" x14ac:dyDescent="0.15">
      <c r="A211" t="s">
        <v>23316</v>
      </c>
      <c r="B211" t="s">
        <v>23317</v>
      </c>
    </row>
    <row r="212" spans="1:2" x14ac:dyDescent="0.15">
      <c r="A212" t="s">
        <v>23318</v>
      </c>
      <c r="B212" t="s">
        <v>23050</v>
      </c>
    </row>
    <row r="213" spans="1:2" x14ac:dyDescent="0.15">
      <c r="A213" t="s">
        <v>23319</v>
      </c>
      <c r="B213" t="s">
        <v>22918</v>
      </c>
    </row>
    <row r="214" spans="1:2" x14ac:dyDescent="0.15">
      <c r="A214" t="s">
        <v>23320</v>
      </c>
      <c r="B214" t="s">
        <v>23165</v>
      </c>
    </row>
    <row r="215" spans="1:2" x14ac:dyDescent="0.15">
      <c r="A215" t="s">
        <v>23321</v>
      </c>
      <c r="B215" t="s">
        <v>23322</v>
      </c>
    </row>
    <row r="216" spans="1:2" x14ac:dyDescent="0.15">
      <c r="A216" t="s">
        <v>23323</v>
      </c>
      <c r="B216" t="s">
        <v>23324</v>
      </c>
    </row>
    <row r="217" spans="1:2" x14ac:dyDescent="0.15">
      <c r="A217" t="s">
        <v>23325</v>
      </c>
      <c r="B217" t="s">
        <v>23326</v>
      </c>
    </row>
    <row r="218" spans="1:2" x14ac:dyDescent="0.15">
      <c r="A218" t="s">
        <v>23327</v>
      </c>
      <c r="B218" t="s">
        <v>23328</v>
      </c>
    </row>
    <row r="219" spans="1:2" x14ac:dyDescent="0.15">
      <c r="A219" t="s">
        <v>23329</v>
      </c>
      <c r="B219" t="s">
        <v>23330</v>
      </c>
    </row>
    <row r="220" spans="1:2" x14ac:dyDescent="0.15">
      <c r="A220" t="s">
        <v>23331</v>
      </c>
      <c r="B220" t="s">
        <v>23140</v>
      </c>
    </row>
    <row r="221" spans="1:2" x14ac:dyDescent="0.15">
      <c r="A221" t="s">
        <v>23332</v>
      </c>
      <c r="B221" t="s">
        <v>23333</v>
      </c>
    </row>
    <row r="222" spans="1:2" x14ac:dyDescent="0.15">
      <c r="A222" t="s">
        <v>23334</v>
      </c>
      <c r="B222" t="s">
        <v>23330</v>
      </c>
    </row>
    <row r="223" spans="1:2" x14ac:dyDescent="0.15">
      <c r="A223" t="s">
        <v>23335</v>
      </c>
      <c r="B223" t="s">
        <v>23330</v>
      </c>
    </row>
    <row r="224" spans="1:2" x14ac:dyDescent="0.15">
      <c r="A224" t="s">
        <v>23336</v>
      </c>
      <c r="B224" t="s">
        <v>23337</v>
      </c>
    </row>
    <row r="225" spans="1:2" x14ac:dyDescent="0.15">
      <c r="A225" t="s">
        <v>23338</v>
      </c>
      <c r="B225" t="s">
        <v>23339</v>
      </c>
    </row>
    <row r="226" spans="1:2" x14ac:dyDescent="0.15">
      <c r="A226" t="s">
        <v>23340</v>
      </c>
      <c r="B226" t="s">
        <v>23341</v>
      </c>
    </row>
    <row r="227" spans="1:2" x14ac:dyDescent="0.15">
      <c r="A227" t="s">
        <v>23342</v>
      </c>
      <c r="B227" t="s">
        <v>23343</v>
      </c>
    </row>
    <row r="228" spans="1:2" x14ac:dyDescent="0.15">
      <c r="A228" t="s">
        <v>23344</v>
      </c>
      <c r="B228" t="s">
        <v>23345</v>
      </c>
    </row>
    <row r="229" spans="1:2" x14ac:dyDescent="0.15">
      <c r="A229" t="s">
        <v>23346</v>
      </c>
      <c r="B229" t="s">
        <v>23347</v>
      </c>
    </row>
    <row r="230" spans="1:2" x14ac:dyDescent="0.15">
      <c r="A230" t="s">
        <v>23348</v>
      </c>
      <c r="B230" t="s">
        <v>23349</v>
      </c>
    </row>
    <row r="231" spans="1:2" x14ac:dyDescent="0.15">
      <c r="A231" t="s">
        <v>23350</v>
      </c>
      <c r="B231" t="s">
        <v>23351</v>
      </c>
    </row>
    <row r="232" spans="1:2" x14ac:dyDescent="0.15">
      <c r="A232" t="s">
        <v>23352</v>
      </c>
      <c r="B232" t="s">
        <v>23353</v>
      </c>
    </row>
    <row r="233" spans="1:2" x14ac:dyDescent="0.15">
      <c r="A233" t="s">
        <v>23354</v>
      </c>
      <c r="B233" t="s">
        <v>23165</v>
      </c>
    </row>
    <row r="234" spans="1:2" x14ac:dyDescent="0.15">
      <c r="A234" t="s">
        <v>23355</v>
      </c>
      <c r="B234" t="s">
        <v>23165</v>
      </c>
    </row>
    <row r="235" spans="1:2" x14ac:dyDescent="0.15">
      <c r="A235" t="s">
        <v>23356</v>
      </c>
      <c r="B235" t="s">
        <v>23357</v>
      </c>
    </row>
    <row r="236" spans="1:2" x14ac:dyDescent="0.15">
      <c r="A236" t="s">
        <v>23358</v>
      </c>
      <c r="B236" t="s">
        <v>23359</v>
      </c>
    </row>
    <row r="237" spans="1:2" x14ac:dyDescent="0.15">
      <c r="A237" t="s">
        <v>23360</v>
      </c>
      <c r="B237" t="s">
        <v>23361</v>
      </c>
    </row>
    <row r="238" spans="1:2" x14ac:dyDescent="0.15">
      <c r="A238" t="s">
        <v>23362</v>
      </c>
      <c r="B238" t="s">
        <v>23363</v>
      </c>
    </row>
    <row r="239" spans="1:2" x14ac:dyDescent="0.15">
      <c r="A239" t="s">
        <v>23364</v>
      </c>
      <c r="B239" t="s">
        <v>23365</v>
      </c>
    </row>
    <row r="240" spans="1:2" x14ac:dyDescent="0.15">
      <c r="A240" t="s">
        <v>23366</v>
      </c>
      <c r="B240" t="s">
        <v>23330</v>
      </c>
    </row>
    <row r="241" spans="1:2" x14ac:dyDescent="0.15">
      <c r="A241" t="s">
        <v>23367</v>
      </c>
      <c r="B241" t="s">
        <v>23368</v>
      </c>
    </row>
    <row r="242" spans="1:2" x14ac:dyDescent="0.15">
      <c r="A242" t="s">
        <v>23369</v>
      </c>
      <c r="B242" t="s">
        <v>23370</v>
      </c>
    </row>
    <row r="243" spans="1:2" x14ac:dyDescent="0.15">
      <c r="A243" t="s">
        <v>23371</v>
      </c>
      <c r="B243" t="s">
        <v>23372</v>
      </c>
    </row>
    <row r="244" spans="1:2" x14ac:dyDescent="0.15">
      <c r="A244" t="s">
        <v>23373</v>
      </c>
      <c r="B244" t="s">
        <v>23374</v>
      </c>
    </row>
    <row r="245" spans="1:2" x14ac:dyDescent="0.15">
      <c r="A245" t="s">
        <v>23375</v>
      </c>
      <c r="B245" t="s">
        <v>23376</v>
      </c>
    </row>
    <row r="246" spans="1:2" x14ac:dyDescent="0.15">
      <c r="A246" t="s">
        <v>23377</v>
      </c>
      <c r="B246" t="s">
        <v>23378</v>
      </c>
    </row>
    <row r="247" spans="1:2" x14ac:dyDescent="0.15">
      <c r="A247" t="s">
        <v>23379</v>
      </c>
      <c r="B247" t="s">
        <v>23380</v>
      </c>
    </row>
    <row r="248" spans="1:2" x14ac:dyDescent="0.15">
      <c r="A248" t="s">
        <v>23381</v>
      </c>
      <c r="B248" t="s">
        <v>23382</v>
      </c>
    </row>
    <row r="249" spans="1:2" x14ac:dyDescent="0.15">
      <c r="A249" t="s">
        <v>23383</v>
      </c>
      <c r="B249" t="s">
        <v>23384</v>
      </c>
    </row>
    <row r="250" spans="1:2" x14ac:dyDescent="0.15">
      <c r="A250" t="s">
        <v>23385</v>
      </c>
      <c r="B250" t="s">
        <v>23386</v>
      </c>
    </row>
    <row r="251" spans="1:2" x14ac:dyDescent="0.15">
      <c r="A251" t="s">
        <v>23387</v>
      </c>
      <c r="B251" t="s">
        <v>23388</v>
      </c>
    </row>
    <row r="252" spans="1:2" x14ac:dyDescent="0.15">
      <c r="A252" t="s">
        <v>23389</v>
      </c>
      <c r="B252" t="s">
        <v>23390</v>
      </c>
    </row>
    <row r="253" spans="1:2" x14ac:dyDescent="0.15">
      <c r="A253" t="s">
        <v>23391</v>
      </c>
      <c r="B253" t="s">
        <v>23392</v>
      </c>
    </row>
    <row r="254" spans="1:2" x14ac:dyDescent="0.15">
      <c r="A254" t="s">
        <v>23393</v>
      </c>
      <c r="B254" t="s">
        <v>23394</v>
      </c>
    </row>
    <row r="255" spans="1:2" x14ac:dyDescent="0.15">
      <c r="A255" t="s">
        <v>23395</v>
      </c>
      <c r="B255" t="s">
        <v>23396</v>
      </c>
    </row>
    <row r="256" spans="1:2" x14ac:dyDescent="0.15">
      <c r="A256" t="s">
        <v>23397</v>
      </c>
      <c r="B256" t="s">
        <v>23398</v>
      </c>
    </row>
    <row r="257" spans="1:2" x14ac:dyDescent="0.15">
      <c r="A257" t="s">
        <v>23399</v>
      </c>
      <c r="B257" t="s">
        <v>23400</v>
      </c>
    </row>
    <row r="258" spans="1:2" x14ac:dyDescent="0.15">
      <c r="A258" t="s">
        <v>23401</v>
      </c>
      <c r="B258" t="s">
        <v>23402</v>
      </c>
    </row>
    <row r="259" spans="1:2" x14ac:dyDescent="0.15">
      <c r="A259" t="s">
        <v>23403</v>
      </c>
      <c r="B259" t="s">
        <v>23404</v>
      </c>
    </row>
    <row r="260" spans="1:2" x14ac:dyDescent="0.15">
      <c r="A260" t="s">
        <v>23405</v>
      </c>
      <c r="B260" t="s">
        <v>23406</v>
      </c>
    </row>
    <row r="261" spans="1:2" x14ac:dyDescent="0.15">
      <c r="A261" t="s">
        <v>23407</v>
      </c>
      <c r="B261" t="s">
        <v>23408</v>
      </c>
    </row>
    <row r="262" spans="1:2" x14ac:dyDescent="0.15">
      <c r="A262" t="s">
        <v>23409</v>
      </c>
      <c r="B262" t="s">
        <v>23410</v>
      </c>
    </row>
    <row r="263" spans="1:2" x14ac:dyDescent="0.15">
      <c r="A263" t="s">
        <v>23411</v>
      </c>
      <c r="B263" t="s">
        <v>23412</v>
      </c>
    </row>
    <row r="264" spans="1:2" x14ac:dyDescent="0.15">
      <c r="A264" t="s">
        <v>23413</v>
      </c>
      <c r="B264" t="s">
        <v>23414</v>
      </c>
    </row>
    <row r="265" spans="1:2" x14ac:dyDescent="0.15">
      <c r="A265" t="s">
        <v>23415</v>
      </c>
      <c r="B265" t="s">
        <v>23416</v>
      </c>
    </row>
    <row r="266" spans="1:2" x14ac:dyDescent="0.15">
      <c r="A266" t="s">
        <v>23417</v>
      </c>
      <c r="B266" t="s">
        <v>23418</v>
      </c>
    </row>
    <row r="267" spans="1:2" x14ac:dyDescent="0.15">
      <c r="A267" t="s">
        <v>23419</v>
      </c>
      <c r="B267" t="s">
        <v>23420</v>
      </c>
    </row>
    <row r="268" spans="1:2" x14ac:dyDescent="0.15">
      <c r="A268" t="s">
        <v>23421</v>
      </c>
      <c r="B268" t="s">
        <v>23422</v>
      </c>
    </row>
    <row r="269" spans="1:2" x14ac:dyDescent="0.15">
      <c r="A269" t="s">
        <v>23423</v>
      </c>
      <c r="B269" t="s">
        <v>23424</v>
      </c>
    </row>
    <row r="270" spans="1:2" x14ac:dyDescent="0.15">
      <c r="A270" t="s">
        <v>23425</v>
      </c>
      <c r="B270" t="s">
        <v>23426</v>
      </c>
    </row>
    <row r="271" spans="1:2" x14ac:dyDescent="0.15">
      <c r="A271" t="s">
        <v>23427</v>
      </c>
      <c r="B271" t="s">
        <v>23200</v>
      </c>
    </row>
    <row r="272" spans="1:2" x14ac:dyDescent="0.15">
      <c r="A272" t="s">
        <v>23428</v>
      </c>
      <c r="B272" t="s">
        <v>23429</v>
      </c>
    </row>
    <row r="273" spans="1:2" x14ac:dyDescent="0.15">
      <c r="A273" t="s">
        <v>23430</v>
      </c>
      <c r="B273" t="s">
        <v>23431</v>
      </c>
    </row>
    <row r="274" spans="1:2" x14ac:dyDescent="0.15">
      <c r="A274" t="s">
        <v>23432</v>
      </c>
      <c r="B274" t="s">
        <v>23433</v>
      </c>
    </row>
    <row r="275" spans="1:2" x14ac:dyDescent="0.15">
      <c r="A275" t="s">
        <v>23434</v>
      </c>
      <c r="B275" t="s">
        <v>23435</v>
      </c>
    </row>
    <row r="276" spans="1:2" x14ac:dyDescent="0.15">
      <c r="A276" t="s">
        <v>23436</v>
      </c>
      <c r="B276" t="s">
        <v>23437</v>
      </c>
    </row>
    <row r="277" spans="1:2" x14ac:dyDescent="0.15">
      <c r="A277" t="s">
        <v>23438</v>
      </c>
      <c r="B277" t="s">
        <v>23439</v>
      </c>
    </row>
    <row r="278" spans="1:2" x14ac:dyDescent="0.15">
      <c r="A278" t="s">
        <v>23440</v>
      </c>
      <c r="B278" t="s">
        <v>22954</v>
      </c>
    </row>
    <row r="279" spans="1:2" x14ac:dyDescent="0.15">
      <c r="A279" t="s">
        <v>23441</v>
      </c>
      <c r="B279" t="s">
        <v>23442</v>
      </c>
    </row>
    <row r="280" spans="1:2" x14ac:dyDescent="0.15">
      <c r="A280" t="s">
        <v>23443</v>
      </c>
      <c r="B280" t="s">
        <v>23444</v>
      </c>
    </row>
    <row r="281" spans="1:2" x14ac:dyDescent="0.15">
      <c r="A281" t="s">
        <v>23445</v>
      </c>
      <c r="B281" t="s">
        <v>23446</v>
      </c>
    </row>
    <row r="282" spans="1:2" x14ac:dyDescent="0.15">
      <c r="A282" t="s">
        <v>23447</v>
      </c>
      <c r="B282" t="s">
        <v>23448</v>
      </c>
    </row>
    <row r="283" spans="1:2" x14ac:dyDescent="0.15">
      <c r="A283" t="s">
        <v>23449</v>
      </c>
      <c r="B283" t="s">
        <v>23450</v>
      </c>
    </row>
    <row r="284" spans="1:2" x14ac:dyDescent="0.15">
      <c r="A284" t="s">
        <v>23451</v>
      </c>
      <c r="B284" t="s">
        <v>23452</v>
      </c>
    </row>
    <row r="285" spans="1:2" x14ac:dyDescent="0.15">
      <c r="A285" t="s">
        <v>23453</v>
      </c>
      <c r="B285" t="s">
        <v>23454</v>
      </c>
    </row>
    <row r="286" spans="1:2" x14ac:dyDescent="0.15">
      <c r="A286" t="s">
        <v>23455</v>
      </c>
      <c r="B286" t="s">
        <v>23456</v>
      </c>
    </row>
    <row r="287" spans="1:2" x14ac:dyDescent="0.15">
      <c r="A287" t="s">
        <v>23457</v>
      </c>
      <c r="B287" t="s">
        <v>23458</v>
      </c>
    </row>
    <row r="288" spans="1:2" x14ac:dyDescent="0.15">
      <c r="A288" t="s">
        <v>23459</v>
      </c>
      <c r="B288" t="s">
        <v>23460</v>
      </c>
    </row>
    <row r="289" spans="1:2" x14ac:dyDescent="0.15">
      <c r="A289" t="s">
        <v>23461</v>
      </c>
      <c r="B289" t="s">
        <v>23462</v>
      </c>
    </row>
    <row r="290" spans="1:2" x14ac:dyDescent="0.15">
      <c r="A290" t="s">
        <v>23463</v>
      </c>
      <c r="B290" t="s">
        <v>23464</v>
      </c>
    </row>
    <row r="291" spans="1:2" x14ac:dyDescent="0.15">
      <c r="A291" t="s">
        <v>23465</v>
      </c>
      <c r="B291" t="s">
        <v>23466</v>
      </c>
    </row>
    <row r="292" spans="1:2" x14ac:dyDescent="0.15">
      <c r="A292" t="s">
        <v>23467</v>
      </c>
      <c r="B292" t="s">
        <v>23468</v>
      </c>
    </row>
    <row r="293" spans="1:2" x14ac:dyDescent="0.15">
      <c r="A293" t="s">
        <v>23469</v>
      </c>
      <c r="B293" t="s">
        <v>23470</v>
      </c>
    </row>
    <row r="294" spans="1:2" x14ac:dyDescent="0.15">
      <c r="A294" t="s">
        <v>23471</v>
      </c>
      <c r="B294" t="s">
        <v>23472</v>
      </c>
    </row>
    <row r="295" spans="1:2" x14ac:dyDescent="0.15">
      <c r="A295" t="s">
        <v>23473</v>
      </c>
      <c r="B295" t="s">
        <v>23474</v>
      </c>
    </row>
    <row r="296" spans="1:2" x14ac:dyDescent="0.15">
      <c r="A296" t="s">
        <v>23475</v>
      </c>
      <c r="B296" t="s">
        <v>23476</v>
      </c>
    </row>
    <row r="297" spans="1:2" x14ac:dyDescent="0.15">
      <c r="A297" t="s">
        <v>23477</v>
      </c>
      <c r="B297" t="s">
        <v>23478</v>
      </c>
    </row>
    <row r="298" spans="1:2" x14ac:dyDescent="0.15">
      <c r="A298" t="s">
        <v>23479</v>
      </c>
      <c r="B298" t="s">
        <v>23480</v>
      </c>
    </row>
    <row r="299" spans="1:2" x14ac:dyDescent="0.15">
      <c r="A299" t="s">
        <v>23481</v>
      </c>
      <c r="B299" t="s">
        <v>23482</v>
      </c>
    </row>
    <row r="300" spans="1:2" x14ac:dyDescent="0.15">
      <c r="A300" t="s">
        <v>23483</v>
      </c>
      <c r="B300" t="s">
        <v>23484</v>
      </c>
    </row>
    <row r="301" spans="1:2" x14ac:dyDescent="0.15">
      <c r="A301" t="s">
        <v>23485</v>
      </c>
      <c r="B301" t="s">
        <v>23486</v>
      </c>
    </row>
    <row r="302" spans="1:2" x14ac:dyDescent="0.15">
      <c r="A302" t="s">
        <v>23487</v>
      </c>
      <c r="B302" t="s">
        <v>23488</v>
      </c>
    </row>
    <row r="303" spans="1:2" x14ac:dyDescent="0.15">
      <c r="A303" t="s">
        <v>23489</v>
      </c>
      <c r="B303" t="s">
        <v>23490</v>
      </c>
    </row>
    <row r="304" spans="1:2" x14ac:dyDescent="0.15">
      <c r="A304" t="s">
        <v>23491</v>
      </c>
      <c r="B304" t="s">
        <v>23492</v>
      </c>
    </row>
    <row r="305" spans="1:2" x14ac:dyDescent="0.15">
      <c r="A305" t="s">
        <v>23493</v>
      </c>
      <c r="B305" t="s">
        <v>23494</v>
      </c>
    </row>
    <row r="306" spans="1:2" x14ac:dyDescent="0.15">
      <c r="A306" t="s">
        <v>23495</v>
      </c>
      <c r="B306" t="s">
        <v>23496</v>
      </c>
    </row>
    <row r="307" spans="1:2" x14ac:dyDescent="0.15">
      <c r="A307" t="s">
        <v>23497</v>
      </c>
      <c r="B307" t="s">
        <v>23498</v>
      </c>
    </row>
    <row r="308" spans="1:2" x14ac:dyDescent="0.15">
      <c r="A308" t="s">
        <v>23499</v>
      </c>
      <c r="B308" t="s">
        <v>23500</v>
      </c>
    </row>
    <row r="309" spans="1:2" x14ac:dyDescent="0.15">
      <c r="A309" t="s">
        <v>23501</v>
      </c>
      <c r="B309" t="s">
        <v>23502</v>
      </c>
    </row>
    <row r="310" spans="1:2" x14ac:dyDescent="0.15">
      <c r="A310" t="s">
        <v>23503</v>
      </c>
      <c r="B310" t="s">
        <v>23504</v>
      </c>
    </row>
    <row r="311" spans="1:2" x14ac:dyDescent="0.15">
      <c r="A311" t="s">
        <v>23505</v>
      </c>
      <c r="B311" t="s">
        <v>23506</v>
      </c>
    </row>
    <row r="312" spans="1:2" x14ac:dyDescent="0.15">
      <c r="A312" t="s">
        <v>23507</v>
      </c>
      <c r="B312" t="s">
        <v>23508</v>
      </c>
    </row>
    <row r="313" spans="1:2" x14ac:dyDescent="0.15">
      <c r="A313" t="s">
        <v>23509</v>
      </c>
      <c r="B313" t="s">
        <v>23510</v>
      </c>
    </row>
    <row r="314" spans="1:2" x14ac:dyDescent="0.15">
      <c r="A314" t="s">
        <v>23511</v>
      </c>
      <c r="B314" t="s">
        <v>23512</v>
      </c>
    </row>
    <row r="315" spans="1:2" x14ac:dyDescent="0.15">
      <c r="A315" t="s">
        <v>23513</v>
      </c>
      <c r="B315" t="s">
        <v>23514</v>
      </c>
    </row>
    <row r="316" spans="1:2" x14ac:dyDescent="0.15">
      <c r="A316" t="s">
        <v>23515</v>
      </c>
      <c r="B316" t="s">
        <v>23516</v>
      </c>
    </row>
    <row r="317" spans="1:2" x14ac:dyDescent="0.15">
      <c r="A317" t="s">
        <v>23517</v>
      </c>
      <c r="B317" t="s">
        <v>23518</v>
      </c>
    </row>
    <row r="318" spans="1:2" x14ac:dyDescent="0.15">
      <c r="A318" t="s">
        <v>23519</v>
      </c>
      <c r="B318" t="s">
        <v>23520</v>
      </c>
    </row>
    <row r="319" spans="1:2" x14ac:dyDescent="0.15">
      <c r="A319" t="s">
        <v>23521</v>
      </c>
      <c r="B319" t="s">
        <v>23522</v>
      </c>
    </row>
    <row r="320" spans="1:2" x14ac:dyDescent="0.15">
      <c r="A320" t="s">
        <v>23523</v>
      </c>
      <c r="B320" t="s">
        <v>23524</v>
      </c>
    </row>
    <row r="321" spans="1:2" x14ac:dyDescent="0.15">
      <c r="A321" t="s">
        <v>23525</v>
      </c>
      <c r="B321" t="s">
        <v>23526</v>
      </c>
    </row>
    <row r="322" spans="1:2" x14ac:dyDescent="0.15">
      <c r="A322" t="s">
        <v>23527</v>
      </c>
      <c r="B322" t="s">
        <v>23528</v>
      </c>
    </row>
    <row r="323" spans="1:2" x14ac:dyDescent="0.15">
      <c r="A323" t="s">
        <v>23529</v>
      </c>
      <c r="B323" t="s">
        <v>23530</v>
      </c>
    </row>
    <row r="324" spans="1:2" x14ac:dyDescent="0.15">
      <c r="A324" t="s">
        <v>23531</v>
      </c>
      <c r="B324" t="s">
        <v>23532</v>
      </c>
    </row>
    <row r="325" spans="1:2" x14ac:dyDescent="0.15">
      <c r="A325" t="s">
        <v>23533</v>
      </c>
      <c r="B325" t="s">
        <v>23534</v>
      </c>
    </row>
    <row r="326" spans="1:2" x14ac:dyDescent="0.15">
      <c r="A326" t="s">
        <v>23535</v>
      </c>
      <c r="B326" t="s">
        <v>23536</v>
      </c>
    </row>
    <row r="327" spans="1:2" x14ac:dyDescent="0.15">
      <c r="A327" t="s">
        <v>23537</v>
      </c>
      <c r="B327" t="s">
        <v>23538</v>
      </c>
    </row>
    <row r="328" spans="1:2" x14ac:dyDescent="0.15">
      <c r="A328" t="s">
        <v>23539</v>
      </c>
      <c r="B328" t="s">
        <v>23540</v>
      </c>
    </row>
    <row r="329" spans="1:2" x14ac:dyDescent="0.15">
      <c r="A329" t="s">
        <v>23541</v>
      </c>
      <c r="B329" t="s">
        <v>23542</v>
      </c>
    </row>
    <row r="330" spans="1:2" x14ac:dyDescent="0.15">
      <c r="A330" t="s">
        <v>23543</v>
      </c>
      <c r="B330" t="s">
        <v>23544</v>
      </c>
    </row>
    <row r="331" spans="1:2" x14ac:dyDescent="0.15">
      <c r="A331" t="s">
        <v>23545</v>
      </c>
      <c r="B331" t="s">
        <v>23546</v>
      </c>
    </row>
    <row r="332" spans="1:2" x14ac:dyDescent="0.15">
      <c r="A332" t="s">
        <v>23547</v>
      </c>
      <c r="B332" t="s">
        <v>23548</v>
      </c>
    </row>
    <row r="333" spans="1:2" x14ac:dyDescent="0.15">
      <c r="A333" t="s">
        <v>23549</v>
      </c>
      <c r="B333" t="s">
        <v>23550</v>
      </c>
    </row>
    <row r="334" spans="1:2" x14ac:dyDescent="0.15">
      <c r="A334" t="s">
        <v>23551</v>
      </c>
      <c r="B334" t="s">
        <v>23552</v>
      </c>
    </row>
    <row r="335" spans="1:2" x14ac:dyDescent="0.15">
      <c r="A335" t="s">
        <v>23553</v>
      </c>
      <c r="B335" t="s">
        <v>23554</v>
      </c>
    </row>
    <row r="336" spans="1:2" x14ac:dyDescent="0.15">
      <c r="A336" t="s">
        <v>23555</v>
      </c>
      <c r="B336" t="s">
        <v>23556</v>
      </c>
    </row>
    <row r="337" spans="1:2" x14ac:dyDescent="0.15">
      <c r="A337" t="s">
        <v>23557</v>
      </c>
      <c r="B337" t="s">
        <v>23558</v>
      </c>
    </row>
    <row r="338" spans="1:2" x14ac:dyDescent="0.15">
      <c r="A338" t="s">
        <v>23559</v>
      </c>
      <c r="B338" t="s">
        <v>23560</v>
      </c>
    </row>
    <row r="339" spans="1:2" x14ac:dyDescent="0.15">
      <c r="A339" t="s">
        <v>23561</v>
      </c>
      <c r="B339" t="s">
        <v>23562</v>
      </c>
    </row>
    <row r="340" spans="1:2" x14ac:dyDescent="0.15">
      <c r="A340" t="s">
        <v>23563</v>
      </c>
      <c r="B340" t="s">
        <v>23564</v>
      </c>
    </row>
    <row r="341" spans="1:2" x14ac:dyDescent="0.15">
      <c r="A341" t="s">
        <v>23565</v>
      </c>
      <c r="B341" t="s">
        <v>23307</v>
      </c>
    </row>
    <row r="342" spans="1:2" x14ac:dyDescent="0.15">
      <c r="A342" t="s">
        <v>23566</v>
      </c>
      <c r="B342" t="s">
        <v>23567</v>
      </c>
    </row>
    <row r="343" spans="1:2" x14ac:dyDescent="0.15">
      <c r="A343" t="s">
        <v>23568</v>
      </c>
      <c r="B343" t="s">
        <v>23569</v>
      </c>
    </row>
    <row r="344" spans="1:2" x14ac:dyDescent="0.15">
      <c r="A344" t="s">
        <v>23570</v>
      </c>
      <c r="B344" t="s">
        <v>23060</v>
      </c>
    </row>
    <row r="345" spans="1:2" x14ac:dyDescent="0.15">
      <c r="A345" t="s">
        <v>23571</v>
      </c>
      <c r="B345" t="s">
        <v>23330</v>
      </c>
    </row>
    <row r="346" spans="1:2" x14ac:dyDescent="0.15">
      <c r="A346" t="s">
        <v>23572</v>
      </c>
      <c r="B346" t="s">
        <v>23573</v>
      </c>
    </row>
    <row r="347" spans="1:2" x14ac:dyDescent="0.15">
      <c r="A347" t="s">
        <v>23574</v>
      </c>
      <c r="B347" t="s">
        <v>23575</v>
      </c>
    </row>
    <row r="348" spans="1:2" x14ac:dyDescent="0.15">
      <c r="A348" t="s">
        <v>23576</v>
      </c>
      <c r="B348" t="s">
        <v>23577</v>
      </c>
    </row>
    <row r="349" spans="1:2" x14ac:dyDescent="0.15">
      <c r="A349" t="s">
        <v>23578</v>
      </c>
      <c r="B349" t="s">
        <v>23579</v>
      </c>
    </row>
    <row r="350" spans="1:2" x14ac:dyDescent="0.15">
      <c r="A350" t="s">
        <v>23580</v>
      </c>
      <c r="B350" t="s">
        <v>23581</v>
      </c>
    </row>
    <row r="351" spans="1:2" x14ac:dyDescent="0.15">
      <c r="A351" t="s">
        <v>23582</v>
      </c>
      <c r="B351" t="s">
        <v>23583</v>
      </c>
    </row>
    <row r="352" spans="1:2" x14ac:dyDescent="0.15">
      <c r="A352" t="s">
        <v>23584</v>
      </c>
      <c r="B352" t="s">
        <v>23585</v>
      </c>
    </row>
    <row r="353" spans="1:2" x14ac:dyDescent="0.15">
      <c r="A353" t="s">
        <v>23586</v>
      </c>
      <c r="B353" t="s">
        <v>23587</v>
      </c>
    </row>
    <row r="354" spans="1:2" x14ac:dyDescent="0.15">
      <c r="A354" t="s">
        <v>23588</v>
      </c>
      <c r="B354" t="s">
        <v>23589</v>
      </c>
    </row>
    <row r="355" spans="1:2" x14ac:dyDescent="0.15">
      <c r="A355" t="s">
        <v>23590</v>
      </c>
      <c r="B355" t="s">
        <v>23591</v>
      </c>
    </row>
    <row r="356" spans="1:2" x14ac:dyDescent="0.15">
      <c r="A356" t="s">
        <v>23592</v>
      </c>
      <c r="B356" t="s">
        <v>23593</v>
      </c>
    </row>
    <row r="357" spans="1:2" x14ac:dyDescent="0.15">
      <c r="A357" t="s">
        <v>23594</v>
      </c>
      <c r="B357" t="s">
        <v>23595</v>
      </c>
    </row>
    <row r="358" spans="1:2" x14ac:dyDescent="0.15">
      <c r="A358" t="s">
        <v>23596</v>
      </c>
      <c r="B358" t="s">
        <v>23597</v>
      </c>
    </row>
    <row r="359" spans="1:2" x14ac:dyDescent="0.15">
      <c r="A359" t="s">
        <v>23598</v>
      </c>
      <c r="B359" t="s">
        <v>23016</v>
      </c>
    </row>
    <row r="360" spans="1:2" x14ac:dyDescent="0.15">
      <c r="A360" t="s">
        <v>23599</v>
      </c>
      <c r="B360" t="s">
        <v>23600</v>
      </c>
    </row>
    <row r="361" spans="1:2" x14ac:dyDescent="0.15">
      <c r="A361" t="s">
        <v>23601</v>
      </c>
      <c r="B361" t="s">
        <v>23602</v>
      </c>
    </row>
    <row r="362" spans="1:2" x14ac:dyDescent="0.15">
      <c r="A362" t="s">
        <v>23603</v>
      </c>
      <c r="B362" t="s">
        <v>23431</v>
      </c>
    </row>
    <row r="363" spans="1:2" x14ac:dyDescent="0.15">
      <c r="A363" t="s">
        <v>23604</v>
      </c>
      <c r="B363" t="s">
        <v>23605</v>
      </c>
    </row>
    <row r="364" spans="1:2" x14ac:dyDescent="0.15">
      <c r="A364" t="s">
        <v>23606</v>
      </c>
      <c r="B364" t="s">
        <v>23482</v>
      </c>
    </row>
    <row r="365" spans="1:2" x14ac:dyDescent="0.15">
      <c r="A365" t="s">
        <v>23607</v>
      </c>
      <c r="B365" t="s">
        <v>23168</v>
      </c>
    </row>
    <row r="366" spans="1:2" x14ac:dyDescent="0.15">
      <c r="A366" t="s">
        <v>23608</v>
      </c>
      <c r="B366" t="s">
        <v>23609</v>
      </c>
    </row>
    <row r="367" spans="1:2" x14ac:dyDescent="0.15">
      <c r="A367" t="s">
        <v>23610</v>
      </c>
      <c r="B367" t="s">
        <v>23062</v>
      </c>
    </row>
    <row r="368" spans="1:2" x14ac:dyDescent="0.15">
      <c r="A368" t="s">
        <v>23611</v>
      </c>
      <c r="B368" t="s">
        <v>23612</v>
      </c>
    </row>
    <row r="369" spans="1:2" x14ac:dyDescent="0.15">
      <c r="A369" t="s">
        <v>23613</v>
      </c>
      <c r="B369" t="s">
        <v>23614</v>
      </c>
    </row>
    <row r="370" spans="1:2" x14ac:dyDescent="0.15">
      <c r="A370" t="s">
        <v>23615</v>
      </c>
      <c r="B370" t="s">
        <v>23616</v>
      </c>
    </row>
    <row r="371" spans="1:2" x14ac:dyDescent="0.15">
      <c r="A371" t="s">
        <v>23617</v>
      </c>
      <c r="B371" t="s">
        <v>23618</v>
      </c>
    </row>
    <row r="372" spans="1:2" x14ac:dyDescent="0.15">
      <c r="A372" t="s">
        <v>23619</v>
      </c>
      <c r="B372" t="s">
        <v>23620</v>
      </c>
    </row>
    <row r="373" spans="1:2" x14ac:dyDescent="0.15">
      <c r="A373" t="s">
        <v>23621</v>
      </c>
      <c r="B373" t="s">
        <v>23622</v>
      </c>
    </row>
    <row r="374" spans="1:2" x14ac:dyDescent="0.15">
      <c r="A374" t="s">
        <v>23623</v>
      </c>
      <c r="B374" t="s">
        <v>23624</v>
      </c>
    </row>
    <row r="375" spans="1:2" x14ac:dyDescent="0.15">
      <c r="A375" t="s">
        <v>23625</v>
      </c>
      <c r="B375" t="s">
        <v>23431</v>
      </c>
    </row>
    <row r="376" spans="1:2" x14ac:dyDescent="0.15">
      <c r="A376" t="s">
        <v>23626</v>
      </c>
      <c r="B376" t="s">
        <v>23627</v>
      </c>
    </row>
    <row r="377" spans="1:2" x14ac:dyDescent="0.15">
      <c r="A377" t="s">
        <v>23628</v>
      </c>
      <c r="B377" t="s">
        <v>23629</v>
      </c>
    </row>
    <row r="378" spans="1:2" x14ac:dyDescent="0.15">
      <c r="A378" t="s">
        <v>23630</v>
      </c>
      <c r="B378" t="s">
        <v>23631</v>
      </c>
    </row>
    <row r="379" spans="1:2" x14ac:dyDescent="0.15">
      <c r="A379" t="s">
        <v>23632</v>
      </c>
      <c r="B379" t="s">
        <v>23633</v>
      </c>
    </row>
    <row r="380" spans="1:2" x14ac:dyDescent="0.15">
      <c r="A380" t="s">
        <v>23634</v>
      </c>
      <c r="B380" t="s">
        <v>23635</v>
      </c>
    </row>
    <row r="381" spans="1:2" x14ac:dyDescent="0.15">
      <c r="A381" t="s">
        <v>23636</v>
      </c>
      <c r="B381" t="s">
        <v>23637</v>
      </c>
    </row>
    <row r="382" spans="1:2" x14ac:dyDescent="0.15">
      <c r="A382" t="s">
        <v>23638</v>
      </c>
      <c r="B382" t="s">
        <v>23639</v>
      </c>
    </row>
    <row r="383" spans="1:2" x14ac:dyDescent="0.15">
      <c r="A383" t="s">
        <v>23640</v>
      </c>
      <c r="B383" t="s">
        <v>23641</v>
      </c>
    </row>
    <row r="384" spans="1:2" x14ac:dyDescent="0.15">
      <c r="A384" t="s">
        <v>23642</v>
      </c>
      <c r="B384" t="s">
        <v>23643</v>
      </c>
    </row>
    <row r="385" spans="1:2" x14ac:dyDescent="0.15">
      <c r="A385" t="s">
        <v>23644</v>
      </c>
      <c r="B385" t="s">
        <v>23645</v>
      </c>
    </row>
    <row r="386" spans="1:2" x14ac:dyDescent="0.15">
      <c r="A386" t="s">
        <v>23646</v>
      </c>
      <c r="B386" t="s">
        <v>23647</v>
      </c>
    </row>
    <row r="387" spans="1:2" x14ac:dyDescent="0.15">
      <c r="A387" t="s">
        <v>23648</v>
      </c>
      <c r="B387" t="s">
        <v>23649</v>
      </c>
    </row>
    <row r="388" spans="1:2" x14ac:dyDescent="0.15">
      <c r="A388" t="s">
        <v>23650</v>
      </c>
      <c r="B388" t="s">
        <v>23651</v>
      </c>
    </row>
    <row r="389" spans="1:2" x14ac:dyDescent="0.15">
      <c r="A389" t="s">
        <v>23652</v>
      </c>
      <c r="B389" t="s">
        <v>23653</v>
      </c>
    </row>
    <row r="390" spans="1:2" x14ac:dyDescent="0.15">
      <c r="A390" t="s">
        <v>23654</v>
      </c>
      <c r="B390" t="s">
        <v>23655</v>
      </c>
    </row>
    <row r="391" spans="1:2" x14ac:dyDescent="0.15">
      <c r="A391" t="s">
        <v>23656</v>
      </c>
      <c r="B391" t="s">
        <v>23657</v>
      </c>
    </row>
    <row r="392" spans="1:2" x14ac:dyDescent="0.15">
      <c r="A392" t="s">
        <v>23658</v>
      </c>
      <c r="B392" t="s">
        <v>23659</v>
      </c>
    </row>
    <row r="393" spans="1:2" x14ac:dyDescent="0.15">
      <c r="A393" t="s">
        <v>23660</v>
      </c>
      <c r="B393" t="s">
        <v>23661</v>
      </c>
    </row>
    <row r="394" spans="1:2" x14ac:dyDescent="0.15">
      <c r="A394" t="s">
        <v>23662</v>
      </c>
      <c r="B394" t="s">
        <v>23663</v>
      </c>
    </row>
    <row r="395" spans="1:2" x14ac:dyDescent="0.15">
      <c r="A395" t="s">
        <v>23664</v>
      </c>
      <c r="B395" t="s">
        <v>23665</v>
      </c>
    </row>
    <row r="396" spans="1:2" x14ac:dyDescent="0.15">
      <c r="A396" t="s">
        <v>23666</v>
      </c>
      <c r="B396" t="s">
        <v>23667</v>
      </c>
    </row>
    <row r="397" spans="1:2" x14ac:dyDescent="0.15">
      <c r="A397" t="s">
        <v>23668</v>
      </c>
      <c r="B397" t="s">
        <v>22918</v>
      </c>
    </row>
    <row r="398" spans="1:2" x14ac:dyDescent="0.15">
      <c r="A398" t="s">
        <v>23669</v>
      </c>
      <c r="B398" t="s">
        <v>23538</v>
      </c>
    </row>
    <row r="399" spans="1:2" x14ac:dyDescent="0.15">
      <c r="A399" t="s">
        <v>23670</v>
      </c>
      <c r="B399" t="s">
        <v>23671</v>
      </c>
    </row>
    <row r="400" spans="1:2" x14ac:dyDescent="0.15">
      <c r="A400" t="s">
        <v>23672</v>
      </c>
      <c r="B400" t="s">
        <v>23673</v>
      </c>
    </row>
    <row r="401" spans="1:2" x14ac:dyDescent="0.15">
      <c r="A401" t="s">
        <v>23674</v>
      </c>
      <c r="B401" t="s">
        <v>23675</v>
      </c>
    </row>
    <row r="402" spans="1:2" x14ac:dyDescent="0.15">
      <c r="A402" t="s">
        <v>23676</v>
      </c>
      <c r="B402" t="s">
        <v>23677</v>
      </c>
    </row>
    <row r="403" spans="1:2" x14ac:dyDescent="0.15">
      <c r="A403" t="s">
        <v>23678</v>
      </c>
      <c r="B403" t="s">
        <v>23679</v>
      </c>
    </row>
    <row r="404" spans="1:2" x14ac:dyDescent="0.15">
      <c r="A404" t="s">
        <v>23680</v>
      </c>
      <c r="B404" t="s">
        <v>22984</v>
      </c>
    </row>
    <row r="405" spans="1:2" x14ac:dyDescent="0.15">
      <c r="A405" t="s">
        <v>23681</v>
      </c>
      <c r="B405" t="s">
        <v>23682</v>
      </c>
    </row>
    <row r="406" spans="1:2" x14ac:dyDescent="0.15">
      <c r="A406" t="s">
        <v>23683</v>
      </c>
      <c r="B406" t="s">
        <v>23671</v>
      </c>
    </row>
    <row r="407" spans="1:2" x14ac:dyDescent="0.15">
      <c r="A407" t="s">
        <v>23684</v>
      </c>
      <c r="B407" t="s">
        <v>23685</v>
      </c>
    </row>
    <row r="408" spans="1:2" x14ac:dyDescent="0.15">
      <c r="A408" t="s">
        <v>23686</v>
      </c>
      <c r="B408" t="s">
        <v>23687</v>
      </c>
    </row>
    <row r="409" spans="1:2" x14ac:dyDescent="0.15">
      <c r="A409" t="s">
        <v>23688</v>
      </c>
      <c r="B409" t="s">
        <v>23689</v>
      </c>
    </row>
    <row r="410" spans="1:2" x14ac:dyDescent="0.15">
      <c r="A410" t="s">
        <v>23690</v>
      </c>
      <c r="B410" t="s">
        <v>23691</v>
      </c>
    </row>
    <row r="411" spans="1:2" x14ac:dyDescent="0.15">
      <c r="A411" t="s">
        <v>23692</v>
      </c>
      <c r="B411" t="s">
        <v>23693</v>
      </c>
    </row>
    <row r="412" spans="1:2" x14ac:dyDescent="0.15">
      <c r="A412" t="s">
        <v>23694</v>
      </c>
      <c r="B412" t="s">
        <v>23695</v>
      </c>
    </row>
    <row r="413" spans="1:2" x14ac:dyDescent="0.15">
      <c r="A413" t="s">
        <v>23696</v>
      </c>
      <c r="B413" t="s">
        <v>23697</v>
      </c>
    </row>
    <row r="414" spans="1:2" x14ac:dyDescent="0.15">
      <c r="A414" t="s">
        <v>23698</v>
      </c>
      <c r="B414" t="s">
        <v>23699</v>
      </c>
    </row>
    <row r="415" spans="1:2" x14ac:dyDescent="0.15">
      <c r="A415" t="s">
        <v>23700</v>
      </c>
      <c r="B415" t="s">
        <v>23701</v>
      </c>
    </row>
    <row r="416" spans="1:2" x14ac:dyDescent="0.15">
      <c r="A416" t="s">
        <v>23702</v>
      </c>
      <c r="B416" t="s">
        <v>23703</v>
      </c>
    </row>
    <row r="417" spans="1:2" x14ac:dyDescent="0.15">
      <c r="A417" t="s">
        <v>23704</v>
      </c>
      <c r="B417" t="s">
        <v>23705</v>
      </c>
    </row>
    <row r="418" spans="1:2" x14ac:dyDescent="0.15">
      <c r="A418" t="s">
        <v>23706</v>
      </c>
      <c r="B418" t="s">
        <v>23707</v>
      </c>
    </row>
    <row r="419" spans="1:2" x14ac:dyDescent="0.15">
      <c r="A419" t="s">
        <v>23708</v>
      </c>
      <c r="B419" t="s">
        <v>23709</v>
      </c>
    </row>
    <row r="420" spans="1:2" x14ac:dyDescent="0.15">
      <c r="A420" t="s">
        <v>23710</v>
      </c>
      <c r="B420" t="s">
        <v>23711</v>
      </c>
    </row>
    <row r="421" spans="1:2" x14ac:dyDescent="0.15">
      <c r="A421" t="s">
        <v>23712</v>
      </c>
      <c r="B421" t="s">
        <v>23713</v>
      </c>
    </row>
    <row r="422" spans="1:2" x14ac:dyDescent="0.15">
      <c r="A422" t="s">
        <v>23714</v>
      </c>
      <c r="B422" t="s">
        <v>23715</v>
      </c>
    </row>
    <row r="423" spans="1:2" x14ac:dyDescent="0.15">
      <c r="A423" t="s">
        <v>23716</v>
      </c>
      <c r="B423" t="s">
        <v>23717</v>
      </c>
    </row>
    <row r="424" spans="1:2" x14ac:dyDescent="0.15">
      <c r="A424" t="s">
        <v>23718</v>
      </c>
      <c r="B424" t="s">
        <v>23719</v>
      </c>
    </row>
    <row r="425" spans="1:2" x14ac:dyDescent="0.15">
      <c r="A425" t="s">
        <v>23720</v>
      </c>
      <c r="B425" t="s">
        <v>23165</v>
      </c>
    </row>
    <row r="426" spans="1:2" x14ac:dyDescent="0.15">
      <c r="A426" t="s">
        <v>23721</v>
      </c>
      <c r="B426" t="s">
        <v>23722</v>
      </c>
    </row>
    <row r="427" spans="1:2" x14ac:dyDescent="0.15">
      <c r="A427" t="s">
        <v>23723</v>
      </c>
      <c r="B427" t="s">
        <v>23724</v>
      </c>
    </row>
    <row r="428" spans="1:2" x14ac:dyDescent="0.15">
      <c r="A428" t="s">
        <v>23725</v>
      </c>
      <c r="B428" t="s">
        <v>23726</v>
      </c>
    </row>
    <row r="429" spans="1:2" x14ac:dyDescent="0.15">
      <c r="A429" t="s">
        <v>23727</v>
      </c>
      <c r="B429" t="s">
        <v>22926</v>
      </c>
    </row>
    <row r="430" spans="1:2" x14ac:dyDescent="0.15">
      <c r="A430" t="s">
        <v>23728</v>
      </c>
      <c r="B430" t="s">
        <v>23729</v>
      </c>
    </row>
    <row r="431" spans="1:2" x14ac:dyDescent="0.15">
      <c r="A431" t="s">
        <v>23730</v>
      </c>
      <c r="B431" t="s">
        <v>23731</v>
      </c>
    </row>
    <row r="432" spans="1:2" x14ac:dyDescent="0.15">
      <c r="A432" t="s">
        <v>23732</v>
      </c>
      <c r="B432" t="s">
        <v>23733</v>
      </c>
    </row>
    <row r="433" spans="1:2" x14ac:dyDescent="0.15">
      <c r="A433" t="s">
        <v>23734</v>
      </c>
      <c r="B433" t="s">
        <v>23735</v>
      </c>
    </row>
    <row r="434" spans="1:2" x14ac:dyDescent="0.15">
      <c r="A434" t="s">
        <v>23736</v>
      </c>
      <c r="B434" t="s">
        <v>23737</v>
      </c>
    </row>
    <row r="435" spans="1:2" x14ac:dyDescent="0.15">
      <c r="A435" t="s">
        <v>23738</v>
      </c>
      <c r="B435" t="s">
        <v>23739</v>
      </c>
    </row>
    <row r="436" spans="1:2" x14ac:dyDescent="0.15">
      <c r="A436" t="s">
        <v>23740</v>
      </c>
      <c r="B436" t="s">
        <v>23741</v>
      </c>
    </row>
    <row r="437" spans="1:2" x14ac:dyDescent="0.15">
      <c r="A437" t="s">
        <v>23742</v>
      </c>
      <c r="B437" t="s">
        <v>23743</v>
      </c>
    </row>
    <row r="438" spans="1:2" x14ac:dyDescent="0.15">
      <c r="A438" t="s">
        <v>23744</v>
      </c>
      <c r="B438" t="s">
        <v>23745</v>
      </c>
    </row>
    <row r="439" spans="1:2" x14ac:dyDescent="0.15">
      <c r="A439" t="s">
        <v>23746</v>
      </c>
      <c r="B439" t="s">
        <v>23747</v>
      </c>
    </row>
    <row r="440" spans="1:2" x14ac:dyDescent="0.15">
      <c r="A440" t="s">
        <v>23748</v>
      </c>
      <c r="B440" t="s">
        <v>23749</v>
      </c>
    </row>
    <row r="441" spans="1:2" x14ac:dyDescent="0.15">
      <c r="A441" t="s">
        <v>23750</v>
      </c>
      <c r="B441" t="s">
        <v>23208</v>
      </c>
    </row>
    <row r="442" spans="1:2" x14ac:dyDescent="0.15">
      <c r="A442" t="s">
        <v>23751</v>
      </c>
      <c r="B442" t="s">
        <v>23752</v>
      </c>
    </row>
    <row r="443" spans="1:2" x14ac:dyDescent="0.15">
      <c r="A443" t="s">
        <v>23753</v>
      </c>
      <c r="B443" t="s">
        <v>22926</v>
      </c>
    </row>
    <row r="444" spans="1:2" x14ac:dyDescent="0.15">
      <c r="A444" t="s">
        <v>23754</v>
      </c>
      <c r="B444" t="s">
        <v>23755</v>
      </c>
    </row>
    <row r="445" spans="1:2" x14ac:dyDescent="0.15">
      <c r="A445" t="s">
        <v>23756</v>
      </c>
      <c r="B445" t="s">
        <v>23757</v>
      </c>
    </row>
    <row r="446" spans="1:2" x14ac:dyDescent="0.15">
      <c r="A446" t="s">
        <v>23758</v>
      </c>
      <c r="B446" t="s">
        <v>23759</v>
      </c>
    </row>
    <row r="447" spans="1:2" x14ac:dyDescent="0.15">
      <c r="A447" t="s">
        <v>23760</v>
      </c>
      <c r="B447" t="s">
        <v>23761</v>
      </c>
    </row>
    <row r="448" spans="1:2" x14ac:dyDescent="0.15">
      <c r="A448" t="s">
        <v>23762</v>
      </c>
      <c r="B448" t="s">
        <v>23763</v>
      </c>
    </row>
    <row r="449" spans="1:2" x14ac:dyDescent="0.15">
      <c r="A449" t="s">
        <v>23764</v>
      </c>
      <c r="B449" t="s">
        <v>23765</v>
      </c>
    </row>
    <row r="450" spans="1:2" x14ac:dyDescent="0.15">
      <c r="A450" t="s">
        <v>23766</v>
      </c>
      <c r="B450" t="s">
        <v>23767</v>
      </c>
    </row>
    <row r="451" spans="1:2" x14ac:dyDescent="0.15">
      <c r="A451" t="s">
        <v>23768</v>
      </c>
      <c r="B451" t="s">
        <v>23769</v>
      </c>
    </row>
    <row r="452" spans="1:2" x14ac:dyDescent="0.15">
      <c r="A452" t="s">
        <v>23770</v>
      </c>
      <c r="B452" t="s">
        <v>23771</v>
      </c>
    </row>
    <row r="453" spans="1:2" x14ac:dyDescent="0.15">
      <c r="A453" t="s">
        <v>23772</v>
      </c>
      <c r="B453" t="s">
        <v>23773</v>
      </c>
    </row>
    <row r="454" spans="1:2" x14ac:dyDescent="0.15">
      <c r="A454" t="s">
        <v>23774</v>
      </c>
      <c r="B454" t="s">
        <v>23775</v>
      </c>
    </row>
    <row r="455" spans="1:2" x14ac:dyDescent="0.15">
      <c r="A455" t="s">
        <v>23776</v>
      </c>
      <c r="B455" t="s">
        <v>23777</v>
      </c>
    </row>
    <row r="456" spans="1:2" x14ac:dyDescent="0.15">
      <c r="A456" t="s">
        <v>23778</v>
      </c>
      <c r="B456" t="s">
        <v>23779</v>
      </c>
    </row>
    <row r="457" spans="1:2" x14ac:dyDescent="0.15">
      <c r="A457" t="s">
        <v>23780</v>
      </c>
      <c r="B457" t="s">
        <v>23781</v>
      </c>
    </row>
    <row r="458" spans="1:2" x14ac:dyDescent="0.15">
      <c r="A458" t="s">
        <v>23782</v>
      </c>
      <c r="B458" t="s">
        <v>23783</v>
      </c>
    </row>
    <row r="459" spans="1:2" x14ac:dyDescent="0.15">
      <c r="A459" t="s">
        <v>23784</v>
      </c>
      <c r="B459" t="s">
        <v>23785</v>
      </c>
    </row>
    <row r="460" spans="1:2" x14ac:dyDescent="0.15">
      <c r="A460" t="s">
        <v>23786</v>
      </c>
      <c r="B460" t="s">
        <v>23787</v>
      </c>
    </row>
    <row r="461" spans="1:2" x14ac:dyDescent="0.15">
      <c r="A461" t="s">
        <v>23788</v>
      </c>
      <c r="B461" t="s">
        <v>23789</v>
      </c>
    </row>
    <row r="462" spans="1:2" x14ac:dyDescent="0.15">
      <c r="A462" t="s">
        <v>23790</v>
      </c>
      <c r="B462" t="s">
        <v>23791</v>
      </c>
    </row>
    <row r="463" spans="1:2" x14ac:dyDescent="0.15">
      <c r="A463" t="s">
        <v>23792</v>
      </c>
      <c r="B463" t="s">
        <v>23793</v>
      </c>
    </row>
    <row r="464" spans="1:2" x14ac:dyDescent="0.15">
      <c r="A464" t="s">
        <v>23794</v>
      </c>
      <c r="B464" t="s">
        <v>23330</v>
      </c>
    </row>
    <row r="465" spans="1:2" x14ac:dyDescent="0.15">
      <c r="A465" t="s">
        <v>23795</v>
      </c>
      <c r="B465" t="s">
        <v>23796</v>
      </c>
    </row>
    <row r="466" spans="1:2" x14ac:dyDescent="0.15">
      <c r="A466" t="s">
        <v>23797</v>
      </c>
      <c r="B466" t="s">
        <v>23798</v>
      </c>
    </row>
    <row r="467" spans="1:2" x14ac:dyDescent="0.15">
      <c r="A467" t="s">
        <v>23799</v>
      </c>
      <c r="B467" t="s">
        <v>23800</v>
      </c>
    </row>
    <row r="468" spans="1:2" x14ac:dyDescent="0.15">
      <c r="A468" t="s">
        <v>23801</v>
      </c>
      <c r="B468" t="s">
        <v>23802</v>
      </c>
    </row>
    <row r="469" spans="1:2" x14ac:dyDescent="0.15">
      <c r="A469" t="s">
        <v>23803</v>
      </c>
      <c r="B469" t="s">
        <v>23804</v>
      </c>
    </row>
    <row r="470" spans="1:2" x14ac:dyDescent="0.15">
      <c r="A470" t="s">
        <v>23805</v>
      </c>
      <c r="B470" t="s">
        <v>23806</v>
      </c>
    </row>
    <row r="471" spans="1:2" x14ac:dyDescent="0.15">
      <c r="A471" t="s">
        <v>23666</v>
      </c>
      <c r="B471" t="s">
        <v>23667</v>
      </c>
    </row>
    <row r="472" spans="1:2" x14ac:dyDescent="0.15">
      <c r="A472" t="s">
        <v>23807</v>
      </c>
      <c r="B472" t="s">
        <v>23808</v>
      </c>
    </row>
    <row r="473" spans="1:2" x14ac:dyDescent="0.15">
      <c r="A473" t="s">
        <v>23668</v>
      </c>
      <c r="B473" t="s">
        <v>22918</v>
      </c>
    </row>
    <row r="474" spans="1:2" x14ac:dyDescent="0.15">
      <c r="A474" t="s">
        <v>23669</v>
      </c>
      <c r="B474" t="s">
        <v>23538</v>
      </c>
    </row>
    <row r="475" spans="1:2" x14ac:dyDescent="0.15">
      <c r="A475" t="s">
        <v>23670</v>
      </c>
      <c r="B475" t="s">
        <v>23671</v>
      </c>
    </row>
    <row r="476" spans="1:2" x14ac:dyDescent="0.15">
      <c r="A476" t="s">
        <v>23672</v>
      </c>
      <c r="B476" t="s">
        <v>23673</v>
      </c>
    </row>
    <row r="477" spans="1:2" x14ac:dyDescent="0.15">
      <c r="A477" t="s">
        <v>23674</v>
      </c>
      <c r="B477" t="s">
        <v>23675</v>
      </c>
    </row>
    <row r="478" spans="1:2" x14ac:dyDescent="0.15">
      <c r="A478" t="s">
        <v>23809</v>
      </c>
      <c r="B478" t="s">
        <v>23810</v>
      </c>
    </row>
    <row r="479" spans="1:2" x14ac:dyDescent="0.15">
      <c r="A479" t="s">
        <v>23811</v>
      </c>
      <c r="B479" t="s">
        <v>23812</v>
      </c>
    </row>
    <row r="480" spans="1:2" x14ac:dyDescent="0.15">
      <c r="A480" t="s">
        <v>23676</v>
      </c>
      <c r="B480" t="s">
        <v>23677</v>
      </c>
    </row>
    <row r="481" spans="1:2" x14ac:dyDescent="0.15">
      <c r="A481" t="s">
        <v>23678</v>
      </c>
      <c r="B481" t="s">
        <v>23679</v>
      </c>
    </row>
    <row r="482" spans="1:2" x14ac:dyDescent="0.15">
      <c r="A482" t="s">
        <v>23813</v>
      </c>
      <c r="B482" t="s">
        <v>23814</v>
      </c>
    </row>
    <row r="483" spans="1:2" x14ac:dyDescent="0.15">
      <c r="A483" t="s">
        <v>23683</v>
      </c>
      <c r="B483" t="s">
        <v>23671</v>
      </c>
    </row>
    <row r="484" spans="1:2" x14ac:dyDescent="0.15">
      <c r="A484" t="s">
        <v>23684</v>
      </c>
      <c r="B484" t="s">
        <v>23685</v>
      </c>
    </row>
    <row r="485" spans="1:2" x14ac:dyDescent="0.15">
      <c r="A485" t="s">
        <v>23686</v>
      </c>
      <c r="B485" t="s">
        <v>23687</v>
      </c>
    </row>
    <row r="486" spans="1:2" x14ac:dyDescent="0.15">
      <c r="A486" t="s">
        <v>23688</v>
      </c>
      <c r="B486" t="s">
        <v>23689</v>
      </c>
    </row>
    <row r="487" spans="1:2" x14ac:dyDescent="0.15">
      <c r="A487" t="s">
        <v>23690</v>
      </c>
      <c r="B487" t="s">
        <v>23691</v>
      </c>
    </row>
    <row r="488" spans="1:2" x14ac:dyDescent="0.15">
      <c r="A488" t="s">
        <v>23815</v>
      </c>
      <c r="B488" t="s">
        <v>23208</v>
      </c>
    </row>
    <row r="489" spans="1:2" x14ac:dyDescent="0.15">
      <c r="A489" t="s">
        <v>23816</v>
      </c>
      <c r="B489" t="s">
        <v>23671</v>
      </c>
    </row>
    <row r="490" spans="1:2" x14ac:dyDescent="0.15">
      <c r="A490" t="s">
        <v>23817</v>
      </c>
      <c r="B490" t="s">
        <v>23818</v>
      </c>
    </row>
    <row r="491" spans="1:2" x14ac:dyDescent="0.15">
      <c r="A491" t="s">
        <v>23692</v>
      </c>
      <c r="B491" t="s">
        <v>23693</v>
      </c>
    </row>
    <row r="492" spans="1:2" x14ac:dyDescent="0.15">
      <c r="A492" t="s">
        <v>23694</v>
      </c>
      <c r="B492" t="s">
        <v>23695</v>
      </c>
    </row>
    <row r="493" spans="1:2" x14ac:dyDescent="0.15">
      <c r="A493" t="s">
        <v>23696</v>
      </c>
      <c r="B493" t="s">
        <v>23697</v>
      </c>
    </row>
    <row r="494" spans="1:2" x14ac:dyDescent="0.15">
      <c r="A494" t="s">
        <v>23698</v>
      </c>
      <c r="B494" t="s">
        <v>23699</v>
      </c>
    </row>
    <row r="495" spans="1:2" x14ac:dyDescent="0.15">
      <c r="A495" t="s">
        <v>23700</v>
      </c>
      <c r="B495" t="s">
        <v>23701</v>
      </c>
    </row>
    <row r="496" spans="1:2" x14ac:dyDescent="0.15">
      <c r="A496" t="s">
        <v>23702</v>
      </c>
      <c r="B496" t="s">
        <v>23703</v>
      </c>
    </row>
    <row r="497" spans="1:2" x14ac:dyDescent="0.15">
      <c r="A497" t="s">
        <v>23704</v>
      </c>
      <c r="B497" t="s">
        <v>23705</v>
      </c>
    </row>
    <row r="498" spans="1:2" x14ac:dyDescent="0.15">
      <c r="A498" t="s">
        <v>23706</v>
      </c>
      <c r="B498" t="s">
        <v>23707</v>
      </c>
    </row>
    <row r="499" spans="1:2" x14ac:dyDescent="0.15">
      <c r="A499" t="s">
        <v>23708</v>
      </c>
      <c r="B499" t="s">
        <v>23709</v>
      </c>
    </row>
    <row r="500" spans="1:2" x14ac:dyDescent="0.15">
      <c r="A500" t="s">
        <v>23710</v>
      </c>
      <c r="B500" t="s">
        <v>23711</v>
      </c>
    </row>
    <row r="501" spans="1:2" x14ac:dyDescent="0.15">
      <c r="A501" t="s">
        <v>23819</v>
      </c>
      <c r="B501" t="s">
        <v>23820</v>
      </c>
    </row>
    <row r="502" spans="1:2" x14ac:dyDescent="0.15">
      <c r="A502" t="s">
        <v>23712</v>
      </c>
      <c r="B502" t="s">
        <v>23713</v>
      </c>
    </row>
    <row r="503" spans="1:2" x14ac:dyDescent="0.15">
      <c r="A503" t="s">
        <v>23714</v>
      </c>
      <c r="B503" t="s">
        <v>23715</v>
      </c>
    </row>
    <row r="504" spans="1:2" x14ac:dyDescent="0.15">
      <c r="A504" t="s">
        <v>23716</v>
      </c>
      <c r="B504" t="s">
        <v>23717</v>
      </c>
    </row>
    <row r="505" spans="1:2" x14ac:dyDescent="0.15">
      <c r="A505" t="s">
        <v>23718</v>
      </c>
      <c r="B505" t="s">
        <v>23719</v>
      </c>
    </row>
    <row r="506" spans="1:2" x14ac:dyDescent="0.15">
      <c r="A506" t="s">
        <v>23720</v>
      </c>
      <c r="B506" t="s">
        <v>23165</v>
      </c>
    </row>
    <row r="507" spans="1:2" x14ac:dyDescent="0.15">
      <c r="A507" t="s">
        <v>23721</v>
      </c>
      <c r="B507" t="s">
        <v>23722</v>
      </c>
    </row>
    <row r="508" spans="1:2" x14ac:dyDescent="0.15">
      <c r="A508" t="s">
        <v>23723</v>
      </c>
      <c r="B508" t="s">
        <v>23724</v>
      </c>
    </row>
    <row r="509" spans="1:2" x14ac:dyDescent="0.15">
      <c r="A509" t="s">
        <v>23725</v>
      </c>
      <c r="B509" t="s">
        <v>23726</v>
      </c>
    </row>
    <row r="510" spans="1:2" x14ac:dyDescent="0.15">
      <c r="A510" t="s">
        <v>23727</v>
      </c>
      <c r="B510" t="s">
        <v>22926</v>
      </c>
    </row>
    <row r="511" spans="1:2" x14ac:dyDescent="0.15">
      <c r="A511" t="s">
        <v>23821</v>
      </c>
      <c r="B511" t="s">
        <v>23822</v>
      </c>
    </row>
    <row r="512" spans="1:2" x14ac:dyDescent="0.15">
      <c r="A512" t="s">
        <v>23823</v>
      </c>
      <c r="B512" t="s">
        <v>23824</v>
      </c>
    </row>
    <row r="513" spans="1:2" x14ac:dyDescent="0.15">
      <c r="A513" t="s">
        <v>23728</v>
      </c>
      <c r="B513" t="s">
        <v>23729</v>
      </c>
    </row>
    <row r="514" spans="1:2" x14ac:dyDescent="0.15">
      <c r="A514" t="s">
        <v>23825</v>
      </c>
      <c r="B514" t="s">
        <v>23826</v>
      </c>
    </row>
    <row r="515" spans="1:2" x14ac:dyDescent="0.15">
      <c r="A515" t="s">
        <v>23732</v>
      </c>
      <c r="B515" t="s">
        <v>23733</v>
      </c>
    </row>
    <row r="516" spans="1:2" x14ac:dyDescent="0.15">
      <c r="A516" t="s">
        <v>23734</v>
      </c>
      <c r="B516" t="s">
        <v>23735</v>
      </c>
    </row>
    <row r="517" spans="1:2" x14ac:dyDescent="0.15">
      <c r="A517" t="s">
        <v>23827</v>
      </c>
      <c r="B517" t="s">
        <v>23828</v>
      </c>
    </row>
    <row r="518" spans="1:2" x14ac:dyDescent="0.15">
      <c r="A518" t="s">
        <v>23829</v>
      </c>
      <c r="B518" t="s">
        <v>23830</v>
      </c>
    </row>
    <row r="519" spans="1:2" x14ac:dyDescent="0.15">
      <c r="A519" t="s">
        <v>23736</v>
      </c>
      <c r="B519" t="s">
        <v>23737</v>
      </c>
    </row>
    <row r="520" spans="1:2" x14ac:dyDescent="0.15">
      <c r="A520" t="s">
        <v>23738</v>
      </c>
      <c r="B520" t="s">
        <v>23739</v>
      </c>
    </row>
    <row r="521" spans="1:2" x14ac:dyDescent="0.15">
      <c r="A521" t="s">
        <v>23740</v>
      </c>
      <c r="B521" t="s">
        <v>23741</v>
      </c>
    </row>
    <row r="522" spans="1:2" x14ac:dyDescent="0.15">
      <c r="A522" t="s">
        <v>23742</v>
      </c>
      <c r="B522" t="s">
        <v>23743</v>
      </c>
    </row>
    <row r="523" spans="1:2" x14ac:dyDescent="0.15">
      <c r="A523" t="s">
        <v>23744</v>
      </c>
      <c r="B523" t="s">
        <v>23745</v>
      </c>
    </row>
    <row r="524" spans="1:2" x14ac:dyDescent="0.15">
      <c r="A524" t="s">
        <v>23746</v>
      </c>
      <c r="B524" t="s">
        <v>23747</v>
      </c>
    </row>
    <row r="525" spans="1:2" x14ac:dyDescent="0.15">
      <c r="A525" t="s">
        <v>23748</v>
      </c>
      <c r="B525" t="s">
        <v>23749</v>
      </c>
    </row>
    <row r="526" spans="1:2" x14ac:dyDescent="0.15">
      <c r="A526" t="s">
        <v>23750</v>
      </c>
      <c r="B526" t="s">
        <v>23208</v>
      </c>
    </row>
    <row r="527" spans="1:2" x14ac:dyDescent="0.15">
      <c r="A527" t="s">
        <v>23751</v>
      </c>
      <c r="B527" t="s">
        <v>23752</v>
      </c>
    </row>
    <row r="528" spans="1:2" x14ac:dyDescent="0.15">
      <c r="A528" t="s">
        <v>23753</v>
      </c>
      <c r="B528" t="s">
        <v>22926</v>
      </c>
    </row>
    <row r="529" spans="1:2" x14ac:dyDescent="0.15">
      <c r="A529" t="s">
        <v>23754</v>
      </c>
      <c r="B529" t="s">
        <v>23755</v>
      </c>
    </row>
    <row r="530" spans="1:2" x14ac:dyDescent="0.15">
      <c r="A530" t="s">
        <v>23756</v>
      </c>
      <c r="B530" t="s">
        <v>23757</v>
      </c>
    </row>
    <row r="531" spans="1:2" x14ac:dyDescent="0.15">
      <c r="A531" t="s">
        <v>23760</v>
      </c>
      <c r="B531" t="s">
        <v>23761</v>
      </c>
    </row>
    <row r="532" spans="1:2" x14ac:dyDescent="0.15">
      <c r="A532" t="s">
        <v>23831</v>
      </c>
      <c r="B532" t="s">
        <v>23212</v>
      </c>
    </row>
    <row r="533" spans="1:2" x14ac:dyDescent="0.15">
      <c r="A533" t="s">
        <v>23762</v>
      </c>
      <c r="B533" t="s">
        <v>23763</v>
      </c>
    </row>
    <row r="534" spans="1:2" x14ac:dyDescent="0.15">
      <c r="A534" t="s">
        <v>23764</v>
      </c>
      <c r="B534" t="s">
        <v>23765</v>
      </c>
    </row>
    <row r="535" spans="1:2" x14ac:dyDescent="0.15">
      <c r="A535" t="s">
        <v>23766</v>
      </c>
      <c r="B535" t="s">
        <v>23767</v>
      </c>
    </row>
    <row r="536" spans="1:2" x14ac:dyDescent="0.15">
      <c r="A536" t="s">
        <v>23768</v>
      </c>
      <c r="B536" t="s">
        <v>23769</v>
      </c>
    </row>
    <row r="537" spans="1:2" x14ac:dyDescent="0.15">
      <c r="A537" t="s">
        <v>23772</v>
      </c>
      <c r="B537" t="s">
        <v>23773</v>
      </c>
    </row>
    <row r="538" spans="1:2" x14ac:dyDescent="0.15">
      <c r="A538" t="s">
        <v>23774</v>
      </c>
      <c r="B538" t="s">
        <v>23775</v>
      </c>
    </row>
    <row r="539" spans="1:2" x14ac:dyDescent="0.15">
      <c r="A539" t="s">
        <v>23776</v>
      </c>
      <c r="B539" t="s">
        <v>23777</v>
      </c>
    </row>
    <row r="540" spans="1:2" x14ac:dyDescent="0.15">
      <c r="A540" t="s">
        <v>23778</v>
      </c>
      <c r="B540" t="s">
        <v>23779</v>
      </c>
    </row>
    <row r="541" spans="1:2" x14ac:dyDescent="0.15">
      <c r="A541" t="s">
        <v>23780</v>
      </c>
      <c r="B541" t="s">
        <v>23781</v>
      </c>
    </row>
    <row r="542" spans="1:2" x14ac:dyDescent="0.15">
      <c r="A542" t="s">
        <v>23782</v>
      </c>
      <c r="B542" t="s">
        <v>23783</v>
      </c>
    </row>
    <row r="543" spans="1:2" x14ac:dyDescent="0.15">
      <c r="A543" t="s">
        <v>23784</v>
      </c>
      <c r="B543" t="s">
        <v>23785</v>
      </c>
    </row>
    <row r="544" spans="1:2" x14ac:dyDescent="0.15">
      <c r="A544" t="s">
        <v>23832</v>
      </c>
      <c r="B544" t="s">
        <v>23833</v>
      </c>
    </row>
    <row r="545" spans="1:2" x14ac:dyDescent="0.15">
      <c r="A545" t="s">
        <v>23834</v>
      </c>
      <c r="B545" t="s">
        <v>23835</v>
      </c>
    </row>
    <row r="546" spans="1:2" x14ac:dyDescent="0.15">
      <c r="A546" t="s">
        <v>23836</v>
      </c>
      <c r="B546" t="s">
        <v>23837</v>
      </c>
    </row>
    <row r="547" spans="1:2" x14ac:dyDescent="0.15">
      <c r="A547" t="s">
        <v>23838</v>
      </c>
      <c r="B547" t="s">
        <v>23839</v>
      </c>
    </row>
    <row r="548" spans="1:2" x14ac:dyDescent="0.15">
      <c r="A548" t="s">
        <v>23840</v>
      </c>
      <c r="B548" t="s">
        <v>22944</v>
      </c>
    </row>
    <row r="549" spans="1:2" x14ac:dyDescent="0.15">
      <c r="A549" t="s">
        <v>23841</v>
      </c>
      <c r="B549" t="s">
        <v>23765</v>
      </c>
    </row>
    <row r="550" spans="1:2" x14ac:dyDescent="0.15">
      <c r="A550" t="s">
        <v>23842</v>
      </c>
      <c r="B550" t="s">
        <v>23843</v>
      </c>
    </row>
    <row r="551" spans="1:2" x14ac:dyDescent="0.15">
      <c r="A551" t="s">
        <v>23844</v>
      </c>
      <c r="B551" t="s">
        <v>23845</v>
      </c>
    </row>
    <row r="552" spans="1:2" x14ac:dyDescent="0.15">
      <c r="A552" t="s">
        <v>23846</v>
      </c>
      <c r="B552" t="s">
        <v>23847</v>
      </c>
    </row>
    <row r="553" spans="1:2" x14ac:dyDescent="0.15">
      <c r="A553" t="s">
        <v>23848</v>
      </c>
      <c r="B553" t="s">
        <v>23849</v>
      </c>
    </row>
    <row r="554" spans="1:2" x14ac:dyDescent="0.15">
      <c r="A554" t="s">
        <v>23850</v>
      </c>
      <c r="B554" t="s">
        <v>23851</v>
      </c>
    </row>
    <row r="555" spans="1:2" x14ac:dyDescent="0.15">
      <c r="A555" t="s">
        <v>23852</v>
      </c>
      <c r="B555" t="s">
        <v>23853</v>
      </c>
    </row>
    <row r="556" spans="1:2" x14ac:dyDescent="0.15">
      <c r="A556" t="s">
        <v>23854</v>
      </c>
      <c r="B556" t="s">
        <v>23855</v>
      </c>
    </row>
    <row r="557" spans="1:2" x14ac:dyDescent="0.15">
      <c r="A557" t="s">
        <v>23856</v>
      </c>
      <c r="B557" t="s">
        <v>23857</v>
      </c>
    </row>
    <row r="558" spans="1:2" x14ac:dyDescent="0.15">
      <c r="A558" t="s">
        <v>23858</v>
      </c>
      <c r="B558" t="s">
        <v>23859</v>
      </c>
    </row>
    <row r="559" spans="1:2" x14ac:dyDescent="0.15">
      <c r="A559" t="s">
        <v>23860</v>
      </c>
      <c r="B559" t="s">
        <v>23861</v>
      </c>
    </row>
    <row r="560" spans="1:2" x14ac:dyDescent="0.15">
      <c r="A560" t="s">
        <v>23862</v>
      </c>
      <c r="B560" t="s">
        <v>23863</v>
      </c>
    </row>
    <row r="561" spans="1:2" x14ac:dyDescent="0.15">
      <c r="A561" t="s">
        <v>23864</v>
      </c>
      <c r="B561" t="s">
        <v>23865</v>
      </c>
    </row>
    <row r="562" spans="1:2" x14ac:dyDescent="0.15">
      <c r="A562" t="s">
        <v>23866</v>
      </c>
      <c r="B562" t="s">
        <v>23224</v>
      </c>
    </row>
    <row r="563" spans="1:2" x14ac:dyDescent="0.15">
      <c r="A563" t="s">
        <v>23867</v>
      </c>
      <c r="B563" t="s">
        <v>23868</v>
      </c>
    </row>
    <row r="564" spans="1:2" x14ac:dyDescent="0.15">
      <c r="A564" t="s">
        <v>23869</v>
      </c>
      <c r="B564" t="s">
        <v>23870</v>
      </c>
    </row>
    <row r="565" spans="1:2" x14ac:dyDescent="0.15">
      <c r="A565" t="s">
        <v>23871</v>
      </c>
      <c r="B565" t="s">
        <v>23872</v>
      </c>
    </row>
    <row r="566" spans="1:2" x14ac:dyDescent="0.15">
      <c r="A566" t="s">
        <v>23873</v>
      </c>
      <c r="B566" t="s">
        <v>23874</v>
      </c>
    </row>
    <row r="567" spans="1:2" x14ac:dyDescent="0.15">
      <c r="A567" t="s">
        <v>23875</v>
      </c>
      <c r="B567" t="s">
        <v>23876</v>
      </c>
    </row>
    <row r="568" spans="1:2" x14ac:dyDescent="0.15">
      <c r="A568" t="s">
        <v>23877</v>
      </c>
      <c r="B568" t="s">
        <v>23878</v>
      </c>
    </row>
    <row r="569" spans="1:2" x14ac:dyDescent="0.15">
      <c r="A569" t="s">
        <v>23879</v>
      </c>
      <c r="B569" t="s">
        <v>23880</v>
      </c>
    </row>
    <row r="570" spans="1:2" x14ac:dyDescent="0.15">
      <c r="A570" t="s">
        <v>23881</v>
      </c>
      <c r="B570" t="s">
        <v>23330</v>
      </c>
    </row>
    <row r="571" spans="1:2" x14ac:dyDescent="0.15">
      <c r="A571" t="s">
        <v>23882</v>
      </c>
      <c r="B571" t="s">
        <v>23883</v>
      </c>
    </row>
    <row r="572" spans="1:2" x14ac:dyDescent="0.15">
      <c r="A572" t="s">
        <v>23884</v>
      </c>
      <c r="B572" t="s">
        <v>22926</v>
      </c>
    </row>
    <row r="573" spans="1:2" x14ac:dyDescent="0.15">
      <c r="A573" t="s">
        <v>23885</v>
      </c>
      <c r="B573" t="s">
        <v>23886</v>
      </c>
    </row>
    <row r="574" spans="1:2" x14ac:dyDescent="0.15">
      <c r="A574" t="s">
        <v>23887</v>
      </c>
      <c r="B574" t="s">
        <v>23888</v>
      </c>
    </row>
    <row r="575" spans="1:2" x14ac:dyDescent="0.15">
      <c r="A575" t="s">
        <v>23889</v>
      </c>
      <c r="B575" t="s">
        <v>23890</v>
      </c>
    </row>
    <row r="576" spans="1:2" x14ac:dyDescent="0.15">
      <c r="A576" t="s">
        <v>23891</v>
      </c>
      <c r="B576" t="s">
        <v>23224</v>
      </c>
    </row>
    <row r="577" spans="1:2" x14ac:dyDescent="0.15">
      <c r="A577" t="s">
        <v>23892</v>
      </c>
      <c r="B577" t="s">
        <v>23893</v>
      </c>
    </row>
    <row r="578" spans="1:2" x14ac:dyDescent="0.15">
      <c r="A578" t="s">
        <v>23894</v>
      </c>
      <c r="B578" t="s">
        <v>23895</v>
      </c>
    </row>
    <row r="579" spans="1:2" x14ac:dyDescent="0.15">
      <c r="A579" t="s">
        <v>23896</v>
      </c>
      <c r="B579" t="s">
        <v>23897</v>
      </c>
    </row>
    <row r="580" spans="1:2" x14ac:dyDescent="0.15">
      <c r="A580" t="s">
        <v>23898</v>
      </c>
      <c r="B580" t="s">
        <v>23899</v>
      </c>
    </row>
    <row r="581" spans="1:2" x14ac:dyDescent="0.15">
      <c r="A581" t="s">
        <v>23900</v>
      </c>
      <c r="B581" t="s">
        <v>23901</v>
      </c>
    </row>
    <row r="582" spans="1:2" x14ac:dyDescent="0.15">
      <c r="A582" t="s">
        <v>23902</v>
      </c>
      <c r="B582" t="s">
        <v>23903</v>
      </c>
    </row>
    <row r="583" spans="1:2" x14ac:dyDescent="0.15">
      <c r="A583" t="s">
        <v>23904</v>
      </c>
      <c r="B583" t="s">
        <v>23905</v>
      </c>
    </row>
    <row r="584" spans="1:2" x14ac:dyDescent="0.15">
      <c r="A584" t="s">
        <v>23906</v>
      </c>
      <c r="B584" t="s">
        <v>23907</v>
      </c>
    </row>
    <row r="585" spans="1:2" x14ac:dyDescent="0.15">
      <c r="A585" t="s">
        <v>23908</v>
      </c>
      <c r="B585" t="s">
        <v>23909</v>
      </c>
    </row>
    <row r="586" spans="1:2" x14ac:dyDescent="0.15">
      <c r="A586" t="s">
        <v>23910</v>
      </c>
      <c r="B586" t="s">
        <v>23911</v>
      </c>
    </row>
    <row r="587" spans="1:2" x14ac:dyDescent="0.15">
      <c r="A587" t="s">
        <v>23912</v>
      </c>
      <c r="B587" t="s">
        <v>23913</v>
      </c>
    </row>
    <row r="588" spans="1:2" x14ac:dyDescent="0.15">
      <c r="A588" t="s">
        <v>23914</v>
      </c>
      <c r="B588" t="s">
        <v>23915</v>
      </c>
    </row>
    <row r="589" spans="1:2" x14ac:dyDescent="0.15">
      <c r="A589" t="s">
        <v>23916</v>
      </c>
      <c r="B589" t="s">
        <v>23917</v>
      </c>
    </row>
    <row r="590" spans="1:2" x14ac:dyDescent="0.15">
      <c r="A590" t="s">
        <v>23918</v>
      </c>
      <c r="B590" t="s">
        <v>23919</v>
      </c>
    </row>
    <row r="591" spans="1:2" x14ac:dyDescent="0.15">
      <c r="A591" t="s">
        <v>23920</v>
      </c>
      <c r="B591" t="s">
        <v>23921</v>
      </c>
    </row>
    <row r="592" spans="1:2" x14ac:dyDescent="0.15">
      <c r="A592" t="s">
        <v>23922</v>
      </c>
      <c r="B592" t="s">
        <v>23923</v>
      </c>
    </row>
    <row r="593" spans="1:2" x14ac:dyDescent="0.15">
      <c r="A593" t="s">
        <v>23924</v>
      </c>
      <c r="B593" t="s">
        <v>23925</v>
      </c>
    </row>
    <row r="594" spans="1:2" x14ac:dyDescent="0.15">
      <c r="A594" t="s">
        <v>23926</v>
      </c>
      <c r="B594" t="s">
        <v>23620</v>
      </c>
    </row>
    <row r="595" spans="1:2" x14ac:dyDescent="0.15">
      <c r="A595" t="s">
        <v>23927</v>
      </c>
      <c r="B595" t="s">
        <v>23928</v>
      </c>
    </row>
    <row r="596" spans="1:2" x14ac:dyDescent="0.15">
      <c r="A596" t="s">
        <v>23929</v>
      </c>
      <c r="B596" t="s">
        <v>23930</v>
      </c>
    </row>
    <row r="597" spans="1:2" x14ac:dyDescent="0.15">
      <c r="A597" t="s">
        <v>23931</v>
      </c>
      <c r="B597" t="s">
        <v>23932</v>
      </c>
    </row>
    <row r="598" spans="1:2" x14ac:dyDescent="0.15">
      <c r="A598" t="s">
        <v>23933</v>
      </c>
      <c r="B598" t="s">
        <v>23934</v>
      </c>
    </row>
    <row r="599" spans="1:2" x14ac:dyDescent="0.15">
      <c r="A599" t="s">
        <v>23935</v>
      </c>
      <c r="B599" t="s">
        <v>23936</v>
      </c>
    </row>
    <row r="600" spans="1:2" x14ac:dyDescent="0.15">
      <c r="A600" t="s">
        <v>23937</v>
      </c>
      <c r="B600" t="s">
        <v>23938</v>
      </c>
    </row>
    <row r="601" spans="1:2" x14ac:dyDescent="0.15">
      <c r="A601" t="s">
        <v>23939</v>
      </c>
      <c r="B601" t="s">
        <v>23940</v>
      </c>
    </row>
    <row r="602" spans="1:2" x14ac:dyDescent="0.15">
      <c r="A602" t="s">
        <v>23941</v>
      </c>
      <c r="B602" t="s">
        <v>23942</v>
      </c>
    </row>
    <row r="603" spans="1:2" x14ac:dyDescent="0.15">
      <c r="A603" t="s">
        <v>23943</v>
      </c>
      <c r="B603" t="s">
        <v>23944</v>
      </c>
    </row>
    <row r="604" spans="1:2" x14ac:dyDescent="0.15">
      <c r="A604" t="s">
        <v>23945</v>
      </c>
      <c r="B604" t="s">
        <v>23946</v>
      </c>
    </row>
    <row r="605" spans="1:2" x14ac:dyDescent="0.15">
      <c r="A605" t="s">
        <v>23947</v>
      </c>
      <c r="B605" t="s">
        <v>23948</v>
      </c>
    </row>
    <row r="606" spans="1:2" x14ac:dyDescent="0.15">
      <c r="A606" t="s">
        <v>23949</v>
      </c>
      <c r="B606" t="s">
        <v>23950</v>
      </c>
    </row>
    <row r="607" spans="1:2" x14ac:dyDescent="0.15">
      <c r="A607" t="s">
        <v>23951</v>
      </c>
      <c r="B607" t="s">
        <v>23952</v>
      </c>
    </row>
    <row r="608" spans="1:2" x14ac:dyDescent="0.15">
      <c r="A608" t="s">
        <v>23953</v>
      </c>
      <c r="B608" t="s">
        <v>23954</v>
      </c>
    </row>
    <row r="609" spans="1:2" x14ac:dyDescent="0.15">
      <c r="A609" t="s">
        <v>23955</v>
      </c>
      <c r="B609" t="s">
        <v>23956</v>
      </c>
    </row>
    <row r="610" spans="1:2" x14ac:dyDescent="0.15">
      <c r="A610" t="s">
        <v>23957</v>
      </c>
      <c r="B610" t="s">
        <v>23958</v>
      </c>
    </row>
    <row r="611" spans="1:2" x14ac:dyDescent="0.15">
      <c r="A611" t="s">
        <v>23959</v>
      </c>
      <c r="B611" t="s">
        <v>23960</v>
      </c>
    </row>
    <row r="612" spans="1:2" x14ac:dyDescent="0.15">
      <c r="A612" t="s">
        <v>23961</v>
      </c>
      <c r="B612" t="s">
        <v>23962</v>
      </c>
    </row>
    <row r="613" spans="1:2" x14ac:dyDescent="0.15">
      <c r="A613" t="s">
        <v>23963</v>
      </c>
      <c r="B613" t="s">
        <v>23964</v>
      </c>
    </row>
    <row r="614" spans="1:2" x14ac:dyDescent="0.15">
      <c r="A614" t="s">
        <v>23965</v>
      </c>
      <c r="B614" t="s">
        <v>23966</v>
      </c>
    </row>
    <row r="615" spans="1:2" x14ac:dyDescent="0.15">
      <c r="A615" t="s">
        <v>23967</v>
      </c>
      <c r="B615" t="s">
        <v>23968</v>
      </c>
    </row>
    <row r="616" spans="1:2" x14ac:dyDescent="0.15">
      <c r="A616" t="s">
        <v>23969</v>
      </c>
      <c r="B616" t="s">
        <v>23970</v>
      </c>
    </row>
    <row r="617" spans="1:2" x14ac:dyDescent="0.15">
      <c r="A617" t="s">
        <v>23971</v>
      </c>
      <c r="B617" t="s">
        <v>23972</v>
      </c>
    </row>
    <row r="618" spans="1:2" x14ac:dyDescent="0.15">
      <c r="A618" t="s">
        <v>23973</v>
      </c>
      <c r="B618" t="s">
        <v>23974</v>
      </c>
    </row>
    <row r="619" spans="1:2" x14ac:dyDescent="0.15">
      <c r="A619" t="s">
        <v>23975</v>
      </c>
      <c r="B619" t="s">
        <v>23976</v>
      </c>
    </row>
    <row r="620" spans="1:2" x14ac:dyDescent="0.15">
      <c r="A620" t="s">
        <v>23977</v>
      </c>
      <c r="B620" t="s">
        <v>23978</v>
      </c>
    </row>
    <row r="621" spans="1:2" x14ac:dyDescent="0.15">
      <c r="A621" t="s">
        <v>23979</v>
      </c>
      <c r="B621" t="s">
        <v>23980</v>
      </c>
    </row>
    <row r="622" spans="1:2" x14ac:dyDescent="0.15">
      <c r="A622" t="s">
        <v>23981</v>
      </c>
      <c r="B622" t="s">
        <v>23982</v>
      </c>
    </row>
    <row r="623" spans="1:2" x14ac:dyDescent="0.15">
      <c r="A623" t="s">
        <v>23983</v>
      </c>
      <c r="B623" t="s">
        <v>23984</v>
      </c>
    </row>
    <row r="624" spans="1:2" x14ac:dyDescent="0.15">
      <c r="A624" t="s">
        <v>23985</v>
      </c>
      <c r="B624" t="s">
        <v>23986</v>
      </c>
    </row>
    <row r="625" spans="1:2" x14ac:dyDescent="0.15">
      <c r="A625" t="s">
        <v>23987</v>
      </c>
      <c r="B625" t="s">
        <v>23988</v>
      </c>
    </row>
    <row r="626" spans="1:2" x14ac:dyDescent="0.15">
      <c r="A626" t="s">
        <v>23989</v>
      </c>
      <c r="B626" t="s">
        <v>23765</v>
      </c>
    </row>
    <row r="627" spans="1:2" x14ac:dyDescent="0.15">
      <c r="A627" t="s">
        <v>23990</v>
      </c>
      <c r="B627" t="s">
        <v>23991</v>
      </c>
    </row>
    <row r="628" spans="1:2" x14ac:dyDescent="0.15">
      <c r="A628" t="s">
        <v>23992</v>
      </c>
      <c r="B628" t="s">
        <v>23993</v>
      </c>
    </row>
    <row r="629" spans="1:2" x14ac:dyDescent="0.15">
      <c r="A629" t="s">
        <v>23994</v>
      </c>
      <c r="B629" t="s">
        <v>23995</v>
      </c>
    </row>
    <row r="630" spans="1:2" x14ac:dyDescent="0.15">
      <c r="A630" t="s">
        <v>23996</v>
      </c>
      <c r="B630" t="s">
        <v>23997</v>
      </c>
    </row>
    <row r="631" spans="1:2" x14ac:dyDescent="0.15">
      <c r="A631" t="s">
        <v>23998</v>
      </c>
      <c r="B631" t="s">
        <v>23999</v>
      </c>
    </row>
    <row r="632" spans="1:2" x14ac:dyDescent="0.15">
      <c r="A632" t="s">
        <v>24000</v>
      </c>
      <c r="B632" t="s">
        <v>24001</v>
      </c>
    </row>
    <row r="633" spans="1:2" x14ac:dyDescent="0.15">
      <c r="A633" t="s">
        <v>24002</v>
      </c>
      <c r="B633" t="s">
        <v>24003</v>
      </c>
    </row>
    <row r="634" spans="1:2" x14ac:dyDescent="0.15">
      <c r="A634" t="s">
        <v>24004</v>
      </c>
      <c r="B634" t="s">
        <v>24005</v>
      </c>
    </row>
    <row r="635" spans="1:2" x14ac:dyDescent="0.15">
      <c r="A635" t="s">
        <v>24006</v>
      </c>
      <c r="B635" t="s">
        <v>24007</v>
      </c>
    </row>
    <row r="636" spans="1:2" x14ac:dyDescent="0.15">
      <c r="A636" t="s">
        <v>24008</v>
      </c>
      <c r="B636" t="s">
        <v>24009</v>
      </c>
    </row>
    <row r="637" spans="1:2" x14ac:dyDescent="0.15">
      <c r="A637" t="s">
        <v>24010</v>
      </c>
      <c r="B637" t="s">
        <v>24011</v>
      </c>
    </row>
    <row r="638" spans="1:2" x14ac:dyDescent="0.15">
      <c r="A638" t="s">
        <v>24012</v>
      </c>
      <c r="B638" t="s">
        <v>24013</v>
      </c>
    </row>
    <row r="639" spans="1:2" x14ac:dyDescent="0.15">
      <c r="A639" t="s">
        <v>24014</v>
      </c>
      <c r="B639" t="s">
        <v>23246</v>
      </c>
    </row>
    <row r="640" spans="1:2" x14ac:dyDescent="0.15">
      <c r="A640" t="s">
        <v>24015</v>
      </c>
      <c r="B640" t="s">
        <v>24016</v>
      </c>
    </row>
    <row r="641" spans="1:2" x14ac:dyDescent="0.15">
      <c r="A641" t="s">
        <v>24017</v>
      </c>
      <c r="B641" t="s">
        <v>24018</v>
      </c>
    </row>
    <row r="642" spans="1:2" x14ac:dyDescent="0.15">
      <c r="A642" t="s">
        <v>24019</v>
      </c>
      <c r="B642" t="s">
        <v>24020</v>
      </c>
    </row>
    <row r="643" spans="1:2" x14ac:dyDescent="0.15">
      <c r="A643" t="s">
        <v>24021</v>
      </c>
      <c r="B643" t="s">
        <v>24022</v>
      </c>
    </row>
    <row r="644" spans="1:2" x14ac:dyDescent="0.15">
      <c r="A644" t="s">
        <v>24023</v>
      </c>
      <c r="B644" t="s">
        <v>24024</v>
      </c>
    </row>
    <row r="645" spans="1:2" x14ac:dyDescent="0.15">
      <c r="A645" t="s">
        <v>24025</v>
      </c>
      <c r="B645" t="s">
        <v>22984</v>
      </c>
    </row>
    <row r="646" spans="1:2" x14ac:dyDescent="0.15">
      <c r="A646" t="s">
        <v>24026</v>
      </c>
      <c r="B646" t="s">
        <v>24027</v>
      </c>
    </row>
    <row r="647" spans="1:2" x14ac:dyDescent="0.15">
      <c r="A647" t="s">
        <v>24028</v>
      </c>
      <c r="B647" t="s">
        <v>24029</v>
      </c>
    </row>
    <row r="648" spans="1:2" x14ac:dyDescent="0.15">
      <c r="A648" t="s">
        <v>24030</v>
      </c>
      <c r="B648" t="s">
        <v>24031</v>
      </c>
    </row>
    <row r="649" spans="1:2" x14ac:dyDescent="0.15">
      <c r="A649" t="s">
        <v>24032</v>
      </c>
      <c r="B649" t="s">
        <v>24033</v>
      </c>
    </row>
    <row r="650" spans="1:2" x14ac:dyDescent="0.15">
      <c r="A650" t="s">
        <v>24034</v>
      </c>
      <c r="B650" t="s">
        <v>24035</v>
      </c>
    </row>
    <row r="651" spans="1:2" x14ac:dyDescent="0.15">
      <c r="A651" t="s">
        <v>24036</v>
      </c>
      <c r="B651" t="s">
        <v>24037</v>
      </c>
    </row>
    <row r="652" spans="1:2" x14ac:dyDescent="0.15">
      <c r="A652" t="s">
        <v>24038</v>
      </c>
      <c r="B652" t="s">
        <v>24039</v>
      </c>
    </row>
    <row r="653" spans="1:2" x14ac:dyDescent="0.15">
      <c r="A653" t="s">
        <v>24040</v>
      </c>
      <c r="B653" t="s">
        <v>24041</v>
      </c>
    </row>
    <row r="654" spans="1:2" x14ac:dyDescent="0.15">
      <c r="A654" t="s">
        <v>24042</v>
      </c>
      <c r="B654" t="s">
        <v>23307</v>
      </c>
    </row>
    <row r="655" spans="1:2" x14ac:dyDescent="0.15">
      <c r="A655" t="s">
        <v>24043</v>
      </c>
      <c r="B655" t="s">
        <v>24044</v>
      </c>
    </row>
    <row r="656" spans="1:2" x14ac:dyDescent="0.15">
      <c r="A656" t="s">
        <v>24045</v>
      </c>
      <c r="B656" t="s">
        <v>24046</v>
      </c>
    </row>
    <row r="657" spans="1:2" x14ac:dyDescent="0.15">
      <c r="A657" t="s">
        <v>24047</v>
      </c>
      <c r="B657" t="s">
        <v>24048</v>
      </c>
    </row>
    <row r="658" spans="1:2" x14ac:dyDescent="0.15">
      <c r="A658" t="s">
        <v>24049</v>
      </c>
      <c r="B658" t="s">
        <v>24050</v>
      </c>
    </row>
    <row r="659" spans="1:2" x14ac:dyDescent="0.15">
      <c r="A659" t="s">
        <v>24051</v>
      </c>
      <c r="B659" t="s">
        <v>24052</v>
      </c>
    </row>
    <row r="660" spans="1:2" x14ac:dyDescent="0.15">
      <c r="A660" t="s">
        <v>24053</v>
      </c>
      <c r="B660" t="s">
        <v>24054</v>
      </c>
    </row>
    <row r="661" spans="1:2" x14ac:dyDescent="0.15">
      <c r="A661" t="s">
        <v>24055</v>
      </c>
      <c r="B661" t="s">
        <v>24056</v>
      </c>
    </row>
    <row r="662" spans="1:2" x14ac:dyDescent="0.15">
      <c r="A662" t="s">
        <v>24057</v>
      </c>
      <c r="B662" t="s">
        <v>24058</v>
      </c>
    </row>
    <row r="663" spans="1:2" x14ac:dyDescent="0.15">
      <c r="A663" t="s">
        <v>24059</v>
      </c>
      <c r="B663" t="s">
        <v>24060</v>
      </c>
    </row>
    <row r="664" spans="1:2" x14ac:dyDescent="0.15">
      <c r="A664" t="s">
        <v>24061</v>
      </c>
      <c r="B664" t="s">
        <v>24062</v>
      </c>
    </row>
    <row r="665" spans="1:2" x14ac:dyDescent="0.15">
      <c r="A665" t="s">
        <v>24063</v>
      </c>
      <c r="B665" t="s">
        <v>24064</v>
      </c>
    </row>
    <row r="666" spans="1:2" x14ac:dyDescent="0.15">
      <c r="A666" t="s">
        <v>24065</v>
      </c>
      <c r="B666" t="s">
        <v>24066</v>
      </c>
    </row>
    <row r="667" spans="1:2" x14ac:dyDescent="0.15">
      <c r="A667" t="s">
        <v>24067</v>
      </c>
      <c r="B667" t="s">
        <v>24068</v>
      </c>
    </row>
    <row r="668" spans="1:2" x14ac:dyDescent="0.15">
      <c r="A668" t="s">
        <v>24069</v>
      </c>
      <c r="B668" t="s">
        <v>23124</v>
      </c>
    </row>
    <row r="669" spans="1:2" x14ac:dyDescent="0.15">
      <c r="A669" t="s">
        <v>24070</v>
      </c>
      <c r="B669" t="s">
        <v>24071</v>
      </c>
    </row>
    <row r="670" spans="1:2" x14ac:dyDescent="0.15">
      <c r="A670" t="s">
        <v>24072</v>
      </c>
      <c r="B670" t="s">
        <v>24073</v>
      </c>
    </row>
    <row r="671" spans="1:2" x14ac:dyDescent="0.15">
      <c r="A671" t="s">
        <v>24074</v>
      </c>
      <c r="B671" t="s">
        <v>23995</v>
      </c>
    </row>
    <row r="672" spans="1:2" x14ac:dyDescent="0.15">
      <c r="A672" t="s">
        <v>24075</v>
      </c>
      <c r="B672" t="s">
        <v>24076</v>
      </c>
    </row>
    <row r="673" spans="1:2" x14ac:dyDescent="0.15">
      <c r="A673" t="s">
        <v>24077</v>
      </c>
      <c r="B673" t="s">
        <v>24078</v>
      </c>
    </row>
    <row r="674" spans="1:2" x14ac:dyDescent="0.15">
      <c r="A674" t="s">
        <v>24079</v>
      </c>
      <c r="B674" t="s">
        <v>24080</v>
      </c>
    </row>
    <row r="675" spans="1:2" x14ac:dyDescent="0.15">
      <c r="A675" t="s">
        <v>24081</v>
      </c>
      <c r="B675" t="s">
        <v>24082</v>
      </c>
    </row>
    <row r="676" spans="1:2" x14ac:dyDescent="0.15">
      <c r="A676" t="s">
        <v>24083</v>
      </c>
      <c r="B676" t="s">
        <v>23183</v>
      </c>
    </row>
    <row r="677" spans="1:2" x14ac:dyDescent="0.15">
      <c r="A677" t="s">
        <v>24084</v>
      </c>
      <c r="B677" t="s">
        <v>24085</v>
      </c>
    </row>
    <row r="678" spans="1:2" x14ac:dyDescent="0.15">
      <c r="A678" t="s">
        <v>24086</v>
      </c>
      <c r="B678" t="s">
        <v>24087</v>
      </c>
    </row>
    <row r="679" spans="1:2" x14ac:dyDescent="0.15">
      <c r="A679" t="s">
        <v>24088</v>
      </c>
      <c r="B679" t="s">
        <v>24089</v>
      </c>
    </row>
    <row r="680" spans="1:2" x14ac:dyDescent="0.15">
      <c r="A680" t="s">
        <v>24090</v>
      </c>
      <c r="B680" t="s">
        <v>23925</v>
      </c>
    </row>
    <row r="681" spans="1:2" x14ac:dyDescent="0.15">
      <c r="A681" t="s">
        <v>24091</v>
      </c>
      <c r="B681" t="s">
        <v>24092</v>
      </c>
    </row>
    <row r="682" spans="1:2" x14ac:dyDescent="0.15">
      <c r="A682" t="s">
        <v>24093</v>
      </c>
      <c r="B682" t="s">
        <v>24094</v>
      </c>
    </row>
    <row r="683" spans="1:2" x14ac:dyDescent="0.15">
      <c r="A683" t="s">
        <v>24095</v>
      </c>
      <c r="B683" t="s">
        <v>24096</v>
      </c>
    </row>
    <row r="684" spans="1:2" x14ac:dyDescent="0.15">
      <c r="A684" t="s">
        <v>24097</v>
      </c>
      <c r="B684" t="s">
        <v>24098</v>
      </c>
    </row>
    <row r="685" spans="1:2" x14ac:dyDescent="0.15">
      <c r="A685" t="s">
        <v>24099</v>
      </c>
      <c r="B685" t="s">
        <v>24100</v>
      </c>
    </row>
    <row r="686" spans="1:2" x14ac:dyDescent="0.15">
      <c r="A686" t="s">
        <v>24101</v>
      </c>
      <c r="B686" t="s">
        <v>24102</v>
      </c>
    </row>
    <row r="687" spans="1:2" x14ac:dyDescent="0.15">
      <c r="A687" t="s">
        <v>24103</v>
      </c>
      <c r="B687" t="s">
        <v>24104</v>
      </c>
    </row>
    <row r="688" spans="1:2" x14ac:dyDescent="0.15">
      <c r="A688" t="s">
        <v>24105</v>
      </c>
      <c r="B688" t="s">
        <v>23330</v>
      </c>
    </row>
    <row r="689" spans="1:2" x14ac:dyDescent="0.15">
      <c r="A689" t="s">
        <v>24106</v>
      </c>
      <c r="B689" t="s">
        <v>24107</v>
      </c>
    </row>
    <row r="690" spans="1:2" x14ac:dyDescent="0.15">
      <c r="A690" t="s">
        <v>24108</v>
      </c>
      <c r="B690" t="s">
        <v>24109</v>
      </c>
    </row>
    <row r="691" spans="1:2" x14ac:dyDescent="0.15">
      <c r="A691" t="s">
        <v>24110</v>
      </c>
      <c r="B691" t="s">
        <v>24111</v>
      </c>
    </row>
    <row r="692" spans="1:2" x14ac:dyDescent="0.15">
      <c r="A692" t="s">
        <v>24112</v>
      </c>
      <c r="B692" t="s">
        <v>24113</v>
      </c>
    </row>
    <row r="693" spans="1:2" x14ac:dyDescent="0.15">
      <c r="A693" t="s">
        <v>24114</v>
      </c>
      <c r="B693" t="s">
        <v>24115</v>
      </c>
    </row>
    <row r="694" spans="1:2" x14ac:dyDescent="0.15">
      <c r="A694" t="s">
        <v>24116</v>
      </c>
      <c r="B694" t="s">
        <v>23208</v>
      </c>
    </row>
    <row r="695" spans="1:2" x14ac:dyDescent="0.15">
      <c r="A695" t="s">
        <v>24117</v>
      </c>
      <c r="B695" t="s">
        <v>24118</v>
      </c>
    </row>
    <row r="696" spans="1:2" x14ac:dyDescent="0.15">
      <c r="A696" t="s">
        <v>24119</v>
      </c>
      <c r="B696" t="s">
        <v>24120</v>
      </c>
    </row>
    <row r="697" spans="1:2" x14ac:dyDescent="0.15">
      <c r="A697" t="s">
        <v>24121</v>
      </c>
      <c r="B697" t="s">
        <v>24122</v>
      </c>
    </row>
    <row r="698" spans="1:2" x14ac:dyDescent="0.15">
      <c r="A698" t="s">
        <v>24123</v>
      </c>
      <c r="B698" t="s">
        <v>24124</v>
      </c>
    </row>
    <row r="699" spans="1:2" x14ac:dyDescent="0.15">
      <c r="A699" t="s">
        <v>24125</v>
      </c>
      <c r="B699" t="s">
        <v>24126</v>
      </c>
    </row>
    <row r="700" spans="1:2" x14ac:dyDescent="0.15">
      <c r="A700" t="s">
        <v>24127</v>
      </c>
      <c r="B700" t="s">
        <v>23036</v>
      </c>
    </row>
    <row r="701" spans="1:2" x14ac:dyDescent="0.15">
      <c r="A701" t="s">
        <v>24128</v>
      </c>
      <c r="B701" t="s">
        <v>24129</v>
      </c>
    </row>
    <row r="702" spans="1:2" x14ac:dyDescent="0.15">
      <c r="A702" t="s">
        <v>24130</v>
      </c>
      <c r="B702" t="s">
        <v>24131</v>
      </c>
    </row>
    <row r="703" spans="1:2" x14ac:dyDescent="0.15">
      <c r="A703" t="s">
        <v>24132</v>
      </c>
      <c r="B703" t="s">
        <v>24133</v>
      </c>
    </row>
    <row r="704" spans="1:2" x14ac:dyDescent="0.15">
      <c r="A704" t="s">
        <v>24134</v>
      </c>
      <c r="B704" t="s">
        <v>24135</v>
      </c>
    </row>
    <row r="705" spans="1:2" x14ac:dyDescent="0.15">
      <c r="A705" t="s">
        <v>24136</v>
      </c>
      <c r="B705" t="s">
        <v>24137</v>
      </c>
    </row>
    <row r="706" spans="1:2" x14ac:dyDescent="0.15">
      <c r="A706" t="s">
        <v>24138</v>
      </c>
      <c r="B706" t="s">
        <v>23036</v>
      </c>
    </row>
    <row r="707" spans="1:2" x14ac:dyDescent="0.15">
      <c r="A707" t="s">
        <v>24139</v>
      </c>
      <c r="B707" t="s">
        <v>23020</v>
      </c>
    </row>
    <row r="708" spans="1:2" x14ac:dyDescent="0.15">
      <c r="A708" t="s">
        <v>24140</v>
      </c>
      <c r="B708" t="s">
        <v>24141</v>
      </c>
    </row>
    <row r="709" spans="1:2" x14ac:dyDescent="0.15">
      <c r="A709" t="s">
        <v>24142</v>
      </c>
      <c r="B709" t="s">
        <v>23709</v>
      </c>
    </row>
    <row r="710" spans="1:2" x14ac:dyDescent="0.15">
      <c r="A710" t="s">
        <v>24143</v>
      </c>
      <c r="B710" t="s">
        <v>24144</v>
      </c>
    </row>
    <row r="711" spans="1:2" x14ac:dyDescent="0.15">
      <c r="A711" t="s">
        <v>24145</v>
      </c>
      <c r="B711" t="s">
        <v>24146</v>
      </c>
    </row>
    <row r="712" spans="1:2" x14ac:dyDescent="0.15">
      <c r="A712" t="s">
        <v>24147</v>
      </c>
      <c r="B712" t="s">
        <v>24148</v>
      </c>
    </row>
    <row r="713" spans="1:2" x14ac:dyDescent="0.15">
      <c r="A713" t="s">
        <v>24149</v>
      </c>
      <c r="B713" t="s">
        <v>24150</v>
      </c>
    </row>
    <row r="714" spans="1:2" x14ac:dyDescent="0.15">
      <c r="A714" t="s">
        <v>24151</v>
      </c>
      <c r="B714" t="s">
        <v>24152</v>
      </c>
    </row>
    <row r="715" spans="1:2" x14ac:dyDescent="0.15">
      <c r="A715" t="s">
        <v>24153</v>
      </c>
      <c r="B715" t="s">
        <v>24154</v>
      </c>
    </row>
    <row r="716" spans="1:2" x14ac:dyDescent="0.15">
      <c r="A716" t="s">
        <v>24155</v>
      </c>
      <c r="B716" t="s">
        <v>23163</v>
      </c>
    </row>
    <row r="717" spans="1:2" x14ac:dyDescent="0.15">
      <c r="A717" t="s">
        <v>24156</v>
      </c>
      <c r="B717" t="s">
        <v>23765</v>
      </c>
    </row>
    <row r="718" spans="1:2" x14ac:dyDescent="0.15">
      <c r="A718" t="s">
        <v>24157</v>
      </c>
      <c r="B718" t="s">
        <v>24158</v>
      </c>
    </row>
    <row r="719" spans="1:2" x14ac:dyDescent="0.15">
      <c r="A719" t="s">
        <v>24159</v>
      </c>
      <c r="B719" t="s">
        <v>24160</v>
      </c>
    </row>
    <row r="720" spans="1:2" x14ac:dyDescent="0.15">
      <c r="A720" t="s">
        <v>24161</v>
      </c>
      <c r="B720" t="s">
        <v>24162</v>
      </c>
    </row>
    <row r="721" spans="1:2" x14ac:dyDescent="0.15">
      <c r="A721" t="s">
        <v>24163</v>
      </c>
      <c r="B721" t="s">
        <v>24164</v>
      </c>
    </row>
    <row r="722" spans="1:2" x14ac:dyDescent="0.15">
      <c r="A722" t="s">
        <v>24165</v>
      </c>
      <c r="B722" t="s">
        <v>24166</v>
      </c>
    </row>
    <row r="723" spans="1:2" x14ac:dyDescent="0.15">
      <c r="A723" t="s">
        <v>24167</v>
      </c>
      <c r="B723" t="s">
        <v>24168</v>
      </c>
    </row>
    <row r="724" spans="1:2" x14ac:dyDescent="0.15">
      <c r="A724" t="s">
        <v>24169</v>
      </c>
      <c r="B724" t="s">
        <v>24154</v>
      </c>
    </row>
    <row r="725" spans="1:2" x14ac:dyDescent="0.15">
      <c r="A725" t="s">
        <v>24170</v>
      </c>
      <c r="B725" t="s">
        <v>24171</v>
      </c>
    </row>
    <row r="726" spans="1:2" x14ac:dyDescent="0.15">
      <c r="A726" t="s">
        <v>24172</v>
      </c>
      <c r="B726" t="s">
        <v>24173</v>
      </c>
    </row>
    <row r="727" spans="1:2" x14ac:dyDescent="0.15">
      <c r="A727" t="s">
        <v>24174</v>
      </c>
      <c r="B727" t="s">
        <v>24175</v>
      </c>
    </row>
    <row r="728" spans="1:2" x14ac:dyDescent="0.15">
      <c r="A728" t="s">
        <v>24176</v>
      </c>
      <c r="B728" t="s">
        <v>24177</v>
      </c>
    </row>
    <row r="729" spans="1:2" x14ac:dyDescent="0.15">
      <c r="A729" t="s">
        <v>24178</v>
      </c>
      <c r="B729" t="s">
        <v>24179</v>
      </c>
    </row>
    <row r="730" spans="1:2" x14ac:dyDescent="0.15">
      <c r="A730" t="s">
        <v>24180</v>
      </c>
      <c r="B730" t="s">
        <v>24092</v>
      </c>
    </row>
    <row r="731" spans="1:2" x14ac:dyDescent="0.15">
      <c r="A731" t="s">
        <v>24181</v>
      </c>
      <c r="B731" t="s">
        <v>24182</v>
      </c>
    </row>
    <row r="732" spans="1:2" x14ac:dyDescent="0.15">
      <c r="A732" t="s">
        <v>24183</v>
      </c>
      <c r="B732" t="s">
        <v>24184</v>
      </c>
    </row>
    <row r="733" spans="1:2" x14ac:dyDescent="0.15">
      <c r="A733" t="s">
        <v>24185</v>
      </c>
      <c r="B733" t="s">
        <v>23050</v>
      </c>
    </row>
    <row r="734" spans="1:2" x14ac:dyDescent="0.15">
      <c r="A734" t="s">
        <v>24186</v>
      </c>
      <c r="B734" t="s">
        <v>23643</v>
      </c>
    </row>
    <row r="735" spans="1:2" x14ac:dyDescent="0.15">
      <c r="A735" t="s">
        <v>24187</v>
      </c>
      <c r="B735" t="s">
        <v>24188</v>
      </c>
    </row>
    <row r="736" spans="1:2" x14ac:dyDescent="0.15">
      <c r="A736" t="s">
        <v>24189</v>
      </c>
      <c r="B736" t="s">
        <v>24190</v>
      </c>
    </row>
    <row r="737" spans="1:2" x14ac:dyDescent="0.15">
      <c r="A737" t="s">
        <v>24191</v>
      </c>
      <c r="B737" t="s">
        <v>24192</v>
      </c>
    </row>
    <row r="738" spans="1:2" x14ac:dyDescent="0.15">
      <c r="A738" t="s">
        <v>24193</v>
      </c>
      <c r="B738" t="s">
        <v>24194</v>
      </c>
    </row>
    <row r="739" spans="1:2" x14ac:dyDescent="0.15">
      <c r="A739" t="s">
        <v>24195</v>
      </c>
      <c r="B739" t="s">
        <v>24196</v>
      </c>
    </row>
    <row r="740" spans="1:2" x14ac:dyDescent="0.15">
      <c r="A740" t="s">
        <v>24197</v>
      </c>
      <c r="B740" t="s">
        <v>24198</v>
      </c>
    </row>
    <row r="741" spans="1:2" x14ac:dyDescent="0.15">
      <c r="A741" t="s">
        <v>24199</v>
      </c>
      <c r="B741" t="s">
        <v>24200</v>
      </c>
    </row>
    <row r="742" spans="1:2" x14ac:dyDescent="0.15">
      <c r="A742" t="s">
        <v>24201</v>
      </c>
      <c r="B742" t="s">
        <v>23482</v>
      </c>
    </row>
    <row r="743" spans="1:2" x14ac:dyDescent="0.15">
      <c r="A743" t="s">
        <v>24202</v>
      </c>
      <c r="B743" t="s">
        <v>24203</v>
      </c>
    </row>
    <row r="744" spans="1:2" x14ac:dyDescent="0.15">
      <c r="A744" t="s">
        <v>24204</v>
      </c>
      <c r="B744" t="s">
        <v>23307</v>
      </c>
    </row>
    <row r="745" spans="1:2" x14ac:dyDescent="0.15">
      <c r="A745" t="s">
        <v>24205</v>
      </c>
      <c r="B745" t="s">
        <v>24206</v>
      </c>
    </row>
    <row r="746" spans="1:2" x14ac:dyDescent="0.15">
      <c r="A746" t="s">
        <v>24207</v>
      </c>
      <c r="B746" t="s">
        <v>23208</v>
      </c>
    </row>
    <row r="747" spans="1:2" x14ac:dyDescent="0.15">
      <c r="A747" t="s">
        <v>24208</v>
      </c>
      <c r="B747" t="s">
        <v>24209</v>
      </c>
    </row>
    <row r="748" spans="1:2" x14ac:dyDescent="0.15">
      <c r="A748" t="s">
        <v>24210</v>
      </c>
      <c r="B748" t="s">
        <v>24211</v>
      </c>
    </row>
    <row r="749" spans="1:2" x14ac:dyDescent="0.15">
      <c r="A749" t="s">
        <v>24212</v>
      </c>
      <c r="B749" t="s">
        <v>24213</v>
      </c>
    </row>
    <row r="750" spans="1:2" x14ac:dyDescent="0.15">
      <c r="A750" t="s">
        <v>24214</v>
      </c>
      <c r="B750" t="s">
        <v>24215</v>
      </c>
    </row>
    <row r="751" spans="1:2" x14ac:dyDescent="0.15">
      <c r="A751" t="s">
        <v>24216</v>
      </c>
      <c r="B751" t="s">
        <v>24217</v>
      </c>
    </row>
    <row r="752" spans="1:2" x14ac:dyDescent="0.15">
      <c r="A752" t="s">
        <v>24218</v>
      </c>
      <c r="B752" t="s">
        <v>24219</v>
      </c>
    </row>
    <row r="753" spans="1:2" x14ac:dyDescent="0.15">
      <c r="A753" t="s">
        <v>24220</v>
      </c>
      <c r="B753" t="s">
        <v>24221</v>
      </c>
    </row>
    <row r="754" spans="1:2" x14ac:dyDescent="0.15">
      <c r="A754" t="s">
        <v>24222</v>
      </c>
      <c r="B754" t="s">
        <v>23177</v>
      </c>
    </row>
    <row r="755" spans="1:2" x14ac:dyDescent="0.15">
      <c r="A755" t="s">
        <v>24223</v>
      </c>
      <c r="B755" t="s">
        <v>24224</v>
      </c>
    </row>
    <row r="756" spans="1:2" x14ac:dyDescent="0.15">
      <c r="A756" t="s">
        <v>24225</v>
      </c>
      <c r="B756" t="s">
        <v>22954</v>
      </c>
    </row>
    <row r="757" spans="1:2" x14ac:dyDescent="0.15">
      <c r="A757" t="s">
        <v>24226</v>
      </c>
      <c r="B757" t="s">
        <v>24227</v>
      </c>
    </row>
    <row r="758" spans="1:2" x14ac:dyDescent="0.15">
      <c r="A758" t="s">
        <v>24228</v>
      </c>
      <c r="B758" t="s">
        <v>24229</v>
      </c>
    </row>
    <row r="759" spans="1:2" x14ac:dyDescent="0.15">
      <c r="A759" t="s">
        <v>24230</v>
      </c>
      <c r="B759" t="s">
        <v>24052</v>
      </c>
    </row>
    <row r="760" spans="1:2" x14ac:dyDescent="0.15">
      <c r="A760" t="s">
        <v>24231</v>
      </c>
      <c r="B760" t="s">
        <v>23163</v>
      </c>
    </row>
    <row r="761" spans="1:2" x14ac:dyDescent="0.15">
      <c r="A761" t="s">
        <v>24232</v>
      </c>
      <c r="B761" t="s">
        <v>24233</v>
      </c>
    </row>
    <row r="762" spans="1:2" x14ac:dyDescent="0.15">
      <c r="A762" t="s">
        <v>24234</v>
      </c>
      <c r="B762" t="s">
        <v>24235</v>
      </c>
    </row>
    <row r="763" spans="1:2" x14ac:dyDescent="0.15">
      <c r="A763" t="s">
        <v>24236</v>
      </c>
      <c r="B763" t="s">
        <v>24009</v>
      </c>
    </row>
    <row r="764" spans="1:2" x14ac:dyDescent="0.15">
      <c r="A764" t="s">
        <v>24237</v>
      </c>
      <c r="B764" t="s">
        <v>24238</v>
      </c>
    </row>
    <row r="765" spans="1:2" x14ac:dyDescent="0.15">
      <c r="A765" t="s">
        <v>24239</v>
      </c>
      <c r="B765" t="s">
        <v>24240</v>
      </c>
    </row>
    <row r="766" spans="1:2" x14ac:dyDescent="0.15">
      <c r="A766" t="s">
        <v>24241</v>
      </c>
      <c r="B766" t="s">
        <v>24242</v>
      </c>
    </row>
    <row r="767" spans="1:2" x14ac:dyDescent="0.15">
      <c r="A767" t="s">
        <v>24243</v>
      </c>
      <c r="B767" t="s">
        <v>24244</v>
      </c>
    </row>
    <row r="768" spans="1:2" x14ac:dyDescent="0.15">
      <c r="A768" t="s">
        <v>24245</v>
      </c>
      <c r="B768" t="s">
        <v>24246</v>
      </c>
    </row>
    <row r="769" spans="1:2" x14ac:dyDescent="0.15">
      <c r="A769" t="s">
        <v>24247</v>
      </c>
      <c r="B769" t="s">
        <v>22918</v>
      </c>
    </row>
    <row r="770" spans="1:2" x14ac:dyDescent="0.15">
      <c r="A770" t="s">
        <v>24248</v>
      </c>
      <c r="B770" t="s">
        <v>24249</v>
      </c>
    </row>
    <row r="771" spans="1:2" x14ac:dyDescent="0.15">
      <c r="A771" t="s">
        <v>24250</v>
      </c>
      <c r="B771" t="s">
        <v>23538</v>
      </c>
    </row>
    <row r="772" spans="1:2" x14ac:dyDescent="0.15">
      <c r="A772" t="s">
        <v>24251</v>
      </c>
      <c r="B772" t="s">
        <v>24252</v>
      </c>
    </row>
    <row r="773" spans="1:2" x14ac:dyDescent="0.15">
      <c r="A773" t="s">
        <v>24253</v>
      </c>
      <c r="B773" t="s">
        <v>24254</v>
      </c>
    </row>
    <row r="774" spans="1:2" x14ac:dyDescent="0.15">
      <c r="A774" t="s">
        <v>24255</v>
      </c>
      <c r="B774" t="s">
        <v>24256</v>
      </c>
    </row>
    <row r="775" spans="1:2" x14ac:dyDescent="0.15">
      <c r="A775" t="s">
        <v>24257</v>
      </c>
      <c r="B775" t="s">
        <v>24258</v>
      </c>
    </row>
    <row r="776" spans="1:2" x14ac:dyDescent="0.15">
      <c r="A776" t="s">
        <v>24259</v>
      </c>
      <c r="B776" t="s">
        <v>24260</v>
      </c>
    </row>
    <row r="777" spans="1:2" x14ac:dyDescent="0.15">
      <c r="A777" t="s">
        <v>24261</v>
      </c>
      <c r="B777" t="s">
        <v>24262</v>
      </c>
    </row>
    <row r="778" spans="1:2" x14ac:dyDescent="0.15">
      <c r="A778" t="s">
        <v>24263</v>
      </c>
      <c r="B778" t="s">
        <v>24264</v>
      </c>
    </row>
    <row r="779" spans="1:2" x14ac:dyDescent="0.15">
      <c r="A779" t="s">
        <v>24265</v>
      </c>
      <c r="B779" t="s">
        <v>24266</v>
      </c>
    </row>
    <row r="780" spans="1:2" x14ac:dyDescent="0.15">
      <c r="A780" t="s">
        <v>24267</v>
      </c>
      <c r="B780" t="s">
        <v>24268</v>
      </c>
    </row>
    <row r="781" spans="1:2" x14ac:dyDescent="0.15">
      <c r="A781" t="s">
        <v>24269</v>
      </c>
      <c r="B781" t="s">
        <v>24270</v>
      </c>
    </row>
    <row r="782" spans="1:2" x14ac:dyDescent="0.15">
      <c r="A782" t="s">
        <v>24271</v>
      </c>
      <c r="B782" t="s">
        <v>24272</v>
      </c>
    </row>
    <row r="783" spans="1:2" x14ac:dyDescent="0.15">
      <c r="A783" t="s">
        <v>24273</v>
      </c>
      <c r="B783" t="s">
        <v>24274</v>
      </c>
    </row>
    <row r="784" spans="1:2" x14ac:dyDescent="0.15">
      <c r="A784" t="s">
        <v>24275</v>
      </c>
      <c r="B784" t="s">
        <v>23246</v>
      </c>
    </row>
    <row r="785" spans="1:2" x14ac:dyDescent="0.15">
      <c r="A785" t="s">
        <v>24276</v>
      </c>
      <c r="B785" t="s">
        <v>24277</v>
      </c>
    </row>
    <row r="786" spans="1:2" x14ac:dyDescent="0.15">
      <c r="A786" t="s">
        <v>24278</v>
      </c>
      <c r="B786" t="s">
        <v>24279</v>
      </c>
    </row>
    <row r="787" spans="1:2" x14ac:dyDescent="0.15">
      <c r="A787" t="s">
        <v>24280</v>
      </c>
      <c r="B787" t="s">
        <v>23380</v>
      </c>
    </row>
    <row r="788" spans="1:2" x14ac:dyDescent="0.15">
      <c r="A788" t="s">
        <v>24281</v>
      </c>
      <c r="B788" t="s">
        <v>24282</v>
      </c>
    </row>
    <row r="789" spans="1:2" x14ac:dyDescent="0.15">
      <c r="A789" t="s">
        <v>24283</v>
      </c>
      <c r="B789" t="s">
        <v>24284</v>
      </c>
    </row>
    <row r="790" spans="1:2" x14ac:dyDescent="0.15">
      <c r="A790" t="s">
        <v>24285</v>
      </c>
      <c r="B790" t="s">
        <v>24286</v>
      </c>
    </row>
    <row r="791" spans="1:2" x14ac:dyDescent="0.15">
      <c r="A791" t="s">
        <v>24287</v>
      </c>
      <c r="B791" t="s">
        <v>24288</v>
      </c>
    </row>
    <row r="792" spans="1:2" x14ac:dyDescent="0.15">
      <c r="A792" t="s">
        <v>24289</v>
      </c>
      <c r="B792" t="s">
        <v>24290</v>
      </c>
    </row>
    <row r="793" spans="1:2" x14ac:dyDescent="0.15">
      <c r="A793" t="s">
        <v>24291</v>
      </c>
      <c r="B793" t="s">
        <v>23165</v>
      </c>
    </row>
    <row r="794" spans="1:2" x14ac:dyDescent="0.15">
      <c r="A794" t="s">
        <v>24292</v>
      </c>
      <c r="B794" t="s">
        <v>24293</v>
      </c>
    </row>
    <row r="795" spans="1:2" x14ac:dyDescent="0.15">
      <c r="A795" t="s">
        <v>24294</v>
      </c>
      <c r="B795" t="s">
        <v>24039</v>
      </c>
    </row>
    <row r="796" spans="1:2" x14ac:dyDescent="0.15">
      <c r="A796" t="s">
        <v>24295</v>
      </c>
      <c r="B796" t="s">
        <v>24296</v>
      </c>
    </row>
    <row r="797" spans="1:2" x14ac:dyDescent="0.15">
      <c r="A797" t="s">
        <v>24297</v>
      </c>
      <c r="B797" t="s">
        <v>23165</v>
      </c>
    </row>
    <row r="798" spans="1:2" x14ac:dyDescent="0.15">
      <c r="A798" t="s">
        <v>24298</v>
      </c>
      <c r="B798" t="s">
        <v>24299</v>
      </c>
    </row>
    <row r="799" spans="1:2" x14ac:dyDescent="0.15">
      <c r="A799" t="s">
        <v>24300</v>
      </c>
      <c r="B799" t="s">
        <v>24301</v>
      </c>
    </row>
    <row r="800" spans="1:2" x14ac:dyDescent="0.15">
      <c r="A800" t="s">
        <v>24302</v>
      </c>
      <c r="B800" t="s">
        <v>24303</v>
      </c>
    </row>
    <row r="801" spans="1:2" x14ac:dyDescent="0.15">
      <c r="A801" t="s">
        <v>24304</v>
      </c>
      <c r="B801" t="s">
        <v>24305</v>
      </c>
    </row>
    <row r="802" spans="1:2" x14ac:dyDescent="0.15">
      <c r="A802" t="s">
        <v>24306</v>
      </c>
      <c r="B802" t="s">
        <v>24307</v>
      </c>
    </row>
    <row r="803" spans="1:2" x14ac:dyDescent="0.15">
      <c r="A803" t="s">
        <v>24308</v>
      </c>
      <c r="B803" t="s">
        <v>24309</v>
      </c>
    </row>
    <row r="804" spans="1:2" x14ac:dyDescent="0.15">
      <c r="A804" t="s">
        <v>24310</v>
      </c>
      <c r="B804" t="s">
        <v>24311</v>
      </c>
    </row>
    <row r="805" spans="1:2" x14ac:dyDescent="0.15">
      <c r="A805" t="s">
        <v>24312</v>
      </c>
      <c r="B805" t="s">
        <v>24313</v>
      </c>
    </row>
    <row r="806" spans="1:2" x14ac:dyDescent="0.15">
      <c r="A806" t="s">
        <v>24314</v>
      </c>
      <c r="B806" t="s">
        <v>24315</v>
      </c>
    </row>
    <row r="807" spans="1:2" x14ac:dyDescent="0.15">
      <c r="A807" t="s">
        <v>24316</v>
      </c>
      <c r="B807" t="s">
        <v>23709</v>
      </c>
    </row>
    <row r="808" spans="1:2" x14ac:dyDescent="0.15">
      <c r="A808" t="s">
        <v>24317</v>
      </c>
      <c r="B808" t="s">
        <v>22940</v>
      </c>
    </row>
    <row r="809" spans="1:2" x14ac:dyDescent="0.15">
      <c r="A809" t="s">
        <v>24318</v>
      </c>
      <c r="B809" t="s">
        <v>24319</v>
      </c>
    </row>
    <row r="810" spans="1:2" x14ac:dyDescent="0.15">
      <c r="A810" t="s">
        <v>24320</v>
      </c>
      <c r="B810" t="s">
        <v>24321</v>
      </c>
    </row>
    <row r="811" spans="1:2" x14ac:dyDescent="0.15">
      <c r="A811" t="s">
        <v>24322</v>
      </c>
      <c r="B811" t="s">
        <v>24323</v>
      </c>
    </row>
    <row r="812" spans="1:2" x14ac:dyDescent="0.15">
      <c r="A812" t="s">
        <v>24324</v>
      </c>
      <c r="B812" t="s">
        <v>24325</v>
      </c>
    </row>
    <row r="813" spans="1:2" x14ac:dyDescent="0.15">
      <c r="A813" t="s">
        <v>24326</v>
      </c>
      <c r="B813" t="s">
        <v>24327</v>
      </c>
    </row>
    <row r="814" spans="1:2" x14ac:dyDescent="0.15">
      <c r="A814" t="s">
        <v>24328</v>
      </c>
      <c r="B814" t="s">
        <v>24329</v>
      </c>
    </row>
    <row r="815" spans="1:2" x14ac:dyDescent="0.15">
      <c r="A815" t="s">
        <v>24330</v>
      </c>
      <c r="B815" t="s">
        <v>24331</v>
      </c>
    </row>
    <row r="816" spans="1:2" x14ac:dyDescent="0.15">
      <c r="A816" t="s">
        <v>24332</v>
      </c>
      <c r="B816" t="s">
        <v>24333</v>
      </c>
    </row>
    <row r="817" spans="1:2" x14ac:dyDescent="0.15">
      <c r="A817" t="s">
        <v>24334</v>
      </c>
      <c r="B817" t="s">
        <v>24335</v>
      </c>
    </row>
    <row r="818" spans="1:2" x14ac:dyDescent="0.15">
      <c r="A818" t="s">
        <v>24336</v>
      </c>
      <c r="B818" t="s">
        <v>24337</v>
      </c>
    </row>
    <row r="819" spans="1:2" x14ac:dyDescent="0.15">
      <c r="A819" t="s">
        <v>24338</v>
      </c>
      <c r="B819" t="s">
        <v>24339</v>
      </c>
    </row>
    <row r="820" spans="1:2" x14ac:dyDescent="0.15">
      <c r="A820" t="s">
        <v>24340</v>
      </c>
      <c r="B820" t="s">
        <v>23246</v>
      </c>
    </row>
    <row r="821" spans="1:2" x14ac:dyDescent="0.15">
      <c r="A821" t="s">
        <v>24341</v>
      </c>
      <c r="B821" t="s">
        <v>24342</v>
      </c>
    </row>
    <row r="822" spans="1:2" x14ac:dyDescent="0.15">
      <c r="A822" t="s">
        <v>24343</v>
      </c>
      <c r="B822" t="s">
        <v>24344</v>
      </c>
    </row>
    <row r="823" spans="1:2" x14ac:dyDescent="0.15">
      <c r="A823" t="s">
        <v>24345</v>
      </c>
      <c r="B823" t="s">
        <v>23228</v>
      </c>
    </row>
    <row r="824" spans="1:2" x14ac:dyDescent="0.15">
      <c r="A824" t="s">
        <v>24346</v>
      </c>
      <c r="B824" t="s">
        <v>23726</v>
      </c>
    </row>
    <row r="825" spans="1:2" x14ac:dyDescent="0.15">
      <c r="A825" t="s">
        <v>24347</v>
      </c>
      <c r="B825" t="s">
        <v>24348</v>
      </c>
    </row>
    <row r="826" spans="1:2" x14ac:dyDescent="0.15">
      <c r="A826" t="s">
        <v>24349</v>
      </c>
      <c r="B826" t="s">
        <v>23765</v>
      </c>
    </row>
    <row r="827" spans="1:2" x14ac:dyDescent="0.15">
      <c r="A827" t="s">
        <v>24350</v>
      </c>
      <c r="B827" t="s">
        <v>22918</v>
      </c>
    </row>
    <row r="828" spans="1:2" x14ac:dyDescent="0.15">
      <c r="A828" t="s">
        <v>24351</v>
      </c>
      <c r="B828" t="s">
        <v>24352</v>
      </c>
    </row>
    <row r="829" spans="1:2" x14ac:dyDescent="0.15">
      <c r="A829" t="s">
        <v>24353</v>
      </c>
      <c r="B829" t="s">
        <v>24354</v>
      </c>
    </row>
    <row r="830" spans="1:2" x14ac:dyDescent="0.15">
      <c r="A830" t="s">
        <v>24355</v>
      </c>
      <c r="B830" t="s">
        <v>24356</v>
      </c>
    </row>
    <row r="831" spans="1:2" x14ac:dyDescent="0.15">
      <c r="A831" t="s">
        <v>24357</v>
      </c>
      <c r="B831" t="s">
        <v>24358</v>
      </c>
    </row>
    <row r="832" spans="1:2" x14ac:dyDescent="0.15">
      <c r="A832" t="s">
        <v>24359</v>
      </c>
      <c r="B832" t="s">
        <v>24360</v>
      </c>
    </row>
    <row r="833" spans="1:2" x14ac:dyDescent="0.15">
      <c r="A833" t="s">
        <v>24361</v>
      </c>
      <c r="B833" t="s">
        <v>24362</v>
      </c>
    </row>
    <row r="834" spans="1:2" x14ac:dyDescent="0.15">
      <c r="A834" t="s">
        <v>24363</v>
      </c>
      <c r="B834" t="s">
        <v>22926</v>
      </c>
    </row>
    <row r="835" spans="1:2" x14ac:dyDescent="0.15">
      <c r="A835" t="s">
        <v>24364</v>
      </c>
      <c r="B835" t="s">
        <v>24365</v>
      </c>
    </row>
    <row r="836" spans="1:2" x14ac:dyDescent="0.15">
      <c r="A836" t="s">
        <v>24366</v>
      </c>
      <c r="B836" t="s">
        <v>24367</v>
      </c>
    </row>
    <row r="837" spans="1:2" x14ac:dyDescent="0.15">
      <c r="A837" t="s">
        <v>24368</v>
      </c>
      <c r="B837" t="s">
        <v>24369</v>
      </c>
    </row>
    <row r="838" spans="1:2" x14ac:dyDescent="0.15">
      <c r="A838" t="s">
        <v>24370</v>
      </c>
      <c r="B838" t="s">
        <v>24371</v>
      </c>
    </row>
    <row r="839" spans="1:2" x14ac:dyDescent="0.15">
      <c r="A839" t="s">
        <v>24372</v>
      </c>
      <c r="B839" t="s">
        <v>23165</v>
      </c>
    </row>
    <row r="840" spans="1:2" x14ac:dyDescent="0.15">
      <c r="A840" t="s">
        <v>24373</v>
      </c>
      <c r="B840" t="s">
        <v>24374</v>
      </c>
    </row>
    <row r="841" spans="1:2" x14ac:dyDescent="0.15">
      <c r="A841" t="s">
        <v>24375</v>
      </c>
      <c r="B841" t="s">
        <v>24376</v>
      </c>
    </row>
    <row r="842" spans="1:2" x14ac:dyDescent="0.15">
      <c r="A842" t="s">
        <v>24377</v>
      </c>
      <c r="B842" t="s">
        <v>24378</v>
      </c>
    </row>
    <row r="843" spans="1:2" x14ac:dyDescent="0.15">
      <c r="A843" t="s">
        <v>24379</v>
      </c>
      <c r="B843" t="s">
        <v>24380</v>
      </c>
    </row>
    <row r="844" spans="1:2" x14ac:dyDescent="0.15">
      <c r="A844" t="s">
        <v>24381</v>
      </c>
      <c r="B844" t="s">
        <v>23208</v>
      </c>
    </row>
    <row r="845" spans="1:2" x14ac:dyDescent="0.15">
      <c r="A845" t="s">
        <v>24382</v>
      </c>
      <c r="B845" t="s">
        <v>24383</v>
      </c>
    </row>
    <row r="846" spans="1:2" x14ac:dyDescent="0.15">
      <c r="A846" t="s">
        <v>24384</v>
      </c>
      <c r="B846" t="s">
        <v>23911</v>
      </c>
    </row>
    <row r="847" spans="1:2" x14ac:dyDescent="0.15">
      <c r="A847" t="s">
        <v>24385</v>
      </c>
      <c r="B847" t="s">
        <v>24386</v>
      </c>
    </row>
    <row r="848" spans="1:2" x14ac:dyDescent="0.15">
      <c r="A848" t="s">
        <v>24387</v>
      </c>
      <c r="B848" t="s">
        <v>24388</v>
      </c>
    </row>
    <row r="849" spans="1:2" x14ac:dyDescent="0.15">
      <c r="A849" t="s">
        <v>24389</v>
      </c>
      <c r="B849" t="s">
        <v>24390</v>
      </c>
    </row>
    <row r="850" spans="1:2" x14ac:dyDescent="0.15">
      <c r="A850" t="s">
        <v>24391</v>
      </c>
      <c r="B850" t="s">
        <v>24392</v>
      </c>
    </row>
    <row r="851" spans="1:2" x14ac:dyDescent="0.15">
      <c r="A851" t="s">
        <v>24393</v>
      </c>
      <c r="B851" t="s">
        <v>24394</v>
      </c>
    </row>
    <row r="852" spans="1:2" x14ac:dyDescent="0.15">
      <c r="A852" t="s">
        <v>24395</v>
      </c>
      <c r="B852" t="s">
        <v>24396</v>
      </c>
    </row>
    <row r="853" spans="1:2" x14ac:dyDescent="0.15">
      <c r="A853" t="s">
        <v>24397</v>
      </c>
      <c r="B853" t="s">
        <v>24398</v>
      </c>
    </row>
    <row r="854" spans="1:2" x14ac:dyDescent="0.15">
      <c r="A854" t="s">
        <v>24399</v>
      </c>
      <c r="B854" t="s">
        <v>24400</v>
      </c>
    </row>
    <row r="855" spans="1:2" x14ac:dyDescent="0.15">
      <c r="A855" t="s">
        <v>24401</v>
      </c>
      <c r="B855" t="s">
        <v>24154</v>
      </c>
    </row>
    <row r="856" spans="1:2" x14ac:dyDescent="0.15">
      <c r="A856" t="s">
        <v>24402</v>
      </c>
      <c r="B856" t="s">
        <v>24403</v>
      </c>
    </row>
    <row r="857" spans="1:2" x14ac:dyDescent="0.15">
      <c r="A857" t="s">
        <v>24404</v>
      </c>
      <c r="B857" t="s">
        <v>24405</v>
      </c>
    </row>
    <row r="858" spans="1:2" x14ac:dyDescent="0.15">
      <c r="A858" t="s">
        <v>24406</v>
      </c>
      <c r="B858" t="s">
        <v>24407</v>
      </c>
    </row>
    <row r="859" spans="1:2" x14ac:dyDescent="0.15">
      <c r="A859" t="s">
        <v>24408</v>
      </c>
      <c r="B859" t="s">
        <v>24409</v>
      </c>
    </row>
    <row r="860" spans="1:2" x14ac:dyDescent="0.15">
      <c r="A860" t="s">
        <v>24410</v>
      </c>
      <c r="B860" t="s">
        <v>24411</v>
      </c>
    </row>
    <row r="861" spans="1:2" x14ac:dyDescent="0.15">
      <c r="A861" t="s">
        <v>24412</v>
      </c>
      <c r="B861" t="s">
        <v>24413</v>
      </c>
    </row>
    <row r="862" spans="1:2" x14ac:dyDescent="0.15">
      <c r="A862" t="s">
        <v>24414</v>
      </c>
      <c r="B862" t="s">
        <v>24415</v>
      </c>
    </row>
    <row r="863" spans="1:2" x14ac:dyDescent="0.15">
      <c r="A863" t="s">
        <v>24416</v>
      </c>
      <c r="B863" t="s">
        <v>24417</v>
      </c>
    </row>
    <row r="864" spans="1:2" x14ac:dyDescent="0.15">
      <c r="A864" t="s">
        <v>24418</v>
      </c>
      <c r="B864" t="s">
        <v>24419</v>
      </c>
    </row>
    <row r="865" spans="1:2" x14ac:dyDescent="0.15">
      <c r="A865" t="s">
        <v>24420</v>
      </c>
      <c r="B865" t="s">
        <v>24421</v>
      </c>
    </row>
    <row r="866" spans="1:2" x14ac:dyDescent="0.15">
      <c r="A866" t="s">
        <v>24422</v>
      </c>
      <c r="B866" t="s">
        <v>24423</v>
      </c>
    </row>
    <row r="867" spans="1:2" x14ac:dyDescent="0.15">
      <c r="A867" t="s">
        <v>24424</v>
      </c>
      <c r="B867" t="s">
        <v>23010</v>
      </c>
    </row>
    <row r="868" spans="1:2" x14ac:dyDescent="0.15">
      <c r="A868" t="s">
        <v>24425</v>
      </c>
      <c r="B868" t="s">
        <v>24426</v>
      </c>
    </row>
    <row r="869" spans="1:2" x14ac:dyDescent="0.15">
      <c r="A869" t="s">
        <v>24427</v>
      </c>
      <c r="B869" t="s">
        <v>24428</v>
      </c>
    </row>
    <row r="870" spans="1:2" x14ac:dyDescent="0.15">
      <c r="A870" t="s">
        <v>24429</v>
      </c>
      <c r="B870" t="s">
        <v>24430</v>
      </c>
    </row>
    <row r="871" spans="1:2" x14ac:dyDescent="0.15">
      <c r="A871" t="s">
        <v>24431</v>
      </c>
      <c r="B871" t="s">
        <v>24432</v>
      </c>
    </row>
    <row r="872" spans="1:2" x14ac:dyDescent="0.15">
      <c r="A872" t="s">
        <v>24433</v>
      </c>
      <c r="B872" t="s">
        <v>24434</v>
      </c>
    </row>
    <row r="873" spans="1:2" x14ac:dyDescent="0.15">
      <c r="A873" t="s">
        <v>24435</v>
      </c>
      <c r="B873" t="s">
        <v>24109</v>
      </c>
    </row>
    <row r="874" spans="1:2" x14ac:dyDescent="0.15">
      <c r="A874" t="s">
        <v>24436</v>
      </c>
      <c r="B874" t="s">
        <v>24437</v>
      </c>
    </row>
    <row r="875" spans="1:2" x14ac:dyDescent="0.15">
      <c r="A875" t="s">
        <v>24438</v>
      </c>
      <c r="B875" t="s">
        <v>24439</v>
      </c>
    </row>
    <row r="876" spans="1:2" x14ac:dyDescent="0.15">
      <c r="A876" t="s">
        <v>24440</v>
      </c>
      <c r="B876" t="s">
        <v>24441</v>
      </c>
    </row>
    <row r="877" spans="1:2" x14ac:dyDescent="0.15">
      <c r="A877" t="s">
        <v>24442</v>
      </c>
      <c r="B877" t="s">
        <v>24443</v>
      </c>
    </row>
    <row r="878" spans="1:2" x14ac:dyDescent="0.15">
      <c r="A878" t="s">
        <v>24444</v>
      </c>
      <c r="B878" t="s">
        <v>24445</v>
      </c>
    </row>
    <row r="879" spans="1:2" x14ac:dyDescent="0.15">
      <c r="A879" t="s">
        <v>24446</v>
      </c>
      <c r="B879" t="s">
        <v>24447</v>
      </c>
    </row>
    <row r="880" spans="1:2" x14ac:dyDescent="0.15">
      <c r="A880" t="s">
        <v>24448</v>
      </c>
      <c r="B880" t="s">
        <v>24449</v>
      </c>
    </row>
    <row r="881" spans="1:2" x14ac:dyDescent="0.15">
      <c r="A881" t="s">
        <v>24450</v>
      </c>
      <c r="B881" t="s">
        <v>22962</v>
      </c>
    </row>
    <row r="882" spans="1:2" x14ac:dyDescent="0.15">
      <c r="A882" t="s">
        <v>24451</v>
      </c>
      <c r="B882" t="s">
        <v>23165</v>
      </c>
    </row>
    <row r="883" spans="1:2" x14ac:dyDescent="0.15">
      <c r="A883" t="s">
        <v>24452</v>
      </c>
      <c r="B883" t="s">
        <v>24453</v>
      </c>
    </row>
    <row r="884" spans="1:2" x14ac:dyDescent="0.15">
      <c r="A884" t="s">
        <v>24454</v>
      </c>
      <c r="B884" t="s">
        <v>23165</v>
      </c>
    </row>
    <row r="885" spans="1:2" x14ac:dyDescent="0.15">
      <c r="A885" t="s">
        <v>24455</v>
      </c>
      <c r="B885" t="s">
        <v>24456</v>
      </c>
    </row>
    <row r="886" spans="1:2" x14ac:dyDescent="0.15">
      <c r="A886" t="s">
        <v>24457</v>
      </c>
      <c r="B886" t="s">
        <v>24458</v>
      </c>
    </row>
    <row r="887" spans="1:2" x14ac:dyDescent="0.15">
      <c r="A887" t="s">
        <v>24459</v>
      </c>
      <c r="B887" t="s">
        <v>23783</v>
      </c>
    </row>
    <row r="888" spans="1:2" x14ac:dyDescent="0.15">
      <c r="A888" t="s">
        <v>24460</v>
      </c>
      <c r="B888" t="s">
        <v>24461</v>
      </c>
    </row>
    <row r="889" spans="1:2" x14ac:dyDescent="0.15">
      <c r="A889" t="s">
        <v>24462</v>
      </c>
      <c r="B889" t="s">
        <v>22918</v>
      </c>
    </row>
    <row r="890" spans="1:2" x14ac:dyDescent="0.15">
      <c r="A890" t="s">
        <v>24463</v>
      </c>
      <c r="B890" t="s">
        <v>24464</v>
      </c>
    </row>
    <row r="891" spans="1:2" x14ac:dyDescent="0.15">
      <c r="A891" t="s">
        <v>24465</v>
      </c>
      <c r="B891" t="s">
        <v>24466</v>
      </c>
    </row>
    <row r="892" spans="1:2" x14ac:dyDescent="0.15">
      <c r="A892" t="s">
        <v>24467</v>
      </c>
      <c r="B892" t="s">
        <v>24109</v>
      </c>
    </row>
    <row r="893" spans="1:2" x14ac:dyDescent="0.15">
      <c r="A893" t="s">
        <v>24468</v>
      </c>
      <c r="B893" t="s">
        <v>24469</v>
      </c>
    </row>
    <row r="894" spans="1:2" x14ac:dyDescent="0.15">
      <c r="A894" t="s">
        <v>24470</v>
      </c>
      <c r="B894" t="s">
        <v>24209</v>
      </c>
    </row>
    <row r="895" spans="1:2" x14ac:dyDescent="0.15">
      <c r="A895" t="s">
        <v>24471</v>
      </c>
      <c r="B895" t="s">
        <v>24472</v>
      </c>
    </row>
    <row r="896" spans="1:2" x14ac:dyDescent="0.15">
      <c r="A896" t="s">
        <v>24473</v>
      </c>
      <c r="B896" t="s">
        <v>24474</v>
      </c>
    </row>
    <row r="897" spans="1:2" x14ac:dyDescent="0.15">
      <c r="A897" t="s">
        <v>24475</v>
      </c>
      <c r="B897" t="s">
        <v>24476</v>
      </c>
    </row>
    <row r="898" spans="1:2" x14ac:dyDescent="0.15">
      <c r="A898" t="s">
        <v>24477</v>
      </c>
      <c r="B898" t="s">
        <v>24478</v>
      </c>
    </row>
    <row r="899" spans="1:2" x14ac:dyDescent="0.15">
      <c r="A899" t="s">
        <v>24479</v>
      </c>
      <c r="B899" t="s">
        <v>24480</v>
      </c>
    </row>
    <row r="900" spans="1:2" x14ac:dyDescent="0.15">
      <c r="A900" t="s">
        <v>24481</v>
      </c>
      <c r="B900" t="s">
        <v>24482</v>
      </c>
    </row>
    <row r="901" spans="1:2" x14ac:dyDescent="0.15">
      <c r="A901" t="s">
        <v>24483</v>
      </c>
      <c r="B901" t="s">
        <v>24484</v>
      </c>
    </row>
    <row r="902" spans="1:2" x14ac:dyDescent="0.15">
      <c r="A902" t="s">
        <v>24485</v>
      </c>
      <c r="B902" t="s">
        <v>24437</v>
      </c>
    </row>
    <row r="903" spans="1:2" x14ac:dyDescent="0.15">
      <c r="A903" t="s">
        <v>24486</v>
      </c>
      <c r="B903" t="s">
        <v>24487</v>
      </c>
    </row>
    <row r="904" spans="1:2" x14ac:dyDescent="0.15">
      <c r="A904" t="s">
        <v>24488</v>
      </c>
      <c r="B904" t="s">
        <v>24489</v>
      </c>
    </row>
    <row r="905" spans="1:2" x14ac:dyDescent="0.15">
      <c r="A905" t="s">
        <v>24490</v>
      </c>
      <c r="B905" t="s">
        <v>24491</v>
      </c>
    </row>
    <row r="906" spans="1:2" x14ac:dyDescent="0.15">
      <c r="A906" t="s">
        <v>24492</v>
      </c>
      <c r="B906" t="s">
        <v>24493</v>
      </c>
    </row>
    <row r="907" spans="1:2" x14ac:dyDescent="0.15">
      <c r="A907" t="s">
        <v>24494</v>
      </c>
      <c r="B907" t="s">
        <v>24495</v>
      </c>
    </row>
    <row r="908" spans="1:2" x14ac:dyDescent="0.15">
      <c r="A908" t="s">
        <v>24496</v>
      </c>
      <c r="B908" t="s">
        <v>24497</v>
      </c>
    </row>
    <row r="909" spans="1:2" x14ac:dyDescent="0.15">
      <c r="A909" t="s">
        <v>24498</v>
      </c>
      <c r="B909" t="s">
        <v>24499</v>
      </c>
    </row>
    <row r="910" spans="1:2" x14ac:dyDescent="0.15">
      <c r="A910" t="s">
        <v>24500</v>
      </c>
      <c r="B910" t="s">
        <v>24501</v>
      </c>
    </row>
    <row r="911" spans="1:2" x14ac:dyDescent="0.15">
      <c r="A911" t="s">
        <v>24502</v>
      </c>
      <c r="B911" t="s">
        <v>24503</v>
      </c>
    </row>
    <row r="912" spans="1:2" x14ac:dyDescent="0.15">
      <c r="A912" t="s">
        <v>23790</v>
      </c>
      <c r="B912" t="s">
        <v>23791</v>
      </c>
    </row>
    <row r="913" spans="1:2" x14ac:dyDescent="0.15">
      <c r="A913" t="s">
        <v>24504</v>
      </c>
      <c r="B913" t="s">
        <v>24505</v>
      </c>
    </row>
    <row r="914" spans="1:2" x14ac:dyDescent="0.15">
      <c r="A914" t="s">
        <v>24506</v>
      </c>
      <c r="B914" t="s">
        <v>24507</v>
      </c>
    </row>
    <row r="915" spans="1:2" x14ac:dyDescent="0.15">
      <c r="A915" t="s">
        <v>23792</v>
      </c>
      <c r="B915" t="s">
        <v>23793</v>
      </c>
    </row>
    <row r="916" spans="1:2" x14ac:dyDescent="0.15">
      <c r="A916" t="s">
        <v>23794</v>
      </c>
      <c r="B916" t="s">
        <v>23330</v>
      </c>
    </row>
    <row r="917" spans="1:2" x14ac:dyDescent="0.15">
      <c r="A917" t="s">
        <v>24508</v>
      </c>
      <c r="B917" t="s">
        <v>22944</v>
      </c>
    </row>
    <row r="918" spans="1:2" x14ac:dyDescent="0.15">
      <c r="A918" t="s">
        <v>24509</v>
      </c>
      <c r="B918" t="s">
        <v>24394</v>
      </c>
    </row>
    <row r="919" spans="1:2" x14ac:dyDescent="0.15">
      <c r="A919" t="s">
        <v>24510</v>
      </c>
      <c r="B919" t="s">
        <v>24342</v>
      </c>
    </row>
    <row r="920" spans="1:2" x14ac:dyDescent="0.15">
      <c r="A920" t="s">
        <v>24511</v>
      </c>
      <c r="B920" t="s">
        <v>24512</v>
      </c>
    </row>
    <row r="921" spans="1:2" x14ac:dyDescent="0.15">
      <c r="A921" t="s">
        <v>24513</v>
      </c>
      <c r="B921" t="s">
        <v>24514</v>
      </c>
    </row>
    <row r="922" spans="1:2" x14ac:dyDescent="0.15">
      <c r="A922" t="s">
        <v>24515</v>
      </c>
      <c r="B922" t="s">
        <v>24516</v>
      </c>
    </row>
    <row r="923" spans="1:2" x14ac:dyDescent="0.15">
      <c r="A923" t="s">
        <v>24517</v>
      </c>
      <c r="B923" t="s">
        <v>24518</v>
      </c>
    </row>
    <row r="924" spans="1:2" x14ac:dyDescent="0.15">
      <c r="A924" t="s">
        <v>24519</v>
      </c>
      <c r="B924" t="s">
        <v>24198</v>
      </c>
    </row>
    <row r="925" spans="1:2" x14ac:dyDescent="0.15">
      <c r="A925" t="s">
        <v>24520</v>
      </c>
      <c r="B925" t="s">
        <v>24521</v>
      </c>
    </row>
    <row r="926" spans="1:2" x14ac:dyDescent="0.15">
      <c r="A926" t="s">
        <v>23795</v>
      </c>
      <c r="B926" t="s">
        <v>23796</v>
      </c>
    </row>
    <row r="927" spans="1:2" x14ac:dyDescent="0.15">
      <c r="A927" t="s">
        <v>24522</v>
      </c>
      <c r="B927" t="s">
        <v>24523</v>
      </c>
    </row>
    <row r="928" spans="1:2" x14ac:dyDescent="0.15">
      <c r="A928" t="s">
        <v>24524</v>
      </c>
      <c r="B928" t="s">
        <v>24525</v>
      </c>
    </row>
    <row r="929" spans="1:2" x14ac:dyDescent="0.15">
      <c r="A929" t="s">
        <v>24526</v>
      </c>
      <c r="B929" t="s">
        <v>24527</v>
      </c>
    </row>
    <row r="930" spans="1:2" x14ac:dyDescent="0.15">
      <c r="A930" t="s">
        <v>24528</v>
      </c>
      <c r="B930" t="s">
        <v>24529</v>
      </c>
    </row>
    <row r="931" spans="1:2" x14ac:dyDescent="0.15">
      <c r="A931" t="s">
        <v>23797</v>
      </c>
      <c r="B931" t="s">
        <v>23798</v>
      </c>
    </row>
    <row r="932" spans="1:2" x14ac:dyDescent="0.15">
      <c r="A932" t="s">
        <v>24530</v>
      </c>
      <c r="B932" t="s">
        <v>24531</v>
      </c>
    </row>
    <row r="933" spans="1:2" x14ac:dyDescent="0.15">
      <c r="A933" t="s">
        <v>24532</v>
      </c>
      <c r="B933" t="s">
        <v>23402</v>
      </c>
    </row>
    <row r="934" spans="1:2" x14ac:dyDescent="0.15">
      <c r="A934" t="s">
        <v>24533</v>
      </c>
      <c r="B934" t="s">
        <v>24534</v>
      </c>
    </row>
    <row r="935" spans="1:2" x14ac:dyDescent="0.15">
      <c r="A935" t="s">
        <v>24535</v>
      </c>
      <c r="B935" t="s">
        <v>24536</v>
      </c>
    </row>
    <row r="936" spans="1:2" x14ac:dyDescent="0.15">
      <c r="A936" t="s">
        <v>24537</v>
      </c>
      <c r="B936" t="s">
        <v>24538</v>
      </c>
    </row>
    <row r="937" spans="1:2" x14ac:dyDescent="0.15">
      <c r="A937" t="s">
        <v>23799</v>
      </c>
      <c r="B937" t="s">
        <v>23800</v>
      </c>
    </row>
    <row r="938" spans="1:2" x14ac:dyDescent="0.15">
      <c r="A938" t="s">
        <v>24539</v>
      </c>
      <c r="B938" t="s">
        <v>24540</v>
      </c>
    </row>
    <row r="939" spans="1:2" x14ac:dyDescent="0.15">
      <c r="A939" t="s">
        <v>24541</v>
      </c>
      <c r="B939" t="s">
        <v>24542</v>
      </c>
    </row>
    <row r="940" spans="1:2" x14ac:dyDescent="0.15">
      <c r="A940" t="s">
        <v>24543</v>
      </c>
      <c r="B940" t="s">
        <v>24544</v>
      </c>
    </row>
    <row r="941" spans="1:2" x14ac:dyDescent="0.15">
      <c r="A941" t="s">
        <v>24545</v>
      </c>
      <c r="B941" t="s">
        <v>24546</v>
      </c>
    </row>
    <row r="942" spans="1:2" x14ac:dyDescent="0.15">
      <c r="A942" t="s">
        <v>24547</v>
      </c>
      <c r="B942" t="s">
        <v>23224</v>
      </c>
    </row>
    <row r="943" spans="1:2" x14ac:dyDescent="0.15">
      <c r="A943" t="s">
        <v>23801</v>
      </c>
      <c r="B943" t="s">
        <v>23802</v>
      </c>
    </row>
    <row r="944" spans="1:2" x14ac:dyDescent="0.15">
      <c r="A944" t="s">
        <v>24548</v>
      </c>
      <c r="B944" t="s">
        <v>23224</v>
      </c>
    </row>
    <row r="945" spans="1:2" x14ac:dyDescent="0.15">
      <c r="A945" t="s">
        <v>24549</v>
      </c>
      <c r="B945" t="s">
        <v>24550</v>
      </c>
    </row>
    <row r="946" spans="1:2" x14ac:dyDescent="0.15">
      <c r="A946" t="s">
        <v>24551</v>
      </c>
      <c r="B946" t="s">
        <v>24552</v>
      </c>
    </row>
    <row r="947" spans="1:2" x14ac:dyDescent="0.15">
      <c r="A947" t="s">
        <v>24553</v>
      </c>
      <c r="B947" t="s">
        <v>24554</v>
      </c>
    </row>
    <row r="948" spans="1:2" x14ac:dyDescent="0.15">
      <c r="A948" t="s">
        <v>24555</v>
      </c>
      <c r="B948" t="s">
        <v>24556</v>
      </c>
    </row>
    <row r="949" spans="1:2" x14ac:dyDescent="0.15">
      <c r="A949" t="s">
        <v>24557</v>
      </c>
      <c r="B949" t="s">
        <v>24558</v>
      </c>
    </row>
    <row r="950" spans="1:2" x14ac:dyDescent="0.15">
      <c r="A950" t="s">
        <v>24559</v>
      </c>
      <c r="B950" t="s">
        <v>24560</v>
      </c>
    </row>
    <row r="951" spans="1:2" x14ac:dyDescent="0.15">
      <c r="A951" t="s">
        <v>24561</v>
      </c>
      <c r="B951" t="s">
        <v>24562</v>
      </c>
    </row>
    <row r="952" spans="1:2" x14ac:dyDescent="0.15">
      <c r="A952" t="s">
        <v>24563</v>
      </c>
      <c r="B952" t="s">
        <v>24564</v>
      </c>
    </row>
    <row r="953" spans="1:2" x14ac:dyDescent="0.15">
      <c r="A953" t="s">
        <v>24565</v>
      </c>
      <c r="B953" t="s">
        <v>24566</v>
      </c>
    </row>
    <row r="954" spans="1:2" x14ac:dyDescent="0.15">
      <c r="A954" t="s">
        <v>24567</v>
      </c>
      <c r="B954" t="s">
        <v>22926</v>
      </c>
    </row>
    <row r="955" spans="1:2" x14ac:dyDescent="0.15">
      <c r="A955" t="s">
        <v>24568</v>
      </c>
      <c r="B955" t="s">
        <v>23165</v>
      </c>
    </row>
    <row r="956" spans="1:2" x14ac:dyDescent="0.15">
      <c r="A956" t="s">
        <v>24569</v>
      </c>
      <c r="B956" t="s">
        <v>24570</v>
      </c>
    </row>
    <row r="957" spans="1:2" x14ac:dyDescent="0.15">
      <c r="A957" t="s">
        <v>24571</v>
      </c>
      <c r="B957" t="s">
        <v>24572</v>
      </c>
    </row>
    <row r="958" spans="1:2" x14ac:dyDescent="0.15">
      <c r="A958" t="s">
        <v>24573</v>
      </c>
      <c r="B958" t="s">
        <v>24574</v>
      </c>
    </row>
    <row r="959" spans="1:2" x14ac:dyDescent="0.15">
      <c r="A959" t="s">
        <v>24575</v>
      </c>
      <c r="B959" t="s">
        <v>24576</v>
      </c>
    </row>
    <row r="960" spans="1:2" x14ac:dyDescent="0.15">
      <c r="A960" t="s">
        <v>24577</v>
      </c>
      <c r="B960" t="s">
        <v>24578</v>
      </c>
    </row>
    <row r="961" spans="1:2" x14ac:dyDescent="0.15">
      <c r="A961" t="s">
        <v>24579</v>
      </c>
      <c r="B961" t="s">
        <v>24580</v>
      </c>
    </row>
    <row r="962" spans="1:2" x14ac:dyDescent="0.15">
      <c r="A962" t="s">
        <v>24581</v>
      </c>
      <c r="B962" t="s">
        <v>23859</v>
      </c>
    </row>
    <row r="963" spans="1:2" x14ac:dyDescent="0.15">
      <c r="A963" t="s">
        <v>24582</v>
      </c>
      <c r="B963" t="s">
        <v>24583</v>
      </c>
    </row>
    <row r="964" spans="1:2" x14ac:dyDescent="0.15">
      <c r="A964" t="s">
        <v>24584</v>
      </c>
      <c r="B964" t="s">
        <v>24585</v>
      </c>
    </row>
    <row r="965" spans="1:2" x14ac:dyDescent="0.15">
      <c r="A965" t="s">
        <v>23803</v>
      </c>
      <c r="B965" t="s">
        <v>23804</v>
      </c>
    </row>
    <row r="966" spans="1:2" x14ac:dyDescent="0.15">
      <c r="A966" t="s">
        <v>24586</v>
      </c>
      <c r="B966" t="s">
        <v>24587</v>
      </c>
    </row>
    <row r="967" spans="1:2" x14ac:dyDescent="0.15">
      <c r="A967" t="s">
        <v>24588</v>
      </c>
      <c r="B967" t="s">
        <v>23246</v>
      </c>
    </row>
    <row r="968" spans="1:2" x14ac:dyDescent="0.15">
      <c r="A968" t="s">
        <v>24589</v>
      </c>
      <c r="B968" t="s">
        <v>24516</v>
      </c>
    </row>
    <row r="969" spans="1:2" x14ac:dyDescent="0.15">
      <c r="A969" t="s">
        <v>24590</v>
      </c>
      <c r="B969" t="s">
        <v>23709</v>
      </c>
    </row>
    <row r="970" spans="1:2" x14ac:dyDescent="0.15">
      <c r="A970" t="s">
        <v>24591</v>
      </c>
      <c r="B970" t="s">
        <v>24592</v>
      </c>
    </row>
    <row r="971" spans="1:2" x14ac:dyDescent="0.15">
      <c r="A971" t="s">
        <v>24593</v>
      </c>
      <c r="B971" t="s">
        <v>24594</v>
      </c>
    </row>
    <row r="972" spans="1:2" x14ac:dyDescent="0.15">
      <c r="A972" t="s">
        <v>24595</v>
      </c>
      <c r="B972" t="s">
        <v>24596</v>
      </c>
    </row>
    <row r="973" spans="1:2" x14ac:dyDescent="0.15">
      <c r="A973" t="s">
        <v>24597</v>
      </c>
      <c r="B973" t="s">
        <v>24598</v>
      </c>
    </row>
    <row r="974" spans="1:2" x14ac:dyDescent="0.15">
      <c r="A974" t="s">
        <v>24599</v>
      </c>
      <c r="B974" t="s">
        <v>24600</v>
      </c>
    </row>
    <row r="975" spans="1:2" x14ac:dyDescent="0.15">
      <c r="A975" t="s">
        <v>24601</v>
      </c>
      <c r="B975" t="s">
        <v>24602</v>
      </c>
    </row>
    <row r="976" spans="1:2" x14ac:dyDescent="0.15">
      <c r="A976" t="s">
        <v>24603</v>
      </c>
      <c r="B976" t="s">
        <v>23962</v>
      </c>
    </row>
    <row r="977" spans="1:2" x14ac:dyDescent="0.15">
      <c r="A977" t="s">
        <v>24604</v>
      </c>
      <c r="B977" t="s">
        <v>24605</v>
      </c>
    </row>
    <row r="978" spans="1:2" x14ac:dyDescent="0.15">
      <c r="A978" t="s">
        <v>24606</v>
      </c>
      <c r="B978" t="s">
        <v>24394</v>
      </c>
    </row>
    <row r="979" spans="1:2" x14ac:dyDescent="0.15">
      <c r="A979" t="s">
        <v>24607</v>
      </c>
      <c r="B979" t="s">
        <v>24608</v>
      </c>
    </row>
    <row r="980" spans="1:2" x14ac:dyDescent="0.15">
      <c r="A980" t="s">
        <v>24609</v>
      </c>
      <c r="B980" t="s">
        <v>24610</v>
      </c>
    </row>
    <row r="981" spans="1:2" x14ac:dyDescent="0.15">
      <c r="A981" t="s">
        <v>23807</v>
      </c>
      <c r="B981" t="s">
        <v>23808</v>
      </c>
    </row>
    <row r="982" spans="1:2" x14ac:dyDescent="0.15">
      <c r="A982" t="s">
        <v>24611</v>
      </c>
      <c r="B982" t="s">
        <v>24612</v>
      </c>
    </row>
    <row r="983" spans="1:2" x14ac:dyDescent="0.15">
      <c r="A983" t="s">
        <v>24613</v>
      </c>
      <c r="B983" t="s">
        <v>24614</v>
      </c>
    </row>
    <row r="984" spans="1:2" x14ac:dyDescent="0.15">
      <c r="A984" t="s">
        <v>24615</v>
      </c>
      <c r="B984" t="s">
        <v>24616</v>
      </c>
    </row>
    <row r="985" spans="1:2" x14ac:dyDescent="0.15">
      <c r="A985" t="s">
        <v>24617</v>
      </c>
      <c r="B985" t="s">
        <v>24342</v>
      </c>
    </row>
    <row r="986" spans="1:2" x14ac:dyDescent="0.15">
      <c r="A986" t="s">
        <v>24618</v>
      </c>
      <c r="B986" t="s">
        <v>24311</v>
      </c>
    </row>
    <row r="987" spans="1:2" x14ac:dyDescent="0.15">
      <c r="A987" t="s">
        <v>24619</v>
      </c>
      <c r="B987" t="s">
        <v>24620</v>
      </c>
    </row>
    <row r="988" spans="1:2" x14ac:dyDescent="0.15">
      <c r="A988" t="s">
        <v>24621</v>
      </c>
      <c r="B988" t="s">
        <v>23010</v>
      </c>
    </row>
    <row r="989" spans="1:2" x14ac:dyDescent="0.15">
      <c r="A989" t="s">
        <v>24622</v>
      </c>
      <c r="B989" t="s">
        <v>24623</v>
      </c>
    </row>
    <row r="990" spans="1:2" x14ac:dyDescent="0.15">
      <c r="A990" t="s">
        <v>24624</v>
      </c>
      <c r="B990" t="s">
        <v>24625</v>
      </c>
    </row>
    <row r="991" spans="1:2" x14ac:dyDescent="0.15">
      <c r="A991" t="s">
        <v>24626</v>
      </c>
      <c r="B991" t="s">
        <v>24627</v>
      </c>
    </row>
    <row r="992" spans="1:2" x14ac:dyDescent="0.15">
      <c r="A992" t="s">
        <v>24628</v>
      </c>
      <c r="B992" t="s">
        <v>24629</v>
      </c>
    </row>
    <row r="993" spans="1:2" x14ac:dyDescent="0.15">
      <c r="A993" t="s">
        <v>24630</v>
      </c>
      <c r="B993" t="s">
        <v>24631</v>
      </c>
    </row>
    <row r="994" spans="1:2" x14ac:dyDescent="0.15">
      <c r="A994" t="s">
        <v>24632</v>
      </c>
      <c r="B994" t="s">
        <v>24633</v>
      </c>
    </row>
    <row r="995" spans="1:2" x14ac:dyDescent="0.15">
      <c r="A995" t="s">
        <v>24634</v>
      </c>
      <c r="B995" t="s">
        <v>22918</v>
      </c>
    </row>
    <row r="996" spans="1:2" x14ac:dyDescent="0.15">
      <c r="A996" t="s">
        <v>24635</v>
      </c>
      <c r="B996" t="s">
        <v>24636</v>
      </c>
    </row>
    <row r="997" spans="1:2" x14ac:dyDescent="0.15">
      <c r="A997" t="s">
        <v>24637</v>
      </c>
      <c r="B997" t="s">
        <v>24426</v>
      </c>
    </row>
    <row r="998" spans="1:2" x14ac:dyDescent="0.15">
      <c r="A998" t="s">
        <v>24638</v>
      </c>
      <c r="B998" t="s">
        <v>24639</v>
      </c>
    </row>
    <row r="999" spans="1:2" x14ac:dyDescent="0.15">
      <c r="A999" t="s">
        <v>24640</v>
      </c>
      <c r="B999" t="s">
        <v>24641</v>
      </c>
    </row>
    <row r="1000" spans="1:2" x14ac:dyDescent="0.15">
      <c r="A1000" t="s">
        <v>24642</v>
      </c>
      <c r="B1000" t="s">
        <v>24643</v>
      </c>
    </row>
    <row r="1001" spans="1:2" x14ac:dyDescent="0.15">
      <c r="A1001" t="s">
        <v>24644</v>
      </c>
      <c r="B1001" t="s">
        <v>24645</v>
      </c>
    </row>
    <row r="1002" spans="1:2" x14ac:dyDescent="0.15">
      <c r="A1002" t="s">
        <v>24646</v>
      </c>
      <c r="B1002" t="s">
        <v>24647</v>
      </c>
    </row>
    <row r="1003" spans="1:2" x14ac:dyDescent="0.15">
      <c r="A1003" t="s">
        <v>24648</v>
      </c>
      <c r="B1003" t="s">
        <v>24649</v>
      </c>
    </row>
    <row r="1004" spans="1:2" x14ac:dyDescent="0.15">
      <c r="A1004" t="s">
        <v>24650</v>
      </c>
      <c r="B1004" t="s">
        <v>24651</v>
      </c>
    </row>
    <row r="1005" spans="1:2" x14ac:dyDescent="0.15">
      <c r="A1005" t="s">
        <v>24652</v>
      </c>
      <c r="B1005" t="s">
        <v>24653</v>
      </c>
    </row>
    <row r="1006" spans="1:2" x14ac:dyDescent="0.15">
      <c r="A1006" t="s">
        <v>24654</v>
      </c>
      <c r="B1006" t="s">
        <v>24655</v>
      </c>
    </row>
    <row r="1007" spans="1:2" x14ac:dyDescent="0.15">
      <c r="A1007" t="s">
        <v>24656</v>
      </c>
      <c r="B1007" t="s">
        <v>24657</v>
      </c>
    </row>
    <row r="1008" spans="1:2" x14ac:dyDescent="0.15">
      <c r="A1008" t="s">
        <v>24658</v>
      </c>
      <c r="B1008" t="s">
        <v>24659</v>
      </c>
    </row>
    <row r="1009" spans="1:2" x14ac:dyDescent="0.15">
      <c r="A1009" t="s">
        <v>24660</v>
      </c>
      <c r="B1009" t="s">
        <v>24661</v>
      </c>
    </row>
    <row r="1010" spans="1:2" x14ac:dyDescent="0.15">
      <c r="A1010" t="s">
        <v>24662</v>
      </c>
      <c r="B1010" t="s">
        <v>24663</v>
      </c>
    </row>
    <row r="1011" spans="1:2" x14ac:dyDescent="0.15">
      <c r="A1011" t="s">
        <v>24664</v>
      </c>
      <c r="B1011" t="s">
        <v>24665</v>
      </c>
    </row>
    <row r="1012" spans="1:2" x14ac:dyDescent="0.15">
      <c r="A1012" t="s">
        <v>24666</v>
      </c>
      <c r="B1012" t="s">
        <v>23010</v>
      </c>
    </row>
    <row r="1013" spans="1:2" x14ac:dyDescent="0.15">
      <c r="A1013" t="s">
        <v>24667</v>
      </c>
      <c r="B1013" t="s">
        <v>24668</v>
      </c>
    </row>
    <row r="1014" spans="1:2" x14ac:dyDescent="0.15">
      <c r="A1014" t="s">
        <v>24669</v>
      </c>
      <c r="B1014" t="s">
        <v>24670</v>
      </c>
    </row>
    <row r="1015" spans="1:2" x14ac:dyDescent="0.15">
      <c r="A1015" t="s">
        <v>24671</v>
      </c>
      <c r="B1015" t="s">
        <v>24672</v>
      </c>
    </row>
    <row r="1016" spans="1:2" x14ac:dyDescent="0.15">
      <c r="A1016" t="s">
        <v>24673</v>
      </c>
      <c r="B1016" t="s">
        <v>24674</v>
      </c>
    </row>
    <row r="1017" spans="1:2" x14ac:dyDescent="0.15">
      <c r="A1017" t="s">
        <v>24675</v>
      </c>
      <c r="B1017" t="s">
        <v>24676</v>
      </c>
    </row>
    <row r="1018" spans="1:2" x14ac:dyDescent="0.15">
      <c r="A1018" t="s">
        <v>24677</v>
      </c>
      <c r="B1018" t="s">
        <v>24678</v>
      </c>
    </row>
    <row r="1019" spans="1:2" x14ac:dyDescent="0.15">
      <c r="A1019" t="s">
        <v>24679</v>
      </c>
      <c r="B1019" t="s">
        <v>24680</v>
      </c>
    </row>
    <row r="1020" spans="1:2" x14ac:dyDescent="0.15">
      <c r="A1020" t="s">
        <v>24681</v>
      </c>
      <c r="B1020" t="s">
        <v>24682</v>
      </c>
    </row>
    <row r="1021" spans="1:2" x14ac:dyDescent="0.15">
      <c r="A1021" t="s">
        <v>24683</v>
      </c>
      <c r="B1021" t="s">
        <v>24684</v>
      </c>
    </row>
    <row r="1022" spans="1:2" x14ac:dyDescent="0.15">
      <c r="A1022" t="s">
        <v>24685</v>
      </c>
      <c r="B1022" t="s">
        <v>24686</v>
      </c>
    </row>
    <row r="1023" spans="1:2" x14ac:dyDescent="0.15">
      <c r="A1023" t="s">
        <v>24687</v>
      </c>
      <c r="B1023" t="s">
        <v>24688</v>
      </c>
    </row>
    <row r="1024" spans="1:2" x14ac:dyDescent="0.15">
      <c r="A1024" t="s">
        <v>24689</v>
      </c>
      <c r="B1024" t="s">
        <v>24690</v>
      </c>
    </row>
    <row r="1025" spans="1:2" x14ac:dyDescent="0.15">
      <c r="A1025" t="s">
        <v>24691</v>
      </c>
      <c r="B1025" t="s">
        <v>22984</v>
      </c>
    </row>
    <row r="1026" spans="1:2" x14ac:dyDescent="0.15">
      <c r="A1026" t="s">
        <v>24692</v>
      </c>
      <c r="B1026" t="s">
        <v>23246</v>
      </c>
    </row>
    <row r="1027" spans="1:2" x14ac:dyDescent="0.15">
      <c r="A1027" t="s">
        <v>24693</v>
      </c>
      <c r="B1027" t="s">
        <v>23050</v>
      </c>
    </row>
    <row r="1028" spans="1:2" x14ac:dyDescent="0.15">
      <c r="A1028" t="s">
        <v>24694</v>
      </c>
      <c r="B1028" t="s">
        <v>24695</v>
      </c>
    </row>
    <row r="1029" spans="1:2" x14ac:dyDescent="0.15">
      <c r="A1029" t="s">
        <v>24696</v>
      </c>
      <c r="B1029" t="s">
        <v>24697</v>
      </c>
    </row>
    <row r="1030" spans="1:2" x14ac:dyDescent="0.15">
      <c r="A1030" t="s">
        <v>24698</v>
      </c>
      <c r="B1030" t="s">
        <v>23165</v>
      </c>
    </row>
    <row r="1031" spans="1:2" x14ac:dyDescent="0.15">
      <c r="A1031" t="s">
        <v>24699</v>
      </c>
      <c r="B1031" t="s">
        <v>24700</v>
      </c>
    </row>
    <row r="1032" spans="1:2" x14ac:dyDescent="0.15">
      <c r="A1032" t="s">
        <v>24701</v>
      </c>
      <c r="B1032" t="s">
        <v>24702</v>
      </c>
    </row>
    <row r="1033" spans="1:2" x14ac:dyDescent="0.15">
      <c r="A1033" t="s">
        <v>24703</v>
      </c>
      <c r="B1033" t="s">
        <v>24704</v>
      </c>
    </row>
    <row r="1034" spans="1:2" x14ac:dyDescent="0.15">
      <c r="A1034" t="s">
        <v>24705</v>
      </c>
      <c r="B1034" t="s">
        <v>24706</v>
      </c>
    </row>
    <row r="1035" spans="1:2" x14ac:dyDescent="0.15">
      <c r="A1035" t="s">
        <v>24707</v>
      </c>
      <c r="B1035" t="s">
        <v>23330</v>
      </c>
    </row>
    <row r="1036" spans="1:2" x14ac:dyDescent="0.15">
      <c r="A1036" t="s">
        <v>24708</v>
      </c>
      <c r="B1036" t="s">
        <v>24709</v>
      </c>
    </row>
    <row r="1037" spans="1:2" x14ac:dyDescent="0.15">
      <c r="A1037" t="s">
        <v>24710</v>
      </c>
      <c r="B1037" t="s">
        <v>24711</v>
      </c>
    </row>
    <row r="1038" spans="1:2" x14ac:dyDescent="0.15">
      <c r="A1038" t="s">
        <v>24712</v>
      </c>
      <c r="B1038" t="s">
        <v>24713</v>
      </c>
    </row>
    <row r="1039" spans="1:2" x14ac:dyDescent="0.15">
      <c r="A1039" t="s">
        <v>24714</v>
      </c>
      <c r="B1039" t="s">
        <v>24715</v>
      </c>
    </row>
    <row r="1040" spans="1:2" x14ac:dyDescent="0.15">
      <c r="A1040" t="s">
        <v>24716</v>
      </c>
      <c r="B1040" t="s">
        <v>24717</v>
      </c>
    </row>
    <row r="1041" spans="1:2" x14ac:dyDescent="0.15">
      <c r="A1041" t="s">
        <v>24718</v>
      </c>
      <c r="B1041" t="s">
        <v>24719</v>
      </c>
    </row>
    <row r="1042" spans="1:2" x14ac:dyDescent="0.15">
      <c r="A1042" t="s">
        <v>24720</v>
      </c>
      <c r="B1042" t="s">
        <v>24721</v>
      </c>
    </row>
    <row r="1043" spans="1:2" x14ac:dyDescent="0.15">
      <c r="A1043" t="s">
        <v>24722</v>
      </c>
      <c r="B1043" t="s">
        <v>24723</v>
      </c>
    </row>
    <row r="1044" spans="1:2" x14ac:dyDescent="0.15">
      <c r="A1044" t="s">
        <v>24724</v>
      </c>
      <c r="B1044" t="s">
        <v>22954</v>
      </c>
    </row>
    <row r="1045" spans="1:2" x14ac:dyDescent="0.15">
      <c r="A1045" t="s">
        <v>24725</v>
      </c>
      <c r="B1045" t="s">
        <v>24209</v>
      </c>
    </row>
    <row r="1046" spans="1:2" x14ac:dyDescent="0.15">
      <c r="A1046" t="s">
        <v>24726</v>
      </c>
      <c r="B1046" t="s">
        <v>24727</v>
      </c>
    </row>
    <row r="1047" spans="1:2" x14ac:dyDescent="0.15">
      <c r="A1047" t="s">
        <v>24728</v>
      </c>
      <c r="B1047" t="s">
        <v>24729</v>
      </c>
    </row>
    <row r="1048" spans="1:2" x14ac:dyDescent="0.15">
      <c r="A1048" t="s">
        <v>24730</v>
      </c>
      <c r="B1048" t="s">
        <v>24731</v>
      </c>
    </row>
    <row r="1049" spans="1:2" x14ac:dyDescent="0.15">
      <c r="A1049" t="s">
        <v>24732</v>
      </c>
      <c r="B1049" t="s">
        <v>24733</v>
      </c>
    </row>
    <row r="1050" spans="1:2" x14ac:dyDescent="0.15">
      <c r="A1050" t="s">
        <v>24734</v>
      </c>
      <c r="B1050" t="s">
        <v>24735</v>
      </c>
    </row>
    <row r="1051" spans="1:2" x14ac:dyDescent="0.15">
      <c r="A1051" t="s">
        <v>24736</v>
      </c>
      <c r="B1051" t="s">
        <v>24737</v>
      </c>
    </row>
    <row r="1052" spans="1:2" x14ac:dyDescent="0.15">
      <c r="A1052" t="s">
        <v>24738</v>
      </c>
      <c r="B1052" t="s">
        <v>24739</v>
      </c>
    </row>
    <row r="1053" spans="1:2" x14ac:dyDescent="0.15">
      <c r="A1053" t="s">
        <v>24740</v>
      </c>
      <c r="B1053" t="s">
        <v>23183</v>
      </c>
    </row>
    <row r="1054" spans="1:2" x14ac:dyDescent="0.15">
      <c r="A1054" t="s">
        <v>24741</v>
      </c>
      <c r="B1054" t="s">
        <v>24742</v>
      </c>
    </row>
    <row r="1055" spans="1:2" x14ac:dyDescent="0.15">
      <c r="A1055" t="s">
        <v>24743</v>
      </c>
      <c r="B1055" t="s">
        <v>24744</v>
      </c>
    </row>
    <row r="1056" spans="1:2" x14ac:dyDescent="0.15">
      <c r="A1056" t="s">
        <v>24745</v>
      </c>
      <c r="B1056" t="s">
        <v>23165</v>
      </c>
    </row>
    <row r="1057" spans="1:2" x14ac:dyDescent="0.15">
      <c r="A1057" t="s">
        <v>24746</v>
      </c>
      <c r="B1057" t="s">
        <v>23228</v>
      </c>
    </row>
    <row r="1058" spans="1:2" x14ac:dyDescent="0.15">
      <c r="A1058" t="s">
        <v>24747</v>
      </c>
      <c r="B1058" t="s">
        <v>24748</v>
      </c>
    </row>
    <row r="1059" spans="1:2" x14ac:dyDescent="0.15">
      <c r="A1059" t="s">
        <v>24749</v>
      </c>
      <c r="B1059" t="s">
        <v>24750</v>
      </c>
    </row>
    <row r="1060" spans="1:2" x14ac:dyDescent="0.15">
      <c r="A1060" t="s">
        <v>24751</v>
      </c>
      <c r="B1060" t="s">
        <v>23709</v>
      </c>
    </row>
    <row r="1061" spans="1:2" x14ac:dyDescent="0.15">
      <c r="A1061" t="s">
        <v>24752</v>
      </c>
      <c r="B1061" t="s">
        <v>24753</v>
      </c>
    </row>
    <row r="1062" spans="1:2" x14ac:dyDescent="0.15">
      <c r="A1062" t="s">
        <v>24754</v>
      </c>
      <c r="B1062" t="s">
        <v>23165</v>
      </c>
    </row>
    <row r="1063" spans="1:2" x14ac:dyDescent="0.15">
      <c r="A1063" t="s">
        <v>24755</v>
      </c>
      <c r="B1063" t="s">
        <v>22954</v>
      </c>
    </row>
    <row r="1064" spans="1:2" x14ac:dyDescent="0.15">
      <c r="A1064" t="s">
        <v>24756</v>
      </c>
      <c r="B1064" t="s">
        <v>24757</v>
      </c>
    </row>
    <row r="1065" spans="1:2" x14ac:dyDescent="0.15">
      <c r="A1065" t="s">
        <v>24758</v>
      </c>
      <c r="B1065" t="s">
        <v>24759</v>
      </c>
    </row>
    <row r="1066" spans="1:2" x14ac:dyDescent="0.15">
      <c r="A1066" t="s">
        <v>24760</v>
      </c>
      <c r="B1066" t="s">
        <v>24761</v>
      </c>
    </row>
    <row r="1067" spans="1:2" x14ac:dyDescent="0.15">
      <c r="A1067" t="s">
        <v>24762</v>
      </c>
      <c r="B1067" t="s">
        <v>24763</v>
      </c>
    </row>
    <row r="1068" spans="1:2" x14ac:dyDescent="0.15">
      <c r="A1068" t="s">
        <v>24764</v>
      </c>
      <c r="B1068" t="s">
        <v>24765</v>
      </c>
    </row>
    <row r="1069" spans="1:2" x14ac:dyDescent="0.15">
      <c r="A1069" t="s">
        <v>24766</v>
      </c>
      <c r="B1069" t="s">
        <v>24767</v>
      </c>
    </row>
    <row r="1070" spans="1:2" x14ac:dyDescent="0.15">
      <c r="A1070" t="s">
        <v>24768</v>
      </c>
      <c r="B1070" t="s">
        <v>24769</v>
      </c>
    </row>
    <row r="1071" spans="1:2" x14ac:dyDescent="0.15">
      <c r="A1071" t="s">
        <v>24770</v>
      </c>
      <c r="B1071" t="s">
        <v>24771</v>
      </c>
    </row>
    <row r="1072" spans="1:2" x14ac:dyDescent="0.15">
      <c r="A1072" t="s">
        <v>24772</v>
      </c>
      <c r="B1072" t="s">
        <v>24773</v>
      </c>
    </row>
    <row r="1073" spans="1:2" x14ac:dyDescent="0.15">
      <c r="A1073" t="s">
        <v>24774</v>
      </c>
      <c r="B1073" t="s">
        <v>24775</v>
      </c>
    </row>
    <row r="1074" spans="1:2" x14ac:dyDescent="0.15">
      <c r="A1074" t="s">
        <v>24776</v>
      </c>
      <c r="B1074" t="s">
        <v>24777</v>
      </c>
    </row>
    <row r="1075" spans="1:2" x14ac:dyDescent="0.15">
      <c r="A1075" t="s">
        <v>23813</v>
      </c>
      <c r="B1075" t="s">
        <v>23814</v>
      </c>
    </row>
    <row r="1076" spans="1:2" x14ac:dyDescent="0.15">
      <c r="A1076" t="s">
        <v>24778</v>
      </c>
      <c r="B1076" t="s">
        <v>24779</v>
      </c>
    </row>
    <row r="1077" spans="1:2" x14ac:dyDescent="0.15">
      <c r="A1077" t="s">
        <v>24780</v>
      </c>
      <c r="B1077" t="s">
        <v>24781</v>
      </c>
    </row>
    <row r="1078" spans="1:2" x14ac:dyDescent="0.15">
      <c r="A1078" t="s">
        <v>24782</v>
      </c>
      <c r="B1078" t="s">
        <v>24783</v>
      </c>
    </row>
    <row r="1079" spans="1:2" x14ac:dyDescent="0.15">
      <c r="A1079" t="s">
        <v>24784</v>
      </c>
      <c r="B1079" t="s">
        <v>24154</v>
      </c>
    </row>
    <row r="1080" spans="1:2" x14ac:dyDescent="0.15">
      <c r="A1080" t="s">
        <v>24785</v>
      </c>
      <c r="B1080" t="s">
        <v>24786</v>
      </c>
    </row>
    <row r="1081" spans="1:2" x14ac:dyDescent="0.15">
      <c r="A1081" t="s">
        <v>24787</v>
      </c>
      <c r="B1081" t="s">
        <v>24788</v>
      </c>
    </row>
    <row r="1082" spans="1:2" x14ac:dyDescent="0.15">
      <c r="A1082" t="s">
        <v>24789</v>
      </c>
      <c r="B1082" t="s">
        <v>24790</v>
      </c>
    </row>
    <row r="1083" spans="1:2" x14ac:dyDescent="0.15">
      <c r="A1083" t="s">
        <v>24791</v>
      </c>
      <c r="B1083" t="s">
        <v>24792</v>
      </c>
    </row>
    <row r="1084" spans="1:2" x14ac:dyDescent="0.15">
      <c r="A1084" t="s">
        <v>24793</v>
      </c>
      <c r="B1084" t="s">
        <v>24154</v>
      </c>
    </row>
    <row r="1085" spans="1:2" x14ac:dyDescent="0.15">
      <c r="A1085" t="s">
        <v>24794</v>
      </c>
      <c r="B1085" t="s">
        <v>24795</v>
      </c>
    </row>
    <row r="1086" spans="1:2" x14ac:dyDescent="0.15">
      <c r="A1086" t="s">
        <v>24796</v>
      </c>
      <c r="B1086" t="s">
        <v>24797</v>
      </c>
    </row>
    <row r="1087" spans="1:2" x14ac:dyDescent="0.15">
      <c r="A1087" t="s">
        <v>24798</v>
      </c>
      <c r="B1087" t="s">
        <v>24799</v>
      </c>
    </row>
    <row r="1088" spans="1:2" x14ac:dyDescent="0.15">
      <c r="A1088" t="s">
        <v>24800</v>
      </c>
      <c r="B1088" t="s">
        <v>24801</v>
      </c>
    </row>
    <row r="1089" spans="1:2" x14ac:dyDescent="0.15">
      <c r="A1089" t="s">
        <v>24802</v>
      </c>
      <c r="B1089" t="s">
        <v>24154</v>
      </c>
    </row>
    <row r="1090" spans="1:2" x14ac:dyDescent="0.15">
      <c r="A1090" t="s">
        <v>24803</v>
      </c>
      <c r="B1090" t="s">
        <v>24804</v>
      </c>
    </row>
    <row r="1091" spans="1:2" x14ac:dyDescent="0.15">
      <c r="A1091" t="s">
        <v>24805</v>
      </c>
      <c r="B1091" t="s">
        <v>24806</v>
      </c>
    </row>
    <row r="1092" spans="1:2" x14ac:dyDescent="0.15">
      <c r="A1092" t="s">
        <v>24807</v>
      </c>
      <c r="B1092" t="s">
        <v>24808</v>
      </c>
    </row>
    <row r="1093" spans="1:2" x14ac:dyDescent="0.15">
      <c r="A1093" t="s">
        <v>24809</v>
      </c>
      <c r="B1093" t="s">
        <v>23050</v>
      </c>
    </row>
    <row r="1094" spans="1:2" x14ac:dyDescent="0.15">
      <c r="A1094" t="s">
        <v>24810</v>
      </c>
      <c r="B1094" t="s">
        <v>24811</v>
      </c>
    </row>
    <row r="1095" spans="1:2" x14ac:dyDescent="0.15">
      <c r="A1095" t="s">
        <v>24812</v>
      </c>
      <c r="B1095" t="s">
        <v>24813</v>
      </c>
    </row>
    <row r="1096" spans="1:2" x14ac:dyDescent="0.15">
      <c r="A1096" t="s">
        <v>24814</v>
      </c>
      <c r="B1096" t="s">
        <v>24815</v>
      </c>
    </row>
    <row r="1097" spans="1:2" x14ac:dyDescent="0.15">
      <c r="A1097" t="s">
        <v>24816</v>
      </c>
      <c r="B1097" t="s">
        <v>22984</v>
      </c>
    </row>
    <row r="1098" spans="1:2" x14ac:dyDescent="0.15">
      <c r="A1098" t="s">
        <v>24817</v>
      </c>
      <c r="B1098" t="s">
        <v>24818</v>
      </c>
    </row>
    <row r="1099" spans="1:2" x14ac:dyDescent="0.15">
      <c r="A1099" t="s">
        <v>24819</v>
      </c>
      <c r="B1099" t="s">
        <v>24820</v>
      </c>
    </row>
    <row r="1100" spans="1:2" x14ac:dyDescent="0.15">
      <c r="A1100" t="s">
        <v>24821</v>
      </c>
      <c r="B1100" t="s">
        <v>24822</v>
      </c>
    </row>
    <row r="1101" spans="1:2" x14ac:dyDescent="0.15">
      <c r="A1101" t="s">
        <v>24823</v>
      </c>
      <c r="B1101" t="s">
        <v>24824</v>
      </c>
    </row>
    <row r="1102" spans="1:2" x14ac:dyDescent="0.15">
      <c r="A1102" t="s">
        <v>24825</v>
      </c>
      <c r="B1102" t="s">
        <v>24826</v>
      </c>
    </row>
    <row r="1103" spans="1:2" x14ac:dyDescent="0.15">
      <c r="A1103" t="s">
        <v>24827</v>
      </c>
      <c r="B1103" t="s">
        <v>24828</v>
      </c>
    </row>
    <row r="1104" spans="1:2" x14ac:dyDescent="0.15">
      <c r="A1104" t="s">
        <v>24829</v>
      </c>
      <c r="B1104" t="s">
        <v>24830</v>
      </c>
    </row>
    <row r="1105" spans="1:2" x14ac:dyDescent="0.15">
      <c r="A1105" t="s">
        <v>24831</v>
      </c>
      <c r="B1105" t="s">
        <v>24832</v>
      </c>
    </row>
    <row r="1106" spans="1:2" x14ac:dyDescent="0.15">
      <c r="A1106" t="s">
        <v>24833</v>
      </c>
      <c r="B1106" t="s">
        <v>24834</v>
      </c>
    </row>
    <row r="1107" spans="1:2" x14ac:dyDescent="0.15">
      <c r="A1107" t="s">
        <v>24835</v>
      </c>
      <c r="B1107" t="s">
        <v>24836</v>
      </c>
    </row>
    <row r="1108" spans="1:2" x14ac:dyDescent="0.15">
      <c r="A1108" t="s">
        <v>24837</v>
      </c>
      <c r="B1108" t="s">
        <v>24838</v>
      </c>
    </row>
    <row r="1109" spans="1:2" x14ac:dyDescent="0.15">
      <c r="A1109" t="s">
        <v>24839</v>
      </c>
      <c r="B1109" t="s">
        <v>24394</v>
      </c>
    </row>
    <row r="1110" spans="1:2" x14ac:dyDescent="0.15">
      <c r="A1110" t="s">
        <v>24840</v>
      </c>
      <c r="B1110" t="s">
        <v>24841</v>
      </c>
    </row>
    <row r="1111" spans="1:2" x14ac:dyDescent="0.15">
      <c r="A1111" t="s">
        <v>24842</v>
      </c>
      <c r="B1111" t="s">
        <v>24843</v>
      </c>
    </row>
    <row r="1112" spans="1:2" x14ac:dyDescent="0.15">
      <c r="A1112" t="s">
        <v>24844</v>
      </c>
      <c r="B1112" t="s">
        <v>24845</v>
      </c>
    </row>
    <row r="1113" spans="1:2" x14ac:dyDescent="0.15">
      <c r="A1113" t="s">
        <v>24846</v>
      </c>
      <c r="B1113" t="s">
        <v>24847</v>
      </c>
    </row>
    <row r="1114" spans="1:2" x14ac:dyDescent="0.15">
      <c r="A1114" t="s">
        <v>24848</v>
      </c>
      <c r="B1114" t="s">
        <v>24849</v>
      </c>
    </row>
    <row r="1115" spans="1:2" x14ac:dyDescent="0.15">
      <c r="A1115" t="s">
        <v>24850</v>
      </c>
      <c r="B1115" t="s">
        <v>24851</v>
      </c>
    </row>
    <row r="1116" spans="1:2" x14ac:dyDescent="0.15">
      <c r="A1116" t="s">
        <v>24852</v>
      </c>
      <c r="B1116" t="s">
        <v>24853</v>
      </c>
    </row>
    <row r="1117" spans="1:2" x14ac:dyDescent="0.15">
      <c r="A1117" t="s">
        <v>24854</v>
      </c>
      <c r="B1117" t="s">
        <v>24855</v>
      </c>
    </row>
    <row r="1118" spans="1:2" x14ac:dyDescent="0.15">
      <c r="A1118" t="s">
        <v>24856</v>
      </c>
      <c r="B1118" t="s">
        <v>24857</v>
      </c>
    </row>
    <row r="1119" spans="1:2" x14ac:dyDescent="0.15">
      <c r="A1119" t="s">
        <v>24858</v>
      </c>
      <c r="B1119" t="s">
        <v>24859</v>
      </c>
    </row>
    <row r="1120" spans="1:2" x14ac:dyDescent="0.15">
      <c r="A1120" t="s">
        <v>24860</v>
      </c>
      <c r="B1120" t="s">
        <v>24742</v>
      </c>
    </row>
    <row r="1121" spans="1:2" x14ac:dyDescent="0.15">
      <c r="A1121" t="s">
        <v>24861</v>
      </c>
      <c r="B1121" t="s">
        <v>24862</v>
      </c>
    </row>
    <row r="1122" spans="1:2" x14ac:dyDescent="0.15">
      <c r="A1122" t="s">
        <v>24863</v>
      </c>
      <c r="B1122" t="s">
        <v>24864</v>
      </c>
    </row>
    <row r="1123" spans="1:2" x14ac:dyDescent="0.15">
      <c r="A1123" t="s">
        <v>24865</v>
      </c>
      <c r="B1123" t="s">
        <v>24866</v>
      </c>
    </row>
    <row r="1124" spans="1:2" x14ac:dyDescent="0.15">
      <c r="A1124" t="s">
        <v>24867</v>
      </c>
      <c r="B1124" t="s">
        <v>24868</v>
      </c>
    </row>
    <row r="1125" spans="1:2" x14ac:dyDescent="0.15">
      <c r="A1125" t="s">
        <v>24869</v>
      </c>
      <c r="B1125" t="s">
        <v>24870</v>
      </c>
    </row>
    <row r="1126" spans="1:2" x14ac:dyDescent="0.15">
      <c r="A1126" t="s">
        <v>24871</v>
      </c>
      <c r="B1126" t="s">
        <v>24872</v>
      </c>
    </row>
    <row r="1127" spans="1:2" x14ac:dyDescent="0.15">
      <c r="A1127" t="s">
        <v>24873</v>
      </c>
      <c r="B1127" t="s">
        <v>24154</v>
      </c>
    </row>
    <row r="1128" spans="1:2" x14ac:dyDescent="0.15">
      <c r="A1128" t="s">
        <v>24874</v>
      </c>
      <c r="B1128" t="s">
        <v>24875</v>
      </c>
    </row>
    <row r="1129" spans="1:2" x14ac:dyDescent="0.15">
      <c r="A1129" t="s">
        <v>24876</v>
      </c>
      <c r="B1129" t="s">
        <v>23165</v>
      </c>
    </row>
    <row r="1130" spans="1:2" x14ac:dyDescent="0.15">
      <c r="A1130" t="s">
        <v>24877</v>
      </c>
      <c r="B1130" t="s">
        <v>24878</v>
      </c>
    </row>
    <row r="1131" spans="1:2" x14ac:dyDescent="0.15">
      <c r="A1131" t="s">
        <v>24879</v>
      </c>
      <c r="B1131" t="s">
        <v>24880</v>
      </c>
    </row>
    <row r="1132" spans="1:2" x14ac:dyDescent="0.15">
      <c r="A1132" t="s">
        <v>24881</v>
      </c>
      <c r="B1132" t="s">
        <v>23246</v>
      </c>
    </row>
    <row r="1133" spans="1:2" x14ac:dyDescent="0.15">
      <c r="A1133" t="s">
        <v>24882</v>
      </c>
      <c r="B1133" t="s">
        <v>24883</v>
      </c>
    </row>
    <row r="1134" spans="1:2" x14ac:dyDescent="0.15">
      <c r="A1134" t="s">
        <v>24884</v>
      </c>
      <c r="B1134" t="s">
        <v>24885</v>
      </c>
    </row>
    <row r="1135" spans="1:2" x14ac:dyDescent="0.15">
      <c r="A1135" t="s">
        <v>24886</v>
      </c>
      <c r="B1135" t="s">
        <v>24887</v>
      </c>
    </row>
    <row r="1136" spans="1:2" x14ac:dyDescent="0.15">
      <c r="A1136" t="s">
        <v>24888</v>
      </c>
      <c r="B1136" t="s">
        <v>24889</v>
      </c>
    </row>
    <row r="1137" spans="1:2" x14ac:dyDescent="0.15">
      <c r="A1137" t="s">
        <v>24890</v>
      </c>
      <c r="B1137" t="s">
        <v>24891</v>
      </c>
    </row>
    <row r="1138" spans="1:2" x14ac:dyDescent="0.15">
      <c r="A1138" t="s">
        <v>24892</v>
      </c>
      <c r="B1138" t="s">
        <v>24893</v>
      </c>
    </row>
    <row r="1139" spans="1:2" x14ac:dyDescent="0.15">
      <c r="A1139" t="s">
        <v>24894</v>
      </c>
      <c r="B1139" t="s">
        <v>24895</v>
      </c>
    </row>
    <row r="1140" spans="1:2" x14ac:dyDescent="0.15">
      <c r="A1140" t="s">
        <v>24896</v>
      </c>
      <c r="B1140" t="s">
        <v>24897</v>
      </c>
    </row>
    <row r="1141" spans="1:2" x14ac:dyDescent="0.15">
      <c r="A1141" t="s">
        <v>24898</v>
      </c>
      <c r="B1141" t="s">
        <v>24899</v>
      </c>
    </row>
    <row r="1142" spans="1:2" x14ac:dyDescent="0.15">
      <c r="A1142" t="s">
        <v>24900</v>
      </c>
      <c r="B1142" t="s">
        <v>24901</v>
      </c>
    </row>
    <row r="1143" spans="1:2" x14ac:dyDescent="0.15">
      <c r="A1143" t="s">
        <v>24902</v>
      </c>
      <c r="B1143" t="s">
        <v>24903</v>
      </c>
    </row>
    <row r="1144" spans="1:2" x14ac:dyDescent="0.15">
      <c r="A1144" t="s">
        <v>24904</v>
      </c>
      <c r="B1144" t="s">
        <v>24905</v>
      </c>
    </row>
    <row r="1145" spans="1:2" x14ac:dyDescent="0.15">
      <c r="A1145" t="s">
        <v>24906</v>
      </c>
      <c r="B1145" t="s">
        <v>24907</v>
      </c>
    </row>
    <row r="1146" spans="1:2" x14ac:dyDescent="0.15">
      <c r="A1146" t="s">
        <v>24908</v>
      </c>
      <c r="B1146" t="s">
        <v>24909</v>
      </c>
    </row>
    <row r="1147" spans="1:2" x14ac:dyDescent="0.15">
      <c r="A1147" t="s">
        <v>24910</v>
      </c>
      <c r="B1147" t="s">
        <v>24911</v>
      </c>
    </row>
    <row r="1148" spans="1:2" x14ac:dyDescent="0.15">
      <c r="A1148" t="s">
        <v>24912</v>
      </c>
      <c r="B1148" t="s">
        <v>24913</v>
      </c>
    </row>
    <row r="1149" spans="1:2" x14ac:dyDescent="0.15">
      <c r="A1149" t="s">
        <v>24914</v>
      </c>
      <c r="B1149" t="s">
        <v>24915</v>
      </c>
    </row>
    <row r="1150" spans="1:2" x14ac:dyDescent="0.15">
      <c r="A1150" t="s">
        <v>24916</v>
      </c>
      <c r="B1150" t="s">
        <v>24917</v>
      </c>
    </row>
    <row r="1151" spans="1:2" x14ac:dyDescent="0.15">
      <c r="A1151" t="s">
        <v>24918</v>
      </c>
      <c r="B1151" t="s">
        <v>24919</v>
      </c>
    </row>
    <row r="1152" spans="1:2" x14ac:dyDescent="0.15">
      <c r="A1152" t="s">
        <v>24920</v>
      </c>
      <c r="B1152" t="s">
        <v>24921</v>
      </c>
    </row>
    <row r="1153" spans="1:2" x14ac:dyDescent="0.15">
      <c r="A1153" t="s">
        <v>24922</v>
      </c>
      <c r="B1153" t="s">
        <v>24109</v>
      </c>
    </row>
    <row r="1154" spans="1:2" x14ac:dyDescent="0.15">
      <c r="A1154" t="s">
        <v>24923</v>
      </c>
      <c r="B1154" t="s">
        <v>24924</v>
      </c>
    </row>
    <row r="1155" spans="1:2" x14ac:dyDescent="0.15">
      <c r="A1155" t="s">
        <v>24925</v>
      </c>
      <c r="B1155" t="s">
        <v>23330</v>
      </c>
    </row>
    <row r="1156" spans="1:2" x14ac:dyDescent="0.15">
      <c r="A1156" t="s">
        <v>24926</v>
      </c>
      <c r="B1156" t="s">
        <v>24927</v>
      </c>
    </row>
    <row r="1157" spans="1:2" x14ac:dyDescent="0.15">
      <c r="A1157" t="s">
        <v>24928</v>
      </c>
      <c r="B1157" t="s">
        <v>24929</v>
      </c>
    </row>
    <row r="1158" spans="1:2" x14ac:dyDescent="0.15">
      <c r="A1158" t="s">
        <v>24930</v>
      </c>
      <c r="B1158" t="s">
        <v>24931</v>
      </c>
    </row>
    <row r="1159" spans="1:2" x14ac:dyDescent="0.15">
      <c r="A1159" t="s">
        <v>24932</v>
      </c>
      <c r="B1159" t="s">
        <v>24933</v>
      </c>
    </row>
    <row r="1160" spans="1:2" x14ac:dyDescent="0.15">
      <c r="A1160" t="s">
        <v>24934</v>
      </c>
      <c r="B1160" t="s">
        <v>22984</v>
      </c>
    </row>
    <row r="1161" spans="1:2" x14ac:dyDescent="0.15">
      <c r="A1161" t="s">
        <v>24935</v>
      </c>
      <c r="B1161" t="s">
        <v>24936</v>
      </c>
    </row>
    <row r="1162" spans="1:2" x14ac:dyDescent="0.15">
      <c r="A1162" t="s">
        <v>24937</v>
      </c>
      <c r="B1162" t="s">
        <v>23380</v>
      </c>
    </row>
    <row r="1163" spans="1:2" x14ac:dyDescent="0.15">
      <c r="A1163" t="s">
        <v>23815</v>
      </c>
      <c r="B1163" t="s">
        <v>23208</v>
      </c>
    </row>
    <row r="1164" spans="1:2" x14ac:dyDescent="0.15">
      <c r="A1164" t="s">
        <v>23817</v>
      </c>
      <c r="B1164" t="s">
        <v>23818</v>
      </c>
    </row>
    <row r="1165" spans="1:2" x14ac:dyDescent="0.15">
      <c r="A1165" t="s">
        <v>24938</v>
      </c>
      <c r="B1165" t="s">
        <v>24939</v>
      </c>
    </row>
    <row r="1166" spans="1:2" x14ac:dyDescent="0.15">
      <c r="A1166" t="s">
        <v>24940</v>
      </c>
      <c r="B1166" t="s">
        <v>24941</v>
      </c>
    </row>
    <row r="1167" spans="1:2" x14ac:dyDescent="0.15">
      <c r="A1167" t="s">
        <v>24942</v>
      </c>
      <c r="B1167" t="s">
        <v>24943</v>
      </c>
    </row>
    <row r="1168" spans="1:2" x14ac:dyDescent="0.15">
      <c r="A1168" t="s">
        <v>24944</v>
      </c>
      <c r="B1168" t="s">
        <v>24945</v>
      </c>
    </row>
    <row r="1169" spans="1:2" x14ac:dyDescent="0.15">
      <c r="A1169" t="s">
        <v>24946</v>
      </c>
      <c r="B1169" t="s">
        <v>24947</v>
      </c>
    </row>
    <row r="1170" spans="1:2" x14ac:dyDescent="0.15">
      <c r="A1170" t="s">
        <v>24948</v>
      </c>
      <c r="B1170" t="s">
        <v>24949</v>
      </c>
    </row>
    <row r="1171" spans="1:2" x14ac:dyDescent="0.15">
      <c r="A1171" t="s">
        <v>23821</v>
      </c>
      <c r="B1171" t="s">
        <v>23822</v>
      </c>
    </row>
    <row r="1172" spans="1:2" x14ac:dyDescent="0.15">
      <c r="A1172" t="s">
        <v>24950</v>
      </c>
      <c r="B1172" t="s">
        <v>24951</v>
      </c>
    </row>
    <row r="1173" spans="1:2" x14ac:dyDescent="0.15">
      <c r="A1173" t="s">
        <v>23829</v>
      </c>
      <c r="B1173" t="s">
        <v>23830</v>
      </c>
    </row>
    <row r="1174" spans="1:2" x14ac:dyDescent="0.15">
      <c r="A1174" t="s">
        <v>24952</v>
      </c>
      <c r="B1174" t="s">
        <v>24953</v>
      </c>
    </row>
    <row r="1175" spans="1:2" x14ac:dyDescent="0.15">
      <c r="A1175" t="s">
        <v>24954</v>
      </c>
      <c r="B1175" t="s">
        <v>24955</v>
      </c>
    </row>
    <row r="1176" spans="1:2" x14ac:dyDescent="0.15">
      <c r="A1176" t="s">
        <v>24956</v>
      </c>
      <c r="B1176" t="s">
        <v>24957</v>
      </c>
    </row>
    <row r="1177" spans="1:2" x14ac:dyDescent="0.15">
      <c r="A1177" t="s">
        <v>24958</v>
      </c>
      <c r="B1177" t="s">
        <v>23567</v>
      </c>
    </row>
    <row r="1178" spans="1:2" x14ac:dyDescent="0.15">
      <c r="A1178" t="s">
        <v>24959</v>
      </c>
      <c r="B1178" t="s">
        <v>24960</v>
      </c>
    </row>
    <row r="1179" spans="1:2" x14ac:dyDescent="0.15">
      <c r="A1179" t="s">
        <v>23831</v>
      </c>
      <c r="B1179" t="s">
        <v>23212</v>
      </c>
    </row>
    <row r="1180" spans="1:2" x14ac:dyDescent="0.15">
      <c r="A1180" t="s">
        <v>24961</v>
      </c>
      <c r="B1180" t="s">
        <v>24962</v>
      </c>
    </row>
    <row r="1181" spans="1:2" x14ac:dyDescent="0.15">
      <c r="A1181" t="s">
        <v>24963</v>
      </c>
      <c r="B1181" t="s">
        <v>24964</v>
      </c>
    </row>
    <row r="1182" spans="1:2" x14ac:dyDescent="0.15">
      <c r="A1182" t="s">
        <v>24965</v>
      </c>
      <c r="B1182" t="s">
        <v>24966</v>
      </c>
    </row>
    <row r="1183" spans="1:2" x14ac:dyDescent="0.15">
      <c r="A1183" t="s">
        <v>24967</v>
      </c>
      <c r="B1183" t="s">
        <v>24968</v>
      </c>
    </row>
    <row r="1184" spans="1:2" x14ac:dyDescent="0.15">
      <c r="A1184" t="s">
        <v>24969</v>
      </c>
      <c r="B1184" t="s">
        <v>23060</v>
      </c>
    </row>
    <row r="1185" spans="1:2" x14ac:dyDescent="0.15">
      <c r="A1185" t="s">
        <v>24970</v>
      </c>
      <c r="B1185" t="s">
        <v>24109</v>
      </c>
    </row>
    <row r="1186" spans="1:2" x14ac:dyDescent="0.15">
      <c r="A1186" t="s">
        <v>24971</v>
      </c>
      <c r="B1186" t="s">
        <v>24078</v>
      </c>
    </row>
    <row r="1187" spans="1:2" x14ac:dyDescent="0.15">
      <c r="A1187" t="s">
        <v>24972</v>
      </c>
      <c r="B1187" t="s">
        <v>24973</v>
      </c>
    </row>
    <row r="1188" spans="1:2" x14ac:dyDescent="0.15">
      <c r="A1188" t="s">
        <v>24974</v>
      </c>
      <c r="B1188" t="s">
        <v>24975</v>
      </c>
    </row>
    <row r="1189" spans="1:2" x14ac:dyDescent="0.15">
      <c r="A1189" t="s">
        <v>24976</v>
      </c>
      <c r="B1189" t="s">
        <v>24977</v>
      </c>
    </row>
    <row r="1190" spans="1:2" x14ac:dyDescent="0.15">
      <c r="A1190" t="s">
        <v>24978</v>
      </c>
      <c r="B1190" t="s">
        <v>24979</v>
      </c>
    </row>
    <row r="1191" spans="1:2" x14ac:dyDescent="0.15">
      <c r="A1191" t="s">
        <v>24980</v>
      </c>
      <c r="B1191" t="s">
        <v>22723</v>
      </c>
    </row>
    <row r="1192" spans="1:2" x14ac:dyDescent="0.15">
      <c r="A1192" t="s">
        <v>24981</v>
      </c>
      <c r="B1192" t="s">
        <v>24982</v>
      </c>
    </row>
    <row r="1193" spans="1:2" x14ac:dyDescent="0.15">
      <c r="A1193" t="s">
        <v>24983</v>
      </c>
      <c r="B1193" t="s">
        <v>24984</v>
      </c>
    </row>
    <row r="1194" spans="1:2" x14ac:dyDescent="0.15">
      <c r="A1194" t="s">
        <v>24985</v>
      </c>
      <c r="B1194" t="s">
        <v>24986</v>
      </c>
    </row>
    <row r="1195" spans="1:2" x14ac:dyDescent="0.15">
      <c r="A1195" t="s">
        <v>24987</v>
      </c>
      <c r="B1195" t="s">
        <v>24988</v>
      </c>
    </row>
    <row r="1196" spans="1:2" x14ac:dyDescent="0.15">
      <c r="A1196" t="s">
        <v>24989</v>
      </c>
      <c r="B1196" t="s">
        <v>24990</v>
      </c>
    </row>
    <row r="1197" spans="1:2" x14ac:dyDescent="0.15">
      <c r="A1197" t="s">
        <v>24991</v>
      </c>
      <c r="B1197" t="s">
        <v>24992</v>
      </c>
    </row>
    <row r="1198" spans="1:2" x14ac:dyDescent="0.15">
      <c r="A1198" t="s">
        <v>24993</v>
      </c>
      <c r="B1198" t="s">
        <v>24994</v>
      </c>
    </row>
    <row r="1199" spans="1:2" x14ac:dyDescent="0.15">
      <c r="A1199" t="s">
        <v>24995</v>
      </c>
      <c r="B1199" t="s">
        <v>24843</v>
      </c>
    </row>
    <row r="1200" spans="1:2" x14ac:dyDescent="0.15">
      <c r="A1200" t="s">
        <v>24996</v>
      </c>
      <c r="B1200" t="s">
        <v>24997</v>
      </c>
    </row>
    <row r="1201" spans="1:2" x14ac:dyDescent="0.15">
      <c r="A1201" t="s">
        <v>24998</v>
      </c>
      <c r="B1201" t="s">
        <v>24999</v>
      </c>
    </row>
    <row r="1202" spans="1:2" x14ac:dyDescent="0.15">
      <c r="A1202" t="s">
        <v>25000</v>
      </c>
      <c r="B1202" t="s">
        <v>25001</v>
      </c>
    </row>
    <row r="1203" spans="1:2" x14ac:dyDescent="0.15">
      <c r="A1203" t="s">
        <v>25002</v>
      </c>
      <c r="B1203" t="s">
        <v>25003</v>
      </c>
    </row>
    <row r="1204" spans="1:2" x14ac:dyDescent="0.15">
      <c r="A1204" t="s">
        <v>25004</v>
      </c>
      <c r="B1204" t="s">
        <v>25005</v>
      </c>
    </row>
    <row r="1205" spans="1:2" x14ac:dyDescent="0.15">
      <c r="A1205" t="s">
        <v>25006</v>
      </c>
      <c r="B1205" t="s">
        <v>25007</v>
      </c>
    </row>
    <row r="1206" spans="1:2" x14ac:dyDescent="0.15">
      <c r="A1206" t="s">
        <v>25008</v>
      </c>
      <c r="B1206" t="s">
        <v>24808</v>
      </c>
    </row>
    <row r="1207" spans="1:2" x14ac:dyDescent="0.15">
      <c r="A1207" t="s">
        <v>25009</v>
      </c>
      <c r="B1207" t="s">
        <v>25010</v>
      </c>
    </row>
    <row r="1208" spans="1:2" x14ac:dyDescent="0.15">
      <c r="A1208" t="s">
        <v>25011</v>
      </c>
      <c r="B1208" t="s">
        <v>25012</v>
      </c>
    </row>
    <row r="1209" spans="1:2" x14ac:dyDescent="0.15">
      <c r="A1209" t="s">
        <v>23951</v>
      </c>
      <c r="B1209" t="s">
        <v>23952</v>
      </c>
    </row>
    <row r="1210" spans="1:2" x14ac:dyDescent="0.15">
      <c r="A1210" t="s">
        <v>25013</v>
      </c>
      <c r="B1210" t="s">
        <v>25014</v>
      </c>
    </row>
    <row r="1211" spans="1:2" x14ac:dyDescent="0.15">
      <c r="A1211" t="s">
        <v>25015</v>
      </c>
      <c r="B1211" t="s">
        <v>23226</v>
      </c>
    </row>
    <row r="1212" spans="1:2" x14ac:dyDescent="0.15">
      <c r="A1212" t="s">
        <v>25016</v>
      </c>
      <c r="B1212" t="s">
        <v>25017</v>
      </c>
    </row>
    <row r="1213" spans="1:2" x14ac:dyDescent="0.15">
      <c r="A1213" t="s">
        <v>25018</v>
      </c>
      <c r="B1213" t="s">
        <v>25019</v>
      </c>
    </row>
    <row r="1214" spans="1:2" x14ac:dyDescent="0.15">
      <c r="A1214" t="s">
        <v>25020</v>
      </c>
      <c r="B1214" t="s">
        <v>25021</v>
      </c>
    </row>
    <row r="1215" spans="1:2" x14ac:dyDescent="0.15">
      <c r="A1215" t="s">
        <v>25022</v>
      </c>
      <c r="B1215" t="s">
        <v>25023</v>
      </c>
    </row>
    <row r="1216" spans="1:2" x14ac:dyDescent="0.15">
      <c r="A1216" t="s">
        <v>25024</v>
      </c>
      <c r="B1216" t="s">
        <v>25025</v>
      </c>
    </row>
    <row r="1217" spans="1:2" x14ac:dyDescent="0.15">
      <c r="A1217" t="s">
        <v>25026</v>
      </c>
      <c r="B1217" t="s">
        <v>25027</v>
      </c>
    </row>
    <row r="1218" spans="1:2" x14ac:dyDescent="0.15">
      <c r="A1218" t="s">
        <v>25028</v>
      </c>
      <c r="B1218" t="s">
        <v>25029</v>
      </c>
    </row>
    <row r="1219" spans="1:2" x14ac:dyDescent="0.15">
      <c r="A1219" t="s">
        <v>25030</v>
      </c>
      <c r="B1219" t="s">
        <v>25031</v>
      </c>
    </row>
    <row r="1220" spans="1:2" x14ac:dyDescent="0.15">
      <c r="A1220" t="s">
        <v>25032</v>
      </c>
      <c r="B1220" t="s">
        <v>25033</v>
      </c>
    </row>
    <row r="1221" spans="1:2" x14ac:dyDescent="0.15">
      <c r="A1221" t="s">
        <v>25034</v>
      </c>
      <c r="B1221" t="s">
        <v>25035</v>
      </c>
    </row>
    <row r="1222" spans="1:2" x14ac:dyDescent="0.15">
      <c r="A1222" t="s">
        <v>25036</v>
      </c>
      <c r="B1222" t="s">
        <v>25037</v>
      </c>
    </row>
    <row r="1223" spans="1:2" x14ac:dyDescent="0.15">
      <c r="A1223" t="s">
        <v>25038</v>
      </c>
      <c r="B1223" t="s">
        <v>25039</v>
      </c>
    </row>
    <row r="1224" spans="1:2" x14ac:dyDescent="0.15">
      <c r="A1224" t="s">
        <v>25040</v>
      </c>
      <c r="B1224" t="s">
        <v>25041</v>
      </c>
    </row>
    <row r="1225" spans="1:2" x14ac:dyDescent="0.15">
      <c r="A1225" t="s">
        <v>25042</v>
      </c>
      <c r="B1225" t="s">
        <v>25043</v>
      </c>
    </row>
    <row r="1226" spans="1:2" x14ac:dyDescent="0.15">
      <c r="A1226" t="s">
        <v>25044</v>
      </c>
      <c r="B1226" t="s">
        <v>23675</v>
      </c>
    </row>
    <row r="1227" spans="1:2" x14ac:dyDescent="0.15">
      <c r="A1227" t="s">
        <v>25045</v>
      </c>
      <c r="B1227" t="s">
        <v>25046</v>
      </c>
    </row>
    <row r="1228" spans="1:2" x14ac:dyDescent="0.15">
      <c r="A1228" t="s">
        <v>25047</v>
      </c>
      <c r="B1228" t="s">
        <v>25048</v>
      </c>
    </row>
    <row r="1229" spans="1:2" x14ac:dyDescent="0.15">
      <c r="A1229" t="s">
        <v>25049</v>
      </c>
      <c r="B1229" t="s">
        <v>25050</v>
      </c>
    </row>
    <row r="1230" spans="1:2" x14ac:dyDescent="0.15">
      <c r="A1230" t="s">
        <v>25051</v>
      </c>
      <c r="B1230" t="s">
        <v>25052</v>
      </c>
    </row>
    <row r="1231" spans="1:2" x14ac:dyDescent="0.15">
      <c r="A1231" t="s">
        <v>25053</v>
      </c>
      <c r="B1231" t="s">
        <v>25054</v>
      </c>
    </row>
    <row r="1232" spans="1:2" x14ac:dyDescent="0.15">
      <c r="A1232" t="s">
        <v>25055</v>
      </c>
      <c r="B1232" t="s">
        <v>23798</v>
      </c>
    </row>
    <row r="1233" spans="1:2" x14ac:dyDescent="0.15">
      <c r="A1233" t="s">
        <v>25056</v>
      </c>
      <c r="B1233" t="s">
        <v>25057</v>
      </c>
    </row>
    <row r="1234" spans="1:2" x14ac:dyDescent="0.15">
      <c r="A1234" t="s">
        <v>25058</v>
      </c>
      <c r="B1234" t="s">
        <v>25059</v>
      </c>
    </row>
    <row r="1235" spans="1:2" x14ac:dyDescent="0.15">
      <c r="A1235" t="s">
        <v>25060</v>
      </c>
      <c r="B1235" t="s">
        <v>25057</v>
      </c>
    </row>
    <row r="1236" spans="1:2" x14ac:dyDescent="0.15">
      <c r="A1236" t="s">
        <v>25061</v>
      </c>
      <c r="B1236" t="s">
        <v>25062</v>
      </c>
    </row>
    <row r="1237" spans="1:2" x14ac:dyDescent="0.15">
      <c r="A1237" t="s">
        <v>25063</v>
      </c>
      <c r="B1237" t="s">
        <v>25064</v>
      </c>
    </row>
    <row r="1238" spans="1:2" x14ac:dyDescent="0.15">
      <c r="A1238" t="s">
        <v>25065</v>
      </c>
      <c r="B1238" t="s">
        <v>25066</v>
      </c>
    </row>
    <row r="1239" spans="1:2" x14ac:dyDescent="0.15">
      <c r="A1239" t="s">
        <v>25067</v>
      </c>
      <c r="B1239" t="s">
        <v>25068</v>
      </c>
    </row>
    <row r="1240" spans="1:2" x14ac:dyDescent="0.15">
      <c r="A1240" t="s">
        <v>25069</v>
      </c>
      <c r="B1240" t="s">
        <v>23208</v>
      </c>
    </row>
    <row r="1241" spans="1:2" x14ac:dyDescent="0.15">
      <c r="A1241" t="s">
        <v>25070</v>
      </c>
      <c r="B1241" t="s">
        <v>23163</v>
      </c>
    </row>
    <row r="1242" spans="1:2" x14ac:dyDescent="0.15">
      <c r="A1242" t="s">
        <v>25071</v>
      </c>
      <c r="B1242" t="s">
        <v>25072</v>
      </c>
    </row>
    <row r="1243" spans="1:2" x14ac:dyDescent="0.15">
      <c r="A1243" t="s">
        <v>25073</v>
      </c>
      <c r="B1243" t="s">
        <v>25074</v>
      </c>
    </row>
    <row r="1244" spans="1:2" x14ac:dyDescent="0.15">
      <c r="A1244" t="s">
        <v>25075</v>
      </c>
      <c r="B1244" t="s">
        <v>25076</v>
      </c>
    </row>
    <row r="1245" spans="1:2" x14ac:dyDescent="0.15">
      <c r="A1245" t="s">
        <v>25077</v>
      </c>
      <c r="B1245" t="s">
        <v>25078</v>
      </c>
    </row>
    <row r="1246" spans="1:2" x14ac:dyDescent="0.15">
      <c r="A1246" t="s">
        <v>25079</v>
      </c>
      <c r="B1246" t="s">
        <v>25080</v>
      </c>
    </row>
    <row r="1247" spans="1:2" x14ac:dyDescent="0.15">
      <c r="A1247" t="s">
        <v>25081</v>
      </c>
      <c r="B1247" t="s">
        <v>25082</v>
      </c>
    </row>
    <row r="1248" spans="1:2" x14ac:dyDescent="0.15">
      <c r="A1248" t="s">
        <v>25083</v>
      </c>
      <c r="B1248" t="s">
        <v>25084</v>
      </c>
    </row>
    <row r="1249" spans="1:2" x14ac:dyDescent="0.15">
      <c r="A1249" t="s">
        <v>24079</v>
      </c>
      <c r="B1249" t="s">
        <v>24080</v>
      </c>
    </row>
    <row r="1250" spans="1:2" x14ac:dyDescent="0.15">
      <c r="A1250" t="s">
        <v>25085</v>
      </c>
      <c r="B1250" t="s">
        <v>25086</v>
      </c>
    </row>
    <row r="1251" spans="1:2" x14ac:dyDescent="0.15">
      <c r="A1251" t="s">
        <v>25087</v>
      </c>
      <c r="B1251" t="s">
        <v>25088</v>
      </c>
    </row>
    <row r="1252" spans="1:2" x14ac:dyDescent="0.15">
      <c r="A1252" t="s">
        <v>25089</v>
      </c>
      <c r="B1252" t="s">
        <v>23675</v>
      </c>
    </row>
    <row r="1253" spans="1:2" x14ac:dyDescent="0.15">
      <c r="A1253" t="s">
        <v>25090</v>
      </c>
      <c r="B1253" t="s">
        <v>25091</v>
      </c>
    </row>
    <row r="1254" spans="1:2" x14ac:dyDescent="0.15">
      <c r="A1254" t="s">
        <v>25092</v>
      </c>
      <c r="B1254" t="s">
        <v>25093</v>
      </c>
    </row>
    <row r="1255" spans="1:2" x14ac:dyDescent="0.15">
      <c r="A1255" t="s">
        <v>25094</v>
      </c>
      <c r="B1255" t="s">
        <v>23675</v>
      </c>
    </row>
    <row r="1256" spans="1:2" x14ac:dyDescent="0.15">
      <c r="A1256" t="s">
        <v>25095</v>
      </c>
      <c r="B1256" t="s">
        <v>22918</v>
      </c>
    </row>
    <row r="1257" spans="1:2" x14ac:dyDescent="0.15">
      <c r="A1257" t="s">
        <v>25096</v>
      </c>
      <c r="B1257" t="s">
        <v>25097</v>
      </c>
    </row>
    <row r="1258" spans="1:2" x14ac:dyDescent="0.15">
      <c r="A1258" t="s">
        <v>25098</v>
      </c>
      <c r="B1258" t="s">
        <v>25099</v>
      </c>
    </row>
    <row r="1259" spans="1:2" x14ac:dyDescent="0.15">
      <c r="A1259" t="s">
        <v>25100</v>
      </c>
      <c r="B1259" t="s">
        <v>25101</v>
      </c>
    </row>
    <row r="1260" spans="1:2" x14ac:dyDescent="0.15">
      <c r="A1260" t="s">
        <v>25102</v>
      </c>
      <c r="B1260" t="s">
        <v>25103</v>
      </c>
    </row>
    <row r="1261" spans="1:2" x14ac:dyDescent="0.15">
      <c r="A1261" t="s">
        <v>25104</v>
      </c>
      <c r="B1261" t="s">
        <v>25105</v>
      </c>
    </row>
    <row r="1262" spans="1:2" x14ac:dyDescent="0.15">
      <c r="A1262" t="s">
        <v>25106</v>
      </c>
      <c r="B1262" t="s">
        <v>25107</v>
      </c>
    </row>
    <row r="1263" spans="1:2" x14ac:dyDescent="0.15">
      <c r="A1263" t="s">
        <v>25108</v>
      </c>
      <c r="B1263" t="s">
        <v>25109</v>
      </c>
    </row>
    <row r="1264" spans="1:2" x14ac:dyDescent="0.15">
      <c r="A1264" t="s">
        <v>25110</v>
      </c>
      <c r="B1264" t="s">
        <v>25111</v>
      </c>
    </row>
    <row r="1265" spans="1:2" x14ac:dyDescent="0.15">
      <c r="A1265" t="s">
        <v>25112</v>
      </c>
      <c r="B1265" t="s">
        <v>25113</v>
      </c>
    </row>
    <row r="1266" spans="1:2" x14ac:dyDescent="0.15">
      <c r="A1266" t="s">
        <v>25114</v>
      </c>
      <c r="B1266" t="s">
        <v>25115</v>
      </c>
    </row>
    <row r="1267" spans="1:2" x14ac:dyDescent="0.15">
      <c r="A1267" t="s">
        <v>25116</v>
      </c>
      <c r="B1267" t="s">
        <v>25117</v>
      </c>
    </row>
    <row r="1268" spans="1:2" x14ac:dyDescent="0.15">
      <c r="A1268" t="s">
        <v>25118</v>
      </c>
      <c r="B1268" t="s">
        <v>25119</v>
      </c>
    </row>
    <row r="1269" spans="1:2" x14ac:dyDescent="0.15">
      <c r="A1269" t="s">
        <v>25120</v>
      </c>
      <c r="B1269" t="s">
        <v>25121</v>
      </c>
    </row>
    <row r="1270" spans="1:2" x14ac:dyDescent="0.15">
      <c r="A1270" t="s">
        <v>25122</v>
      </c>
      <c r="B1270" t="s">
        <v>25123</v>
      </c>
    </row>
    <row r="1271" spans="1:2" x14ac:dyDescent="0.15">
      <c r="A1271" t="s">
        <v>25124</v>
      </c>
      <c r="B1271" t="s">
        <v>25125</v>
      </c>
    </row>
    <row r="1272" spans="1:2" x14ac:dyDescent="0.15">
      <c r="A1272" t="s">
        <v>25126</v>
      </c>
      <c r="B1272" t="s">
        <v>25127</v>
      </c>
    </row>
    <row r="1273" spans="1:2" x14ac:dyDescent="0.15">
      <c r="A1273" t="s">
        <v>25128</v>
      </c>
      <c r="B1273" t="s">
        <v>25129</v>
      </c>
    </row>
    <row r="1274" spans="1:2" x14ac:dyDescent="0.15">
      <c r="A1274" t="s">
        <v>25130</v>
      </c>
      <c r="B1274" t="s">
        <v>25131</v>
      </c>
    </row>
    <row r="1275" spans="1:2" x14ac:dyDescent="0.15">
      <c r="A1275" t="s">
        <v>25132</v>
      </c>
      <c r="B1275" t="s">
        <v>25131</v>
      </c>
    </row>
    <row r="1276" spans="1:2" x14ac:dyDescent="0.15">
      <c r="A1276" t="s">
        <v>25133</v>
      </c>
      <c r="B1276" t="s">
        <v>25131</v>
      </c>
    </row>
    <row r="1277" spans="1:2" x14ac:dyDescent="0.15">
      <c r="A1277" t="s">
        <v>25134</v>
      </c>
      <c r="B1277" t="s">
        <v>25135</v>
      </c>
    </row>
    <row r="1278" spans="1:2" x14ac:dyDescent="0.15">
      <c r="A1278" t="s">
        <v>25136</v>
      </c>
      <c r="B1278" t="s">
        <v>25137</v>
      </c>
    </row>
    <row r="1279" spans="1:2" x14ac:dyDescent="0.15">
      <c r="A1279" t="s">
        <v>25138</v>
      </c>
      <c r="B1279" t="s">
        <v>25057</v>
      </c>
    </row>
    <row r="1280" spans="1:2" x14ac:dyDescent="0.15">
      <c r="A1280" t="s">
        <v>25139</v>
      </c>
      <c r="B1280" t="s">
        <v>25140</v>
      </c>
    </row>
    <row r="1281" spans="1:2" x14ac:dyDescent="0.15">
      <c r="A1281" t="s">
        <v>25141</v>
      </c>
      <c r="B1281" t="s">
        <v>25142</v>
      </c>
    </row>
    <row r="1282" spans="1:2" x14ac:dyDescent="0.15">
      <c r="A1282" t="s">
        <v>25143</v>
      </c>
      <c r="B1282" t="s">
        <v>25144</v>
      </c>
    </row>
    <row r="1283" spans="1:2" x14ac:dyDescent="0.15">
      <c r="A1283" t="s">
        <v>25145</v>
      </c>
      <c r="B1283" t="s">
        <v>25146</v>
      </c>
    </row>
    <row r="1284" spans="1:2" x14ac:dyDescent="0.15">
      <c r="A1284" t="s">
        <v>25147</v>
      </c>
      <c r="B1284" t="s">
        <v>25148</v>
      </c>
    </row>
    <row r="1285" spans="1:2" x14ac:dyDescent="0.15">
      <c r="A1285" t="s">
        <v>25149</v>
      </c>
      <c r="B1285" t="s">
        <v>25150</v>
      </c>
    </row>
    <row r="1286" spans="1:2" x14ac:dyDescent="0.15">
      <c r="A1286" t="s">
        <v>25151</v>
      </c>
      <c r="B1286" t="s">
        <v>25152</v>
      </c>
    </row>
    <row r="1287" spans="1:2" x14ac:dyDescent="0.15">
      <c r="A1287" t="s">
        <v>25153</v>
      </c>
      <c r="B1287" t="s">
        <v>25154</v>
      </c>
    </row>
    <row r="1288" spans="1:2" x14ac:dyDescent="0.15">
      <c r="A1288" t="s">
        <v>25155</v>
      </c>
      <c r="B1288" t="s">
        <v>25156</v>
      </c>
    </row>
    <row r="1289" spans="1:2" x14ac:dyDescent="0.15">
      <c r="A1289" t="s">
        <v>25157</v>
      </c>
      <c r="B1289" t="s">
        <v>25158</v>
      </c>
    </row>
    <row r="1290" spans="1:2" x14ac:dyDescent="0.15">
      <c r="A1290" t="s">
        <v>25159</v>
      </c>
      <c r="B1290" t="s">
        <v>25160</v>
      </c>
    </row>
    <row r="1291" spans="1:2" x14ac:dyDescent="0.15">
      <c r="A1291" t="s">
        <v>25161</v>
      </c>
      <c r="B1291" t="s">
        <v>25162</v>
      </c>
    </row>
    <row r="1292" spans="1:2" x14ac:dyDescent="0.15">
      <c r="A1292" t="s">
        <v>25163</v>
      </c>
      <c r="B1292" t="s">
        <v>25164</v>
      </c>
    </row>
    <row r="1293" spans="1:2" x14ac:dyDescent="0.15">
      <c r="A1293" t="s">
        <v>25165</v>
      </c>
      <c r="B1293" t="s">
        <v>25166</v>
      </c>
    </row>
    <row r="1294" spans="1:2" x14ac:dyDescent="0.15">
      <c r="A1294" t="s">
        <v>25167</v>
      </c>
      <c r="B1294" t="s">
        <v>25168</v>
      </c>
    </row>
    <row r="1295" spans="1:2" x14ac:dyDescent="0.15">
      <c r="A1295" t="s">
        <v>25169</v>
      </c>
      <c r="B1295" t="s">
        <v>25170</v>
      </c>
    </row>
    <row r="1296" spans="1:2" x14ac:dyDescent="0.15">
      <c r="A1296" t="s">
        <v>25171</v>
      </c>
      <c r="B1296" t="s">
        <v>25172</v>
      </c>
    </row>
    <row r="1297" spans="1:2" x14ac:dyDescent="0.15">
      <c r="A1297" t="s">
        <v>25173</v>
      </c>
      <c r="B1297" t="s">
        <v>25174</v>
      </c>
    </row>
    <row r="1298" spans="1:2" x14ac:dyDescent="0.15">
      <c r="A1298" t="s">
        <v>25175</v>
      </c>
      <c r="B1298" t="s">
        <v>25176</v>
      </c>
    </row>
    <row r="1299" spans="1:2" x14ac:dyDescent="0.15">
      <c r="A1299" t="s">
        <v>25177</v>
      </c>
      <c r="B1299" t="s">
        <v>25178</v>
      </c>
    </row>
    <row r="1300" spans="1:2" x14ac:dyDescent="0.15">
      <c r="A1300" t="s">
        <v>25179</v>
      </c>
      <c r="B1300" t="s">
        <v>25180</v>
      </c>
    </row>
    <row r="1301" spans="1:2" x14ac:dyDescent="0.15">
      <c r="A1301" t="s">
        <v>25181</v>
      </c>
      <c r="B1301" t="s">
        <v>25182</v>
      </c>
    </row>
    <row r="1302" spans="1:2" x14ac:dyDescent="0.15">
      <c r="A1302" t="s">
        <v>25183</v>
      </c>
      <c r="B1302" t="s">
        <v>25184</v>
      </c>
    </row>
    <row r="1303" spans="1:2" x14ac:dyDescent="0.15">
      <c r="A1303" t="s">
        <v>25185</v>
      </c>
      <c r="B1303" t="s">
        <v>25186</v>
      </c>
    </row>
    <row r="1304" spans="1:2" x14ac:dyDescent="0.15">
      <c r="A1304" t="s">
        <v>25187</v>
      </c>
      <c r="B1304" t="s">
        <v>25188</v>
      </c>
    </row>
    <row r="1305" spans="1:2" x14ac:dyDescent="0.15">
      <c r="A1305" t="s">
        <v>25189</v>
      </c>
      <c r="B1305" t="s">
        <v>25190</v>
      </c>
    </row>
    <row r="1306" spans="1:2" x14ac:dyDescent="0.15">
      <c r="A1306" t="s">
        <v>25191</v>
      </c>
      <c r="B1306" t="s">
        <v>25192</v>
      </c>
    </row>
    <row r="1307" spans="1:2" x14ac:dyDescent="0.15">
      <c r="A1307" t="s">
        <v>25193</v>
      </c>
      <c r="B1307" t="s">
        <v>25194</v>
      </c>
    </row>
    <row r="1308" spans="1:2" x14ac:dyDescent="0.15">
      <c r="A1308" t="s">
        <v>25195</v>
      </c>
      <c r="B1308" t="s">
        <v>25196</v>
      </c>
    </row>
    <row r="1309" spans="1:2" x14ac:dyDescent="0.15">
      <c r="A1309" t="s">
        <v>25197</v>
      </c>
      <c r="B1309" t="s">
        <v>25198</v>
      </c>
    </row>
    <row r="1310" spans="1:2" x14ac:dyDescent="0.15">
      <c r="A1310" t="s">
        <v>25199</v>
      </c>
      <c r="B1310" t="s">
        <v>25194</v>
      </c>
    </row>
    <row r="1311" spans="1:2" x14ac:dyDescent="0.15">
      <c r="A1311" t="s">
        <v>25200</v>
      </c>
      <c r="B1311" t="s">
        <v>25201</v>
      </c>
    </row>
    <row r="1312" spans="1:2" x14ac:dyDescent="0.15">
      <c r="A1312" t="s">
        <v>23805</v>
      </c>
      <c r="B1312" t="s">
        <v>23806</v>
      </c>
    </row>
    <row r="1313" spans="1:2" x14ac:dyDescent="0.15">
      <c r="A1313" t="s">
        <v>23809</v>
      </c>
      <c r="B1313" t="s">
        <v>23810</v>
      </c>
    </row>
    <row r="1314" spans="1:2" x14ac:dyDescent="0.15">
      <c r="A1314" t="s">
        <v>23811</v>
      </c>
      <c r="B1314" t="s">
        <v>23812</v>
      </c>
    </row>
    <row r="1315" spans="1:2" x14ac:dyDescent="0.15">
      <c r="A1315" t="s">
        <v>25202</v>
      </c>
      <c r="B1315" t="s">
        <v>25203</v>
      </c>
    </row>
    <row r="1316" spans="1:2" x14ac:dyDescent="0.15">
      <c r="A1316" t="s">
        <v>23816</v>
      </c>
      <c r="B1316" t="s">
        <v>23671</v>
      </c>
    </row>
    <row r="1317" spans="1:2" x14ac:dyDescent="0.15">
      <c r="A1317" t="s">
        <v>25204</v>
      </c>
      <c r="B1317" t="s">
        <v>25205</v>
      </c>
    </row>
    <row r="1318" spans="1:2" x14ac:dyDescent="0.15">
      <c r="A1318" t="s">
        <v>23819</v>
      </c>
      <c r="B1318" t="s">
        <v>23820</v>
      </c>
    </row>
    <row r="1319" spans="1:2" x14ac:dyDescent="0.15">
      <c r="A1319" t="s">
        <v>23823</v>
      </c>
      <c r="B1319" t="s">
        <v>23824</v>
      </c>
    </row>
    <row r="1320" spans="1:2" x14ac:dyDescent="0.15">
      <c r="A1320" t="s">
        <v>25206</v>
      </c>
      <c r="B1320" t="s">
        <v>25207</v>
      </c>
    </row>
    <row r="1321" spans="1:2" x14ac:dyDescent="0.15">
      <c r="A1321" t="s">
        <v>25208</v>
      </c>
      <c r="B1321" t="s">
        <v>25207</v>
      </c>
    </row>
    <row r="1322" spans="1:2" x14ac:dyDescent="0.15">
      <c r="A1322" t="s">
        <v>25209</v>
      </c>
      <c r="B1322" t="s">
        <v>25210</v>
      </c>
    </row>
    <row r="1323" spans="1:2" x14ac:dyDescent="0.15">
      <c r="A1323" t="s">
        <v>23825</v>
      </c>
      <c r="B1323" t="s">
        <v>23826</v>
      </c>
    </row>
    <row r="1324" spans="1:2" x14ac:dyDescent="0.15">
      <c r="A1324" t="s">
        <v>23827</v>
      </c>
      <c r="B1324" t="s">
        <v>23828</v>
      </c>
    </row>
    <row r="1325" spans="1:2" x14ac:dyDescent="0.15">
      <c r="A1325" t="s">
        <v>25211</v>
      </c>
      <c r="B1325" t="s">
        <v>25212</v>
      </c>
    </row>
    <row r="1326" spans="1:2" x14ac:dyDescent="0.15">
      <c r="A1326" t="s">
        <v>25213</v>
      </c>
      <c r="B1326" t="s">
        <v>23739</v>
      </c>
    </row>
    <row r="1327" spans="1:2" x14ac:dyDescent="0.15">
      <c r="A1327" t="s">
        <v>25214</v>
      </c>
      <c r="B1327" t="s">
        <v>25215</v>
      </c>
    </row>
    <row r="1328" spans="1:2" x14ac:dyDescent="0.15">
      <c r="A1328" t="s">
        <v>25216</v>
      </c>
      <c r="B1328" t="s">
        <v>25217</v>
      </c>
    </row>
    <row r="1329" spans="1:2" x14ac:dyDescent="0.15">
      <c r="A1329" t="s">
        <v>25218</v>
      </c>
      <c r="B1329" t="s">
        <v>25219</v>
      </c>
    </row>
    <row r="1330" spans="1:2" x14ac:dyDescent="0.15">
      <c r="A1330" t="s">
        <v>25220</v>
      </c>
      <c r="B1330" t="s">
        <v>25221</v>
      </c>
    </row>
    <row r="1331" spans="1:2" x14ac:dyDescent="0.15">
      <c r="A1331" t="s">
        <v>25222</v>
      </c>
      <c r="B1331" t="s">
        <v>25223</v>
      </c>
    </row>
    <row r="1332" spans="1:2" x14ac:dyDescent="0.15">
      <c r="A1332" t="s">
        <v>25224</v>
      </c>
      <c r="B1332" t="s">
        <v>25225</v>
      </c>
    </row>
    <row r="1333" spans="1:2" x14ac:dyDescent="0.15">
      <c r="A1333" t="s">
        <v>25226</v>
      </c>
      <c r="B1333" t="s">
        <v>25227</v>
      </c>
    </row>
    <row r="1334" spans="1:2" x14ac:dyDescent="0.15">
      <c r="A1334" t="s">
        <v>25228</v>
      </c>
      <c r="B1334" t="s">
        <v>23783</v>
      </c>
    </row>
    <row r="1335" spans="1:2" x14ac:dyDescent="0.15">
      <c r="A1335" t="s">
        <v>25229</v>
      </c>
      <c r="B1335" t="s">
        <v>25230</v>
      </c>
    </row>
    <row r="1336" spans="1:2" x14ac:dyDescent="0.15">
      <c r="A1336" t="s">
        <v>25231</v>
      </c>
      <c r="B1336" t="s">
        <v>25232</v>
      </c>
    </row>
    <row r="1337" spans="1:2" x14ac:dyDescent="0.15">
      <c r="A1337" t="s">
        <v>25233</v>
      </c>
      <c r="B1337" t="s">
        <v>25234</v>
      </c>
    </row>
    <row r="1338" spans="1:2" x14ac:dyDescent="0.15">
      <c r="A1338" t="s">
        <v>23926</v>
      </c>
      <c r="B1338" t="s">
        <v>23620</v>
      </c>
    </row>
    <row r="1339" spans="1:2" x14ac:dyDescent="0.15">
      <c r="A1339" t="s">
        <v>23947</v>
      </c>
      <c r="B1339" t="s">
        <v>23948</v>
      </c>
    </row>
    <row r="1340" spans="1:2" x14ac:dyDescent="0.15">
      <c r="A1340" t="s">
        <v>25235</v>
      </c>
      <c r="B1340" t="s">
        <v>23416</v>
      </c>
    </row>
    <row r="1341" spans="1:2" x14ac:dyDescent="0.15">
      <c r="A1341" t="s">
        <v>25236</v>
      </c>
      <c r="B1341" t="s">
        <v>25237</v>
      </c>
    </row>
    <row r="1342" spans="1:2" x14ac:dyDescent="0.15">
      <c r="A1342" t="s">
        <v>25238</v>
      </c>
      <c r="B1342" t="s">
        <v>25239</v>
      </c>
    </row>
    <row r="1343" spans="1:2" x14ac:dyDescent="0.15">
      <c r="A1343" t="s">
        <v>25240</v>
      </c>
      <c r="B1343" t="s">
        <v>25241</v>
      </c>
    </row>
    <row r="1344" spans="1:2" x14ac:dyDescent="0.15">
      <c r="A1344" t="s">
        <v>25242</v>
      </c>
      <c r="B1344" t="s">
        <v>25243</v>
      </c>
    </row>
    <row r="1345" spans="1:2" x14ac:dyDescent="0.15">
      <c r="A1345" t="s">
        <v>25244</v>
      </c>
      <c r="B1345" t="s">
        <v>25245</v>
      </c>
    </row>
    <row r="1346" spans="1:2" x14ac:dyDescent="0.15">
      <c r="A1346" t="s">
        <v>25246</v>
      </c>
      <c r="B1346" t="s">
        <v>25247</v>
      </c>
    </row>
    <row r="1347" spans="1:2" x14ac:dyDescent="0.15">
      <c r="A1347" t="s">
        <v>25248</v>
      </c>
      <c r="B1347" t="s">
        <v>25249</v>
      </c>
    </row>
    <row r="1348" spans="1:2" x14ac:dyDescent="0.15">
      <c r="A1348" t="s">
        <v>25250</v>
      </c>
      <c r="B1348" t="s">
        <v>25251</v>
      </c>
    </row>
    <row r="1349" spans="1:2" x14ac:dyDescent="0.15">
      <c r="A1349" t="s">
        <v>25252</v>
      </c>
      <c r="B1349" t="s">
        <v>23070</v>
      </c>
    </row>
    <row r="1350" spans="1:2" x14ac:dyDescent="0.15">
      <c r="A1350" t="s">
        <v>25253</v>
      </c>
      <c r="B1350" t="s">
        <v>25254</v>
      </c>
    </row>
    <row r="1351" spans="1:2" x14ac:dyDescent="0.15">
      <c r="A1351" t="s">
        <v>25255</v>
      </c>
      <c r="B1351" t="s">
        <v>23070</v>
      </c>
    </row>
    <row r="1352" spans="1:2" x14ac:dyDescent="0.15">
      <c r="A1352" t="s">
        <v>25256</v>
      </c>
      <c r="B1352" t="s">
        <v>25257</v>
      </c>
    </row>
    <row r="1353" spans="1:2" x14ac:dyDescent="0.15">
      <c r="A1353" t="s">
        <v>25258</v>
      </c>
      <c r="B1353" t="s">
        <v>25259</v>
      </c>
    </row>
    <row r="1354" spans="1:2" x14ac:dyDescent="0.15">
      <c r="A1354" t="s">
        <v>25260</v>
      </c>
      <c r="B1354" t="s">
        <v>25261</v>
      </c>
    </row>
    <row r="1355" spans="1:2" x14ac:dyDescent="0.15">
      <c r="A1355" t="s">
        <v>25262</v>
      </c>
      <c r="B1355" t="s">
        <v>25263</v>
      </c>
    </row>
    <row r="1356" spans="1:2" x14ac:dyDescent="0.15">
      <c r="A1356" t="s">
        <v>25264</v>
      </c>
      <c r="B1356" t="s">
        <v>25265</v>
      </c>
    </row>
    <row r="1357" spans="1:2" x14ac:dyDescent="0.15">
      <c r="A1357" t="s">
        <v>25266</v>
      </c>
      <c r="B1357" t="s">
        <v>25267</v>
      </c>
    </row>
    <row r="1358" spans="1:2" x14ac:dyDescent="0.15">
      <c r="A1358" t="s">
        <v>25268</v>
      </c>
      <c r="B1358" t="s">
        <v>25269</v>
      </c>
    </row>
    <row r="1359" spans="1:2" x14ac:dyDescent="0.15">
      <c r="A1359" t="s">
        <v>25270</v>
      </c>
      <c r="B1359" t="s">
        <v>25271</v>
      </c>
    </row>
    <row r="1360" spans="1:2" x14ac:dyDescent="0.15">
      <c r="A1360" t="s">
        <v>25272</v>
      </c>
      <c r="B1360" t="s">
        <v>23416</v>
      </c>
    </row>
    <row r="1361" spans="1:2" x14ac:dyDescent="0.15">
      <c r="A1361" t="s">
        <v>25273</v>
      </c>
      <c r="B1361" t="s">
        <v>25274</v>
      </c>
    </row>
    <row r="1362" spans="1:2" x14ac:dyDescent="0.15">
      <c r="A1362" t="s">
        <v>25275</v>
      </c>
      <c r="B1362" t="s">
        <v>22962</v>
      </c>
    </row>
    <row r="1363" spans="1:2" x14ac:dyDescent="0.15">
      <c r="A1363" t="s">
        <v>25276</v>
      </c>
      <c r="B1363" t="s">
        <v>25277</v>
      </c>
    </row>
    <row r="1364" spans="1:2" x14ac:dyDescent="0.15">
      <c r="A1364" t="s">
        <v>25278</v>
      </c>
      <c r="B1364" t="s">
        <v>23226</v>
      </c>
    </row>
    <row r="1365" spans="1:2" x14ac:dyDescent="0.15">
      <c r="A1365" t="s">
        <v>25279</v>
      </c>
      <c r="B1365" t="s">
        <v>25280</v>
      </c>
    </row>
    <row r="1366" spans="1:2" x14ac:dyDescent="0.15">
      <c r="A1366" t="s">
        <v>25281</v>
      </c>
      <c r="B1366" t="s">
        <v>25282</v>
      </c>
    </row>
    <row r="1367" spans="1:2" x14ac:dyDescent="0.15">
      <c r="A1367" t="s">
        <v>25283</v>
      </c>
      <c r="B1367" t="s">
        <v>25284</v>
      </c>
    </row>
    <row r="1368" spans="1:2" x14ac:dyDescent="0.15">
      <c r="A1368" t="s">
        <v>25285</v>
      </c>
      <c r="B1368" t="s">
        <v>25286</v>
      </c>
    </row>
    <row r="1369" spans="1:2" x14ac:dyDescent="0.15">
      <c r="A1369" t="s">
        <v>25287</v>
      </c>
      <c r="B1369" t="s">
        <v>25288</v>
      </c>
    </row>
    <row r="1370" spans="1:2" x14ac:dyDescent="0.15">
      <c r="A1370" t="s">
        <v>25289</v>
      </c>
      <c r="B1370" t="s">
        <v>25290</v>
      </c>
    </row>
    <row r="1371" spans="1:2" x14ac:dyDescent="0.15">
      <c r="A1371" t="s">
        <v>25291</v>
      </c>
      <c r="B1371" t="s">
        <v>23709</v>
      </c>
    </row>
    <row r="1372" spans="1:2" x14ac:dyDescent="0.15">
      <c r="A1372" t="s">
        <v>25292</v>
      </c>
      <c r="B1372" t="s">
        <v>25293</v>
      </c>
    </row>
    <row r="1373" spans="1:2" x14ac:dyDescent="0.15">
      <c r="A1373" t="s">
        <v>25294</v>
      </c>
      <c r="B1373" t="s">
        <v>25295</v>
      </c>
    </row>
    <row r="1374" spans="1:2" x14ac:dyDescent="0.15">
      <c r="A1374" t="s">
        <v>25296</v>
      </c>
      <c r="B1374" t="s">
        <v>25297</v>
      </c>
    </row>
    <row r="1375" spans="1:2" x14ac:dyDescent="0.15">
      <c r="A1375" t="s">
        <v>25298</v>
      </c>
      <c r="B1375" t="s">
        <v>25299</v>
      </c>
    </row>
    <row r="1376" spans="1:2" x14ac:dyDescent="0.15">
      <c r="A1376" t="s">
        <v>25300</v>
      </c>
      <c r="B1376" t="s">
        <v>25301</v>
      </c>
    </row>
    <row r="1377" spans="1:2" x14ac:dyDescent="0.15">
      <c r="A1377" t="s">
        <v>25302</v>
      </c>
      <c r="B1377" t="s">
        <v>25303</v>
      </c>
    </row>
    <row r="1378" spans="1:2" x14ac:dyDescent="0.15">
      <c r="A1378" t="s">
        <v>25304</v>
      </c>
      <c r="B1378" t="s">
        <v>25305</v>
      </c>
    </row>
    <row r="1379" spans="1:2" x14ac:dyDescent="0.15">
      <c r="A1379" t="s">
        <v>25306</v>
      </c>
      <c r="B1379" t="s">
        <v>25307</v>
      </c>
    </row>
    <row r="1380" spans="1:2" x14ac:dyDescent="0.15">
      <c r="A1380" t="s">
        <v>25308</v>
      </c>
      <c r="B1380" t="s">
        <v>25309</v>
      </c>
    </row>
    <row r="1381" spans="1:2" x14ac:dyDescent="0.15">
      <c r="A1381" t="s">
        <v>25310</v>
      </c>
      <c r="B1381" t="s">
        <v>25311</v>
      </c>
    </row>
    <row r="1382" spans="1:2" x14ac:dyDescent="0.15">
      <c r="A1382" t="s">
        <v>25312</v>
      </c>
      <c r="B1382" t="s">
        <v>25313</v>
      </c>
    </row>
    <row r="1383" spans="1:2" x14ac:dyDescent="0.15">
      <c r="A1383" t="s">
        <v>25314</v>
      </c>
      <c r="B1383" t="s">
        <v>25315</v>
      </c>
    </row>
    <row r="1384" spans="1:2" x14ac:dyDescent="0.15">
      <c r="A1384" t="s">
        <v>25316</v>
      </c>
      <c r="B1384" t="s">
        <v>25317</v>
      </c>
    </row>
    <row r="1385" spans="1:2" x14ac:dyDescent="0.15">
      <c r="A1385" t="s">
        <v>25318</v>
      </c>
      <c r="B1385" t="s">
        <v>25319</v>
      </c>
    </row>
    <row r="1386" spans="1:2" x14ac:dyDescent="0.15">
      <c r="A1386" t="s">
        <v>25320</v>
      </c>
      <c r="B1386" t="s">
        <v>25321</v>
      </c>
    </row>
    <row r="1387" spans="1:2" x14ac:dyDescent="0.15">
      <c r="A1387" t="s">
        <v>25322</v>
      </c>
      <c r="B1387" t="s">
        <v>25323</v>
      </c>
    </row>
    <row r="1388" spans="1:2" x14ac:dyDescent="0.15">
      <c r="A1388" t="s">
        <v>25324</v>
      </c>
      <c r="B1388" t="s">
        <v>25325</v>
      </c>
    </row>
    <row r="1389" spans="1:2" x14ac:dyDescent="0.15">
      <c r="A1389" t="s">
        <v>25326</v>
      </c>
      <c r="B1389" t="s">
        <v>25327</v>
      </c>
    </row>
    <row r="1390" spans="1:2" x14ac:dyDescent="0.15">
      <c r="A1390" t="s">
        <v>25328</v>
      </c>
      <c r="B1390" t="s">
        <v>25329</v>
      </c>
    </row>
    <row r="1391" spans="1:2" x14ac:dyDescent="0.15">
      <c r="A1391" t="s">
        <v>25330</v>
      </c>
      <c r="B1391" t="s">
        <v>24554</v>
      </c>
    </row>
    <row r="1392" spans="1:2" x14ac:dyDescent="0.15">
      <c r="A1392" t="s">
        <v>25331</v>
      </c>
      <c r="B1392" t="s">
        <v>25332</v>
      </c>
    </row>
    <row r="1393" spans="1:2" x14ac:dyDescent="0.15">
      <c r="A1393" t="s">
        <v>25333</v>
      </c>
      <c r="B1393" t="s">
        <v>25334</v>
      </c>
    </row>
    <row r="1394" spans="1:2" x14ac:dyDescent="0.15">
      <c r="A1394" t="s">
        <v>25335</v>
      </c>
      <c r="B1394" t="s">
        <v>25336</v>
      </c>
    </row>
    <row r="1395" spans="1:2" x14ac:dyDescent="0.15">
      <c r="A1395" t="s">
        <v>25337</v>
      </c>
      <c r="B1395" t="s">
        <v>25338</v>
      </c>
    </row>
    <row r="1396" spans="1:2" x14ac:dyDescent="0.15">
      <c r="A1396" t="s">
        <v>25339</v>
      </c>
      <c r="B1396" t="s">
        <v>25340</v>
      </c>
    </row>
    <row r="1397" spans="1:2" x14ac:dyDescent="0.15">
      <c r="A1397" t="s">
        <v>25341</v>
      </c>
      <c r="B1397" t="s">
        <v>25342</v>
      </c>
    </row>
    <row r="1398" spans="1:2" x14ac:dyDescent="0.15">
      <c r="A1398" t="s">
        <v>25343</v>
      </c>
      <c r="B1398" t="s">
        <v>25344</v>
      </c>
    </row>
    <row r="1399" spans="1:2" x14ac:dyDescent="0.15">
      <c r="A1399" t="s">
        <v>25345</v>
      </c>
      <c r="B1399" t="s">
        <v>25346</v>
      </c>
    </row>
    <row r="1400" spans="1:2" x14ac:dyDescent="0.15">
      <c r="A1400" t="s">
        <v>25347</v>
      </c>
      <c r="B1400" t="s">
        <v>25348</v>
      </c>
    </row>
    <row r="1401" spans="1:2" x14ac:dyDescent="0.15">
      <c r="A1401" t="s">
        <v>25349</v>
      </c>
      <c r="B1401" t="s">
        <v>25350</v>
      </c>
    </row>
    <row r="1402" spans="1:2" x14ac:dyDescent="0.15">
      <c r="A1402" t="s">
        <v>25351</v>
      </c>
      <c r="B1402" t="s">
        <v>25352</v>
      </c>
    </row>
    <row r="1403" spans="1:2" x14ac:dyDescent="0.15">
      <c r="A1403" t="s">
        <v>25353</v>
      </c>
      <c r="B1403" t="s">
        <v>25354</v>
      </c>
    </row>
    <row r="1404" spans="1:2" x14ac:dyDescent="0.15">
      <c r="A1404" t="s">
        <v>25355</v>
      </c>
      <c r="B1404" t="s">
        <v>25356</v>
      </c>
    </row>
    <row r="1405" spans="1:2" x14ac:dyDescent="0.15">
      <c r="A1405" t="s">
        <v>25357</v>
      </c>
      <c r="B1405" t="s">
        <v>25358</v>
      </c>
    </row>
    <row r="1406" spans="1:2" x14ac:dyDescent="0.15">
      <c r="A1406" t="s">
        <v>25359</v>
      </c>
      <c r="B1406" t="s">
        <v>25360</v>
      </c>
    </row>
    <row r="1407" spans="1:2" x14ac:dyDescent="0.15">
      <c r="A1407" t="s">
        <v>25361</v>
      </c>
      <c r="B1407" t="s">
        <v>25362</v>
      </c>
    </row>
    <row r="1408" spans="1:2" x14ac:dyDescent="0.15">
      <c r="A1408" t="s">
        <v>25363</v>
      </c>
      <c r="B1408" t="s">
        <v>25364</v>
      </c>
    </row>
    <row r="1409" spans="1:2" x14ac:dyDescent="0.15">
      <c r="A1409" t="s">
        <v>25365</v>
      </c>
      <c r="B1409" t="s">
        <v>25366</v>
      </c>
    </row>
    <row r="1410" spans="1:2" x14ac:dyDescent="0.15">
      <c r="A1410" t="s">
        <v>25367</v>
      </c>
      <c r="B1410" t="s">
        <v>25368</v>
      </c>
    </row>
    <row r="1411" spans="1:2" x14ac:dyDescent="0.15">
      <c r="A1411" t="s">
        <v>25369</v>
      </c>
      <c r="B1411" t="s">
        <v>25370</v>
      </c>
    </row>
    <row r="1412" spans="1:2" x14ac:dyDescent="0.15">
      <c r="A1412" t="s">
        <v>25371</v>
      </c>
      <c r="B1412" t="s">
        <v>25372</v>
      </c>
    </row>
    <row r="1413" spans="1:2" x14ac:dyDescent="0.15">
      <c r="A1413" t="s">
        <v>25373</v>
      </c>
      <c r="B1413" t="s">
        <v>25374</v>
      </c>
    </row>
    <row r="1414" spans="1:2" x14ac:dyDescent="0.15">
      <c r="A1414" t="s">
        <v>25375</v>
      </c>
      <c r="B1414" t="s">
        <v>25376</v>
      </c>
    </row>
    <row r="1415" spans="1:2" x14ac:dyDescent="0.15">
      <c r="A1415" t="s">
        <v>25377</v>
      </c>
      <c r="B1415" t="s">
        <v>25378</v>
      </c>
    </row>
    <row r="1416" spans="1:2" x14ac:dyDescent="0.15">
      <c r="A1416" t="s">
        <v>25379</v>
      </c>
      <c r="B1416" t="s">
        <v>25380</v>
      </c>
    </row>
    <row r="1417" spans="1:2" x14ac:dyDescent="0.15">
      <c r="A1417" t="s">
        <v>25381</v>
      </c>
      <c r="B1417" t="s">
        <v>25382</v>
      </c>
    </row>
    <row r="1418" spans="1:2" x14ac:dyDescent="0.15">
      <c r="A1418" t="s">
        <v>25383</v>
      </c>
      <c r="B1418" t="s">
        <v>25384</v>
      </c>
    </row>
    <row r="1419" spans="1:2" x14ac:dyDescent="0.15">
      <c r="A1419" t="s">
        <v>25385</v>
      </c>
      <c r="B1419" t="s">
        <v>25386</v>
      </c>
    </row>
    <row r="1420" spans="1:2" x14ac:dyDescent="0.15">
      <c r="A1420" t="s">
        <v>25387</v>
      </c>
      <c r="B1420" t="s">
        <v>25388</v>
      </c>
    </row>
    <row r="1421" spans="1:2" x14ac:dyDescent="0.15">
      <c r="A1421" t="s">
        <v>25389</v>
      </c>
      <c r="B1421" t="s">
        <v>25390</v>
      </c>
    </row>
    <row r="1422" spans="1:2" x14ac:dyDescent="0.15">
      <c r="A1422" t="s">
        <v>25391</v>
      </c>
      <c r="B1422" t="s">
        <v>25392</v>
      </c>
    </row>
    <row r="1423" spans="1:2" x14ac:dyDescent="0.15">
      <c r="A1423" t="s">
        <v>25393</v>
      </c>
      <c r="B1423" t="s">
        <v>25394</v>
      </c>
    </row>
    <row r="1424" spans="1:2" x14ac:dyDescent="0.15">
      <c r="A1424" t="s">
        <v>25395</v>
      </c>
      <c r="B1424" t="s">
        <v>25396</v>
      </c>
    </row>
    <row r="1425" spans="1:2" x14ac:dyDescent="0.15">
      <c r="A1425" t="s">
        <v>25397</v>
      </c>
      <c r="B1425" t="s">
        <v>25398</v>
      </c>
    </row>
    <row r="1426" spans="1:2" x14ac:dyDescent="0.15">
      <c r="A1426" t="s">
        <v>25399</v>
      </c>
      <c r="B1426" t="s">
        <v>25400</v>
      </c>
    </row>
    <row r="1427" spans="1:2" x14ac:dyDescent="0.15">
      <c r="A1427" t="s">
        <v>25401</v>
      </c>
      <c r="B1427" t="s">
        <v>25402</v>
      </c>
    </row>
    <row r="1428" spans="1:2" x14ac:dyDescent="0.15">
      <c r="A1428" t="s">
        <v>25403</v>
      </c>
      <c r="B1428" t="s">
        <v>25404</v>
      </c>
    </row>
    <row r="1429" spans="1:2" x14ac:dyDescent="0.15">
      <c r="A1429" t="s">
        <v>25405</v>
      </c>
      <c r="B1429" t="s">
        <v>25406</v>
      </c>
    </row>
    <row r="1430" spans="1:2" x14ac:dyDescent="0.15">
      <c r="A1430" t="s">
        <v>25407</v>
      </c>
      <c r="B1430" t="s">
        <v>25408</v>
      </c>
    </row>
    <row r="1431" spans="1:2" x14ac:dyDescent="0.15">
      <c r="A1431" t="s">
        <v>25409</v>
      </c>
      <c r="B1431" t="s">
        <v>25410</v>
      </c>
    </row>
    <row r="1432" spans="1:2" x14ac:dyDescent="0.15">
      <c r="A1432" t="s">
        <v>25411</v>
      </c>
      <c r="B1432" t="s">
        <v>25412</v>
      </c>
    </row>
    <row r="1433" spans="1:2" x14ac:dyDescent="0.15">
      <c r="A1433" t="s">
        <v>25413</v>
      </c>
      <c r="B1433" t="s">
        <v>25414</v>
      </c>
    </row>
    <row r="1434" spans="1:2" x14ac:dyDescent="0.15">
      <c r="A1434" t="s">
        <v>25415</v>
      </c>
      <c r="B1434" t="s">
        <v>25416</v>
      </c>
    </row>
    <row r="1435" spans="1:2" x14ac:dyDescent="0.15">
      <c r="A1435" t="s">
        <v>25417</v>
      </c>
      <c r="B1435" t="s">
        <v>25418</v>
      </c>
    </row>
    <row r="1436" spans="1:2" x14ac:dyDescent="0.15">
      <c r="A1436" t="s">
        <v>25419</v>
      </c>
      <c r="B1436" t="s">
        <v>23830</v>
      </c>
    </row>
    <row r="1437" spans="1:2" x14ac:dyDescent="0.15">
      <c r="A1437" t="s">
        <v>25420</v>
      </c>
      <c r="B1437" t="s">
        <v>25421</v>
      </c>
    </row>
    <row r="1438" spans="1:2" x14ac:dyDescent="0.15">
      <c r="A1438" t="s">
        <v>25422</v>
      </c>
      <c r="B1438" t="s">
        <v>25423</v>
      </c>
    </row>
    <row r="1439" spans="1:2" x14ac:dyDescent="0.15">
      <c r="A1439" t="s">
        <v>25424</v>
      </c>
      <c r="B1439" t="s">
        <v>25425</v>
      </c>
    </row>
    <row r="1440" spans="1:2" x14ac:dyDescent="0.15">
      <c r="A1440" t="s">
        <v>25426</v>
      </c>
      <c r="B1440" t="s">
        <v>23800</v>
      </c>
    </row>
    <row r="1441" spans="1:2" x14ac:dyDescent="0.15">
      <c r="A1441" t="s">
        <v>25427</v>
      </c>
      <c r="B1441" t="s">
        <v>25428</v>
      </c>
    </row>
    <row r="1442" spans="1:2" x14ac:dyDescent="0.15">
      <c r="A1442" t="s">
        <v>25429</v>
      </c>
      <c r="B1442" t="s">
        <v>23208</v>
      </c>
    </row>
    <row r="1443" spans="1:2" x14ac:dyDescent="0.15">
      <c r="A1443" t="s">
        <v>25430</v>
      </c>
      <c r="B1443" t="s">
        <v>25431</v>
      </c>
    </row>
    <row r="1444" spans="1:2" x14ac:dyDescent="0.15">
      <c r="A1444" t="s">
        <v>25432</v>
      </c>
      <c r="B1444" t="s">
        <v>25433</v>
      </c>
    </row>
    <row r="1445" spans="1:2" x14ac:dyDescent="0.15">
      <c r="A1445" t="s">
        <v>25434</v>
      </c>
      <c r="B1445" t="s">
        <v>25435</v>
      </c>
    </row>
    <row r="1446" spans="1:2" x14ac:dyDescent="0.15">
      <c r="A1446" t="s">
        <v>25436</v>
      </c>
      <c r="B1446" t="s">
        <v>25437</v>
      </c>
    </row>
    <row r="1447" spans="1:2" x14ac:dyDescent="0.15">
      <c r="A1447" t="s">
        <v>25438</v>
      </c>
      <c r="B1447" t="s">
        <v>25439</v>
      </c>
    </row>
    <row r="1448" spans="1:2" x14ac:dyDescent="0.15">
      <c r="A1448" t="s">
        <v>25440</v>
      </c>
      <c r="B1448" t="s">
        <v>25441</v>
      </c>
    </row>
    <row r="1449" spans="1:2" x14ac:dyDescent="0.15">
      <c r="A1449" t="s">
        <v>25442</v>
      </c>
      <c r="B1449" t="s">
        <v>25152</v>
      </c>
    </row>
    <row r="1450" spans="1:2" x14ac:dyDescent="0.15">
      <c r="A1450" t="s">
        <v>25443</v>
      </c>
      <c r="B1450" t="s">
        <v>25444</v>
      </c>
    </row>
    <row r="1451" spans="1:2" x14ac:dyDescent="0.15">
      <c r="A1451" t="s">
        <v>25445</v>
      </c>
      <c r="B1451" t="s">
        <v>25446</v>
      </c>
    </row>
    <row r="1452" spans="1:2" x14ac:dyDescent="0.15">
      <c r="A1452" t="s">
        <v>25447</v>
      </c>
      <c r="B1452" t="s">
        <v>25448</v>
      </c>
    </row>
    <row r="1453" spans="1:2" x14ac:dyDescent="0.15">
      <c r="A1453" t="s">
        <v>25449</v>
      </c>
      <c r="B1453" t="s">
        <v>25450</v>
      </c>
    </row>
    <row r="1454" spans="1:2" x14ac:dyDescent="0.15">
      <c r="A1454" t="s">
        <v>25451</v>
      </c>
      <c r="B1454" t="s">
        <v>25452</v>
      </c>
    </row>
    <row r="1455" spans="1:2" x14ac:dyDescent="0.15">
      <c r="A1455" t="s">
        <v>25453</v>
      </c>
      <c r="B1455" t="s">
        <v>25454</v>
      </c>
    </row>
    <row r="1456" spans="1:2" x14ac:dyDescent="0.15">
      <c r="A1456" t="s">
        <v>25455</v>
      </c>
      <c r="B1456" t="s">
        <v>23577</v>
      </c>
    </row>
    <row r="1457" spans="1:2" x14ac:dyDescent="0.15">
      <c r="A1457" t="s">
        <v>25456</v>
      </c>
      <c r="B1457" t="s">
        <v>25457</v>
      </c>
    </row>
    <row r="1458" spans="1:2" x14ac:dyDescent="0.15">
      <c r="A1458" t="s">
        <v>25458</v>
      </c>
      <c r="B1458" t="s">
        <v>25459</v>
      </c>
    </row>
    <row r="1459" spans="1:2" x14ac:dyDescent="0.15">
      <c r="A1459" t="s">
        <v>25460</v>
      </c>
      <c r="B1459" t="s">
        <v>25461</v>
      </c>
    </row>
    <row r="1460" spans="1:2" x14ac:dyDescent="0.15">
      <c r="A1460" t="s">
        <v>25462</v>
      </c>
      <c r="B1460" t="s">
        <v>25463</v>
      </c>
    </row>
    <row r="1461" spans="1:2" x14ac:dyDescent="0.15">
      <c r="A1461" t="s">
        <v>25464</v>
      </c>
      <c r="B1461" t="s">
        <v>25465</v>
      </c>
    </row>
    <row r="1462" spans="1:2" x14ac:dyDescent="0.15">
      <c r="A1462" t="s">
        <v>25466</v>
      </c>
      <c r="B1462" t="s">
        <v>25467</v>
      </c>
    </row>
    <row r="1463" spans="1:2" x14ac:dyDescent="0.15">
      <c r="A1463" t="s">
        <v>25468</v>
      </c>
      <c r="B1463" t="s">
        <v>25469</v>
      </c>
    </row>
    <row r="1464" spans="1:2" x14ac:dyDescent="0.15">
      <c r="A1464" t="s">
        <v>25470</v>
      </c>
      <c r="B1464" t="s">
        <v>25471</v>
      </c>
    </row>
    <row r="1465" spans="1:2" x14ac:dyDescent="0.15">
      <c r="A1465" t="s">
        <v>25472</v>
      </c>
      <c r="B1465" t="s">
        <v>25473</v>
      </c>
    </row>
    <row r="1466" spans="1:2" x14ac:dyDescent="0.15">
      <c r="A1466" t="s">
        <v>25474</v>
      </c>
      <c r="B1466" t="s">
        <v>25475</v>
      </c>
    </row>
    <row r="1467" spans="1:2" x14ac:dyDescent="0.15">
      <c r="A1467" t="s">
        <v>25476</v>
      </c>
      <c r="B1467" t="s">
        <v>25477</v>
      </c>
    </row>
    <row r="1468" spans="1:2" x14ac:dyDescent="0.15">
      <c r="A1468" t="s">
        <v>25478</v>
      </c>
      <c r="B1468" t="s">
        <v>25205</v>
      </c>
    </row>
    <row r="1469" spans="1:2" x14ac:dyDescent="0.15">
      <c r="A1469" t="s">
        <v>25479</v>
      </c>
      <c r="B1469" t="s">
        <v>25480</v>
      </c>
    </row>
    <row r="1470" spans="1:2" x14ac:dyDescent="0.15">
      <c r="A1470" t="s">
        <v>25481</v>
      </c>
      <c r="B1470" t="s">
        <v>25482</v>
      </c>
    </row>
    <row r="1471" spans="1:2" x14ac:dyDescent="0.15">
      <c r="A1471" t="s">
        <v>25483</v>
      </c>
      <c r="B1471" t="s">
        <v>25484</v>
      </c>
    </row>
    <row r="1472" spans="1:2" x14ac:dyDescent="0.15">
      <c r="A1472" t="s">
        <v>25485</v>
      </c>
      <c r="B1472" t="s">
        <v>25486</v>
      </c>
    </row>
    <row r="1473" spans="1:2" x14ac:dyDescent="0.15">
      <c r="A1473" t="s">
        <v>25487</v>
      </c>
      <c r="B1473" t="s">
        <v>25488</v>
      </c>
    </row>
    <row r="1474" spans="1:2" x14ac:dyDescent="0.15">
      <c r="A1474" t="s">
        <v>25489</v>
      </c>
      <c r="B1474" t="s">
        <v>25490</v>
      </c>
    </row>
    <row r="1475" spans="1:2" x14ac:dyDescent="0.15">
      <c r="A1475" t="s">
        <v>25491</v>
      </c>
      <c r="B1475" t="s">
        <v>24792</v>
      </c>
    </row>
    <row r="1476" spans="1:2" x14ac:dyDescent="0.15">
      <c r="A1476" t="s">
        <v>25492</v>
      </c>
      <c r="B1476" t="s">
        <v>25493</v>
      </c>
    </row>
    <row r="1477" spans="1:2" x14ac:dyDescent="0.15">
      <c r="A1477" t="s">
        <v>25494</v>
      </c>
      <c r="B1477" t="s">
        <v>25495</v>
      </c>
    </row>
    <row r="1478" spans="1:2" x14ac:dyDescent="0.15">
      <c r="A1478" t="s">
        <v>25496</v>
      </c>
      <c r="B1478" t="s">
        <v>25497</v>
      </c>
    </row>
    <row r="1479" spans="1:2" x14ac:dyDescent="0.15">
      <c r="A1479" t="s">
        <v>25498</v>
      </c>
      <c r="B1479" t="s">
        <v>25499</v>
      </c>
    </row>
    <row r="1480" spans="1:2" x14ac:dyDescent="0.15">
      <c r="A1480" t="s">
        <v>25500</v>
      </c>
      <c r="B1480" t="s">
        <v>25501</v>
      </c>
    </row>
    <row r="1481" spans="1:2" x14ac:dyDescent="0.15">
      <c r="A1481" t="s">
        <v>25502</v>
      </c>
      <c r="B1481" t="s">
        <v>25503</v>
      </c>
    </row>
    <row r="1482" spans="1:2" x14ac:dyDescent="0.15">
      <c r="A1482" t="s">
        <v>25504</v>
      </c>
      <c r="B1482" t="s">
        <v>25297</v>
      </c>
    </row>
    <row r="1483" spans="1:2" x14ac:dyDescent="0.15">
      <c r="A1483" t="s">
        <v>25505</v>
      </c>
      <c r="B1483" t="s">
        <v>25506</v>
      </c>
    </row>
    <row r="1484" spans="1:2" x14ac:dyDescent="0.15">
      <c r="A1484" t="s">
        <v>25507</v>
      </c>
      <c r="B1484" t="s">
        <v>25508</v>
      </c>
    </row>
    <row r="1485" spans="1:2" x14ac:dyDescent="0.15">
      <c r="A1485" t="s">
        <v>25509</v>
      </c>
      <c r="B1485" t="s">
        <v>25201</v>
      </c>
    </row>
    <row r="1486" spans="1:2" x14ac:dyDescent="0.15">
      <c r="A1486" t="s">
        <v>25510</v>
      </c>
      <c r="B1486" t="s">
        <v>25511</v>
      </c>
    </row>
    <row r="1487" spans="1:2" x14ac:dyDescent="0.15">
      <c r="A1487" t="s">
        <v>25512</v>
      </c>
      <c r="B1487" t="s">
        <v>25513</v>
      </c>
    </row>
    <row r="1488" spans="1:2" x14ac:dyDescent="0.15">
      <c r="A1488" t="s">
        <v>25514</v>
      </c>
      <c r="B1488" t="s">
        <v>25513</v>
      </c>
    </row>
    <row r="1489" spans="1:2" x14ac:dyDescent="0.15">
      <c r="A1489" t="s">
        <v>25515</v>
      </c>
      <c r="B1489" t="s">
        <v>25516</v>
      </c>
    </row>
  </sheetData>
  <phoneticPr fontId="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868"/>
  <sheetViews>
    <sheetView workbookViewId="0"/>
  </sheetViews>
  <sheetFormatPr defaultRowHeight="13.5" x14ac:dyDescent="0.15"/>
  <sheetData>
    <row r="1" spans="1:4" x14ac:dyDescent="0.15">
      <c r="A1" t="s">
        <v>0</v>
      </c>
      <c r="B1" t="s">
        <v>1</v>
      </c>
      <c r="C1" t="s">
        <v>2</v>
      </c>
      <c r="D1">
        <v>4867</v>
      </c>
    </row>
    <row r="2" spans="1:4" x14ac:dyDescent="0.15">
      <c r="A2" t="s">
        <v>25517</v>
      </c>
      <c r="B2" t="s">
        <v>25518</v>
      </c>
    </row>
    <row r="3" spans="1:4" x14ac:dyDescent="0.15">
      <c r="A3" t="s">
        <v>25519</v>
      </c>
      <c r="B3" t="s">
        <v>25520</v>
      </c>
    </row>
    <row r="4" spans="1:4" x14ac:dyDescent="0.15">
      <c r="A4" t="s">
        <v>25521</v>
      </c>
      <c r="B4" t="s">
        <v>25522</v>
      </c>
    </row>
    <row r="5" spans="1:4" x14ac:dyDescent="0.15">
      <c r="A5" t="s">
        <v>25523</v>
      </c>
      <c r="B5" t="s">
        <v>25524</v>
      </c>
    </row>
    <row r="6" spans="1:4" x14ac:dyDescent="0.15">
      <c r="A6" t="s">
        <v>25525</v>
      </c>
      <c r="B6" t="s">
        <v>25526</v>
      </c>
    </row>
    <row r="7" spans="1:4" x14ac:dyDescent="0.15">
      <c r="A7" t="s">
        <v>25527</v>
      </c>
      <c r="B7" t="s">
        <v>25528</v>
      </c>
    </row>
    <row r="8" spans="1:4" x14ac:dyDescent="0.15">
      <c r="A8" t="s">
        <v>25529</v>
      </c>
      <c r="B8" t="s">
        <v>25530</v>
      </c>
    </row>
    <row r="9" spans="1:4" x14ac:dyDescent="0.15">
      <c r="A9" t="s">
        <v>25531</v>
      </c>
      <c r="B9" t="s">
        <v>25532</v>
      </c>
    </row>
    <row r="10" spans="1:4" x14ac:dyDescent="0.15">
      <c r="A10" t="s">
        <v>25533</v>
      </c>
      <c r="B10" t="s">
        <v>25534</v>
      </c>
    </row>
    <row r="11" spans="1:4" x14ac:dyDescent="0.15">
      <c r="A11" t="s">
        <v>25535</v>
      </c>
      <c r="B11" t="s">
        <v>25536</v>
      </c>
    </row>
    <row r="12" spans="1:4" x14ac:dyDescent="0.15">
      <c r="A12" t="s">
        <v>25537</v>
      </c>
      <c r="B12" t="s">
        <v>25538</v>
      </c>
    </row>
    <row r="13" spans="1:4" x14ac:dyDescent="0.15">
      <c r="A13" t="s">
        <v>25539</v>
      </c>
      <c r="B13" t="s">
        <v>25540</v>
      </c>
    </row>
    <row r="14" spans="1:4" x14ac:dyDescent="0.15">
      <c r="A14" t="s">
        <v>25541</v>
      </c>
      <c r="B14" t="s">
        <v>25542</v>
      </c>
    </row>
    <row r="15" spans="1:4" x14ac:dyDescent="0.15">
      <c r="A15" t="s">
        <v>25543</v>
      </c>
      <c r="B15" t="s">
        <v>25544</v>
      </c>
    </row>
    <row r="16" spans="1:4" x14ac:dyDescent="0.15">
      <c r="A16" t="s">
        <v>25545</v>
      </c>
      <c r="B16" t="s">
        <v>25546</v>
      </c>
    </row>
    <row r="17" spans="1:2" x14ac:dyDescent="0.15">
      <c r="A17" t="s">
        <v>25547</v>
      </c>
      <c r="B17" t="s">
        <v>25548</v>
      </c>
    </row>
    <row r="18" spans="1:2" x14ac:dyDescent="0.15">
      <c r="A18" t="s">
        <v>25549</v>
      </c>
      <c r="B18" t="s">
        <v>25550</v>
      </c>
    </row>
    <row r="19" spans="1:2" x14ac:dyDescent="0.15">
      <c r="A19" t="s">
        <v>25551</v>
      </c>
      <c r="B19" t="s">
        <v>25552</v>
      </c>
    </row>
    <row r="20" spans="1:2" x14ac:dyDescent="0.15">
      <c r="A20" t="s">
        <v>25553</v>
      </c>
      <c r="B20" t="s">
        <v>25554</v>
      </c>
    </row>
    <row r="21" spans="1:2" x14ac:dyDescent="0.15">
      <c r="A21" t="s">
        <v>25555</v>
      </c>
      <c r="B21" t="s">
        <v>25556</v>
      </c>
    </row>
    <row r="22" spans="1:2" x14ac:dyDescent="0.15">
      <c r="A22" t="s">
        <v>25557</v>
      </c>
      <c r="B22" t="s">
        <v>25558</v>
      </c>
    </row>
    <row r="23" spans="1:2" x14ac:dyDescent="0.15">
      <c r="A23" t="s">
        <v>25559</v>
      </c>
      <c r="B23" t="s">
        <v>25560</v>
      </c>
    </row>
    <row r="24" spans="1:2" x14ac:dyDescent="0.15">
      <c r="A24" t="s">
        <v>25561</v>
      </c>
      <c r="B24" t="s">
        <v>25562</v>
      </c>
    </row>
    <row r="25" spans="1:2" x14ac:dyDescent="0.15">
      <c r="A25" t="s">
        <v>25563</v>
      </c>
      <c r="B25" t="s">
        <v>25564</v>
      </c>
    </row>
    <row r="26" spans="1:2" x14ac:dyDescent="0.15">
      <c r="A26" t="s">
        <v>25565</v>
      </c>
      <c r="B26" t="s">
        <v>25566</v>
      </c>
    </row>
    <row r="27" spans="1:2" x14ac:dyDescent="0.15">
      <c r="A27" t="s">
        <v>25567</v>
      </c>
      <c r="B27" t="s">
        <v>25568</v>
      </c>
    </row>
    <row r="28" spans="1:2" x14ac:dyDescent="0.15">
      <c r="A28" t="s">
        <v>25569</v>
      </c>
      <c r="B28" t="s">
        <v>25570</v>
      </c>
    </row>
    <row r="29" spans="1:2" x14ac:dyDescent="0.15">
      <c r="A29" t="s">
        <v>25571</v>
      </c>
      <c r="B29" t="s">
        <v>25572</v>
      </c>
    </row>
    <row r="30" spans="1:2" x14ac:dyDescent="0.15">
      <c r="A30" t="s">
        <v>25573</v>
      </c>
      <c r="B30" t="s">
        <v>25574</v>
      </c>
    </row>
    <row r="31" spans="1:2" x14ac:dyDescent="0.15">
      <c r="A31" t="s">
        <v>25575</v>
      </c>
      <c r="B31" t="s">
        <v>25576</v>
      </c>
    </row>
    <row r="32" spans="1:2" x14ac:dyDescent="0.15">
      <c r="A32" t="s">
        <v>25577</v>
      </c>
      <c r="B32" t="s">
        <v>25578</v>
      </c>
    </row>
    <row r="33" spans="1:2" x14ac:dyDescent="0.15">
      <c r="A33" t="s">
        <v>25579</v>
      </c>
      <c r="B33" t="s">
        <v>25580</v>
      </c>
    </row>
    <row r="34" spans="1:2" x14ac:dyDescent="0.15">
      <c r="A34" t="s">
        <v>25581</v>
      </c>
      <c r="B34" t="s">
        <v>25582</v>
      </c>
    </row>
    <row r="35" spans="1:2" x14ac:dyDescent="0.15">
      <c r="A35" t="s">
        <v>25583</v>
      </c>
      <c r="B35" t="s">
        <v>25584</v>
      </c>
    </row>
    <row r="36" spans="1:2" x14ac:dyDescent="0.15">
      <c r="A36" t="s">
        <v>25585</v>
      </c>
      <c r="B36" t="s">
        <v>25586</v>
      </c>
    </row>
    <row r="37" spans="1:2" x14ac:dyDescent="0.15">
      <c r="A37" t="s">
        <v>25587</v>
      </c>
      <c r="B37" t="s">
        <v>25588</v>
      </c>
    </row>
    <row r="38" spans="1:2" x14ac:dyDescent="0.15">
      <c r="A38" t="s">
        <v>25589</v>
      </c>
      <c r="B38" t="s">
        <v>25590</v>
      </c>
    </row>
    <row r="39" spans="1:2" x14ac:dyDescent="0.15">
      <c r="A39" t="s">
        <v>25591</v>
      </c>
      <c r="B39" t="s">
        <v>25592</v>
      </c>
    </row>
    <row r="40" spans="1:2" x14ac:dyDescent="0.15">
      <c r="A40" t="s">
        <v>25593</v>
      </c>
      <c r="B40" t="s">
        <v>25594</v>
      </c>
    </row>
    <row r="41" spans="1:2" x14ac:dyDescent="0.15">
      <c r="A41" t="s">
        <v>25595</v>
      </c>
      <c r="B41" t="s">
        <v>25596</v>
      </c>
    </row>
    <row r="42" spans="1:2" x14ac:dyDescent="0.15">
      <c r="A42" t="s">
        <v>25597</v>
      </c>
      <c r="B42" t="s">
        <v>25598</v>
      </c>
    </row>
    <row r="43" spans="1:2" x14ac:dyDescent="0.15">
      <c r="A43" t="s">
        <v>25599</v>
      </c>
      <c r="B43" t="s">
        <v>25600</v>
      </c>
    </row>
    <row r="44" spans="1:2" x14ac:dyDescent="0.15">
      <c r="A44" t="s">
        <v>25601</v>
      </c>
      <c r="B44" t="s">
        <v>25602</v>
      </c>
    </row>
    <row r="45" spans="1:2" x14ac:dyDescent="0.15">
      <c r="A45" t="s">
        <v>25603</v>
      </c>
      <c r="B45" t="s">
        <v>25546</v>
      </c>
    </row>
    <row r="46" spans="1:2" x14ac:dyDescent="0.15">
      <c r="A46" t="s">
        <v>25604</v>
      </c>
      <c r="B46" t="s">
        <v>25605</v>
      </c>
    </row>
    <row r="47" spans="1:2" x14ac:dyDescent="0.15">
      <c r="A47" t="s">
        <v>25606</v>
      </c>
      <c r="B47" t="s">
        <v>25524</v>
      </c>
    </row>
    <row r="48" spans="1:2" x14ac:dyDescent="0.15">
      <c r="A48" t="s">
        <v>25607</v>
      </c>
      <c r="B48" t="s">
        <v>25608</v>
      </c>
    </row>
    <row r="49" spans="1:2" x14ac:dyDescent="0.15">
      <c r="A49" t="s">
        <v>25609</v>
      </c>
      <c r="B49" t="s">
        <v>25610</v>
      </c>
    </row>
    <row r="50" spans="1:2" x14ac:dyDescent="0.15">
      <c r="A50" t="s">
        <v>25611</v>
      </c>
      <c r="B50" t="s">
        <v>25612</v>
      </c>
    </row>
    <row r="51" spans="1:2" x14ac:dyDescent="0.15">
      <c r="A51" t="s">
        <v>25613</v>
      </c>
      <c r="B51" t="s">
        <v>25614</v>
      </c>
    </row>
    <row r="52" spans="1:2" x14ac:dyDescent="0.15">
      <c r="A52" t="s">
        <v>25615</v>
      </c>
      <c r="B52" t="s">
        <v>25616</v>
      </c>
    </row>
    <row r="53" spans="1:2" x14ac:dyDescent="0.15">
      <c r="A53" t="s">
        <v>25617</v>
      </c>
      <c r="B53" t="s">
        <v>25618</v>
      </c>
    </row>
    <row r="54" spans="1:2" x14ac:dyDescent="0.15">
      <c r="A54" t="s">
        <v>25619</v>
      </c>
      <c r="B54" t="s">
        <v>25620</v>
      </c>
    </row>
    <row r="55" spans="1:2" x14ac:dyDescent="0.15">
      <c r="A55" t="s">
        <v>25621</v>
      </c>
      <c r="B55" t="s">
        <v>25622</v>
      </c>
    </row>
    <row r="56" spans="1:2" x14ac:dyDescent="0.15">
      <c r="A56" t="s">
        <v>25623</v>
      </c>
      <c r="B56" t="s">
        <v>25624</v>
      </c>
    </row>
    <row r="57" spans="1:2" x14ac:dyDescent="0.15">
      <c r="A57" t="s">
        <v>25625</v>
      </c>
      <c r="B57" t="s">
        <v>25626</v>
      </c>
    </row>
    <row r="58" spans="1:2" x14ac:dyDescent="0.15">
      <c r="A58" t="s">
        <v>25627</v>
      </c>
      <c r="B58" t="s">
        <v>25628</v>
      </c>
    </row>
    <row r="59" spans="1:2" x14ac:dyDescent="0.15">
      <c r="A59" t="s">
        <v>25629</v>
      </c>
      <c r="B59" t="s">
        <v>25630</v>
      </c>
    </row>
    <row r="60" spans="1:2" x14ac:dyDescent="0.15">
      <c r="A60" t="s">
        <v>25631</v>
      </c>
      <c r="B60" t="s">
        <v>25632</v>
      </c>
    </row>
    <row r="61" spans="1:2" x14ac:dyDescent="0.15">
      <c r="A61" t="s">
        <v>25633</v>
      </c>
      <c r="B61" t="s">
        <v>25634</v>
      </c>
    </row>
    <row r="62" spans="1:2" x14ac:dyDescent="0.15">
      <c r="A62" t="s">
        <v>25635</v>
      </c>
      <c r="B62" t="s">
        <v>25636</v>
      </c>
    </row>
    <row r="63" spans="1:2" x14ac:dyDescent="0.15">
      <c r="A63" t="s">
        <v>25637</v>
      </c>
      <c r="B63" t="s">
        <v>25638</v>
      </c>
    </row>
    <row r="64" spans="1:2" x14ac:dyDescent="0.15">
      <c r="A64" t="s">
        <v>25639</v>
      </c>
      <c r="B64" t="s">
        <v>25640</v>
      </c>
    </row>
    <row r="65" spans="1:2" x14ac:dyDescent="0.15">
      <c r="A65" t="s">
        <v>25641</v>
      </c>
      <c r="B65" t="s">
        <v>25642</v>
      </c>
    </row>
    <row r="66" spans="1:2" x14ac:dyDescent="0.15">
      <c r="A66" t="s">
        <v>25643</v>
      </c>
      <c r="B66" t="s">
        <v>25644</v>
      </c>
    </row>
    <row r="67" spans="1:2" x14ac:dyDescent="0.15">
      <c r="A67" t="s">
        <v>25645</v>
      </c>
      <c r="B67" t="s">
        <v>25646</v>
      </c>
    </row>
    <row r="68" spans="1:2" x14ac:dyDescent="0.15">
      <c r="A68" t="s">
        <v>25647</v>
      </c>
      <c r="B68" t="s">
        <v>25648</v>
      </c>
    </row>
    <row r="69" spans="1:2" x14ac:dyDescent="0.15">
      <c r="A69" t="s">
        <v>25649</v>
      </c>
      <c r="B69" t="s">
        <v>25650</v>
      </c>
    </row>
    <row r="70" spans="1:2" x14ac:dyDescent="0.15">
      <c r="A70" t="s">
        <v>25651</v>
      </c>
      <c r="B70" t="s">
        <v>25652</v>
      </c>
    </row>
    <row r="71" spans="1:2" x14ac:dyDescent="0.15">
      <c r="A71" t="s">
        <v>25653</v>
      </c>
      <c r="B71" t="s">
        <v>25654</v>
      </c>
    </row>
    <row r="72" spans="1:2" x14ac:dyDescent="0.15">
      <c r="A72" t="s">
        <v>25655</v>
      </c>
      <c r="B72" t="s">
        <v>25656</v>
      </c>
    </row>
    <row r="73" spans="1:2" x14ac:dyDescent="0.15">
      <c r="A73" t="s">
        <v>25657</v>
      </c>
      <c r="B73" t="s">
        <v>25658</v>
      </c>
    </row>
    <row r="74" spans="1:2" x14ac:dyDescent="0.15">
      <c r="A74" t="s">
        <v>25659</v>
      </c>
      <c r="B74" t="s">
        <v>25660</v>
      </c>
    </row>
    <row r="75" spans="1:2" x14ac:dyDescent="0.15">
      <c r="A75" t="s">
        <v>25661</v>
      </c>
      <c r="B75" t="s">
        <v>25662</v>
      </c>
    </row>
    <row r="76" spans="1:2" x14ac:dyDescent="0.15">
      <c r="A76" t="s">
        <v>25663</v>
      </c>
      <c r="B76" t="s">
        <v>25664</v>
      </c>
    </row>
    <row r="77" spans="1:2" x14ac:dyDescent="0.15">
      <c r="A77" t="s">
        <v>25665</v>
      </c>
      <c r="B77" t="s">
        <v>25666</v>
      </c>
    </row>
    <row r="78" spans="1:2" x14ac:dyDescent="0.15">
      <c r="A78" t="s">
        <v>25667</v>
      </c>
      <c r="B78" t="s">
        <v>25668</v>
      </c>
    </row>
    <row r="79" spans="1:2" x14ac:dyDescent="0.15">
      <c r="A79" t="s">
        <v>25669</v>
      </c>
      <c r="B79" t="s">
        <v>25670</v>
      </c>
    </row>
    <row r="80" spans="1:2" x14ac:dyDescent="0.15">
      <c r="A80" t="s">
        <v>25671</v>
      </c>
      <c r="B80" t="s">
        <v>25672</v>
      </c>
    </row>
    <row r="81" spans="1:2" x14ac:dyDescent="0.15">
      <c r="A81" t="s">
        <v>25673</v>
      </c>
      <c r="B81" t="s">
        <v>25674</v>
      </c>
    </row>
    <row r="82" spans="1:2" x14ac:dyDescent="0.15">
      <c r="A82" t="s">
        <v>25675</v>
      </c>
      <c r="B82" t="s">
        <v>25676</v>
      </c>
    </row>
    <row r="83" spans="1:2" x14ac:dyDescent="0.15">
      <c r="A83" t="s">
        <v>25677</v>
      </c>
      <c r="B83" t="s">
        <v>25678</v>
      </c>
    </row>
    <row r="84" spans="1:2" x14ac:dyDescent="0.15">
      <c r="A84" t="s">
        <v>25679</v>
      </c>
      <c r="B84" t="s">
        <v>25680</v>
      </c>
    </row>
    <row r="85" spans="1:2" x14ac:dyDescent="0.15">
      <c r="A85" t="s">
        <v>25681</v>
      </c>
      <c r="B85" t="s">
        <v>25682</v>
      </c>
    </row>
    <row r="86" spans="1:2" x14ac:dyDescent="0.15">
      <c r="A86" t="s">
        <v>25683</v>
      </c>
      <c r="B86" t="s">
        <v>25684</v>
      </c>
    </row>
    <row r="87" spans="1:2" x14ac:dyDescent="0.15">
      <c r="A87" t="s">
        <v>25685</v>
      </c>
      <c r="B87" t="s">
        <v>25686</v>
      </c>
    </row>
    <row r="88" spans="1:2" x14ac:dyDescent="0.15">
      <c r="A88" t="s">
        <v>25687</v>
      </c>
      <c r="B88" t="s">
        <v>25688</v>
      </c>
    </row>
    <row r="89" spans="1:2" x14ac:dyDescent="0.15">
      <c r="A89" t="s">
        <v>25689</v>
      </c>
      <c r="B89" t="s">
        <v>25690</v>
      </c>
    </row>
    <row r="90" spans="1:2" x14ac:dyDescent="0.15">
      <c r="A90" t="s">
        <v>25691</v>
      </c>
      <c r="B90" t="s">
        <v>25692</v>
      </c>
    </row>
    <row r="91" spans="1:2" x14ac:dyDescent="0.15">
      <c r="A91" t="s">
        <v>25693</v>
      </c>
      <c r="B91" t="s">
        <v>25694</v>
      </c>
    </row>
    <row r="92" spans="1:2" x14ac:dyDescent="0.15">
      <c r="A92" t="s">
        <v>25695</v>
      </c>
      <c r="B92" t="s">
        <v>25696</v>
      </c>
    </row>
    <row r="93" spans="1:2" x14ac:dyDescent="0.15">
      <c r="A93" t="s">
        <v>25697</v>
      </c>
      <c r="B93" t="s">
        <v>25698</v>
      </c>
    </row>
    <row r="94" spans="1:2" x14ac:dyDescent="0.15">
      <c r="A94" t="s">
        <v>25699</v>
      </c>
      <c r="B94" t="s">
        <v>25700</v>
      </c>
    </row>
    <row r="95" spans="1:2" x14ac:dyDescent="0.15">
      <c r="A95" t="s">
        <v>25701</v>
      </c>
      <c r="B95" t="s">
        <v>25702</v>
      </c>
    </row>
    <row r="96" spans="1:2" x14ac:dyDescent="0.15">
      <c r="A96" t="s">
        <v>25703</v>
      </c>
      <c r="B96" t="s">
        <v>25704</v>
      </c>
    </row>
    <row r="97" spans="1:2" x14ac:dyDescent="0.15">
      <c r="A97" t="s">
        <v>25705</v>
      </c>
      <c r="B97" t="s">
        <v>25654</v>
      </c>
    </row>
    <row r="98" spans="1:2" x14ac:dyDescent="0.15">
      <c r="A98" t="s">
        <v>25706</v>
      </c>
      <c r="B98" t="s">
        <v>25707</v>
      </c>
    </row>
    <row r="99" spans="1:2" x14ac:dyDescent="0.15">
      <c r="A99" t="s">
        <v>25708</v>
      </c>
      <c r="B99" t="s">
        <v>25532</v>
      </c>
    </row>
    <row r="100" spans="1:2" x14ac:dyDescent="0.15">
      <c r="A100" t="s">
        <v>25709</v>
      </c>
      <c r="B100" t="s">
        <v>25710</v>
      </c>
    </row>
    <row r="101" spans="1:2" x14ac:dyDescent="0.15">
      <c r="A101" t="s">
        <v>25711</v>
      </c>
      <c r="B101" t="s">
        <v>25712</v>
      </c>
    </row>
    <row r="102" spans="1:2" x14ac:dyDescent="0.15">
      <c r="A102" t="s">
        <v>25713</v>
      </c>
      <c r="B102" t="s">
        <v>25714</v>
      </c>
    </row>
    <row r="103" spans="1:2" x14ac:dyDescent="0.15">
      <c r="A103" t="s">
        <v>25715</v>
      </c>
      <c r="B103" t="s">
        <v>25716</v>
      </c>
    </row>
    <row r="104" spans="1:2" x14ac:dyDescent="0.15">
      <c r="A104" t="s">
        <v>25717</v>
      </c>
      <c r="B104" t="s">
        <v>25718</v>
      </c>
    </row>
    <row r="105" spans="1:2" x14ac:dyDescent="0.15">
      <c r="A105" t="s">
        <v>25719</v>
      </c>
      <c r="B105" t="s">
        <v>25632</v>
      </c>
    </row>
    <row r="106" spans="1:2" x14ac:dyDescent="0.15">
      <c r="A106" t="s">
        <v>25720</v>
      </c>
      <c r="B106" t="s">
        <v>25721</v>
      </c>
    </row>
    <row r="107" spans="1:2" x14ac:dyDescent="0.15">
      <c r="A107" t="s">
        <v>25722</v>
      </c>
      <c r="B107" t="s">
        <v>25723</v>
      </c>
    </row>
    <row r="108" spans="1:2" x14ac:dyDescent="0.15">
      <c r="A108" t="s">
        <v>25724</v>
      </c>
      <c r="B108" t="s">
        <v>25725</v>
      </c>
    </row>
    <row r="109" spans="1:2" x14ac:dyDescent="0.15">
      <c r="A109" t="s">
        <v>25726</v>
      </c>
      <c r="B109" t="s">
        <v>25727</v>
      </c>
    </row>
    <row r="110" spans="1:2" x14ac:dyDescent="0.15">
      <c r="A110" t="s">
        <v>25728</v>
      </c>
      <c r="B110" t="s">
        <v>25729</v>
      </c>
    </row>
    <row r="111" spans="1:2" x14ac:dyDescent="0.15">
      <c r="A111" t="s">
        <v>25730</v>
      </c>
      <c r="B111" t="s">
        <v>25731</v>
      </c>
    </row>
    <row r="112" spans="1:2" x14ac:dyDescent="0.15">
      <c r="A112" t="s">
        <v>25732</v>
      </c>
      <c r="B112" t="s">
        <v>25733</v>
      </c>
    </row>
    <row r="113" spans="1:2" x14ac:dyDescent="0.15">
      <c r="A113" t="s">
        <v>25734</v>
      </c>
      <c r="B113" t="s">
        <v>25735</v>
      </c>
    </row>
    <row r="114" spans="1:2" x14ac:dyDescent="0.15">
      <c r="A114" t="s">
        <v>25736</v>
      </c>
      <c r="B114" t="s">
        <v>25737</v>
      </c>
    </row>
    <row r="115" spans="1:2" x14ac:dyDescent="0.15">
      <c r="A115" t="s">
        <v>25738</v>
      </c>
      <c r="B115" t="s">
        <v>25739</v>
      </c>
    </row>
    <row r="116" spans="1:2" x14ac:dyDescent="0.15">
      <c r="A116" t="s">
        <v>25740</v>
      </c>
      <c r="B116" t="s">
        <v>25741</v>
      </c>
    </row>
    <row r="117" spans="1:2" x14ac:dyDescent="0.15">
      <c r="A117" t="s">
        <v>25742</v>
      </c>
      <c r="B117" t="s">
        <v>25743</v>
      </c>
    </row>
    <row r="118" spans="1:2" x14ac:dyDescent="0.15">
      <c r="A118" t="s">
        <v>25744</v>
      </c>
      <c r="B118" t="s">
        <v>25745</v>
      </c>
    </row>
    <row r="119" spans="1:2" x14ac:dyDescent="0.15">
      <c r="A119" t="s">
        <v>25746</v>
      </c>
      <c r="B119" t="s">
        <v>25747</v>
      </c>
    </row>
    <row r="120" spans="1:2" x14ac:dyDescent="0.15">
      <c r="A120" t="s">
        <v>25748</v>
      </c>
      <c r="B120" t="s">
        <v>25749</v>
      </c>
    </row>
    <row r="121" spans="1:2" x14ac:dyDescent="0.15">
      <c r="A121" t="s">
        <v>25750</v>
      </c>
      <c r="B121" t="s">
        <v>25751</v>
      </c>
    </row>
    <row r="122" spans="1:2" x14ac:dyDescent="0.15">
      <c r="A122" t="s">
        <v>25752</v>
      </c>
      <c r="B122" t="s">
        <v>25753</v>
      </c>
    </row>
    <row r="123" spans="1:2" x14ac:dyDescent="0.15">
      <c r="A123" t="s">
        <v>25754</v>
      </c>
      <c r="B123" t="s">
        <v>25755</v>
      </c>
    </row>
    <row r="124" spans="1:2" x14ac:dyDescent="0.15">
      <c r="A124" t="s">
        <v>25756</v>
      </c>
      <c r="B124" t="s">
        <v>25757</v>
      </c>
    </row>
    <row r="125" spans="1:2" x14ac:dyDescent="0.15">
      <c r="A125" t="s">
        <v>25758</v>
      </c>
      <c r="B125" t="s">
        <v>25759</v>
      </c>
    </row>
    <row r="126" spans="1:2" x14ac:dyDescent="0.15">
      <c r="A126" t="s">
        <v>25760</v>
      </c>
      <c r="B126" t="s">
        <v>25761</v>
      </c>
    </row>
    <row r="127" spans="1:2" x14ac:dyDescent="0.15">
      <c r="A127" t="s">
        <v>25762</v>
      </c>
      <c r="B127" t="s">
        <v>25763</v>
      </c>
    </row>
    <row r="128" spans="1:2" x14ac:dyDescent="0.15">
      <c r="A128" t="s">
        <v>25764</v>
      </c>
      <c r="B128" t="s">
        <v>25765</v>
      </c>
    </row>
    <row r="129" spans="1:2" x14ac:dyDescent="0.15">
      <c r="A129" t="s">
        <v>25766</v>
      </c>
      <c r="B129" t="s">
        <v>25767</v>
      </c>
    </row>
    <row r="130" spans="1:2" x14ac:dyDescent="0.15">
      <c r="A130" t="s">
        <v>25768</v>
      </c>
      <c r="B130" t="s">
        <v>25769</v>
      </c>
    </row>
    <row r="131" spans="1:2" x14ac:dyDescent="0.15">
      <c r="A131" t="s">
        <v>25770</v>
      </c>
      <c r="B131" t="s">
        <v>25771</v>
      </c>
    </row>
    <row r="132" spans="1:2" x14ac:dyDescent="0.15">
      <c r="A132" t="s">
        <v>25772</v>
      </c>
      <c r="B132" t="s">
        <v>25773</v>
      </c>
    </row>
    <row r="133" spans="1:2" x14ac:dyDescent="0.15">
      <c r="A133" t="s">
        <v>25774</v>
      </c>
      <c r="B133" t="s">
        <v>25775</v>
      </c>
    </row>
    <row r="134" spans="1:2" x14ac:dyDescent="0.15">
      <c r="A134" t="s">
        <v>25776</v>
      </c>
      <c r="B134" t="s">
        <v>25777</v>
      </c>
    </row>
    <row r="135" spans="1:2" x14ac:dyDescent="0.15">
      <c r="A135" t="s">
        <v>25778</v>
      </c>
      <c r="B135" t="s">
        <v>25779</v>
      </c>
    </row>
    <row r="136" spans="1:2" x14ac:dyDescent="0.15">
      <c r="A136" t="s">
        <v>25780</v>
      </c>
      <c r="B136" t="s">
        <v>25781</v>
      </c>
    </row>
    <row r="137" spans="1:2" x14ac:dyDescent="0.15">
      <c r="A137" t="s">
        <v>25782</v>
      </c>
      <c r="B137" t="s">
        <v>25783</v>
      </c>
    </row>
    <row r="138" spans="1:2" x14ac:dyDescent="0.15">
      <c r="A138" t="s">
        <v>25784</v>
      </c>
      <c r="B138" t="s">
        <v>25785</v>
      </c>
    </row>
    <row r="139" spans="1:2" x14ac:dyDescent="0.15">
      <c r="A139" t="s">
        <v>25786</v>
      </c>
      <c r="B139" t="s">
        <v>25787</v>
      </c>
    </row>
    <row r="140" spans="1:2" x14ac:dyDescent="0.15">
      <c r="A140" t="s">
        <v>25788</v>
      </c>
      <c r="B140" t="s">
        <v>25789</v>
      </c>
    </row>
    <row r="141" spans="1:2" x14ac:dyDescent="0.15">
      <c r="A141" t="s">
        <v>25790</v>
      </c>
      <c r="B141" t="s">
        <v>25791</v>
      </c>
    </row>
    <row r="142" spans="1:2" x14ac:dyDescent="0.15">
      <c r="A142" t="s">
        <v>25792</v>
      </c>
      <c r="B142" t="s">
        <v>25793</v>
      </c>
    </row>
    <row r="143" spans="1:2" x14ac:dyDescent="0.15">
      <c r="A143" t="s">
        <v>25794</v>
      </c>
      <c r="B143" t="s">
        <v>25795</v>
      </c>
    </row>
    <row r="144" spans="1:2" x14ac:dyDescent="0.15">
      <c r="A144" t="s">
        <v>25796</v>
      </c>
      <c r="B144" t="s">
        <v>25797</v>
      </c>
    </row>
    <row r="145" spans="1:2" x14ac:dyDescent="0.15">
      <c r="A145" t="s">
        <v>25798</v>
      </c>
      <c r="B145" t="s">
        <v>25799</v>
      </c>
    </row>
    <row r="146" spans="1:2" x14ac:dyDescent="0.15">
      <c r="A146" t="s">
        <v>25800</v>
      </c>
      <c r="B146" t="s">
        <v>25801</v>
      </c>
    </row>
    <row r="147" spans="1:2" x14ac:dyDescent="0.15">
      <c r="A147" t="s">
        <v>25802</v>
      </c>
      <c r="B147" t="s">
        <v>25803</v>
      </c>
    </row>
    <row r="148" spans="1:2" x14ac:dyDescent="0.15">
      <c r="A148" t="s">
        <v>25804</v>
      </c>
      <c r="B148" t="s">
        <v>25805</v>
      </c>
    </row>
    <row r="149" spans="1:2" x14ac:dyDescent="0.15">
      <c r="A149" t="s">
        <v>25806</v>
      </c>
      <c r="B149" t="s">
        <v>25807</v>
      </c>
    </row>
    <row r="150" spans="1:2" x14ac:dyDescent="0.15">
      <c r="A150" t="s">
        <v>25808</v>
      </c>
      <c r="B150" t="s">
        <v>25809</v>
      </c>
    </row>
    <row r="151" spans="1:2" x14ac:dyDescent="0.15">
      <c r="A151" t="s">
        <v>25810</v>
      </c>
      <c r="B151" t="s">
        <v>25811</v>
      </c>
    </row>
    <row r="152" spans="1:2" x14ac:dyDescent="0.15">
      <c r="A152" t="s">
        <v>25812</v>
      </c>
      <c r="B152" t="s">
        <v>25813</v>
      </c>
    </row>
    <row r="153" spans="1:2" x14ac:dyDescent="0.15">
      <c r="A153" t="s">
        <v>25814</v>
      </c>
      <c r="B153" t="s">
        <v>25815</v>
      </c>
    </row>
    <row r="154" spans="1:2" x14ac:dyDescent="0.15">
      <c r="A154" t="s">
        <v>25816</v>
      </c>
      <c r="B154" t="s">
        <v>25817</v>
      </c>
    </row>
    <row r="155" spans="1:2" x14ac:dyDescent="0.15">
      <c r="A155" t="s">
        <v>25818</v>
      </c>
      <c r="B155" t="s">
        <v>25819</v>
      </c>
    </row>
    <row r="156" spans="1:2" x14ac:dyDescent="0.15">
      <c r="A156" t="s">
        <v>25820</v>
      </c>
      <c r="B156" t="s">
        <v>25821</v>
      </c>
    </row>
    <row r="157" spans="1:2" x14ac:dyDescent="0.15">
      <c r="A157" t="s">
        <v>25822</v>
      </c>
      <c r="B157" t="s">
        <v>25823</v>
      </c>
    </row>
    <row r="158" spans="1:2" x14ac:dyDescent="0.15">
      <c r="A158" t="s">
        <v>25824</v>
      </c>
      <c r="B158" t="s">
        <v>25825</v>
      </c>
    </row>
    <row r="159" spans="1:2" x14ac:dyDescent="0.15">
      <c r="A159" t="s">
        <v>25826</v>
      </c>
      <c r="B159" t="s">
        <v>25827</v>
      </c>
    </row>
    <row r="160" spans="1:2" x14ac:dyDescent="0.15">
      <c r="A160" t="s">
        <v>25828</v>
      </c>
      <c r="B160" t="s">
        <v>25829</v>
      </c>
    </row>
    <row r="161" spans="1:2" x14ac:dyDescent="0.15">
      <c r="A161" t="s">
        <v>25830</v>
      </c>
      <c r="B161" t="s">
        <v>25831</v>
      </c>
    </row>
    <row r="162" spans="1:2" x14ac:dyDescent="0.15">
      <c r="A162" t="s">
        <v>25832</v>
      </c>
      <c r="B162" t="s">
        <v>25811</v>
      </c>
    </row>
    <row r="163" spans="1:2" x14ac:dyDescent="0.15">
      <c r="A163" t="s">
        <v>25833</v>
      </c>
      <c r="B163" t="s">
        <v>25811</v>
      </c>
    </row>
    <row r="164" spans="1:2" x14ac:dyDescent="0.15">
      <c r="A164" t="s">
        <v>25834</v>
      </c>
      <c r="B164" t="s">
        <v>25835</v>
      </c>
    </row>
    <row r="165" spans="1:2" x14ac:dyDescent="0.15">
      <c r="A165" t="s">
        <v>25836</v>
      </c>
      <c r="B165" t="s">
        <v>25837</v>
      </c>
    </row>
    <row r="166" spans="1:2" x14ac:dyDescent="0.15">
      <c r="A166" t="s">
        <v>25838</v>
      </c>
      <c r="B166" t="s">
        <v>25839</v>
      </c>
    </row>
    <row r="167" spans="1:2" x14ac:dyDescent="0.15">
      <c r="A167" t="s">
        <v>25840</v>
      </c>
      <c r="B167" t="s">
        <v>25841</v>
      </c>
    </row>
    <row r="168" spans="1:2" x14ac:dyDescent="0.15">
      <c r="A168" t="s">
        <v>25842</v>
      </c>
      <c r="B168" t="s">
        <v>25843</v>
      </c>
    </row>
    <row r="169" spans="1:2" x14ac:dyDescent="0.15">
      <c r="A169" t="s">
        <v>25844</v>
      </c>
      <c r="B169" t="s">
        <v>25845</v>
      </c>
    </row>
    <row r="170" spans="1:2" x14ac:dyDescent="0.15">
      <c r="A170" t="s">
        <v>25846</v>
      </c>
      <c r="B170" t="s">
        <v>25847</v>
      </c>
    </row>
    <row r="171" spans="1:2" x14ac:dyDescent="0.15">
      <c r="A171" t="s">
        <v>25848</v>
      </c>
      <c r="B171" t="s">
        <v>25849</v>
      </c>
    </row>
    <row r="172" spans="1:2" x14ac:dyDescent="0.15">
      <c r="A172" t="s">
        <v>25850</v>
      </c>
      <c r="B172" t="s">
        <v>25851</v>
      </c>
    </row>
    <row r="173" spans="1:2" x14ac:dyDescent="0.15">
      <c r="A173" t="s">
        <v>25852</v>
      </c>
      <c r="B173" t="s">
        <v>25853</v>
      </c>
    </row>
    <row r="174" spans="1:2" x14ac:dyDescent="0.15">
      <c r="A174" t="s">
        <v>25854</v>
      </c>
      <c r="B174" t="s">
        <v>25855</v>
      </c>
    </row>
    <row r="175" spans="1:2" x14ac:dyDescent="0.15">
      <c r="A175" t="s">
        <v>25856</v>
      </c>
      <c r="B175" t="s">
        <v>25857</v>
      </c>
    </row>
    <row r="176" spans="1:2" x14ac:dyDescent="0.15">
      <c r="A176" t="s">
        <v>25858</v>
      </c>
      <c r="B176" t="s">
        <v>25859</v>
      </c>
    </row>
    <row r="177" spans="1:2" x14ac:dyDescent="0.15">
      <c r="A177" t="s">
        <v>25860</v>
      </c>
      <c r="B177" t="s">
        <v>25861</v>
      </c>
    </row>
    <row r="178" spans="1:2" x14ac:dyDescent="0.15">
      <c r="A178" t="s">
        <v>25862</v>
      </c>
      <c r="B178" t="s">
        <v>25863</v>
      </c>
    </row>
    <row r="179" spans="1:2" x14ac:dyDescent="0.15">
      <c r="A179" t="s">
        <v>25864</v>
      </c>
      <c r="B179" t="s">
        <v>25865</v>
      </c>
    </row>
    <row r="180" spans="1:2" x14ac:dyDescent="0.15">
      <c r="A180" t="s">
        <v>25866</v>
      </c>
      <c r="B180" t="s">
        <v>25867</v>
      </c>
    </row>
    <row r="181" spans="1:2" x14ac:dyDescent="0.15">
      <c r="A181" t="s">
        <v>25868</v>
      </c>
      <c r="B181" t="s">
        <v>25540</v>
      </c>
    </row>
    <row r="182" spans="1:2" x14ac:dyDescent="0.15">
      <c r="A182" t="s">
        <v>25869</v>
      </c>
      <c r="B182" t="s">
        <v>25870</v>
      </c>
    </row>
    <row r="183" spans="1:2" x14ac:dyDescent="0.15">
      <c r="A183" t="s">
        <v>25871</v>
      </c>
      <c r="B183" t="s">
        <v>25872</v>
      </c>
    </row>
    <row r="184" spans="1:2" x14ac:dyDescent="0.15">
      <c r="A184" t="s">
        <v>25873</v>
      </c>
      <c r="B184" t="s">
        <v>25874</v>
      </c>
    </row>
    <row r="185" spans="1:2" x14ac:dyDescent="0.15">
      <c r="A185" t="s">
        <v>25875</v>
      </c>
      <c r="B185" t="s">
        <v>25876</v>
      </c>
    </row>
    <row r="186" spans="1:2" x14ac:dyDescent="0.15">
      <c r="A186" t="s">
        <v>25877</v>
      </c>
      <c r="B186" t="s">
        <v>25878</v>
      </c>
    </row>
    <row r="187" spans="1:2" x14ac:dyDescent="0.15">
      <c r="A187" t="s">
        <v>25879</v>
      </c>
      <c r="B187" t="s">
        <v>25880</v>
      </c>
    </row>
    <row r="188" spans="1:2" x14ac:dyDescent="0.15">
      <c r="A188" t="s">
        <v>25881</v>
      </c>
      <c r="B188" t="s">
        <v>25882</v>
      </c>
    </row>
    <row r="189" spans="1:2" x14ac:dyDescent="0.15">
      <c r="A189" t="s">
        <v>25883</v>
      </c>
      <c r="B189" t="s">
        <v>25884</v>
      </c>
    </row>
    <row r="190" spans="1:2" x14ac:dyDescent="0.15">
      <c r="A190" t="s">
        <v>25885</v>
      </c>
      <c r="B190" t="s">
        <v>25886</v>
      </c>
    </row>
    <row r="191" spans="1:2" x14ac:dyDescent="0.15">
      <c r="A191" t="s">
        <v>25887</v>
      </c>
      <c r="B191" t="s">
        <v>25888</v>
      </c>
    </row>
    <row r="192" spans="1:2" x14ac:dyDescent="0.15">
      <c r="A192" t="s">
        <v>25889</v>
      </c>
      <c r="B192" t="s">
        <v>25890</v>
      </c>
    </row>
    <row r="193" spans="1:2" x14ac:dyDescent="0.15">
      <c r="A193" t="s">
        <v>25891</v>
      </c>
      <c r="B193" t="s">
        <v>25892</v>
      </c>
    </row>
    <row r="194" spans="1:2" x14ac:dyDescent="0.15">
      <c r="A194" t="s">
        <v>25893</v>
      </c>
      <c r="B194" t="s">
        <v>25894</v>
      </c>
    </row>
    <row r="195" spans="1:2" x14ac:dyDescent="0.15">
      <c r="A195" t="s">
        <v>25895</v>
      </c>
      <c r="B195" t="s">
        <v>25896</v>
      </c>
    </row>
    <row r="196" spans="1:2" x14ac:dyDescent="0.15">
      <c r="A196" t="s">
        <v>25897</v>
      </c>
      <c r="B196" t="s">
        <v>25898</v>
      </c>
    </row>
    <row r="197" spans="1:2" x14ac:dyDescent="0.15">
      <c r="A197" t="s">
        <v>25899</v>
      </c>
      <c r="B197" t="s">
        <v>25900</v>
      </c>
    </row>
    <row r="198" spans="1:2" x14ac:dyDescent="0.15">
      <c r="A198" t="s">
        <v>25901</v>
      </c>
      <c r="B198" t="s">
        <v>25902</v>
      </c>
    </row>
    <row r="199" spans="1:2" x14ac:dyDescent="0.15">
      <c r="A199" t="s">
        <v>25903</v>
      </c>
      <c r="B199" t="s">
        <v>25904</v>
      </c>
    </row>
    <row r="200" spans="1:2" x14ac:dyDescent="0.15">
      <c r="A200" t="s">
        <v>25905</v>
      </c>
      <c r="B200" t="s">
        <v>25906</v>
      </c>
    </row>
    <row r="201" spans="1:2" x14ac:dyDescent="0.15">
      <c r="A201" t="s">
        <v>25907</v>
      </c>
      <c r="B201" t="s">
        <v>25908</v>
      </c>
    </row>
    <row r="202" spans="1:2" x14ac:dyDescent="0.15">
      <c r="A202" t="s">
        <v>25909</v>
      </c>
      <c r="B202" t="s">
        <v>25910</v>
      </c>
    </row>
    <row r="203" spans="1:2" x14ac:dyDescent="0.15">
      <c r="A203" t="s">
        <v>25911</v>
      </c>
      <c r="B203" t="s">
        <v>25912</v>
      </c>
    </row>
    <row r="204" spans="1:2" x14ac:dyDescent="0.15">
      <c r="A204" t="s">
        <v>25913</v>
      </c>
      <c r="B204" t="s">
        <v>25914</v>
      </c>
    </row>
    <row r="205" spans="1:2" x14ac:dyDescent="0.15">
      <c r="A205" t="s">
        <v>25915</v>
      </c>
      <c r="B205" t="s">
        <v>25916</v>
      </c>
    </row>
    <row r="206" spans="1:2" x14ac:dyDescent="0.15">
      <c r="A206" t="s">
        <v>25917</v>
      </c>
      <c r="B206" t="s">
        <v>25918</v>
      </c>
    </row>
    <row r="207" spans="1:2" x14ac:dyDescent="0.15">
      <c r="A207" t="s">
        <v>25919</v>
      </c>
      <c r="B207" t="s">
        <v>25920</v>
      </c>
    </row>
    <row r="208" spans="1:2" x14ac:dyDescent="0.15">
      <c r="A208" t="s">
        <v>25921</v>
      </c>
      <c r="B208" t="s">
        <v>25922</v>
      </c>
    </row>
    <row r="209" spans="1:2" x14ac:dyDescent="0.15">
      <c r="A209" t="s">
        <v>25923</v>
      </c>
      <c r="B209" t="s">
        <v>25924</v>
      </c>
    </row>
    <row r="210" spans="1:2" x14ac:dyDescent="0.15">
      <c r="A210" t="s">
        <v>25925</v>
      </c>
      <c r="B210" t="s">
        <v>25926</v>
      </c>
    </row>
    <row r="211" spans="1:2" x14ac:dyDescent="0.15">
      <c r="A211" t="s">
        <v>25927</v>
      </c>
      <c r="B211" t="s">
        <v>25928</v>
      </c>
    </row>
    <row r="212" spans="1:2" x14ac:dyDescent="0.15">
      <c r="A212" t="s">
        <v>25929</v>
      </c>
      <c r="B212" t="s">
        <v>25855</v>
      </c>
    </row>
    <row r="213" spans="1:2" x14ac:dyDescent="0.15">
      <c r="A213" t="s">
        <v>25930</v>
      </c>
      <c r="B213" t="s">
        <v>25931</v>
      </c>
    </row>
    <row r="214" spans="1:2" x14ac:dyDescent="0.15">
      <c r="A214" t="s">
        <v>25932</v>
      </c>
      <c r="B214" t="s">
        <v>25933</v>
      </c>
    </row>
    <row r="215" spans="1:2" x14ac:dyDescent="0.15">
      <c r="A215" t="s">
        <v>25934</v>
      </c>
      <c r="B215" t="s">
        <v>25935</v>
      </c>
    </row>
    <row r="216" spans="1:2" x14ac:dyDescent="0.15">
      <c r="A216" t="s">
        <v>25936</v>
      </c>
      <c r="B216" t="s">
        <v>25937</v>
      </c>
    </row>
    <row r="217" spans="1:2" x14ac:dyDescent="0.15">
      <c r="A217" t="s">
        <v>25938</v>
      </c>
      <c r="B217" t="s">
        <v>25939</v>
      </c>
    </row>
    <row r="218" spans="1:2" x14ac:dyDescent="0.15">
      <c r="A218" t="s">
        <v>25940</v>
      </c>
      <c r="B218" t="s">
        <v>25941</v>
      </c>
    </row>
    <row r="219" spans="1:2" x14ac:dyDescent="0.15">
      <c r="A219" t="s">
        <v>25942</v>
      </c>
      <c r="B219" t="s">
        <v>25943</v>
      </c>
    </row>
    <row r="220" spans="1:2" x14ac:dyDescent="0.15">
      <c r="A220" t="s">
        <v>25944</v>
      </c>
      <c r="B220" t="s">
        <v>25945</v>
      </c>
    </row>
    <row r="221" spans="1:2" x14ac:dyDescent="0.15">
      <c r="A221" t="s">
        <v>25946</v>
      </c>
      <c r="B221" t="s">
        <v>25947</v>
      </c>
    </row>
    <row r="222" spans="1:2" x14ac:dyDescent="0.15">
      <c r="A222" t="s">
        <v>25948</v>
      </c>
      <c r="B222" t="s">
        <v>25949</v>
      </c>
    </row>
    <row r="223" spans="1:2" x14ac:dyDescent="0.15">
      <c r="A223" t="s">
        <v>25950</v>
      </c>
      <c r="B223" t="s">
        <v>25951</v>
      </c>
    </row>
    <row r="224" spans="1:2" x14ac:dyDescent="0.15">
      <c r="A224" t="s">
        <v>25952</v>
      </c>
      <c r="B224" t="s">
        <v>25953</v>
      </c>
    </row>
    <row r="225" spans="1:2" x14ac:dyDescent="0.15">
      <c r="A225" t="s">
        <v>25954</v>
      </c>
      <c r="B225" t="s">
        <v>25955</v>
      </c>
    </row>
    <row r="226" spans="1:2" x14ac:dyDescent="0.15">
      <c r="A226" t="s">
        <v>25956</v>
      </c>
      <c r="B226" t="s">
        <v>25957</v>
      </c>
    </row>
    <row r="227" spans="1:2" x14ac:dyDescent="0.15">
      <c r="A227" t="s">
        <v>25958</v>
      </c>
      <c r="B227" t="s">
        <v>25959</v>
      </c>
    </row>
    <row r="228" spans="1:2" x14ac:dyDescent="0.15">
      <c r="A228" t="s">
        <v>25960</v>
      </c>
      <c r="B228" t="s">
        <v>25961</v>
      </c>
    </row>
    <row r="229" spans="1:2" x14ac:dyDescent="0.15">
      <c r="A229" t="s">
        <v>25962</v>
      </c>
      <c r="B229" t="s">
        <v>25963</v>
      </c>
    </row>
    <row r="230" spans="1:2" x14ac:dyDescent="0.15">
      <c r="A230" t="s">
        <v>25964</v>
      </c>
      <c r="B230" t="s">
        <v>25965</v>
      </c>
    </row>
    <row r="231" spans="1:2" x14ac:dyDescent="0.15">
      <c r="A231" t="s">
        <v>25966</v>
      </c>
      <c r="B231" t="s">
        <v>25967</v>
      </c>
    </row>
    <row r="232" spans="1:2" x14ac:dyDescent="0.15">
      <c r="A232" t="s">
        <v>25968</v>
      </c>
      <c r="B232" t="s">
        <v>25969</v>
      </c>
    </row>
    <row r="233" spans="1:2" x14ac:dyDescent="0.15">
      <c r="A233" t="s">
        <v>25970</v>
      </c>
      <c r="B233" t="s">
        <v>25971</v>
      </c>
    </row>
    <row r="234" spans="1:2" x14ac:dyDescent="0.15">
      <c r="A234" t="s">
        <v>25972</v>
      </c>
      <c r="B234" t="s">
        <v>25973</v>
      </c>
    </row>
    <row r="235" spans="1:2" x14ac:dyDescent="0.15">
      <c r="A235" t="s">
        <v>25974</v>
      </c>
      <c r="B235" t="s">
        <v>25975</v>
      </c>
    </row>
    <row r="236" spans="1:2" x14ac:dyDescent="0.15">
      <c r="A236" t="s">
        <v>25976</v>
      </c>
      <c r="B236" t="s">
        <v>25977</v>
      </c>
    </row>
    <row r="237" spans="1:2" x14ac:dyDescent="0.15">
      <c r="A237" t="s">
        <v>25978</v>
      </c>
      <c r="B237" t="s">
        <v>25560</v>
      </c>
    </row>
    <row r="238" spans="1:2" x14ac:dyDescent="0.15">
      <c r="A238" t="s">
        <v>25979</v>
      </c>
      <c r="B238" t="s">
        <v>25980</v>
      </c>
    </row>
    <row r="239" spans="1:2" x14ac:dyDescent="0.15">
      <c r="A239" t="s">
        <v>25981</v>
      </c>
      <c r="B239" t="s">
        <v>25982</v>
      </c>
    </row>
    <row r="240" spans="1:2" x14ac:dyDescent="0.15">
      <c r="A240" t="s">
        <v>25983</v>
      </c>
      <c r="B240" t="s">
        <v>25984</v>
      </c>
    </row>
    <row r="241" spans="1:2" x14ac:dyDescent="0.15">
      <c r="A241" t="s">
        <v>25985</v>
      </c>
      <c r="B241" t="s">
        <v>25986</v>
      </c>
    </row>
    <row r="242" spans="1:2" x14ac:dyDescent="0.15">
      <c r="A242" t="s">
        <v>25987</v>
      </c>
      <c r="B242" t="s">
        <v>25988</v>
      </c>
    </row>
    <row r="243" spans="1:2" x14ac:dyDescent="0.15">
      <c r="A243" t="s">
        <v>25989</v>
      </c>
      <c r="B243" t="s">
        <v>25990</v>
      </c>
    </row>
    <row r="244" spans="1:2" x14ac:dyDescent="0.15">
      <c r="A244" t="s">
        <v>25991</v>
      </c>
      <c r="B244" t="s">
        <v>25992</v>
      </c>
    </row>
    <row r="245" spans="1:2" x14ac:dyDescent="0.15">
      <c r="A245" t="s">
        <v>25993</v>
      </c>
      <c r="B245" t="s">
        <v>25994</v>
      </c>
    </row>
    <row r="246" spans="1:2" x14ac:dyDescent="0.15">
      <c r="A246" t="s">
        <v>25995</v>
      </c>
      <c r="B246" t="s">
        <v>25996</v>
      </c>
    </row>
    <row r="247" spans="1:2" x14ac:dyDescent="0.15">
      <c r="A247" t="s">
        <v>25997</v>
      </c>
      <c r="B247" t="s">
        <v>25998</v>
      </c>
    </row>
    <row r="248" spans="1:2" x14ac:dyDescent="0.15">
      <c r="A248" t="s">
        <v>25999</v>
      </c>
      <c r="B248" t="s">
        <v>26000</v>
      </c>
    </row>
    <row r="249" spans="1:2" x14ac:dyDescent="0.15">
      <c r="A249" t="s">
        <v>26001</v>
      </c>
      <c r="B249" t="s">
        <v>26002</v>
      </c>
    </row>
    <row r="250" spans="1:2" x14ac:dyDescent="0.15">
      <c r="A250" t="s">
        <v>26003</v>
      </c>
      <c r="B250" t="s">
        <v>26004</v>
      </c>
    </row>
    <row r="251" spans="1:2" x14ac:dyDescent="0.15">
      <c r="A251" t="s">
        <v>26005</v>
      </c>
      <c r="B251" t="s">
        <v>26006</v>
      </c>
    </row>
    <row r="252" spans="1:2" x14ac:dyDescent="0.15">
      <c r="A252" t="s">
        <v>26007</v>
      </c>
      <c r="B252" t="s">
        <v>26008</v>
      </c>
    </row>
    <row r="253" spans="1:2" x14ac:dyDescent="0.15">
      <c r="A253" t="s">
        <v>26009</v>
      </c>
      <c r="B253" t="s">
        <v>26010</v>
      </c>
    </row>
    <row r="254" spans="1:2" x14ac:dyDescent="0.15">
      <c r="A254" t="s">
        <v>26011</v>
      </c>
      <c r="B254" t="s">
        <v>26012</v>
      </c>
    </row>
    <row r="255" spans="1:2" x14ac:dyDescent="0.15">
      <c r="A255" t="s">
        <v>26013</v>
      </c>
      <c r="B255" t="s">
        <v>26014</v>
      </c>
    </row>
    <row r="256" spans="1:2" x14ac:dyDescent="0.15">
      <c r="A256" t="s">
        <v>26015</v>
      </c>
      <c r="B256" t="s">
        <v>26016</v>
      </c>
    </row>
    <row r="257" spans="1:2" x14ac:dyDescent="0.15">
      <c r="A257" t="s">
        <v>26017</v>
      </c>
      <c r="B257" t="s">
        <v>26018</v>
      </c>
    </row>
    <row r="258" spans="1:2" x14ac:dyDescent="0.15">
      <c r="A258" t="s">
        <v>26019</v>
      </c>
      <c r="B258" t="s">
        <v>26020</v>
      </c>
    </row>
    <row r="259" spans="1:2" x14ac:dyDescent="0.15">
      <c r="A259" t="s">
        <v>26021</v>
      </c>
      <c r="B259" t="s">
        <v>26022</v>
      </c>
    </row>
    <row r="260" spans="1:2" x14ac:dyDescent="0.15">
      <c r="A260" t="s">
        <v>26023</v>
      </c>
      <c r="B260" t="s">
        <v>26024</v>
      </c>
    </row>
    <row r="261" spans="1:2" x14ac:dyDescent="0.15">
      <c r="A261" t="s">
        <v>26025</v>
      </c>
      <c r="B261" t="s">
        <v>26026</v>
      </c>
    </row>
    <row r="262" spans="1:2" x14ac:dyDescent="0.15">
      <c r="A262" t="s">
        <v>26027</v>
      </c>
      <c r="B262" t="s">
        <v>26028</v>
      </c>
    </row>
    <row r="263" spans="1:2" x14ac:dyDescent="0.15">
      <c r="A263" t="s">
        <v>26029</v>
      </c>
      <c r="B263" t="s">
        <v>26030</v>
      </c>
    </row>
    <row r="264" spans="1:2" x14ac:dyDescent="0.15">
      <c r="A264" t="s">
        <v>26031</v>
      </c>
      <c r="B264" t="s">
        <v>26032</v>
      </c>
    </row>
    <row r="265" spans="1:2" x14ac:dyDescent="0.15">
      <c r="A265" t="s">
        <v>26033</v>
      </c>
      <c r="B265" t="s">
        <v>26034</v>
      </c>
    </row>
    <row r="266" spans="1:2" x14ac:dyDescent="0.15">
      <c r="A266" t="s">
        <v>26035</v>
      </c>
      <c r="B266" t="s">
        <v>26036</v>
      </c>
    </row>
    <row r="267" spans="1:2" x14ac:dyDescent="0.15">
      <c r="A267" t="s">
        <v>26037</v>
      </c>
      <c r="B267" t="s">
        <v>26038</v>
      </c>
    </row>
    <row r="268" spans="1:2" x14ac:dyDescent="0.15">
      <c r="A268" t="s">
        <v>26039</v>
      </c>
      <c r="B268" t="s">
        <v>26040</v>
      </c>
    </row>
    <row r="269" spans="1:2" x14ac:dyDescent="0.15">
      <c r="A269" t="s">
        <v>26041</v>
      </c>
      <c r="B269" t="s">
        <v>26042</v>
      </c>
    </row>
    <row r="270" spans="1:2" x14ac:dyDescent="0.15">
      <c r="A270" t="s">
        <v>26043</v>
      </c>
      <c r="B270" t="s">
        <v>26044</v>
      </c>
    </row>
    <row r="271" spans="1:2" x14ac:dyDescent="0.15">
      <c r="A271" t="s">
        <v>26045</v>
      </c>
      <c r="B271" t="s">
        <v>26046</v>
      </c>
    </row>
    <row r="272" spans="1:2" x14ac:dyDescent="0.15">
      <c r="A272" t="s">
        <v>26047</v>
      </c>
      <c r="B272" t="s">
        <v>26048</v>
      </c>
    </row>
    <row r="273" spans="1:2" x14ac:dyDescent="0.15">
      <c r="A273" t="s">
        <v>26049</v>
      </c>
      <c r="B273" t="s">
        <v>26050</v>
      </c>
    </row>
    <row r="274" spans="1:2" x14ac:dyDescent="0.15">
      <c r="A274" t="s">
        <v>26051</v>
      </c>
      <c r="B274" t="s">
        <v>26052</v>
      </c>
    </row>
    <row r="275" spans="1:2" x14ac:dyDescent="0.15">
      <c r="A275" t="s">
        <v>26053</v>
      </c>
      <c r="B275" t="s">
        <v>26054</v>
      </c>
    </row>
    <row r="276" spans="1:2" x14ac:dyDescent="0.15">
      <c r="A276" t="s">
        <v>26055</v>
      </c>
      <c r="B276" t="s">
        <v>26056</v>
      </c>
    </row>
    <row r="277" spans="1:2" x14ac:dyDescent="0.15">
      <c r="A277" t="s">
        <v>26057</v>
      </c>
      <c r="B277" t="s">
        <v>26058</v>
      </c>
    </row>
    <row r="278" spans="1:2" x14ac:dyDescent="0.15">
      <c r="A278" t="s">
        <v>26059</v>
      </c>
      <c r="B278" t="s">
        <v>26060</v>
      </c>
    </row>
    <row r="279" spans="1:2" x14ac:dyDescent="0.15">
      <c r="A279" t="s">
        <v>26061</v>
      </c>
      <c r="B279" t="s">
        <v>26062</v>
      </c>
    </row>
    <row r="280" spans="1:2" x14ac:dyDescent="0.15">
      <c r="A280" t="s">
        <v>26063</v>
      </c>
      <c r="B280" t="s">
        <v>26064</v>
      </c>
    </row>
    <row r="281" spans="1:2" x14ac:dyDescent="0.15">
      <c r="A281" t="s">
        <v>26065</v>
      </c>
      <c r="B281" t="s">
        <v>26066</v>
      </c>
    </row>
    <row r="282" spans="1:2" x14ac:dyDescent="0.15">
      <c r="A282" t="s">
        <v>26067</v>
      </c>
      <c r="B282" t="s">
        <v>26068</v>
      </c>
    </row>
    <row r="283" spans="1:2" x14ac:dyDescent="0.15">
      <c r="A283" t="s">
        <v>26069</v>
      </c>
      <c r="B283" t="s">
        <v>26070</v>
      </c>
    </row>
    <row r="284" spans="1:2" x14ac:dyDescent="0.15">
      <c r="A284" t="s">
        <v>26071</v>
      </c>
      <c r="B284" t="s">
        <v>26072</v>
      </c>
    </row>
    <row r="285" spans="1:2" x14ac:dyDescent="0.15">
      <c r="A285" t="s">
        <v>26073</v>
      </c>
      <c r="B285" t="s">
        <v>26074</v>
      </c>
    </row>
    <row r="286" spans="1:2" x14ac:dyDescent="0.15">
      <c r="A286" t="s">
        <v>26075</v>
      </c>
      <c r="B286" t="s">
        <v>26076</v>
      </c>
    </row>
    <row r="287" spans="1:2" x14ac:dyDescent="0.15">
      <c r="A287" t="s">
        <v>26077</v>
      </c>
      <c r="B287" t="s">
        <v>26078</v>
      </c>
    </row>
    <row r="288" spans="1:2" x14ac:dyDescent="0.15">
      <c r="A288" t="s">
        <v>26079</v>
      </c>
      <c r="B288" t="s">
        <v>26080</v>
      </c>
    </row>
    <row r="289" spans="1:2" x14ac:dyDescent="0.15">
      <c r="A289" t="s">
        <v>26081</v>
      </c>
      <c r="B289" t="s">
        <v>26082</v>
      </c>
    </row>
    <row r="290" spans="1:2" x14ac:dyDescent="0.15">
      <c r="A290" t="s">
        <v>26083</v>
      </c>
      <c r="B290" t="s">
        <v>26084</v>
      </c>
    </row>
    <row r="291" spans="1:2" x14ac:dyDescent="0.15">
      <c r="A291" t="s">
        <v>26085</v>
      </c>
      <c r="B291" t="s">
        <v>25951</v>
      </c>
    </row>
    <row r="292" spans="1:2" x14ac:dyDescent="0.15">
      <c r="A292" t="s">
        <v>26086</v>
      </c>
      <c r="B292" t="s">
        <v>26087</v>
      </c>
    </row>
    <row r="293" spans="1:2" x14ac:dyDescent="0.15">
      <c r="A293" t="s">
        <v>26088</v>
      </c>
      <c r="B293" t="s">
        <v>26089</v>
      </c>
    </row>
    <row r="294" spans="1:2" x14ac:dyDescent="0.15">
      <c r="A294" t="s">
        <v>26090</v>
      </c>
      <c r="B294" t="s">
        <v>26091</v>
      </c>
    </row>
    <row r="295" spans="1:2" x14ac:dyDescent="0.15">
      <c r="A295" t="s">
        <v>26092</v>
      </c>
      <c r="B295" t="s">
        <v>26093</v>
      </c>
    </row>
    <row r="296" spans="1:2" x14ac:dyDescent="0.15">
      <c r="A296" t="s">
        <v>26094</v>
      </c>
      <c r="B296" t="s">
        <v>26095</v>
      </c>
    </row>
    <row r="297" spans="1:2" x14ac:dyDescent="0.15">
      <c r="A297" t="s">
        <v>26096</v>
      </c>
      <c r="B297" t="s">
        <v>26097</v>
      </c>
    </row>
    <row r="298" spans="1:2" x14ac:dyDescent="0.15">
      <c r="A298" t="s">
        <v>26098</v>
      </c>
      <c r="B298" t="s">
        <v>26099</v>
      </c>
    </row>
    <row r="299" spans="1:2" x14ac:dyDescent="0.15">
      <c r="A299" t="s">
        <v>26100</v>
      </c>
      <c r="B299" t="s">
        <v>26101</v>
      </c>
    </row>
    <row r="300" spans="1:2" x14ac:dyDescent="0.15">
      <c r="A300" t="s">
        <v>26102</v>
      </c>
      <c r="B300" t="s">
        <v>26103</v>
      </c>
    </row>
    <row r="301" spans="1:2" x14ac:dyDescent="0.15">
      <c r="A301" t="s">
        <v>26104</v>
      </c>
      <c r="B301" t="s">
        <v>26105</v>
      </c>
    </row>
    <row r="302" spans="1:2" x14ac:dyDescent="0.15">
      <c r="A302" t="s">
        <v>26106</v>
      </c>
      <c r="B302" t="s">
        <v>26107</v>
      </c>
    </row>
    <row r="303" spans="1:2" x14ac:dyDescent="0.15">
      <c r="A303" t="s">
        <v>26108</v>
      </c>
      <c r="B303" t="s">
        <v>26109</v>
      </c>
    </row>
    <row r="304" spans="1:2" x14ac:dyDescent="0.15">
      <c r="A304" t="s">
        <v>26110</v>
      </c>
      <c r="B304" t="s">
        <v>26111</v>
      </c>
    </row>
    <row r="305" spans="1:2" x14ac:dyDescent="0.15">
      <c r="A305" t="s">
        <v>26112</v>
      </c>
      <c r="B305" t="s">
        <v>26113</v>
      </c>
    </row>
    <row r="306" spans="1:2" x14ac:dyDescent="0.15">
      <c r="A306" t="s">
        <v>26114</v>
      </c>
      <c r="B306" t="s">
        <v>26115</v>
      </c>
    </row>
    <row r="307" spans="1:2" x14ac:dyDescent="0.15">
      <c r="A307" t="s">
        <v>26116</v>
      </c>
      <c r="B307" t="s">
        <v>26117</v>
      </c>
    </row>
    <row r="308" spans="1:2" x14ac:dyDescent="0.15">
      <c r="A308" t="s">
        <v>26118</v>
      </c>
      <c r="B308" t="s">
        <v>26119</v>
      </c>
    </row>
    <row r="309" spans="1:2" x14ac:dyDescent="0.15">
      <c r="A309" t="s">
        <v>26120</v>
      </c>
      <c r="B309" t="s">
        <v>25851</v>
      </c>
    </row>
    <row r="310" spans="1:2" x14ac:dyDescent="0.15">
      <c r="A310" t="s">
        <v>26121</v>
      </c>
      <c r="B310" t="s">
        <v>26122</v>
      </c>
    </row>
    <row r="311" spans="1:2" x14ac:dyDescent="0.15">
      <c r="A311" t="s">
        <v>26123</v>
      </c>
      <c r="B311" t="s">
        <v>26124</v>
      </c>
    </row>
    <row r="312" spans="1:2" x14ac:dyDescent="0.15">
      <c r="A312" t="s">
        <v>26125</v>
      </c>
      <c r="B312" t="s">
        <v>26126</v>
      </c>
    </row>
    <row r="313" spans="1:2" x14ac:dyDescent="0.15">
      <c r="A313" t="s">
        <v>26127</v>
      </c>
      <c r="B313" t="s">
        <v>26128</v>
      </c>
    </row>
    <row r="314" spans="1:2" x14ac:dyDescent="0.15">
      <c r="A314" t="s">
        <v>26129</v>
      </c>
      <c r="B314" t="s">
        <v>26130</v>
      </c>
    </row>
    <row r="315" spans="1:2" x14ac:dyDescent="0.15">
      <c r="A315" t="s">
        <v>26131</v>
      </c>
      <c r="B315" t="s">
        <v>26132</v>
      </c>
    </row>
    <row r="316" spans="1:2" x14ac:dyDescent="0.15">
      <c r="A316" t="s">
        <v>26133</v>
      </c>
      <c r="B316" t="s">
        <v>26134</v>
      </c>
    </row>
    <row r="317" spans="1:2" x14ac:dyDescent="0.15">
      <c r="A317" t="s">
        <v>26135</v>
      </c>
      <c r="B317" t="s">
        <v>26136</v>
      </c>
    </row>
    <row r="318" spans="1:2" x14ac:dyDescent="0.15">
      <c r="A318" t="s">
        <v>26137</v>
      </c>
      <c r="B318" t="s">
        <v>26138</v>
      </c>
    </row>
    <row r="319" spans="1:2" x14ac:dyDescent="0.15">
      <c r="A319" t="s">
        <v>26139</v>
      </c>
      <c r="B319" t="s">
        <v>26140</v>
      </c>
    </row>
    <row r="320" spans="1:2" x14ac:dyDescent="0.15">
      <c r="A320" t="s">
        <v>26141</v>
      </c>
      <c r="B320" t="s">
        <v>26142</v>
      </c>
    </row>
    <row r="321" spans="1:2" x14ac:dyDescent="0.15">
      <c r="A321" t="s">
        <v>26143</v>
      </c>
      <c r="B321" t="s">
        <v>26144</v>
      </c>
    </row>
    <row r="322" spans="1:2" x14ac:dyDescent="0.15">
      <c r="A322" t="s">
        <v>26145</v>
      </c>
      <c r="B322" t="s">
        <v>26146</v>
      </c>
    </row>
    <row r="323" spans="1:2" x14ac:dyDescent="0.15">
      <c r="A323" t="s">
        <v>26147</v>
      </c>
      <c r="B323" t="s">
        <v>26148</v>
      </c>
    </row>
    <row r="324" spans="1:2" x14ac:dyDescent="0.15">
      <c r="A324" t="s">
        <v>26149</v>
      </c>
      <c r="B324" t="s">
        <v>26150</v>
      </c>
    </row>
    <row r="325" spans="1:2" x14ac:dyDescent="0.15">
      <c r="A325" t="s">
        <v>26151</v>
      </c>
      <c r="B325" t="s">
        <v>26152</v>
      </c>
    </row>
    <row r="326" spans="1:2" x14ac:dyDescent="0.15">
      <c r="A326" t="s">
        <v>26153</v>
      </c>
      <c r="B326" t="s">
        <v>26154</v>
      </c>
    </row>
    <row r="327" spans="1:2" x14ac:dyDescent="0.15">
      <c r="A327" t="s">
        <v>26155</v>
      </c>
      <c r="B327" t="s">
        <v>26156</v>
      </c>
    </row>
    <row r="328" spans="1:2" x14ac:dyDescent="0.15">
      <c r="A328" t="s">
        <v>26157</v>
      </c>
      <c r="B328" t="s">
        <v>26158</v>
      </c>
    </row>
    <row r="329" spans="1:2" x14ac:dyDescent="0.15">
      <c r="A329" t="s">
        <v>26159</v>
      </c>
      <c r="B329" t="s">
        <v>26160</v>
      </c>
    </row>
    <row r="330" spans="1:2" x14ac:dyDescent="0.15">
      <c r="A330" t="s">
        <v>26161</v>
      </c>
      <c r="B330" t="s">
        <v>26162</v>
      </c>
    </row>
    <row r="331" spans="1:2" x14ac:dyDescent="0.15">
      <c r="A331" t="s">
        <v>26163</v>
      </c>
      <c r="B331" t="s">
        <v>26164</v>
      </c>
    </row>
    <row r="332" spans="1:2" x14ac:dyDescent="0.15">
      <c r="A332" t="s">
        <v>26165</v>
      </c>
      <c r="B332" t="s">
        <v>26166</v>
      </c>
    </row>
    <row r="333" spans="1:2" x14ac:dyDescent="0.15">
      <c r="A333" t="s">
        <v>26167</v>
      </c>
      <c r="B333" t="s">
        <v>26168</v>
      </c>
    </row>
    <row r="334" spans="1:2" x14ac:dyDescent="0.15">
      <c r="A334" t="s">
        <v>26169</v>
      </c>
      <c r="B334" t="s">
        <v>26170</v>
      </c>
    </row>
    <row r="335" spans="1:2" x14ac:dyDescent="0.15">
      <c r="A335" t="s">
        <v>26171</v>
      </c>
      <c r="B335" t="s">
        <v>26172</v>
      </c>
    </row>
    <row r="336" spans="1:2" x14ac:dyDescent="0.15">
      <c r="A336" t="s">
        <v>26173</v>
      </c>
      <c r="B336" t="s">
        <v>26174</v>
      </c>
    </row>
    <row r="337" spans="1:2" x14ac:dyDescent="0.15">
      <c r="A337" t="s">
        <v>26175</v>
      </c>
      <c r="B337" t="s">
        <v>26176</v>
      </c>
    </row>
    <row r="338" spans="1:2" x14ac:dyDescent="0.15">
      <c r="A338" t="s">
        <v>26177</v>
      </c>
      <c r="B338" t="s">
        <v>26178</v>
      </c>
    </row>
    <row r="339" spans="1:2" x14ac:dyDescent="0.15">
      <c r="A339" t="s">
        <v>26179</v>
      </c>
      <c r="B339" t="s">
        <v>26180</v>
      </c>
    </row>
    <row r="340" spans="1:2" x14ac:dyDescent="0.15">
      <c r="A340" t="s">
        <v>26181</v>
      </c>
      <c r="B340" t="s">
        <v>26182</v>
      </c>
    </row>
    <row r="341" spans="1:2" x14ac:dyDescent="0.15">
      <c r="A341" t="s">
        <v>26183</v>
      </c>
      <c r="B341" t="s">
        <v>26184</v>
      </c>
    </row>
    <row r="342" spans="1:2" x14ac:dyDescent="0.15">
      <c r="A342" t="s">
        <v>26185</v>
      </c>
      <c r="B342" t="s">
        <v>26186</v>
      </c>
    </row>
    <row r="343" spans="1:2" x14ac:dyDescent="0.15">
      <c r="A343" t="s">
        <v>26187</v>
      </c>
      <c r="B343" t="s">
        <v>26188</v>
      </c>
    </row>
    <row r="344" spans="1:2" x14ac:dyDescent="0.15">
      <c r="A344" t="s">
        <v>26189</v>
      </c>
      <c r="B344" t="s">
        <v>26190</v>
      </c>
    </row>
    <row r="345" spans="1:2" x14ac:dyDescent="0.15">
      <c r="A345" t="s">
        <v>26191</v>
      </c>
      <c r="B345" t="s">
        <v>26192</v>
      </c>
    </row>
    <row r="346" spans="1:2" x14ac:dyDescent="0.15">
      <c r="A346" t="s">
        <v>26193</v>
      </c>
      <c r="B346" t="s">
        <v>26194</v>
      </c>
    </row>
    <row r="347" spans="1:2" x14ac:dyDescent="0.15">
      <c r="A347" t="s">
        <v>26195</v>
      </c>
      <c r="B347" t="s">
        <v>26196</v>
      </c>
    </row>
    <row r="348" spans="1:2" x14ac:dyDescent="0.15">
      <c r="A348" t="s">
        <v>26197</v>
      </c>
      <c r="B348" t="s">
        <v>26198</v>
      </c>
    </row>
    <row r="349" spans="1:2" x14ac:dyDescent="0.15">
      <c r="A349" t="s">
        <v>26199</v>
      </c>
      <c r="B349" t="s">
        <v>26200</v>
      </c>
    </row>
    <row r="350" spans="1:2" x14ac:dyDescent="0.15">
      <c r="A350" t="s">
        <v>26201</v>
      </c>
      <c r="B350" t="s">
        <v>26202</v>
      </c>
    </row>
    <row r="351" spans="1:2" x14ac:dyDescent="0.15">
      <c r="A351" t="s">
        <v>26203</v>
      </c>
      <c r="B351" t="s">
        <v>26204</v>
      </c>
    </row>
    <row r="352" spans="1:2" x14ac:dyDescent="0.15">
      <c r="A352" t="s">
        <v>26205</v>
      </c>
      <c r="B352" t="s">
        <v>26206</v>
      </c>
    </row>
    <row r="353" spans="1:2" x14ac:dyDescent="0.15">
      <c r="A353" t="s">
        <v>26207</v>
      </c>
      <c r="B353" t="s">
        <v>26208</v>
      </c>
    </row>
    <row r="354" spans="1:2" x14ac:dyDescent="0.15">
      <c r="A354" t="s">
        <v>26209</v>
      </c>
      <c r="B354" t="s">
        <v>26210</v>
      </c>
    </row>
    <row r="355" spans="1:2" x14ac:dyDescent="0.15">
      <c r="A355" t="s">
        <v>26211</v>
      </c>
      <c r="B355" t="s">
        <v>26212</v>
      </c>
    </row>
    <row r="356" spans="1:2" x14ac:dyDescent="0.15">
      <c r="A356" t="s">
        <v>26213</v>
      </c>
      <c r="B356" t="s">
        <v>26214</v>
      </c>
    </row>
    <row r="357" spans="1:2" x14ac:dyDescent="0.15">
      <c r="A357" t="s">
        <v>26215</v>
      </c>
      <c r="B357" t="s">
        <v>26216</v>
      </c>
    </row>
    <row r="358" spans="1:2" x14ac:dyDescent="0.15">
      <c r="A358" t="s">
        <v>26217</v>
      </c>
      <c r="B358" t="s">
        <v>26218</v>
      </c>
    </row>
    <row r="359" spans="1:2" x14ac:dyDescent="0.15">
      <c r="A359" t="s">
        <v>26219</v>
      </c>
      <c r="B359" t="s">
        <v>26220</v>
      </c>
    </row>
    <row r="360" spans="1:2" x14ac:dyDescent="0.15">
      <c r="A360" t="s">
        <v>26221</v>
      </c>
      <c r="B360" t="s">
        <v>26222</v>
      </c>
    </row>
    <row r="361" spans="1:2" x14ac:dyDescent="0.15">
      <c r="A361" t="s">
        <v>26223</v>
      </c>
      <c r="B361" t="s">
        <v>26224</v>
      </c>
    </row>
    <row r="362" spans="1:2" x14ac:dyDescent="0.15">
      <c r="A362" t="s">
        <v>26225</v>
      </c>
      <c r="B362" t="s">
        <v>26226</v>
      </c>
    </row>
    <row r="363" spans="1:2" x14ac:dyDescent="0.15">
      <c r="A363" t="s">
        <v>26227</v>
      </c>
      <c r="B363" t="s">
        <v>26228</v>
      </c>
    </row>
    <row r="364" spans="1:2" x14ac:dyDescent="0.15">
      <c r="A364" t="s">
        <v>26229</v>
      </c>
      <c r="B364" t="s">
        <v>26230</v>
      </c>
    </row>
    <row r="365" spans="1:2" x14ac:dyDescent="0.15">
      <c r="A365" t="s">
        <v>26231</v>
      </c>
      <c r="B365" t="s">
        <v>26232</v>
      </c>
    </row>
    <row r="366" spans="1:2" x14ac:dyDescent="0.15">
      <c r="A366" t="s">
        <v>26233</v>
      </c>
      <c r="B366" t="s">
        <v>25605</v>
      </c>
    </row>
    <row r="367" spans="1:2" x14ac:dyDescent="0.15">
      <c r="A367" t="s">
        <v>26234</v>
      </c>
      <c r="B367" t="s">
        <v>26235</v>
      </c>
    </row>
    <row r="368" spans="1:2" x14ac:dyDescent="0.15">
      <c r="A368" t="s">
        <v>26236</v>
      </c>
      <c r="B368" t="s">
        <v>26237</v>
      </c>
    </row>
    <row r="369" spans="1:2" x14ac:dyDescent="0.15">
      <c r="A369" t="s">
        <v>26238</v>
      </c>
      <c r="B369" t="s">
        <v>26239</v>
      </c>
    </row>
    <row r="370" spans="1:2" x14ac:dyDescent="0.15">
      <c r="A370" t="s">
        <v>26240</v>
      </c>
      <c r="B370" t="s">
        <v>26241</v>
      </c>
    </row>
    <row r="371" spans="1:2" x14ac:dyDescent="0.15">
      <c r="A371" t="s">
        <v>26242</v>
      </c>
      <c r="B371" t="s">
        <v>26243</v>
      </c>
    </row>
    <row r="372" spans="1:2" x14ac:dyDescent="0.15">
      <c r="A372" t="s">
        <v>26244</v>
      </c>
      <c r="B372" t="s">
        <v>26245</v>
      </c>
    </row>
    <row r="373" spans="1:2" x14ac:dyDescent="0.15">
      <c r="A373" t="s">
        <v>26246</v>
      </c>
      <c r="B373" t="s">
        <v>26247</v>
      </c>
    </row>
    <row r="374" spans="1:2" x14ac:dyDescent="0.15">
      <c r="A374" t="s">
        <v>26248</v>
      </c>
      <c r="B374" t="s">
        <v>26249</v>
      </c>
    </row>
    <row r="375" spans="1:2" x14ac:dyDescent="0.15">
      <c r="A375" t="s">
        <v>26250</v>
      </c>
      <c r="B375" t="s">
        <v>26251</v>
      </c>
    </row>
    <row r="376" spans="1:2" x14ac:dyDescent="0.15">
      <c r="A376" t="s">
        <v>26252</v>
      </c>
      <c r="B376" t="s">
        <v>26253</v>
      </c>
    </row>
    <row r="377" spans="1:2" x14ac:dyDescent="0.15">
      <c r="A377" t="s">
        <v>26254</v>
      </c>
      <c r="B377" t="s">
        <v>26255</v>
      </c>
    </row>
    <row r="378" spans="1:2" x14ac:dyDescent="0.15">
      <c r="A378" t="s">
        <v>26256</v>
      </c>
      <c r="B378" t="s">
        <v>26257</v>
      </c>
    </row>
    <row r="379" spans="1:2" x14ac:dyDescent="0.15">
      <c r="A379" t="s">
        <v>26258</v>
      </c>
      <c r="B379" t="s">
        <v>26259</v>
      </c>
    </row>
    <row r="380" spans="1:2" x14ac:dyDescent="0.15">
      <c r="A380" t="s">
        <v>26260</v>
      </c>
      <c r="B380" t="s">
        <v>26261</v>
      </c>
    </row>
    <row r="381" spans="1:2" x14ac:dyDescent="0.15">
      <c r="A381" t="s">
        <v>26262</v>
      </c>
      <c r="B381" t="s">
        <v>26263</v>
      </c>
    </row>
    <row r="382" spans="1:2" x14ac:dyDescent="0.15">
      <c r="A382" t="s">
        <v>26264</v>
      </c>
      <c r="B382" t="s">
        <v>26265</v>
      </c>
    </row>
    <row r="383" spans="1:2" x14ac:dyDescent="0.15">
      <c r="A383" t="s">
        <v>26266</v>
      </c>
      <c r="B383" t="s">
        <v>26267</v>
      </c>
    </row>
    <row r="384" spans="1:2" x14ac:dyDescent="0.15">
      <c r="A384" t="s">
        <v>26268</v>
      </c>
      <c r="B384" t="s">
        <v>26269</v>
      </c>
    </row>
    <row r="385" spans="1:2" x14ac:dyDescent="0.15">
      <c r="A385" t="s">
        <v>26270</v>
      </c>
      <c r="B385" t="s">
        <v>26271</v>
      </c>
    </row>
    <row r="386" spans="1:2" x14ac:dyDescent="0.15">
      <c r="A386" t="s">
        <v>26272</v>
      </c>
      <c r="B386" t="s">
        <v>26273</v>
      </c>
    </row>
    <row r="387" spans="1:2" x14ac:dyDescent="0.15">
      <c r="A387" t="s">
        <v>26274</v>
      </c>
      <c r="B387" t="s">
        <v>26275</v>
      </c>
    </row>
    <row r="388" spans="1:2" x14ac:dyDescent="0.15">
      <c r="A388" t="s">
        <v>26276</v>
      </c>
      <c r="B388" t="s">
        <v>26277</v>
      </c>
    </row>
    <row r="389" spans="1:2" x14ac:dyDescent="0.15">
      <c r="A389" t="s">
        <v>26278</v>
      </c>
      <c r="B389" t="s">
        <v>26279</v>
      </c>
    </row>
    <row r="390" spans="1:2" x14ac:dyDescent="0.15">
      <c r="A390" t="s">
        <v>26280</v>
      </c>
      <c r="B390" t="s">
        <v>26281</v>
      </c>
    </row>
    <row r="391" spans="1:2" x14ac:dyDescent="0.15">
      <c r="A391" t="s">
        <v>26282</v>
      </c>
      <c r="B391" t="s">
        <v>26283</v>
      </c>
    </row>
    <row r="392" spans="1:2" x14ac:dyDescent="0.15">
      <c r="A392" t="s">
        <v>26284</v>
      </c>
      <c r="B392" t="s">
        <v>26285</v>
      </c>
    </row>
    <row r="393" spans="1:2" x14ac:dyDescent="0.15">
      <c r="A393" t="s">
        <v>26286</v>
      </c>
      <c r="B393" t="s">
        <v>26287</v>
      </c>
    </row>
    <row r="394" spans="1:2" x14ac:dyDescent="0.15">
      <c r="A394" t="s">
        <v>26288</v>
      </c>
      <c r="B394" t="s">
        <v>26289</v>
      </c>
    </row>
    <row r="395" spans="1:2" x14ac:dyDescent="0.15">
      <c r="A395" t="s">
        <v>26290</v>
      </c>
      <c r="B395" t="s">
        <v>26291</v>
      </c>
    </row>
    <row r="396" spans="1:2" x14ac:dyDescent="0.15">
      <c r="A396" t="s">
        <v>26292</v>
      </c>
      <c r="B396" t="s">
        <v>26293</v>
      </c>
    </row>
    <row r="397" spans="1:2" x14ac:dyDescent="0.15">
      <c r="A397" t="s">
        <v>26294</v>
      </c>
      <c r="B397" t="s">
        <v>26295</v>
      </c>
    </row>
    <row r="398" spans="1:2" x14ac:dyDescent="0.15">
      <c r="A398" t="s">
        <v>26296</v>
      </c>
      <c r="B398" t="s">
        <v>26297</v>
      </c>
    </row>
    <row r="399" spans="1:2" x14ac:dyDescent="0.15">
      <c r="A399" t="s">
        <v>26298</v>
      </c>
      <c r="B399" t="s">
        <v>26299</v>
      </c>
    </row>
    <row r="400" spans="1:2" x14ac:dyDescent="0.15">
      <c r="A400" t="s">
        <v>26300</v>
      </c>
      <c r="B400" t="s">
        <v>26301</v>
      </c>
    </row>
    <row r="401" spans="1:2" x14ac:dyDescent="0.15">
      <c r="A401" t="s">
        <v>26302</v>
      </c>
      <c r="B401" t="s">
        <v>26303</v>
      </c>
    </row>
    <row r="402" spans="1:2" x14ac:dyDescent="0.15">
      <c r="A402" t="s">
        <v>26304</v>
      </c>
      <c r="B402" t="s">
        <v>26305</v>
      </c>
    </row>
    <row r="403" spans="1:2" x14ac:dyDescent="0.15">
      <c r="A403" t="s">
        <v>26306</v>
      </c>
      <c r="B403" t="s">
        <v>26307</v>
      </c>
    </row>
    <row r="404" spans="1:2" x14ac:dyDescent="0.15">
      <c r="A404" t="s">
        <v>26308</v>
      </c>
      <c r="B404" t="s">
        <v>26309</v>
      </c>
    </row>
    <row r="405" spans="1:2" x14ac:dyDescent="0.15">
      <c r="A405" t="s">
        <v>26310</v>
      </c>
      <c r="B405" t="s">
        <v>26311</v>
      </c>
    </row>
    <row r="406" spans="1:2" x14ac:dyDescent="0.15">
      <c r="A406" t="s">
        <v>26312</v>
      </c>
      <c r="B406" t="s">
        <v>26313</v>
      </c>
    </row>
    <row r="407" spans="1:2" x14ac:dyDescent="0.15">
      <c r="A407" t="s">
        <v>26314</v>
      </c>
      <c r="B407" t="s">
        <v>26315</v>
      </c>
    </row>
    <row r="408" spans="1:2" x14ac:dyDescent="0.15">
      <c r="A408" t="s">
        <v>26316</v>
      </c>
      <c r="B408" t="s">
        <v>26317</v>
      </c>
    </row>
    <row r="409" spans="1:2" x14ac:dyDescent="0.15">
      <c r="A409" t="s">
        <v>26318</v>
      </c>
      <c r="B409" t="s">
        <v>26319</v>
      </c>
    </row>
    <row r="410" spans="1:2" x14ac:dyDescent="0.15">
      <c r="A410" t="s">
        <v>26320</v>
      </c>
      <c r="B410" t="s">
        <v>26321</v>
      </c>
    </row>
    <row r="411" spans="1:2" x14ac:dyDescent="0.15">
      <c r="A411" t="s">
        <v>26322</v>
      </c>
      <c r="B411" t="s">
        <v>26323</v>
      </c>
    </row>
    <row r="412" spans="1:2" x14ac:dyDescent="0.15">
      <c r="A412" t="s">
        <v>26324</v>
      </c>
      <c r="B412" t="s">
        <v>26325</v>
      </c>
    </row>
    <row r="413" spans="1:2" x14ac:dyDescent="0.15">
      <c r="A413" t="s">
        <v>26326</v>
      </c>
      <c r="B413" t="s">
        <v>26327</v>
      </c>
    </row>
    <row r="414" spans="1:2" x14ac:dyDescent="0.15">
      <c r="A414" t="s">
        <v>26328</v>
      </c>
      <c r="B414" t="s">
        <v>26329</v>
      </c>
    </row>
    <row r="415" spans="1:2" x14ac:dyDescent="0.15">
      <c r="A415" t="s">
        <v>26330</v>
      </c>
      <c r="B415" t="s">
        <v>26331</v>
      </c>
    </row>
    <row r="416" spans="1:2" x14ac:dyDescent="0.15">
      <c r="A416" t="s">
        <v>26332</v>
      </c>
      <c r="B416" t="s">
        <v>26333</v>
      </c>
    </row>
    <row r="417" spans="1:2" x14ac:dyDescent="0.15">
      <c r="A417" t="s">
        <v>26334</v>
      </c>
      <c r="B417" t="s">
        <v>26335</v>
      </c>
    </row>
    <row r="418" spans="1:2" x14ac:dyDescent="0.15">
      <c r="A418" t="s">
        <v>26336</v>
      </c>
      <c r="B418" t="s">
        <v>26337</v>
      </c>
    </row>
    <row r="419" spans="1:2" x14ac:dyDescent="0.15">
      <c r="A419" t="s">
        <v>26338</v>
      </c>
      <c r="B419" t="s">
        <v>26339</v>
      </c>
    </row>
    <row r="420" spans="1:2" x14ac:dyDescent="0.15">
      <c r="A420" t="s">
        <v>26340</v>
      </c>
      <c r="B420" t="s">
        <v>26341</v>
      </c>
    </row>
    <row r="421" spans="1:2" x14ac:dyDescent="0.15">
      <c r="A421" t="s">
        <v>26342</v>
      </c>
      <c r="B421" t="s">
        <v>26343</v>
      </c>
    </row>
    <row r="422" spans="1:2" x14ac:dyDescent="0.15">
      <c r="A422" t="s">
        <v>26344</v>
      </c>
      <c r="B422" t="s">
        <v>26345</v>
      </c>
    </row>
    <row r="423" spans="1:2" x14ac:dyDescent="0.15">
      <c r="A423" t="s">
        <v>26346</v>
      </c>
      <c r="B423" t="s">
        <v>26347</v>
      </c>
    </row>
    <row r="424" spans="1:2" x14ac:dyDescent="0.15">
      <c r="A424" t="s">
        <v>26348</v>
      </c>
      <c r="B424" t="s">
        <v>26349</v>
      </c>
    </row>
    <row r="425" spans="1:2" x14ac:dyDescent="0.15">
      <c r="A425" t="s">
        <v>26350</v>
      </c>
      <c r="B425" t="s">
        <v>26351</v>
      </c>
    </row>
    <row r="426" spans="1:2" x14ac:dyDescent="0.15">
      <c r="A426" t="s">
        <v>26352</v>
      </c>
      <c r="B426" t="s">
        <v>26353</v>
      </c>
    </row>
    <row r="427" spans="1:2" x14ac:dyDescent="0.15">
      <c r="A427" t="s">
        <v>26354</v>
      </c>
      <c r="B427" t="s">
        <v>26355</v>
      </c>
    </row>
    <row r="428" spans="1:2" x14ac:dyDescent="0.15">
      <c r="A428" t="s">
        <v>26356</v>
      </c>
      <c r="B428" t="s">
        <v>26357</v>
      </c>
    </row>
    <row r="429" spans="1:2" x14ac:dyDescent="0.15">
      <c r="A429" t="s">
        <v>26358</v>
      </c>
      <c r="B429" t="s">
        <v>26359</v>
      </c>
    </row>
    <row r="430" spans="1:2" x14ac:dyDescent="0.15">
      <c r="A430" t="s">
        <v>26360</v>
      </c>
      <c r="B430" t="s">
        <v>26361</v>
      </c>
    </row>
    <row r="431" spans="1:2" x14ac:dyDescent="0.15">
      <c r="A431" t="s">
        <v>26362</v>
      </c>
      <c r="B431" t="s">
        <v>26363</v>
      </c>
    </row>
    <row r="432" spans="1:2" x14ac:dyDescent="0.15">
      <c r="A432" t="s">
        <v>26364</v>
      </c>
      <c r="B432" t="s">
        <v>26365</v>
      </c>
    </row>
    <row r="433" spans="1:2" x14ac:dyDescent="0.15">
      <c r="A433" t="s">
        <v>26366</v>
      </c>
      <c r="B433" t="s">
        <v>26367</v>
      </c>
    </row>
    <row r="434" spans="1:2" x14ac:dyDescent="0.15">
      <c r="A434" t="s">
        <v>26368</v>
      </c>
      <c r="B434" t="s">
        <v>26369</v>
      </c>
    </row>
    <row r="435" spans="1:2" x14ac:dyDescent="0.15">
      <c r="A435" t="s">
        <v>26370</v>
      </c>
      <c r="B435" t="s">
        <v>26371</v>
      </c>
    </row>
    <row r="436" spans="1:2" x14ac:dyDescent="0.15">
      <c r="A436" t="s">
        <v>26372</v>
      </c>
      <c r="B436" t="s">
        <v>26373</v>
      </c>
    </row>
    <row r="437" spans="1:2" x14ac:dyDescent="0.15">
      <c r="A437" t="s">
        <v>26374</v>
      </c>
      <c r="B437" t="s">
        <v>26375</v>
      </c>
    </row>
    <row r="438" spans="1:2" x14ac:dyDescent="0.15">
      <c r="A438" t="s">
        <v>26376</v>
      </c>
      <c r="B438" t="s">
        <v>26377</v>
      </c>
    </row>
    <row r="439" spans="1:2" x14ac:dyDescent="0.15">
      <c r="A439" t="s">
        <v>26378</v>
      </c>
      <c r="B439" t="s">
        <v>26379</v>
      </c>
    </row>
    <row r="440" spans="1:2" x14ac:dyDescent="0.15">
      <c r="A440" t="s">
        <v>26380</v>
      </c>
      <c r="B440" t="s">
        <v>26381</v>
      </c>
    </row>
    <row r="441" spans="1:2" x14ac:dyDescent="0.15">
      <c r="A441" t="s">
        <v>26382</v>
      </c>
      <c r="B441" t="s">
        <v>26383</v>
      </c>
    </row>
    <row r="442" spans="1:2" x14ac:dyDescent="0.15">
      <c r="A442" t="s">
        <v>26384</v>
      </c>
      <c r="B442" t="s">
        <v>26385</v>
      </c>
    </row>
    <row r="443" spans="1:2" x14ac:dyDescent="0.15">
      <c r="A443" t="s">
        <v>26386</v>
      </c>
      <c r="B443" t="s">
        <v>26387</v>
      </c>
    </row>
    <row r="444" spans="1:2" x14ac:dyDescent="0.15">
      <c r="A444" t="s">
        <v>26388</v>
      </c>
      <c r="B444" t="s">
        <v>26389</v>
      </c>
    </row>
    <row r="445" spans="1:2" x14ac:dyDescent="0.15">
      <c r="A445" t="s">
        <v>26390</v>
      </c>
      <c r="B445" t="s">
        <v>26391</v>
      </c>
    </row>
    <row r="446" spans="1:2" x14ac:dyDescent="0.15">
      <c r="A446" t="s">
        <v>26392</v>
      </c>
      <c r="B446" t="s">
        <v>26393</v>
      </c>
    </row>
    <row r="447" spans="1:2" x14ac:dyDescent="0.15">
      <c r="A447" t="s">
        <v>26394</v>
      </c>
      <c r="B447" t="s">
        <v>26395</v>
      </c>
    </row>
    <row r="448" spans="1:2" x14ac:dyDescent="0.15">
      <c r="A448" t="s">
        <v>26396</v>
      </c>
      <c r="B448" t="s">
        <v>26397</v>
      </c>
    </row>
    <row r="449" spans="1:2" x14ac:dyDescent="0.15">
      <c r="A449" t="s">
        <v>26398</v>
      </c>
      <c r="B449" t="s">
        <v>26399</v>
      </c>
    </row>
    <row r="450" spans="1:2" x14ac:dyDescent="0.15">
      <c r="A450" t="s">
        <v>26400</v>
      </c>
      <c r="B450" t="s">
        <v>26401</v>
      </c>
    </row>
    <row r="451" spans="1:2" x14ac:dyDescent="0.15">
      <c r="A451" t="s">
        <v>26402</v>
      </c>
      <c r="B451" t="s">
        <v>26403</v>
      </c>
    </row>
    <row r="452" spans="1:2" x14ac:dyDescent="0.15">
      <c r="A452" t="s">
        <v>26404</v>
      </c>
      <c r="B452" t="s">
        <v>26405</v>
      </c>
    </row>
    <row r="453" spans="1:2" x14ac:dyDescent="0.15">
      <c r="A453" t="s">
        <v>26406</v>
      </c>
      <c r="B453" t="s">
        <v>26407</v>
      </c>
    </row>
    <row r="454" spans="1:2" x14ac:dyDescent="0.15">
      <c r="A454" t="s">
        <v>26408</v>
      </c>
      <c r="B454" t="s">
        <v>26409</v>
      </c>
    </row>
    <row r="455" spans="1:2" x14ac:dyDescent="0.15">
      <c r="A455" t="s">
        <v>26410</v>
      </c>
      <c r="B455" t="s">
        <v>26411</v>
      </c>
    </row>
    <row r="456" spans="1:2" x14ac:dyDescent="0.15">
      <c r="A456" t="s">
        <v>26412</v>
      </c>
      <c r="B456" t="s">
        <v>26413</v>
      </c>
    </row>
    <row r="457" spans="1:2" x14ac:dyDescent="0.15">
      <c r="A457" t="s">
        <v>26414</v>
      </c>
      <c r="B457" t="s">
        <v>26415</v>
      </c>
    </row>
    <row r="458" spans="1:2" x14ac:dyDescent="0.15">
      <c r="A458" t="s">
        <v>26416</v>
      </c>
      <c r="B458" t="s">
        <v>26417</v>
      </c>
    </row>
    <row r="459" spans="1:2" x14ac:dyDescent="0.15">
      <c r="A459" t="s">
        <v>26418</v>
      </c>
      <c r="B459" t="s">
        <v>26419</v>
      </c>
    </row>
    <row r="460" spans="1:2" x14ac:dyDescent="0.15">
      <c r="A460" t="s">
        <v>26420</v>
      </c>
      <c r="B460" t="s">
        <v>26421</v>
      </c>
    </row>
    <row r="461" spans="1:2" x14ac:dyDescent="0.15">
      <c r="A461" t="s">
        <v>26422</v>
      </c>
      <c r="B461" t="s">
        <v>26423</v>
      </c>
    </row>
    <row r="462" spans="1:2" x14ac:dyDescent="0.15">
      <c r="A462" t="s">
        <v>26424</v>
      </c>
      <c r="B462" t="s">
        <v>26425</v>
      </c>
    </row>
    <row r="463" spans="1:2" x14ac:dyDescent="0.15">
      <c r="A463" t="s">
        <v>26426</v>
      </c>
      <c r="B463" t="s">
        <v>26427</v>
      </c>
    </row>
    <row r="464" spans="1:2" x14ac:dyDescent="0.15">
      <c r="A464" t="s">
        <v>26428</v>
      </c>
      <c r="B464" t="s">
        <v>26429</v>
      </c>
    </row>
    <row r="465" spans="1:2" x14ac:dyDescent="0.15">
      <c r="A465" t="s">
        <v>26430</v>
      </c>
      <c r="B465" t="s">
        <v>26431</v>
      </c>
    </row>
    <row r="466" spans="1:2" x14ac:dyDescent="0.15">
      <c r="A466" t="s">
        <v>26432</v>
      </c>
      <c r="B466" t="s">
        <v>26433</v>
      </c>
    </row>
    <row r="467" spans="1:2" x14ac:dyDescent="0.15">
      <c r="A467" t="s">
        <v>26434</v>
      </c>
      <c r="B467" t="s">
        <v>26435</v>
      </c>
    </row>
    <row r="468" spans="1:2" x14ac:dyDescent="0.15">
      <c r="A468" t="s">
        <v>26436</v>
      </c>
      <c r="B468" t="s">
        <v>26437</v>
      </c>
    </row>
    <row r="469" spans="1:2" x14ac:dyDescent="0.15">
      <c r="A469" t="s">
        <v>26438</v>
      </c>
      <c r="B469" t="s">
        <v>26439</v>
      </c>
    </row>
    <row r="470" spans="1:2" x14ac:dyDescent="0.15">
      <c r="A470" t="s">
        <v>26440</v>
      </c>
      <c r="B470" t="s">
        <v>26441</v>
      </c>
    </row>
    <row r="471" spans="1:2" x14ac:dyDescent="0.15">
      <c r="A471" t="s">
        <v>26442</v>
      </c>
      <c r="B471" t="s">
        <v>26443</v>
      </c>
    </row>
    <row r="472" spans="1:2" x14ac:dyDescent="0.15">
      <c r="A472" t="s">
        <v>26444</v>
      </c>
      <c r="B472" t="s">
        <v>26445</v>
      </c>
    </row>
    <row r="473" spans="1:2" x14ac:dyDescent="0.15">
      <c r="A473" t="s">
        <v>26446</v>
      </c>
      <c r="B473" t="s">
        <v>26447</v>
      </c>
    </row>
    <row r="474" spans="1:2" x14ac:dyDescent="0.15">
      <c r="A474" t="s">
        <v>26448</v>
      </c>
      <c r="B474" t="s">
        <v>26449</v>
      </c>
    </row>
    <row r="475" spans="1:2" x14ac:dyDescent="0.15">
      <c r="A475" t="s">
        <v>26450</v>
      </c>
      <c r="B475" t="s">
        <v>26451</v>
      </c>
    </row>
    <row r="476" spans="1:2" x14ac:dyDescent="0.15">
      <c r="A476" t="s">
        <v>26452</v>
      </c>
      <c r="B476" t="s">
        <v>26453</v>
      </c>
    </row>
    <row r="477" spans="1:2" x14ac:dyDescent="0.15">
      <c r="A477" t="s">
        <v>26454</v>
      </c>
      <c r="B477" t="s">
        <v>26455</v>
      </c>
    </row>
    <row r="478" spans="1:2" x14ac:dyDescent="0.15">
      <c r="A478" t="s">
        <v>26456</v>
      </c>
      <c r="B478" t="s">
        <v>26457</v>
      </c>
    </row>
    <row r="479" spans="1:2" x14ac:dyDescent="0.15">
      <c r="A479" t="s">
        <v>26458</v>
      </c>
      <c r="B479" t="s">
        <v>26459</v>
      </c>
    </row>
    <row r="480" spans="1:2" x14ac:dyDescent="0.15">
      <c r="A480" t="s">
        <v>26460</v>
      </c>
      <c r="B480" t="s">
        <v>26461</v>
      </c>
    </row>
    <row r="481" spans="1:2" x14ac:dyDescent="0.15">
      <c r="A481" t="s">
        <v>26462</v>
      </c>
      <c r="B481" t="s">
        <v>26463</v>
      </c>
    </row>
    <row r="482" spans="1:2" x14ac:dyDescent="0.15">
      <c r="A482" t="s">
        <v>26464</v>
      </c>
      <c r="B482" t="s">
        <v>26465</v>
      </c>
    </row>
    <row r="483" spans="1:2" x14ac:dyDescent="0.15">
      <c r="A483" t="s">
        <v>26466</v>
      </c>
      <c r="B483" t="s">
        <v>26467</v>
      </c>
    </row>
    <row r="484" spans="1:2" x14ac:dyDescent="0.15">
      <c r="A484" t="s">
        <v>26468</v>
      </c>
      <c r="B484" t="s">
        <v>26469</v>
      </c>
    </row>
    <row r="485" spans="1:2" x14ac:dyDescent="0.15">
      <c r="A485" t="s">
        <v>26470</v>
      </c>
      <c r="B485" t="s">
        <v>26471</v>
      </c>
    </row>
    <row r="486" spans="1:2" x14ac:dyDescent="0.15">
      <c r="A486" t="s">
        <v>26472</v>
      </c>
      <c r="B486" t="s">
        <v>26473</v>
      </c>
    </row>
    <row r="487" spans="1:2" x14ac:dyDescent="0.15">
      <c r="A487" t="s">
        <v>26474</v>
      </c>
      <c r="B487" t="s">
        <v>26475</v>
      </c>
    </row>
    <row r="488" spans="1:2" x14ac:dyDescent="0.15">
      <c r="A488" t="s">
        <v>26476</v>
      </c>
      <c r="B488" t="s">
        <v>26477</v>
      </c>
    </row>
    <row r="489" spans="1:2" x14ac:dyDescent="0.15">
      <c r="A489" t="s">
        <v>26478</v>
      </c>
      <c r="B489" t="s">
        <v>26479</v>
      </c>
    </row>
    <row r="490" spans="1:2" x14ac:dyDescent="0.15">
      <c r="A490" t="s">
        <v>26480</v>
      </c>
      <c r="B490" t="s">
        <v>26481</v>
      </c>
    </row>
    <row r="491" spans="1:2" x14ac:dyDescent="0.15">
      <c r="A491" t="s">
        <v>26482</v>
      </c>
      <c r="B491" t="s">
        <v>26483</v>
      </c>
    </row>
    <row r="492" spans="1:2" x14ac:dyDescent="0.15">
      <c r="A492" t="s">
        <v>26484</v>
      </c>
      <c r="B492" t="s">
        <v>26485</v>
      </c>
    </row>
    <row r="493" spans="1:2" x14ac:dyDescent="0.15">
      <c r="A493" t="s">
        <v>26486</v>
      </c>
      <c r="B493" t="s">
        <v>26487</v>
      </c>
    </row>
    <row r="494" spans="1:2" x14ac:dyDescent="0.15">
      <c r="A494" t="s">
        <v>26488</v>
      </c>
      <c r="B494" t="s">
        <v>26489</v>
      </c>
    </row>
    <row r="495" spans="1:2" x14ac:dyDescent="0.15">
      <c r="A495" t="s">
        <v>26490</v>
      </c>
      <c r="B495" t="s">
        <v>26491</v>
      </c>
    </row>
    <row r="496" spans="1:2" x14ac:dyDescent="0.15">
      <c r="A496" t="s">
        <v>26492</v>
      </c>
      <c r="B496" t="s">
        <v>26493</v>
      </c>
    </row>
    <row r="497" spans="1:2" x14ac:dyDescent="0.15">
      <c r="A497" t="s">
        <v>26494</v>
      </c>
      <c r="B497" t="s">
        <v>26495</v>
      </c>
    </row>
    <row r="498" spans="1:2" x14ac:dyDescent="0.15">
      <c r="A498" t="s">
        <v>26496</v>
      </c>
      <c r="B498" t="s">
        <v>26178</v>
      </c>
    </row>
    <row r="499" spans="1:2" x14ac:dyDescent="0.15">
      <c r="A499" t="s">
        <v>26497</v>
      </c>
      <c r="B499" t="s">
        <v>26498</v>
      </c>
    </row>
    <row r="500" spans="1:2" x14ac:dyDescent="0.15">
      <c r="A500" t="s">
        <v>26499</v>
      </c>
      <c r="B500" t="s">
        <v>26500</v>
      </c>
    </row>
    <row r="501" spans="1:2" x14ac:dyDescent="0.15">
      <c r="A501" t="s">
        <v>26501</v>
      </c>
      <c r="B501" t="s">
        <v>26502</v>
      </c>
    </row>
    <row r="502" spans="1:2" x14ac:dyDescent="0.15">
      <c r="A502" t="s">
        <v>26503</v>
      </c>
      <c r="B502" t="s">
        <v>26504</v>
      </c>
    </row>
    <row r="503" spans="1:2" x14ac:dyDescent="0.15">
      <c r="A503" t="s">
        <v>26505</v>
      </c>
      <c r="B503" t="s">
        <v>26506</v>
      </c>
    </row>
    <row r="504" spans="1:2" x14ac:dyDescent="0.15">
      <c r="A504" t="s">
        <v>26507</v>
      </c>
      <c r="B504" t="s">
        <v>26508</v>
      </c>
    </row>
    <row r="505" spans="1:2" x14ac:dyDescent="0.15">
      <c r="A505" t="s">
        <v>26509</v>
      </c>
      <c r="B505" t="s">
        <v>26510</v>
      </c>
    </row>
    <row r="506" spans="1:2" x14ac:dyDescent="0.15">
      <c r="A506" t="s">
        <v>26511</v>
      </c>
      <c r="B506" t="s">
        <v>26512</v>
      </c>
    </row>
    <row r="507" spans="1:2" x14ac:dyDescent="0.15">
      <c r="A507" t="s">
        <v>26513</v>
      </c>
      <c r="B507" t="s">
        <v>26514</v>
      </c>
    </row>
    <row r="508" spans="1:2" x14ac:dyDescent="0.15">
      <c r="A508" t="s">
        <v>26515</v>
      </c>
      <c r="B508" t="s">
        <v>26516</v>
      </c>
    </row>
    <row r="509" spans="1:2" x14ac:dyDescent="0.15">
      <c r="A509" t="s">
        <v>26517</v>
      </c>
      <c r="B509" t="s">
        <v>26518</v>
      </c>
    </row>
    <row r="510" spans="1:2" x14ac:dyDescent="0.15">
      <c r="A510" t="s">
        <v>26519</v>
      </c>
      <c r="B510" t="s">
        <v>26520</v>
      </c>
    </row>
    <row r="511" spans="1:2" x14ac:dyDescent="0.15">
      <c r="A511" t="s">
        <v>26521</v>
      </c>
      <c r="B511" t="s">
        <v>26522</v>
      </c>
    </row>
    <row r="512" spans="1:2" x14ac:dyDescent="0.15">
      <c r="A512" t="s">
        <v>26523</v>
      </c>
      <c r="B512" t="s">
        <v>26524</v>
      </c>
    </row>
    <row r="513" spans="1:2" x14ac:dyDescent="0.15">
      <c r="A513" t="s">
        <v>26525</v>
      </c>
      <c r="B513" t="s">
        <v>26526</v>
      </c>
    </row>
    <row r="514" spans="1:2" x14ac:dyDescent="0.15">
      <c r="A514" t="s">
        <v>26527</v>
      </c>
      <c r="B514" t="s">
        <v>26528</v>
      </c>
    </row>
    <row r="515" spans="1:2" x14ac:dyDescent="0.15">
      <c r="A515" t="s">
        <v>26529</v>
      </c>
      <c r="B515" t="s">
        <v>26530</v>
      </c>
    </row>
    <row r="516" spans="1:2" x14ac:dyDescent="0.15">
      <c r="A516" t="s">
        <v>26531</v>
      </c>
      <c r="B516" t="s">
        <v>26532</v>
      </c>
    </row>
    <row r="517" spans="1:2" x14ac:dyDescent="0.15">
      <c r="A517" t="s">
        <v>26533</v>
      </c>
      <c r="B517" t="s">
        <v>26534</v>
      </c>
    </row>
    <row r="518" spans="1:2" x14ac:dyDescent="0.15">
      <c r="A518" t="s">
        <v>26535</v>
      </c>
      <c r="B518" t="s">
        <v>26536</v>
      </c>
    </row>
    <row r="519" spans="1:2" x14ac:dyDescent="0.15">
      <c r="A519" t="s">
        <v>26537</v>
      </c>
      <c r="B519" t="s">
        <v>26538</v>
      </c>
    </row>
    <row r="520" spans="1:2" x14ac:dyDescent="0.15">
      <c r="A520" t="s">
        <v>26539</v>
      </c>
      <c r="B520" t="s">
        <v>26540</v>
      </c>
    </row>
    <row r="521" spans="1:2" x14ac:dyDescent="0.15">
      <c r="A521" t="s">
        <v>26541</v>
      </c>
      <c r="B521" t="s">
        <v>26542</v>
      </c>
    </row>
    <row r="522" spans="1:2" x14ac:dyDescent="0.15">
      <c r="A522" t="s">
        <v>26543</v>
      </c>
      <c r="B522" t="s">
        <v>26544</v>
      </c>
    </row>
    <row r="523" spans="1:2" x14ac:dyDescent="0.15">
      <c r="A523" t="s">
        <v>26545</v>
      </c>
      <c r="B523" t="s">
        <v>26546</v>
      </c>
    </row>
    <row r="524" spans="1:2" x14ac:dyDescent="0.15">
      <c r="A524" t="s">
        <v>26547</v>
      </c>
      <c r="B524" t="s">
        <v>26548</v>
      </c>
    </row>
    <row r="525" spans="1:2" x14ac:dyDescent="0.15">
      <c r="A525" t="s">
        <v>26549</v>
      </c>
      <c r="B525" t="s">
        <v>26550</v>
      </c>
    </row>
    <row r="526" spans="1:2" x14ac:dyDescent="0.15">
      <c r="A526" t="s">
        <v>26551</v>
      </c>
      <c r="B526" t="s">
        <v>26552</v>
      </c>
    </row>
    <row r="527" spans="1:2" x14ac:dyDescent="0.15">
      <c r="A527" t="s">
        <v>26553</v>
      </c>
      <c r="B527" t="s">
        <v>26554</v>
      </c>
    </row>
    <row r="528" spans="1:2" x14ac:dyDescent="0.15">
      <c r="A528" t="s">
        <v>26555</v>
      </c>
      <c r="B528" t="s">
        <v>26556</v>
      </c>
    </row>
    <row r="529" spans="1:2" x14ac:dyDescent="0.15">
      <c r="A529" t="s">
        <v>26557</v>
      </c>
      <c r="B529" t="s">
        <v>26558</v>
      </c>
    </row>
    <row r="530" spans="1:2" x14ac:dyDescent="0.15">
      <c r="A530" t="s">
        <v>26559</v>
      </c>
      <c r="B530" t="s">
        <v>26560</v>
      </c>
    </row>
    <row r="531" spans="1:2" x14ac:dyDescent="0.15">
      <c r="A531" t="s">
        <v>26561</v>
      </c>
      <c r="B531" t="s">
        <v>26562</v>
      </c>
    </row>
    <row r="532" spans="1:2" x14ac:dyDescent="0.15">
      <c r="A532" t="s">
        <v>26563</v>
      </c>
      <c r="B532" t="s">
        <v>25605</v>
      </c>
    </row>
    <row r="533" spans="1:2" x14ac:dyDescent="0.15">
      <c r="A533" t="s">
        <v>26564</v>
      </c>
      <c r="B533" t="s">
        <v>26565</v>
      </c>
    </row>
    <row r="534" spans="1:2" x14ac:dyDescent="0.15">
      <c r="A534" t="s">
        <v>26566</v>
      </c>
      <c r="B534" t="s">
        <v>26567</v>
      </c>
    </row>
    <row r="535" spans="1:2" x14ac:dyDescent="0.15">
      <c r="A535" t="s">
        <v>26568</v>
      </c>
      <c r="B535" t="s">
        <v>26569</v>
      </c>
    </row>
    <row r="536" spans="1:2" x14ac:dyDescent="0.15">
      <c r="A536" t="s">
        <v>26570</v>
      </c>
      <c r="B536" t="s">
        <v>26571</v>
      </c>
    </row>
    <row r="537" spans="1:2" x14ac:dyDescent="0.15">
      <c r="A537" t="s">
        <v>26572</v>
      </c>
      <c r="B537" t="s">
        <v>26573</v>
      </c>
    </row>
    <row r="538" spans="1:2" x14ac:dyDescent="0.15">
      <c r="A538" t="s">
        <v>26574</v>
      </c>
      <c r="B538" t="s">
        <v>26575</v>
      </c>
    </row>
    <row r="539" spans="1:2" x14ac:dyDescent="0.15">
      <c r="A539" t="s">
        <v>26576</v>
      </c>
      <c r="B539" t="s">
        <v>26577</v>
      </c>
    </row>
    <row r="540" spans="1:2" x14ac:dyDescent="0.15">
      <c r="A540" t="s">
        <v>26578</v>
      </c>
      <c r="B540" t="s">
        <v>26577</v>
      </c>
    </row>
    <row r="541" spans="1:2" x14ac:dyDescent="0.15">
      <c r="A541" t="s">
        <v>26579</v>
      </c>
      <c r="B541" t="s">
        <v>26580</v>
      </c>
    </row>
    <row r="542" spans="1:2" x14ac:dyDescent="0.15">
      <c r="A542" t="s">
        <v>26581</v>
      </c>
      <c r="B542" t="s">
        <v>26582</v>
      </c>
    </row>
    <row r="543" spans="1:2" x14ac:dyDescent="0.15">
      <c r="A543" t="s">
        <v>26583</v>
      </c>
      <c r="B543" t="s">
        <v>26584</v>
      </c>
    </row>
    <row r="544" spans="1:2" x14ac:dyDescent="0.15">
      <c r="A544" t="s">
        <v>26585</v>
      </c>
      <c r="B544" t="s">
        <v>26586</v>
      </c>
    </row>
    <row r="545" spans="1:2" x14ac:dyDescent="0.15">
      <c r="A545" t="s">
        <v>26587</v>
      </c>
      <c r="B545" t="s">
        <v>26588</v>
      </c>
    </row>
    <row r="546" spans="1:2" x14ac:dyDescent="0.15">
      <c r="A546" t="s">
        <v>26589</v>
      </c>
      <c r="B546" t="s">
        <v>26590</v>
      </c>
    </row>
    <row r="547" spans="1:2" x14ac:dyDescent="0.15">
      <c r="A547" t="s">
        <v>26591</v>
      </c>
      <c r="B547" t="s">
        <v>26592</v>
      </c>
    </row>
    <row r="548" spans="1:2" x14ac:dyDescent="0.15">
      <c r="A548" t="s">
        <v>26593</v>
      </c>
      <c r="B548" t="s">
        <v>26594</v>
      </c>
    </row>
    <row r="549" spans="1:2" x14ac:dyDescent="0.15">
      <c r="A549" t="s">
        <v>26595</v>
      </c>
      <c r="B549" t="s">
        <v>26596</v>
      </c>
    </row>
    <row r="550" spans="1:2" x14ac:dyDescent="0.15">
      <c r="A550" t="s">
        <v>26597</v>
      </c>
      <c r="B550" t="s">
        <v>26598</v>
      </c>
    </row>
    <row r="551" spans="1:2" x14ac:dyDescent="0.15">
      <c r="A551" t="s">
        <v>26599</v>
      </c>
      <c r="B551" t="s">
        <v>26600</v>
      </c>
    </row>
    <row r="552" spans="1:2" x14ac:dyDescent="0.15">
      <c r="A552" t="s">
        <v>26601</v>
      </c>
      <c r="B552" t="s">
        <v>26602</v>
      </c>
    </row>
    <row r="553" spans="1:2" x14ac:dyDescent="0.15">
      <c r="A553" t="s">
        <v>26603</v>
      </c>
      <c r="B553" t="s">
        <v>26604</v>
      </c>
    </row>
    <row r="554" spans="1:2" x14ac:dyDescent="0.15">
      <c r="A554" t="s">
        <v>26605</v>
      </c>
      <c r="B554" t="s">
        <v>26606</v>
      </c>
    </row>
    <row r="555" spans="1:2" x14ac:dyDescent="0.15">
      <c r="A555" t="s">
        <v>26607</v>
      </c>
      <c r="B555" t="s">
        <v>26608</v>
      </c>
    </row>
    <row r="556" spans="1:2" x14ac:dyDescent="0.15">
      <c r="A556" t="s">
        <v>26609</v>
      </c>
      <c r="B556" t="s">
        <v>26610</v>
      </c>
    </row>
    <row r="557" spans="1:2" x14ac:dyDescent="0.15">
      <c r="A557" t="s">
        <v>26611</v>
      </c>
      <c r="B557" t="s">
        <v>26612</v>
      </c>
    </row>
    <row r="558" spans="1:2" x14ac:dyDescent="0.15">
      <c r="A558" t="s">
        <v>26613</v>
      </c>
      <c r="B558" t="s">
        <v>26614</v>
      </c>
    </row>
    <row r="559" spans="1:2" x14ac:dyDescent="0.15">
      <c r="A559" t="s">
        <v>26615</v>
      </c>
      <c r="B559" t="s">
        <v>26616</v>
      </c>
    </row>
    <row r="560" spans="1:2" x14ac:dyDescent="0.15">
      <c r="A560" t="s">
        <v>26617</v>
      </c>
      <c r="B560" t="s">
        <v>26618</v>
      </c>
    </row>
    <row r="561" spans="1:2" x14ac:dyDescent="0.15">
      <c r="A561" t="s">
        <v>26619</v>
      </c>
      <c r="B561" t="s">
        <v>26620</v>
      </c>
    </row>
    <row r="562" spans="1:2" x14ac:dyDescent="0.15">
      <c r="A562" t="s">
        <v>26621</v>
      </c>
      <c r="B562" t="s">
        <v>26622</v>
      </c>
    </row>
    <row r="563" spans="1:2" x14ac:dyDescent="0.15">
      <c r="A563" t="s">
        <v>26623</v>
      </c>
      <c r="B563" t="s">
        <v>26624</v>
      </c>
    </row>
    <row r="564" spans="1:2" x14ac:dyDescent="0.15">
      <c r="A564" t="s">
        <v>26625</v>
      </c>
      <c r="B564" t="s">
        <v>26626</v>
      </c>
    </row>
    <row r="565" spans="1:2" x14ac:dyDescent="0.15">
      <c r="A565" t="s">
        <v>26627</v>
      </c>
      <c r="B565" t="s">
        <v>25843</v>
      </c>
    </row>
    <row r="566" spans="1:2" x14ac:dyDescent="0.15">
      <c r="A566" t="s">
        <v>26628</v>
      </c>
      <c r="B566" t="s">
        <v>26629</v>
      </c>
    </row>
    <row r="567" spans="1:2" x14ac:dyDescent="0.15">
      <c r="A567" t="s">
        <v>26630</v>
      </c>
      <c r="B567" t="s">
        <v>26631</v>
      </c>
    </row>
    <row r="568" spans="1:2" x14ac:dyDescent="0.15">
      <c r="A568" t="s">
        <v>26632</v>
      </c>
      <c r="B568" t="s">
        <v>26633</v>
      </c>
    </row>
    <row r="569" spans="1:2" x14ac:dyDescent="0.15">
      <c r="A569" t="s">
        <v>26634</v>
      </c>
      <c r="B569" t="s">
        <v>26635</v>
      </c>
    </row>
    <row r="570" spans="1:2" x14ac:dyDescent="0.15">
      <c r="A570" t="s">
        <v>26636</v>
      </c>
      <c r="B570" t="s">
        <v>26637</v>
      </c>
    </row>
    <row r="571" spans="1:2" x14ac:dyDescent="0.15">
      <c r="A571" t="s">
        <v>26638</v>
      </c>
      <c r="B571" t="s">
        <v>26639</v>
      </c>
    </row>
    <row r="572" spans="1:2" x14ac:dyDescent="0.15">
      <c r="A572" t="s">
        <v>26640</v>
      </c>
      <c r="B572" t="s">
        <v>26641</v>
      </c>
    </row>
    <row r="573" spans="1:2" x14ac:dyDescent="0.15">
      <c r="A573" t="s">
        <v>26642</v>
      </c>
      <c r="B573" t="s">
        <v>26643</v>
      </c>
    </row>
    <row r="574" spans="1:2" x14ac:dyDescent="0.15">
      <c r="A574" t="s">
        <v>26644</v>
      </c>
      <c r="B574" t="s">
        <v>26645</v>
      </c>
    </row>
    <row r="575" spans="1:2" x14ac:dyDescent="0.15">
      <c r="A575" t="s">
        <v>26646</v>
      </c>
      <c r="B575" t="s">
        <v>26647</v>
      </c>
    </row>
    <row r="576" spans="1:2" x14ac:dyDescent="0.15">
      <c r="A576" t="s">
        <v>26648</v>
      </c>
      <c r="B576" t="s">
        <v>26649</v>
      </c>
    </row>
    <row r="577" spans="1:2" x14ac:dyDescent="0.15">
      <c r="A577" t="s">
        <v>26650</v>
      </c>
      <c r="B577" t="s">
        <v>26651</v>
      </c>
    </row>
    <row r="578" spans="1:2" x14ac:dyDescent="0.15">
      <c r="A578" t="s">
        <v>26652</v>
      </c>
      <c r="B578" t="s">
        <v>26653</v>
      </c>
    </row>
    <row r="579" spans="1:2" x14ac:dyDescent="0.15">
      <c r="A579" t="s">
        <v>26654</v>
      </c>
      <c r="B579" t="s">
        <v>26655</v>
      </c>
    </row>
    <row r="580" spans="1:2" x14ac:dyDescent="0.15">
      <c r="A580" t="s">
        <v>26656</v>
      </c>
      <c r="B580" t="s">
        <v>26657</v>
      </c>
    </row>
    <row r="581" spans="1:2" x14ac:dyDescent="0.15">
      <c r="A581" t="s">
        <v>26658</v>
      </c>
      <c r="B581" t="s">
        <v>26351</v>
      </c>
    </row>
    <row r="582" spans="1:2" x14ac:dyDescent="0.15">
      <c r="A582" t="s">
        <v>26659</v>
      </c>
      <c r="B582" t="s">
        <v>26660</v>
      </c>
    </row>
    <row r="583" spans="1:2" x14ac:dyDescent="0.15">
      <c r="A583" t="s">
        <v>26661</v>
      </c>
      <c r="B583" t="s">
        <v>26662</v>
      </c>
    </row>
    <row r="584" spans="1:2" x14ac:dyDescent="0.15">
      <c r="A584" t="s">
        <v>26663</v>
      </c>
      <c r="B584" t="s">
        <v>26664</v>
      </c>
    </row>
    <row r="585" spans="1:2" x14ac:dyDescent="0.15">
      <c r="A585" t="s">
        <v>26665</v>
      </c>
      <c r="B585" t="s">
        <v>26666</v>
      </c>
    </row>
    <row r="586" spans="1:2" x14ac:dyDescent="0.15">
      <c r="A586" t="s">
        <v>26667</v>
      </c>
      <c r="B586" t="s">
        <v>26668</v>
      </c>
    </row>
    <row r="587" spans="1:2" x14ac:dyDescent="0.15">
      <c r="A587" t="s">
        <v>26669</v>
      </c>
      <c r="B587" t="s">
        <v>26670</v>
      </c>
    </row>
    <row r="588" spans="1:2" x14ac:dyDescent="0.15">
      <c r="A588" t="s">
        <v>26671</v>
      </c>
      <c r="B588" t="s">
        <v>26672</v>
      </c>
    </row>
    <row r="589" spans="1:2" x14ac:dyDescent="0.15">
      <c r="A589" t="s">
        <v>26673</v>
      </c>
      <c r="B589" t="s">
        <v>26674</v>
      </c>
    </row>
    <row r="590" spans="1:2" x14ac:dyDescent="0.15">
      <c r="A590" t="s">
        <v>26675</v>
      </c>
      <c r="B590" t="s">
        <v>26676</v>
      </c>
    </row>
    <row r="591" spans="1:2" x14ac:dyDescent="0.15">
      <c r="A591" t="s">
        <v>26677</v>
      </c>
      <c r="B591" t="s">
        <v>26678</v>
      </c>
    </row>
    <row r="592" spans="1:2" x14ac:dyDescent="0.15">
      <c r="A592" t="s">
        <v>26679</v>
      </c>
      <c r="B592" t="s">
        <v>26680</v>
      </c>
    </row>
    <row r="593" spans="1:2" x14ac:dyDescent="0.15">
      <c r="A593" t="s">
        <v>26681</v>
      </c>
      <c r="B593" t="s">
        <v>26682</v>
      </c>
    </row>
    <row r="594" spans="1:2" x14ac:dyDescent="0.15">
      <c r="A594" t="s">
        <v>26683</v>
      </c>
      <c r="B594" t="s">
        <v>26684</v>
      </c>
    </row>
    <row r="595" spans="1:2" x14ac:dyDescent="0.15">
      <c r="A595" t="s">
        <v>26685</v>
      </c>
      <c r="B595" t="s">
        <v>26686</v>
      </c>
    </row>
    <row r="596" spans="1:2" x14ac:dyDescent="0.15">
      <c r="A596" t="s">
        <v>26687</v>
      </c>
      <c r="B596" t="s">
        <v>26688</v>
      </c>
    </row>
    <row r="597" spans="1:2" x14ac:dyDescent="0.15">
      <c r="A597" t="s">
        <v>26689</v>
      </c>
      <c r="B597" t="s">
        <v>26690</v>
      </c>
    </row>
    <row r="598" spans="1:2" x14ac:dyDescent="0.15">
      <c r="A598" t="s">
        <v>26691</v>
      </c>
      <c r="B598" t="s">
        <v>26692</v>
      </c>
    </row>
    <row r="599" spans="1:2" x14ac:dyDescent="0.15">
      <c r="A599" t="s">
        <v>26693</v>
      </c>
      <c r="B599" t="s">
        <v>26694</v>
      </c>
    </row>
    <row r="600" spans="1:2" x14ac:dyDescent="0.15">
      <c r="A600" t="s">
        <v>26695</v>
      </c>
      <c r="B600" t="s">
        <v>26696</v>
      </c>
    </row>
    <row r="601" spans="1:2" x14ac:dyDescent="0.15">
      <c r="A601" t="s">
        <v>26697</v>
      </c>
      <c r="B601" t="s">
        <v>26363</v>
      </c>
    </row>
    <row r="602" spans="1:2" x14ac:dyDescent="0.15">
      <c r="A602" t="s">
        <v>26698</v>
      </c>
      <c r="B602" t="s">
        <v>26699</v>
      </c>
    </row>
    <row r="603" spans="1:2" x14ac:dyDescent="0.15">
      <c r="A603" t="s">
        <v>26700</v>
      </c>
      <c r="B603" t="s">
        <v>26701</v>
      </c>
    </row>
    <row r="604" spans="1:2" x14ac:dyDescent="0.15">
      <c r="A604" t="s">
        <v>26702</v>
      </c>
      <c r="B604" t="s">
        <v>26703</v>
      </c>
    </row>
    <row r="605" spans="1:2" x14ac:dyDescent="0.15">
      <c r="A605" t="s">
        <v>26704</v>
      </c>
      <c r="B605" t="s">
        <v>26705</v>
      </c>
    </row>
    <row r="606" spans="1:2" x14ac:dyDescent="0.15">
      <c r="A606" t="s">
        <v>26706</v>
      </c>
      <c r="B606" t="s">
        <v>26707</v>
      </c>
    </row>
    <row r="607" spans="1:2" x14ac:dyDescent="0.15">
      <c r="A607" t="s">
        <v>26708</v>
      </c>
      <c r="B607" t="s">
        <v>26709</v>
      </c>
    </row>
    <row r="608" spans="1:2" x14ac:dyDescent="0.15">
      <c r="A608" t="s">
        <v>26710</v>
      </c>
      <c r="B608" t="s">
        <v>25608</v>
      </c>
    </row>
    <row r="609" spans="1:2" x14ac:dyDescent="0.15">
      <c r="A609" t="s">
        <v>26711</v>
      </c>
      <c r="B609" t="s">
        <v>26712</v>
      </c>
    </row>
    <row r="610" spans="1:2" x14ac:dyDescent="0.15">
      <c r="A610" t="s">
        <v>26713</v>
      </c>
      <c r="B610" t="s">
        <v>26714</v>
      </c>
    </row>
    <row r="611" spans="1:2" x14ac:dyDescent="0.15">
      <c r="A611" t="s">
        <v>26715</v>
      </c>
      <c r="B611" t="s">
        <v>26716</v>
      </c>
    </row>
    <row r="612" spans="1:2" x14ac:dyDescent="0.15">
      <c r="A612" t="s">
        <v>26717</v>
      </c>
      <c r="B612" t="s">
        <v>26718</v>
      </c>
    </row>
    <row r="613" spans="1:2" x14ac:dyDescent="0.15">
      <c r="A613" t="s">
        <v>26719</v>
      </c>
      <c r="B613" t="s">
        <v>26720</v>
      </c>
    </row>
    <row r="614" spans="1:2" x14ac:dyDescent="0.15">
      <c r="A614" t="s">
        <v>26721</v>
      </c>
      <c r="B614" t="s">
        <v>26722</v>
      </c>
    </row>
    <row r="615" spans="1:2" x14ac:dyDescent="0.15">
      <c r="A615" t="s">
        <v>26723</v>
      </c>
      <c r="B615" t="s">
        <v>26724</v>
      </c>
    </row>
    <row r="616" spans="1:2" x14ac:dyDescent="0.15">
      <c r="A616" t="s">
        <v>26725</v>
      </c>
      <c r="B616" t="s">
        <v>26726</v>
      </c>
    </row>
    <row r="617" spans="1:2" x14ac:dyDescent="0.15">
      <c r="A617" t="s">
        <v>26727</v>
      </c>
      <c r="B617" t="s">
        <v>26728</v>
      </c>
    </row>
    <row r="618" spans="1:2" x14ac:dyDescent="0.15">
      <c r="A618" t="s">
        <v>26729</v>
      </c>
      <c r="B618" t="s">
        <v>26730</v>
      </c>
    </row>
    <row r="619" spans="1:2" x14ac:dyDescent="0.15">
      <c r="A619" t="s">
        <v>26731</v>
      </c>
      <c r="B619" t="s">
        <v>26732</v>
      </c>
    </row>
    <row r="620" spans="1:2" x14ac:dyDescent="0.15">
      <c r="A620" t="s">
        <v>26733</v>
      </c>
      <c r="B620" t="s">
        <v>26734</v>
      </c>
    </row>
    <row r="621" spans="1:2" x14ac:dyDescent="0.15">
      <c r="A621" t="s">
        <v>26735</v>
      </c>
      <c r="B621" t="s">
        <v>26736</v>
      </c>
    </row>
    <row r="622" spans="1:2" x14ac:dyDescent="0.15">
      <c r="A622" t="s">
        <v>26737</v>
      </c>
      <c r="B622" t="s">
        <v>26738</v>
      </c>
    </row>
    <row r="623" spans="1:2" x14ac:dyDescent="0.15">
      <c r="A623" t="s">
        <v>26739</v>
      </c>
      <c r="B623" t="s">
        <v>26740</v>
      </c>
    </row>
    <row r="624" spans="1:2" x14ac:dyDescent="0.15">
      <c r="A624" t="s">
        <v>26741</v>
      </c>
      <c r="B624" t="s">
        <v>26742</v>
      </c>
    </row>
    <row r="625" spans="1:2" x14ac:dyDescent="0.15">
      <c r="A625" t="s">
        <v>26743</v>
      </c>
      <c r="B625" t="s">
        <v>26744</v>
      </c>
    </row>
    <row r="626" spans="1:2" x14ac:dyDescent="0.15">
      <c r="A626" t="s">
        <v>26745</v>
      </c>
      <c r="B626" t="s">
        <v>26746</v>
      </c>
    </row>
    <row r="627" spans="1:2" x14ac:dyDescent="0.15">
      <c r="A627" t="s">
        <v>26747</v>
      </c>
      <c r="B627" t="s">
        <v>26748</v>
      </c>
    </row>
    <row r="628" spans="1:2" x14ac:dyDescent="0.15">
      <c r="A628" t="s">
        <v>26749</v>
      </c>
      <c r="B628" t="s">
        <v>26750</v>
      </c>
    </row>
    <row r="629" spans="1:2" x14ac:dyDescent="0.15">
      <c r="A629" t="s">
        <v>26751</v>
      </c>
      <c r="B629" t="s">
        <v>26752</v>
      </c>
    </row>
    <row r="630" spans="1:2" x14ac:dyDescent="0.15">
      <c r="A630" t="s">
        <v>26753</v>
      </c>
      <c r="B630" t="s">
        <v>26754</v>
      </c>
    </row>
    <row r="631" spans="1:2" x14ac:dyDescent="0.15">
      <c r="A631" t="s">
        <v>26755</v>
      </c>
      <c r="B631" t="s">
        <v>26756</v>
      </c>
    </row>
    <row r="632" spans="1:2" x14ac:dyDescent="0.15">
      <c r="A632" t="s">
        <v>26757</v>
      </c>
      <c r="B632" t="s">
        <v>26758</v>
      </c>
    </row>
    <row r="633" spans="1:2" x14ac:dyDescent="0.15">
      <c r="A633" t="s">
        <v>26759</v>
      </c>
      <c r="B633" t="s">
        <v>26760</v>
      </c>
    </row>
    <row r="634" spans="1:2" x14ac:dyDescent="0.15">
      <c r="A634" t="s">
        <v>26761</v>
      </c>
      <c r="B634" t="s">
        <v>26762</v>
      </c>
    </row>
    <row r="635" spans="1:2" x14ac:dyDescent="0.15">
      <c r="A635" t="s">
        <v>26763</v>
      </c>
      <c r="B635" t="s">
        <v>26764</v>
      </c>
    </row>
    <row r="636" spans="1:2" x14ac:dyDescent="0.15">
      <c r="A636" t="s">
        <v>26765</v>
      </c>
      <c r="B636" t="s">
        <v>26766</v>
      </c>
    </row>
    <row r="637" spans="1:2" x14ac:dyDescent="0.15">
      <c r="A637" t="s">
        <v>26767</v>
      </c>
      <c r="B637" t="s">
        <v>26768</v>
      </c>
    </row>
    <row r="638" spans="1:2" x14ac:dyDescent="0.15">
      <c r="A638" t="s">
        <v>26769</v>
      </c>
      <c r="B638" t="s">
        <v>26770</v>
      </c>
    </row>
    <row r="639" spans="1:2" x14ac:dyDescent="0.15">
      <c r="A639" t="s">
        <v>26771</v>
      </c>
      <c r="B639" t="s">
        <v>26674</v>
      </c>
    </row>
    <row r="640" spans="1:2" x14ac:dyDescent="0.15">
      <c r="A640" t="s">
        <v>26772</v>
      </c>
      <c r="B640" t="s">
        <v>26773</v>
      </c>
    </row>
    <row r="641" spans="1:2" x14ac:dyDescent="0.15">
      <c r="A641" t="s">
        <v>26774</v>
      </c>
      <c r="B641" t="s">
        <v>26775</v>
      </c>
    </row>
    <row r="642" spans="1:2" x14ac:dyDescent="0.15">
      <c r="A642" t="s">
        <v>26776</v>
      </c>
      <c r="B642" t="s">
        <v>25608</v>
      </c>
    </row>
    <row r="643" spans="1:2" x14ac:dyDescent="0.15">
      <c r="A643" t="s">
        <v>26777</v>
      </c>
      <c r="B643" t="s">
        <v>26778</v>
      </c>
    </row>
    <row r="644" spans="1:2" x14ac:dyDescent="0.15">
      <c r="A644" t="s">
        <v>26779</v>
      </c>
      <c r="B644" t="s">
        <v>26780</v>
      </c>
    </row>
    <row r="645" spans="1:2" x14ac:dyDescent="0.15">
      <c r="A645" t="s">
        <v>26781</v>
      </c>
      <c r="B645" t="s">
        <v>26782</v>
      </c>
    </row>
    <row r="646" spans="1:2" x14ac:dyDescent="0.15">
      <c r="A646" t="s">
        <v>26783</v>
      </c>
      <c r="B646" t="s">
        <v>26784</v>
      </c>
    </row>
    <row r="647" spans="1:2" x14ac:dyDescent="0.15">
      <c r="A647" t="s">
        <v>26785</v>
      </c>
      <c r="B647" t="s">
        <v>26786</v>
      </c>
    </row>
    <row r="648" spans="1:2" x14ac:dyDescent="0.15">
      <c r="A648" t="s">
        <v>26787</v>
      </c>
      <c r="B648" t="s">
        <v>26788</v>
      </c>
    </row>
    <row r="649" spans="1:2" x14ac:dyDescent="0.15">
      <c r="A649" t="s">
        <v>26789</v>
      </c>
      <c r="B649" t="s">
        <v>26790</v>
      </c>
    </row>
    <row r="650" spans="1:2" x14ac:dyDescent="0.15">
      <c r="A650" t="s">
        <v>26791</v>
      </c>
      <c r="B650" t="s">
        <v>26792</v>
      </c>
    </row>
    <row r="651" spans="1:2" x14ac:dyDescent="0.15">
      <c r="A651" t="s">
        <v>26793</v>
      </c>
      <c r="B651" t="s">
        <v>26794</v>
      </c>
    </row>
    <row r="652" spans="1:2" x14ac:dyDescent="0.15">
      <c r="A652" t="s">
        <v>26795</v>
      </c>
      <c r="B652" t="s">
        <v>26796</v>
      </c>
    </row>
    <row r="653" spans="1:2" x14ac:dyDescent="0.15">
      <c r="A653" t="s">
        <v>26797</v>
      </c>
      <c r="B653" t="s">
        <v>26798</v>
      </c>
    </row>
    <row r="654" spans="1:2" x14ac:dyDescent="0.15">
      <c r="A654" t="s">
        <v>26799</v>
      </c>
      <c r="B654" t="s">
        <v>26800</v>
      </c>
    </row>
    <row r="655" spans="1:2" x14ac:dyDescent="0.15">
      <c r="A655" t="s">
        <v>26801</v>
      </c>
      <c r="B655" t="s">
        <v>26802</v>
      </c>
    </row>
    <row r="656" spans="1:2" x14ac:dyDescent="0.15">
      <c r="A656" t="s">
        <v>26803</v>
      </c>
      <c r="B656" t="s">
        <v>26804</v>
      </c>
    </row>
    <row r="657" spans="1:2" x14ac:dyDescent="0.15">
      <c r="A657" t="s">
        <v>26805</v>
      </c>
      <c r="B657" t="s">
        <v>25912</v>
      </c>
    </row>
    <row r="658" spans="1:2" x14ac:dyDescent="0.15">
      <c r="A658" t="s">
        <v>26806</v>
      </c>
      <c r="B658" t="s">
        <v>26807</v>
      </c>
    </row>
    <row r="659" spans="1:2" x14ac:dyDescent="0.15">
      <c r="A659" t="s">
        <v>26808</v>
      </c>
      <c r="B659" t="s">
        <v>26809</v>
      </c>
    </row>
    <row r="660" spans="1:2" x14ac:dyDescent="0.15">
      <c r="A660" t="s">
        <v>26810</v>
      </c>
      <c r="B660" t="s">
        <v>26811</v>
      </c>
    </row>
    <row r="661" spans="1:2" x14ac:dyDescent="0.15">
      <c r="A661" t="s">
        <v>26812</v>
      </c>
      <c r="B661" t="s">
        <v>26813</v>
      </c>
    </row>
    <row r="662" spans="1:2" x14ac:dyDescent="0.15">
      <c r="A662" t="s">
        <v>26814</v>
      </c>
      <c r="B662" t="s">
        <v>26210</v>
      </c>
    </row>
    <row r="663" spans="1:2" x14ac:dyDescent="0.15">
      <c r="A663" t="s">
        <v>26815</v>
      </c>
      <c r="B663" t="s">
        <v>26816</v>
      </c>
    </row>
    <row r="664" spans="1:2" x14ac:dyDescent="0.15">
      <c r="A664" t="s">
        <v>26817</v>
      </c>
      <c r="B664" t="s">
        <v>26818</v>
      </c>
    </row>
    <row r="665" spans="1:2" x14ac:dyDescent="0.15">
      <c r="A665" t="s">
        <v>26819</v>
      </c>
      <c r="B665" t="s">
        <v>25540</v>
      </c>
    </row>
    <row r="666" spans="1:2" x14ac:dyDescent="0.15">
      <c r="A666" t="s">
        <v>26820</v>
      </c>
      <c r="B666" t="s">
        <v>26821</v>
      </c>
    </row>
    <row r="667" spans="1:2" x14ac:dyDescent="0.15">
      <c r="A667" t="s">
        <v>26822</v>
      </c>
      <c r="B667" t="s">
        <v>26823</v>
      </c>
    </row>
    <row r="668" spans="1:2" x14ac:dyDescent="0.15">
      <c r="A668" t="s">
        <v>26824</v>
      </c>
      <c r="B668" t="s">
        <v>26825</v>
      </c>
    </row>
    <row r="669" spans="1:2" x14ac:dyDescent="0.15">
      <c r="A669" t="s">
        <v>26826</v>
      </c>
      <c r="B669" t="s">
        <v>26827</v>
      </c>
    </row>
    <row r="670" spans="1:2" x14ac:dyDescent="0.15">
      <c r="A670" t="s">
        <v>26828</v>
      </c>
      <c r="B670" t="s">
        <v>26829</v>
      </c>
    </row>
    <row r="671" spans="1:2" x14ac:dyDescent="0.15">
      <c r="A671" t="s">
        <v>26830</v>
      </c>
      <c r="B671" t="s">
        <v>26831</v>
      </c>
    </row>
    <row r="672" spans="1:2" x14ac:dyDescent="0.15">
      <c r="A672" t="s">
        <v>26832</v>
      </c>
      <c r="B672" t="s">
        <v>26833</v>
      </c>
    </row>
    <row r="673" spans="1:2" x14ac:dyDescent="0.15">
      <c r="A673" t="s">
        <v>26834</v>
      </c>
      <c r="B673" t="s">
        <v>26835</v>
      </c>
    </row>
    <row r="674" spans="1:2" x14ac:dyDescent="0.15">
      <c r="A674" t="s">
        <v>26836</v>
      </c>
      <c r="B674" t="s">
        <v>26837</v>
      </c>
    </row>
    <row r="675" spans="1:2" x14ac:dyDescent="0.15">
      <c r="A675" t="s">
        <v>26838</v>
      </c>
      <c r="B675" t="s">
        <v>26839</v>
      </c>
    </row>
    <row r="676" spans="1:2" x14ac:dyDescent="0.15">
      <c r="A676" t="s">
        <v>26840</v>
      </c>
      <c r="B676" t="s">
        <v>26841</v>
      </c>
    </row>
    <row r="677" spans="1:2" x14ac:dyDescent="0.15">
      <c r="A677" t="s">
        <v>26842</v>
      </c>
      <c r="B677" t="s">
        <v>26843</v>
      </c>
    </row>
    <row r="678" spans="1:2" x14ac:dyDescent="0.15">
      <c r="A678" t="s">
        <v>26844</v>
      </c>
      <c r="B678" t="s">
        <v>26845</v>
      </c>
    </row>
    <row r="679" spans="1:2" x14ac:dyDescent="0.15">
      <c r="A679" t="s">
        <v>26846</v>
      </c>
      <c r="B679" t="s">
        <v>26847</v>
      </c>
    </row>
    <row r="680" spans="1:2" x14ac:dyDescent="0.15">
      <c r="A680" t="s">
        <v>26848</v>
      </c>
      <c r="B680" t="s">
        <v>26849</v>
      </c>
    </row>
    <row r="681" spans="1:2" x14ac:dyDescent="0.15">
      <c r="A681" t="s">
        <v>26850</v>
      </c>
      <c r="B681" t="s">
        <v>26851</v>
      </c>
    </row>
    <row r="682" spans="1:2" x14ac:dyDescent="0.15">
      <c r="A682" t="s">
        <v>26852</v>
      </c>
      <c r="B682" t="s">
        <v>26853</v>
      </c>
    </row>
    <row r="683" spans="1:2" x14ac:dyDescent="0.15">
      <c r="A683" t="s">
        <v>26854</v>
      </c>
      <c r="B683" t="s">
        <v>26855</v>
      </c>
    </row>
    <row r="684" spans="1:2" x14ac:dyDescent="0.15">
      <c r="A684" t="s">
        <v>26856</v>
      </c>
      <c r="B684" t="s">
        <v>26857</v>
      </c>
    </row>
    <row r="685" spans="1:2" x14ac:dyDescent="0.15">
      <c r="A685" t="s">
        <v>26858</v>
      </c>
      <c r="B685" t="s">
        <v>26859</v>
      </c>
    </row>
    <row r="686" spans="1:2" x14ac:dyDescent="0.15">
      <c r="A686" t="s">
        <v>26860</v>
      </c>
      <c r="B686" t="s">
        <v>25560</v>
      </c>
    </row>
    <row r="687" spans="1:2" x14ac:dyDescent="0.15">
      <c r="A687" t="s">
        <v>26861</v>
      </c>
      <c r="B687" t="s">
        <v>26862</v>
      </c>
    </row>
    <row r="688" spans="1:2" x14ac:dyDescent="0.15">
      <c r="A688" t="s">
        <v>26863</v>
      </c>
      <c r="B688" t="s">
        <v>26864</v>
      </c>
    </row>
    <row r="689" spans="1:2" x14ac:dyDescent="0.15">
      <c r="A689" t="s">
        <v>26865</v>
      </c>
      <c r="B689" t="s">
        <v>26866</v>
      </c>
    </row>
    <row r="690" spans="1:2" x14ac:dyDescent="0.15">
      <c r="A690" t="s">
        <v>26867</v>
      </c>
      <c r="B690" t="s">
        <v>26868</v>
      </c>
    </row>
    <row r="691" spans="1:2" x14ac:dyDescent="0.15">
      <c r="A691" t="s">
        <v>26869</v>
      </c>
      <c r="B691" t="s">
        <v>26870</v>
      </c>
    </row>
    <row r="692" spans="1:2" x14ac:dyDescent="0.15">
      <c r="A692" t="s">
        <v>26871</v>
      </c>
      <c r="B692" t="s">
        <v>26872</v>
      </c>
    </row>
    <row r="693" spans="1:2" x14ac:dyDescent="0.15">
      <c r="A693" t="s">
        <v>26873</v>
      </c>
      <c r="B693" t="s">
        <v>26874</v>
      </c>
    </row>
    <row r="694" spans="1:2" x14ac:dyDescent="0.15">
      <c r="A694" t="s">
        <v>26875</v>
      </c>
      <c r="B694" t="s">
        <v>26876</v>
      </c>
    </row>
    <row r="695" spans="1:2" x14ac:dyDescent="0.15">
      <c r="A695" t="s">
        <v>26877</v>
      </c>
      <c r="B695" t="s">
        <v>26878</v>
      </c>
    </row>
    <row r="696" spans="1:2" x14ac:dyDescent="0.15">
      <c r="A696" t="s">
        <v>26879</v>
      </c>
      <c r="B696" t="s">
        <v>26880</v>
      </c>
    </row>
    <row r="697" spans="1:2" x14ac:dyDescent="0.15">
      <c r="A697" t="s">
        <v>26881</v>
      </c>
      <c r="B697" t="s">
        <v>26130</v>
      </c>
    </row>
    <row r="698" spans="1:2" x14ac:dyDescent="0.15">
      <c r="A698" t="s">
        <v>26882</v>
      </c>
      <c r="B698" t="s">
        <v>26883</v>
      </c>
    </row>
    <row r="699" spans="1:2" x14ac:dyDescent="0.15">
      <c r="A699" t="s">
        <v>26884</v>
      </c>
      <c r="B699" t="s">
        <v>26885</v>
      </c>
    </row>
    <row r="700" spans="1:2" x14ac:dyDescent="0.15">
      <c r="A700" t="s">
        <v>26886</v>
      </c>
      <c r="B700" t="s">
        <v>26887</v>
      </c>
    </row>
    <row r="701" spans="1:2" x14ac:dyDescent="0.15">
      <c r="A701" t="s">
        <v>26888</v>
      </c>
      <c r="B701" t="s">
        <v>26889</v>
      </c>
    </row>
    <row r="702" spans="1:2" x14ac:dyDescent="0.15">
      <c r="A702" t="s">
        <v>26890</v>
      </c>
      <c r="B702" t="s">
        <v>26891</v>
      </c>
    </row>
    <row r="703" spans="1:2" x14ac:dyDescent="0.15">
      <c r="A703" t="s">
        <v>26892</v>
      </c>
      <c r="B703" t="s">
        <v>26893</v>
      </c>
    </row>
    <row r="704" spans="1:2" x14ac:dyDescent="0.15">
      <c r="A704" t="s">
        <v>26894</v>
      </c>
      <c r="B704" t="s">
        <v>26895</v>
      </c>
    </row>
    <row r="705" spans="1:2" x14ac:dyDescent="0.15">
      <c r="A705" t="s">
        <v>26896</v>
      </c>
      <c r="B705" t="s">
        <v>26897</v>
      </c>
    </row>
    <row r="706" spans="1:2" x14ac:dyDescent="0.15">
      <c r="A706" t="s">
        <v>26898</v>
      </c>
      <c r="B706" t="s">
        <v>26899</v>
      </c>
    </row>
    <row r="707" spans="1:2" x14ac:dyDescent="0.15">
      <c r="A707" t="s">
        <v>26900</v>
      </c>
      <c r="B707" t="s">
        <v>26901</v>
      </c>
    </row>
    <row r="708" spans="1:2" x14ac:dyDescent="0.15">
      <c r="A708" t="s">
        <v>26902</v>
      </c>
      <c r="B708" t="s">
        <v>26903</v>
      </c>
    </row>
    <row r="709" spans="1:2" x14ac:dyDescent="0.15">
      <c r="A709" t="s">
        <v>26904</v>
      </c>
      <c r="B709" t="s">
        <v>26905</v>
      </c>
    </row>
    <row r="710" spans="1:2" x14ac:dyDescent="0.15">
      <c r="A710" t="s">
        <v>26906</v>
      </c>
      <c r="B710" t="s">
        <v>26907</v>
      </c>
    </row>
    <row r="711" spans="1:2" x14ac:dyDescent="0.15">
      <c r="A711" t="s">
        <v>26908</v>
      </c>
      <c r="B711" t="s">
        <v>26909</v>
      </c>
    </row>
    <row r="712" spans="1:2" x14ac:dyDescent="0.15">
      <c r="A712" t="s">
        <v>26910</v>
      </c>
      <c r="B712" t="s">
        <v>26911</v>
      </c>
    </row>
    <row r="713" spans="1:2" x14ac:dyDescent="0.15">
      <c r="A713" t="s">
        <v>26912</v>
      </c>
      <c r="B713" t="s">
        <v>26913</v>
      </c>
    </row>
    <row r="714" spans="1:2" x14ac:dyDescent="0.15">
      <c r="A714" t="s">
        <v>26914</v>
      </c>
      <c r="B714" t="s">
        <v>26915</v>
      </c>
    </row>
    <row r="715" spans="1:2" x14ac:dyDescent="0.15">
      <c r="A715" t="s">
        <v>26916</v>
      </c>
      <c r="B715" t="s">
        <v>26917</v>
      </c>
    </row>
    <row r="716" spans="1:2" x14ac:dyDescent="0.15">
      <c r="A716" t="s">
        <v>26918</v>
      </c>
      <c r="B716" t="s">
        <v>26919</v>
      </c>
    </row>
    <row r="717" spans="1:2" x14ac:dyDescent="0.15">
      <c r="A717" t="s">
        <v>26920</v>
      </c>
      <c r="B717" t="s">
        <v>26825</v>
      </c>
    </row>
    <row r="718" spans="1:2" x14ac:dyDescent="0.15">
      <c r="A718" t="s">
        <v>26921</v>
      </c>
      <c r="B718" t="s">
        <v>26922</v>
      </c>
    </row>
    <row r="719" spans="1:2" x14ac:dyDescent="0.15">
      <c r="A719" t="s">
        <v>26923</v>
      </c>
      <c r="B719" t="s">
        <v>26924</v>
      </c>
    </row>
    <row r="720" spans="1:2" x14ac:dyDescent="0.15">
      <c r="A720" t="s">
        <v>26925</v>
      </c>
      <c r="B720" t="s">
        <v>26926</v>
      </c>
    </row>
    <row r="721" spans="1:2" x14ac:dyDescent="0.15">
      <c r="A721" t="s">
        <v>26927</v>
      </c>
      <c r="B721" t="s">
        <v>26928</v>
      </c>
    </row>
    <row r="722" spans="1:2" x14ac:dyDescent="0.15">
      <c r="A722" t="s">
        <v>26929</v>
      </c>
      <c r="B722" t="s">
        <v>26930</v>
      </c>
    </row>
    <row r="723" spans="1:2" x14ac:dyDescent="0.15">
      <c r="A723" t="s">
        <v>26931</v>
      </c>
      <c r="B723" t="s">
        <v>26932</v>
      </c>
    </row>
    <row r="724" spans="1:2" x14ac:dyDescent="0.15">
      <c r="A724" t="s">
        <v>26933</v>
      </c>
      <c r="B724" t="s">
        <v>26934</v>
      </c>
    </row>
    <row r="725" spans="1:2" x14ac:dyDescent="0.15">
      <c r="A725" t="s">
        <v>26935</v>
      </c>
      <c r="B725" t="s">
        <v>26936</v>
      </c>
    </row>
    <row r="726" spans="1:2" x14ac:dyDescent="0.15">
      <c r="A726" t="s">
        <v>26937</v>
      </c>
      <c r="B726" t="s">
        <v>26938</v>
      </c>
    </row>
    <row r="727" spans="1:2" x14ac:dyDescent="0.15">
      <c r="A727" t="s">
        <v>26939</v>
      </c>
      <c r="B727" t="s">
        <v>26940</v>
      </c>
    </row>
    <row r="728" spans="1:2" x14ac:dyDescent="0.15">
      <c r="A728" t="s">
        <v>26941</v>
      </c>
      <c r="B728" t="s">
        <v>26942</v>
      </c>
    </row>
    <row r="729" spans="1:2" x14ac:dyDescent="0.15">
      <c r="A729" t="s">
        <v>26943</v>
      </c>
      <c r="B729" t="s">
        <v>26944</v>
      </c>
    </row>
    <row r="730" spans="1:2" x14ac:dyDescent="0.15">
      <c r="A730" t="s">
        <v>26945</v>
      </c>
      <c r="B730" t="s">
        <v>26946</v>
      </c>
    </row>
    <row r="731" spans="1:2" x14ac:dyDescent="0.15">
      <c r="A731" t="s">
        <v>26947</v>
      </c>
      <c r="B731" t="s">
        <v>26948</v>
      </c>
    </row>
    <row r="732" spans="1:2" x14ac:dyDescent="0.15">
      <c r="A732" t="s">
        <v>26949</v>
      </c>
      <c r="B732" t="s">
        <v>26950</v>
      </c>
    </row>
    <row r="733" spans="1:2" x14ac:dyDescent="0.15">
      <c r="A733" t="s">
        <v>26951</v>
      </c>
      <c r="B733" t="s">
        <v>26952</v>
      </c>
    </row>
    <row r="734" spans="1:2" x14ac:dyDescent="0.15">
      <c r="A734" t="s">
        <v>26953</v>
      </c>
      <c r="B734" t="s">
        <v>26954</v>
      </c>
    </row>
    <row r="735" spans="1:2" x14ac:dyDescent="0.15">
      <c r="A735" t="s">
        <v>26955</v>
      </c>
      <c r="B735" t="s">
        <v>26956</v>
      </c>
    </row>
    <row r="736" spans="1:2" x14ac:dyDescent="0.15">
      <c r="A736" t="s">
        <v>26957</v>
      </c>
      <c r="B736" t="s">
        <v>26958</v>
      </c>
    </row>
    <row r="737" spans="1:2" x14ac:dyDescent="0.15">
      <c r="A737" t="s">
        <v>26959</v>
      </c>
      <c r="B737" t="s">
        <v>26960</v>
      </c>
    </row>
    <row r="738" spans="1:2" x14ac:dyDescent="0.15">
      <c r="A738" t="s">
        <v>26961</v>
      </c>
      <c r="B738" t="s">
        <v>26962</v>
      </c>
    </row>
    <row r="739" spans="1:2" x14ac:dyDescent="0.15">
      <c r="A739" t="s">
        <v>26963</v>
      </c>
      <c r="B739" t="s">
        <v>26964</v>
      </c>
    </row>
    <row r="740" spans="1:2" x14ac:dyDescent="0.15">
      <c r="A740" t="s">
        <v>26965</v>
      </c>
      <c r="B740" t="s">
        <v>26966</v>
      </c>
    </row>
    <row r="741" spans="1:2" x14ac:dyDescent="0.15">
      <c r="A741" t="s">
        <v>26967</v>
      </c>
      <c r="B741" t="s">
        <v>26968</v>
      </c>
    </row>
    <row r="742" spans="1:2" x14ac:dyDescent="0.15">
      <c r="A742" t="s">
        <v>26969</v>
      </c>
      <c r="B742" t="s">
        <v>26970</v>
      </c>
    </row>
    <row r="743" spans="1:2" x14ac:dyDescent="0.15">
      <c r="A743" t="s">
        <v>26971</v>
      </c>
      <c r="B743" t="s">
        <v>26972</v>
      </c>
    </row>
    <row r="744" spans="1:2" x14ac:dyDescent="0.15">
      <c r="A744" t="s">
        <v>26973</v>
      </c>
      <c r="B744" t="s">
        <v>26974</v>
      </c>
    </row>
    <row r="745" spans="1:2" x14ac:dyDescent="0.15">
      <c r="A745" t="s">
        <v>26975</v>
      </c>
      <c r="B745" t="s">
        <v>26976</v>
      </c>
    </row>
    <row r="746" spans="1:2" x14ac:dyDescent="0.15">
      <c r="A746" t="s">
        <v>26977</v>
      </c>
      <c r="B746" t="s">
        <v>26978</v>
      </c>
    </row>
    <row r="747" spans="1:2" x14ac:dyDescent="0.15">
      <c r="A747" t="s">
        <v>26979</v>
      </c>
      <c r="B747" t="s">
        <v>26980</v>
      </c>
    </row>
    <row r="748" spans="1:2" x14ac:dyDescent="0.15">
      <c r="A748" t="s">
        <v>26981</v>
      </c>
      <c r="B748" t="s">
        <v>26982</v>
      </c>
    </row>
    <row r="749" spans="1:2" x14ac:dyDescent="0.15">
      <c r="A749" t="s">
        <v>26983</v>
      </c>
      <c r="B749" t="s">
        <v>26984</v>
      </c>
    </row>
    <row r="750" spans="1:2" x14ac:dyDescent="0.15">
      <c r="A750" t="s">
        <v>26985</v>
      </c>
      <c r="B750" t="s">
        <v>26986</v>
      </c>
    </row>
    <row r="751" spans="1:2" x14ac:dyDescent="0.15">
      <c r="A751" t="s">
        <v>26987</v>
      </c>
      <c r="B751" t="s">
        <v>26988</v>
      </c>
    </row>
    <row r="752" spans="1:2" x14ac:dyDescent="0.15">
      <c r="A752" t="s">
        <v>26989</v>
      </c>
      <c r="B752" t="s">
        <v>26990</v>
      </c>
    </row>
    <row r="753" spans="1:2" x14ac:dyDescent="0.15">
      <c r="A753" t="s">
        <v>26991</v>
      </c>
      <c r="B753" t="s">
        <v>26992</v>
      </c>
    </row>
    <row r="754" spans="1:2" x14ac:dyDescent="0.15">
      <c r="A754" t="s">
        <v>26993</v>
      </c>
      <c r="B754" t="s">
        <v>26994</v>
      </c>
    </row>
    <row r="755" spans="1:2" x14ac:dyDescent="0.15">
      <c r="A755" t="s">
        <v>26995</v>
      </c>
      <c r="B755" t="s">
        <v>26996</v>
      </c>
    </row>
    <row r="756" spans="1:2" x14ac:dyDescent="0.15">
      <c r="A756" t="s">
        <v>26997</v>
      </c>
      <c r="B756" t="s">
        <v>26998</v>
      </c>
    </row>
    <row r="757" spans="1:2" x14ac:dyDescent="0.15">
      <c r="A757" t="s">
        <v>26999</v>
      </c>
      <c r="B757" t="s">
        <v>27000</v>
      </c>
    </row>
    <row r="758" spans="1:2" x14ac:dyDescent="0.15">
      <c r="A758" t="s">
        <v>27001</v>
      </c>
      <c r="B758" t="s">
        <v>27002</v>
      </c>
    </row>
    <row r="759" spans="1:2" x14ac:dyDescent="0.15">
      <c r="A759" t="s">
        <v>27003</v>
      </c>
      <c r="B759" t="s">
        <v>27004</v>
      </c>
    </row>
    <row r="760" spans="1:2" x14ac:dyDescent="0.15">
      <c r="A760" t="s">
        <v>27005</v>
      </c>
      <c r="B760" t="s">
        <v>27006</v>
      </c>
    </row>
    <row r="761" spans="1:2" x14ac:dyDescent="0.15">
      <c r="A761" t="s">
        <v>27007</v>
      </c>
      <c r="B761" t="s">
        <v>27008</v>
      </c>
    </row>
    <row r="762" spans="1:2" x14ac:dyDescent="0.15">
      <c r="A762" t="s">
        <v>27009</v>
      </c>
      <c r="B762" t="s">
        <v>27010</v>
      </c>
    </row>
    <row r="763" spans="1:2" x14ac:dyDescent="0.15">
      <c r="A763" t="s">
        <v>27011</v>
      </c>
      <c r="B763" t="s">
        <v>27012</v>
      </c>
    </row>
    <row r="764" spans="1:2" x14ac:dyDescent="0.15">
      <c r="A764" t="s">
        <v>27013</v>
      </c>
      <c r="B764" t="s">
        <v>27014</v>
      </c>
    </row>
    <row r="765" spans="1:2" x14ac:dyDescent="0.15">
      <c r="A765" t="s">
        <v>27015</v>
      </c>
      <c r="B765" t="s">
        <v>27016</v>
      </c>
    </row>
    <row r="766" spans="1:2" x14ac:dyDescent="0.15">
      <c r="A766" t="s">
        <v>27017</v>
      </c>
      <c r="B766" t="s">
        <v>27018</v>
      </c>
    </row>
    <row r="767" spans="1:2" x14ac:dyDescent="0.15">
      <c r="A767" t="s">
        <v>27019</v>
      </c>
      <c r="B767" t="s">
        <v>27020</v>
      </c>
    </row>
    <row r="768" spans="1:2" x14ac:dyDescent="0.15">
      <c r="A768" t="s">
        <v>27021</v>
      </c>
      <c r="B768" t="s">
        <v>27022</v>
      </c>
    </row>
    <row r="769" spans="1:2" x14ac:dyDescent="0.15">
      <c r="A769" t="s">
        <v>27023</v>
      </c>
      <c r="B769" t="s">
        <v>27024</v>
      </c>
    </row>
    <row r="770" spans="1:2" x14ac:dyDescent="0.15">
      <c r="A770" t="s">
        <v>27025</v>
      </c>
      <c r="B770" t="s">
        <v>27026</v>
      </c>
    </row>
    <row r="771" spans="1:2" x14ac:dyDescent="0.15">
      <c r="A771" t="s">
        <v>27027</v>
      </c>
      <c r="B771" t="s">
        <v>27028</v>
      </c>
    </row>
    <row r="772" spans="1:2" x14ac:dyDescent="0.15">
      <c r="A772" t="s">
        <v>27029</v>
      </c>
      <c r="B772" t="s">
        <v>27030</v>
      </c>
    </row>
    <row r="773" spans="1:2" x14ac:dyDescent="0.15">
      <c r="A773" t="s">
        <v>27031</v>
      </c>
      <c r="B773" t="s">
        <v>27032</v>
      </c>
    </row>
    <row r="774" spans="1:2" x14ac:dyDescent="0.15">
      <c r="A774" t="s">
        <v>27033</v>
      </c>
      <c r="B774" t="s">
        <v>27034</v>
      </c>
    </row>
    <row r="775" spans="1:2" x14ac:dyDescent="0.15">
      <c r="A775" t="s">
        <v>27035</v>
      </c>
      <c r="B775" t="s">
        <v>27036</v>
      </c>
    </row>
    <row r="776" spans="1:2" x14ac:dyDescent="0.15">
      <c r="A776" t="s">
        <v>27037</v>
      </c>
      <c r="B776" t="s">
        <v>27038</v>
      </c>
    </row>
    <row r="777" spans="1:2" x14ac:dyDescent="0.15">
      <c r="A777" t="s">
        <v>27039</v>
      </c>
      <c r="B777" t="s">
        <v>27040</v>
      </c>
    </row>
    <row r="778" spans="1:2" x14ac:dyDescent="0.15">
      <c r="A778" t="s">
        <v>27041</v>
      </c>
      <c r="B778" t="s">
        <v>27042</v>
      </c>
    </row>
    <row r="779" spans="1:2" x14ac:dyDescent="0.15">
      <c r="A779" t="s">
        <v>27043</v>
      </c>
      <c r="B779" t="s">
        <v>27044</v>
      </c>
    </row>
    <row r="780" spans="1:2" x14ac:dyDescent="0.15">
      <c r="A780" t="s">
        <v>27045</v>
      </c>
      <c r="B780" t="s">
        <v>27046</v>
      </c>
    </row>
    <row r="781" spans="1:2" x14ac:dyDescent="0.15">
      <c r="A781" t="s">
        <v>27047</v>
      </c>
      <c r="B781" t="s">
        <v>27048</v>
      </c>
    </row>
    <row r="782" spans="1:2" x14ac:dyDescent="0.15">
      <c r="A782" t="s">
        <v>27049</v>
      </c>
      <c r="B782" t="s">
        <v>27050</v>
      </c>
    </row>
    <row r="783" spans="1:2" x14ac:dyDescent="0.15">
      <c r="A783" t="s">
        <v>27051</v>
      </c>
      <c r="B783" t="s">
        <v>27052</v>
      </c>
    </row>
    <row r="784" spans="1:2" x14ac:dyDescent="0.15">
      <c r="A784" t="s">
        <v>27053</v>
      </c>
      <c r="B784" t="s">
        <v>27054</v>
      </c>
    </row>
    <row r="785" spans="1:2" x14ac:dyDescent="0.15">
      <c r="A785" t="s">
        <v>27055</v>
      </c>
      <c r="B785" t="s">
        <v>27056</v>
      </c>
    </row>
    <row r="786" spans="1:2" x14ac:dyDescent="0.15">
      <c r="A786" t="s">
        <v>27057</v>
      </c>
      <c r="B786" t="s">
        <v>27058</v>
      </c>
    </row>
    <row r="787" spans="1:2" x14ac:dyDescent="0.15">
      <c r="A787" t="s">
        <v>27059</v>
      </c>
      <c r="B787" t="s">
        <v>27060</v>
      </c>
    </row>
    <row r="788" spans="1:2" x14ac:dyDescent="0.15">
      <c r="A788" t="s">
        <v>27061</v>
      </c>
      <c r="B788" t="s">
        <v>27062</v>
      </c>
    </row>
    <row r="789" spans="1:2" x14ac:dyDescent="0.15">
      <c r="A789" t="s">
        <v>27063</v>
      </c>
      <c r="B789" t="s">
        <v>27064</v>
      </c>
    </row>
    <row r="790" spans="1:2" x14ac:dyDescent="0.15">
      <c r="A790" t="s">
        <v>27065</v>
      </c>
      <c r="B790" t="s">
        <v>27066</v>
      </c>
    </row>
    <row r="791" spans="1:2" x14ac:dyDescent="0.15">
      <c r="A791" t="s">
        <v>27067</v>
      </c>
      <c r="B791" t="s">
        <v>27068</v>
      </c>
    </row>
    <row r="792" spans="1:2" x14ac:dyDescent="0.15">
      <c r="A792" t="s">
        <v>27069</v>
      </c>
      <c r="B792" t="s">
        <v>27070</v>
      </c>
    </row>
    <row r="793" spans="1:2" x14ac:dyDescent="0.15">
      <c r="A793" t="s">
        <v>27071</v>
      </c>
      <c r="B793" t="s">
        <v>27072</v>
      </c>
    </row>
    <row r="794" spans="1:2" x14ac:dyDescent="0.15">
      <c r="A794" t="s">
        <v>27073</v>
      </c>
      <c r="B794" t="s">
        <v>27074</v>
      </c>
    </row>
    <row r="795" spans="1:2" x14ac:dyDescent="0.15">
      <c r="A795" t="s">
        <v>27075</v>
      </c>
      <c r="B795" t="s">
        <v>26093</v>
      </c>
    </row>
    <row r="796" spans="1:2" x14ac:dyDescent="0.15">
      <c r="A796" t="s">
        <v>27076</v>
      </c>
      <c r="B796" t="s">
        <v>27077</v>
      </c>
    </row>
    <row r="797" spans="1:2" x14ac:dyDescent="0.15">
      <c r="A797" t="s">
        <v>27078</v>
      </c>
      <c r="B797" t="s">
        <v>27079</v>
      </c>
    </row>
    <row r="798" spans="1:2" x14ac:dyDescent="0.15">
      <c r="A798" t="s">
        <v>27080</v>
      </c>
      <c r="B798" t="s">
        <v>27081</v>
      </c>
    </row>
    <row r="799" spans="1:2" x14ac:dyDescent="0.15">
      <c r="A799" t="s">
        <v>27082</v>
      </c>
      <c r="B799" t="s">
        <v>27083</v>
      </c>
    </row>
    <row r="800" spans="1:2" x14ac:dyDescent="0.15">
      <c r="A800" t="s">
        <v>27084</v>
      </c>
      <c r="B800" t="s">
        <v>27085</v>
      </c>
    </row>
    <row r="801" spans="1:2" x14ac:dyDescent="0.15">
      <c r="A801" t="s">
        <v>27086</v>
      </c>
      <c r="B801" t="s">
        <v>27087</v>
      </c>
    </row>
    <row r="802" spans="1:2" x14ac:dyDescent="0.15">
      <c r="A802" t="s">
        <v>27088</v>
      </c>
      <c r="B802" t="s">
        <v>27089</v>
      </c>
    </row>
    <row r="803" spans="1:2" x14ac:dyDescent="0.15">
      <c r="A803" t="s">
        <v>27090</v>
      </c>
      <c r="B803" t="s">
        <v>27091</v>
      </c>
    </row>
    <row r="804" spans="1:2" x14ac:dyDescent="0.15">
      <c r="A804" t="s">
        <v>27092</v>
      </c>
      <c r="B804" t="s">
        <v>27093</v>
      </c>
    </row>
    <row r="805" spans="1:2" x14ac:dyDescent="0.15">
      <c r="A805" t="s">
        <v>27094</v>
      </c>
      <c r="B805" t="s">
        <v>27095</v>
      </c>
    </row>
    <row r="806" spans="1:2" x14ac:dyDescent="0.15">
      <c r="A806" t="s">
        <v>27096</v>
      </c>
      <c r="B806" t="s">
        <v>27097</v>
      </c>
    </row>
    <row r="807" spans="1:2" x14ac:dyDescent="0.15">
      <c r="A807" t="s">
        <v>27098</v>
      </c>
      <c r="B807" t="s">
        <v>27099</v>
      </c>
    </row>
    <row r="808" spans="1:2" x14ac:dyDescent="0.15">
      <c r="A808" t="s">
        <v>27100</v>
      </c>
      <c r="B808" t="s">
        <v>27101</v>
      </c>
    </row>
    <row r="809" spans="1:2" x14ac:dyDescent="0.15">
      <c r="A809" t="s">
        <v>27102</v>
      </c>
      <c r="B809" t="s">
        <v>27103</v>
      </c>
    </row>
    <row r="810" spans="1:2" x14ac:dyDescent="0.15">
      <c r="A810" t="s">
        <v>27104</v>
      </c>
      <c r="B810" t="s">
        <v>27105</v>
      </c>
    </row>
    <row r="811" spans="1:2" x14ac:dyDescent="0.15">
      <c r="A811" t="s">
        <v>27106</v>
      </c>
      <c r="B811" t="s">
        <v>27107</v>
      </c>
    </row>
    <row r="812" spans="1:2" x14ac:dyDescent="0.15">
      <c r="A812" t="s">
        <v>27108</v>
      </c>
      <c r="B812" t="s">
        <v>27109</v>
      </c>
    </row>
    <row r="813" spans="1:2" x14ac:dyDescent="0.15">
      <c r="A813" t="s">
        <v>27110</v>
      </c>
      <c r="B813" t="s">
        <v>27111</v>
      </c>
    </row>
    <row r="814" spans="1:2" x14ac:dyDescent="0.15">
      <c r="A814" t="s">
        <v>27112</v>
      </c>
      <c r="B814" t="s">
        <v>26823</v>
      </c>
    </row>
    <row r="815" spans="1:2" x14ac:dyDescent="0.15">
      <c r="A815" t="s">
        <v>27113</v>
      </c>
      <c r="B815" t="s">
        <v>27114</v>
      </c>
    </row>
    <row r="816" spans="1:2" x14ac:dyDescent="0.15">
      <c r="A816" t="s">
        <v>27115</v>
      </c>
      <c r="B816" t="s">
        <v>27116</v>
      </c>
    </row>
    <row r="817" spans="1:2" x14ac:dyDescent="0.15">
      <c r="A817" t="s">
        <v>27117</v>
      </c>
      <c r="B817" t="s">
        <v>27118</v>
      </c>
    </row>
    <row r="818" spans="1:2" x14ac:dyDescent="0.15">
      <c r="A818" t="s">
        <v>27119</v>
      </c>
      <c r="B818" t="s">
        <v>27120</v>
      </c>
    </row>
    <row r="819" spans="1:2" x14ac:dyDescent="0.15">
      <c r="A819" t="s">
        <v>27121</v>
      </c>
      <c r="B819" t="s">
        <v>27122</v>
      </c>
    </row>
    <row r="820" spans="1:2" x14ac:dyDescent="0.15">
      <c r="A820" t="s">
        <v>27123</v>
      </c>
      <c r="B820" t="s">
        <v>27124</v>
      </c>
    </row>
    <row r="821" spans="1:2" x14ac:dyDescent="0.15">
      <c r="A821" t="s">
        <v>27125</v>
      </c>
      <c r="B821" t="s">
        <v>27126</v>
      </c>
    </row>
    <row r="822" spans="1:2" x14ac:dyDescent="0.15">
      <c r="A822" t="s">
        <v>27127</v>
      </c>
      <c r="B822" t="s">
        <v>27128</v>
      </c>
    </row>
    <row r="823" spans="1:2" x14ac:dyDescent="0.15">
      <c r="A823" t="s">
        <v>27129</v>
      </c>
      <c r="B823" t="s">
        <v>27130</v>
      </c>
    </row>
    <row r="824" spans="1:2" x14ac:dyDescent="0.15">
      <c r="A824" t="s">
        <v>27131</v>
      </c>
      <c r="B824" t="s">
        <v>27132</v>
      </c>
    </row>
    <row r="825" spans="1:2" x14ac:dyDescent="0.15">
      <c r="A825" t="s">
        <v>27133</v>
      </c>
      <c r="B825" t="s">
        <v>27134</v>
      </c>
    </row>
    <row r="826" spans="1:2" x14ac:dyDescent="0.15">
      <c r="A826" t="s">
        <v>27135</v>
      </c>
      <c r="B826" t="s">
        <v>27136</v>
      </c>
    </row>
    <row r="827" spans="1:2" x14ac:dyDescent="0.15">
      <c r="A827" t="s">
        <v>27137</v>
      </c>
      <c r="B827" t="s">
        <v>27138</v>
      </c>
    </row>
    <row r="828" spans="1:2" x14ac:dyDescent="0.15">
      <c r="A828" t="s">
        <v>27139</v>
      </c>
      <c r="B828" t="s">
        <v>27140</v>
      </c>
    </row>
    <row r="829" spans="1:2" x14ac:dyDescent="0.15">
      <c r="A829" t="s">
        <v>27141</v>
      </c>
      <c r="B829" t="s">
        <v>27142</v>
      </c>
    </row>
    <row r="830" spans="1:2" x14ac:dyDescent="0.15">
      <c r="A830" t="s">
        <v>27143</v>
      </c>
      <c r="B830" t="s">
        <v>27144</v>
      </c>
    </row>
    <row r="831" spans="1:2" x14ac:dyDescent="0.15">
      <c r="A831" t="s">
        <v>27145</v>
      </c>
      <c r="B831" t="s">
        <v>27146</v>
      </c>
    </row>
    <row r="832" spans="1:2" x14ac:dyDescent="0.15">
      <c r="A832" t="s">
        <v>27147</v>
      </c>
      <c r="B832" t="s">
        <v>27148</v>
      </c>
    </row>
    <row r="833" spans="1:2" x14ac:dyDescent="0.15">
      <c r="A833" t="s">
        <v>27149</v>
      </c>
      <c r="B833" t="s">
        <v>27150</v>
      </c>
    </row>
    <row r="834" spans="1:2" x14ac:dyDescent="0.15">
      <c r="A834" t="s">
        <v>27151</v>
      </c>
      <c r="B834" t="s">
        <v>27152</v>
      </c>
    </row>
    <row r="835" spans="1:2" x14ac:dyDescent="0.15">
      <c r="A835" t="s">
        <v>27153</v>
      </c>
      <c r="B835" t="s">
        <v>27154</v>
      </c>
    </row>
    <row r="836" spans="1:2" x14ac:dyDescent="0.15">
      <c r="A836" t="s">
        <v>27155</v>
      </c>
      <c r="B836" t="s">
        <v>27156</v>
      </c>
    </row>
    <row r="837" spans="1:2" x14ac:dyDescent="0.15">
      <c r="A837" t="s">
        <v>27157</v>
      </c>
      <c r="B837" t="s">
        <v>27158</v>
      </c>
    </row>
    <row r="838" spans="1:2" x14ac:dyDescent="0.15">
      <c r="A838" t="s">
        <v>27159</v>
      </c>
      <c r="B838" t="s">
        <v>27160</v>
      </c>
    </row>
    <row r="839" spans="1:2" x14ac:dyDescent="0.15">
      <c r="A839" t="s">
        <v>27161</v>
      </c>
      <c r="B839" t="s">
        <v>27162</v>
      </c>
    </row>
    <row r="840" spans="1:2" x14ac:dyDescent="0.15">
      <c r="A840" t="s">
        <v>27163</v>
      </c>
      <c r="B840" t="s">
        <v>27164</v>
      </c>
    </row>
    <row r="841" spans="1:2" x14ac:dyDescent="0.15">
      <c r="A841" t="s">
        <v>27165</v>
      </c>
      <c r="B841" t="s">
        <v>27166</v>
      </c>
    </row>
    <row r="842" spans="1:2" x14ac:dyDescent="0.15">
      <c r="A842" t="s">
        <v>27167</v>
      </c>
      <c r="B842" t="s">
        <v>27168</v>
      </c>
    </row>
    <row r="843" spans="1:2" x14ac:dyDescent="0.15">
      <c r="A843" t="s">
        <v>27169</v>
      </c>
      <c r="B843" t="s">
        <v>27170</v>
      </c>
    </row>
    <row r="844" spans="1:2" x14ac:dyDescent="0.15">
      <c r="A844" t="s">
        <v>27171</v>
      </c>
      <c r="B844" t="s">
        <v>27172</v>
      </c>
    </row>
    <row r="845" spans="1:2" x14ac:dyDescent="0.15">
      <c r="A845" t="s">
        <v>27173</v>
      </c>
      <c r="B845" t="s">
        <v>27174</v>
      </c>
    </row>
    <row r="846" spans="1:2" x14ac:dyDescent="0.15">
      <c r="A846" t="s">
        <v>27175</v>
      </c>
      <c r="B846" t="s">
        <v>27176</v>
      </c>
    </row>
    <row r="847" spans="1:2" x14ac:dyDescent="0.15">
      <c r="A847" t="s">
        <v>27177</v>
      </c>
      <c r="B847" t="s">
        <v>27178</v>
      </c>
    </row>
    <row r="848" spans="1:2" x14ac:dyDescent="0.15">
      <c r="A848" t="s">
        <v>27179</v>
      </c>
      <c r="B848" t="s">
        <v>27180</v>
      </c>
    </row>
    <row r="849" spans="1:2" x14ac:dyDescent="0.15">
      <c r="A849" t="s">
        <v>27181</v>
      </c>
      <c r="B849" t="s">
        <v>27182</v>
      </c>
    </row>
    <row r="850" spans="1:2" x14ac:dyDescent="0.15">
      <c r="A850" t="s">
        <v>27183</v>
      </c>
      <c r="B850" t="s">
        <v>27184</v>
      </c>
    </row>
    <row r="851" spans="1:2" x14ac:dyDescent="0.15">
      <c r="A851" t="s">
        <v>27185</v>
      </c>
      <c r="B851" t="s">
        <v>27186</v>
      </c>
    </row>
    <row r="852" spans="1:2" x14ac:dyDescent="0.15">
      <c r="A852" t="s">
        <v>27187</v>
      </c>
      <c r="B852" t="s">
        <v>27188</v>
      </c>
    </row>
    <row r="853" spans="1:2" x14ac:dyDescent="0.15">
      <c r="A853" t="s">
        <v>27189</v>
      </c>
      <c r="B853" t="s">
        <v>27190</v>
      </c>
    </row>
    <row r="854" spans="1:2" x14ac:dyDescent="0.15">
      <c r="A854" t="s">
        <v>27191</v>
      </c>
      <c r="B854" t="s">
        <v>27192</v>
      </c>
    </row>
    <row r="855" spans="1:2" x14ac:dyDescent="0.15">
      <c r="A855" t="s">
        <v>27193</v>
      </c>
      <c r="B855" t="s">
        <v>27194</v>
      </c>
    </row>
    <row r="856" spans="1:2" x14ac:dyDescent="0.15">
      <c r="A856" t="s">
        <v>27195</v>
      </c>
      <c r="B856" t="s">
        <v>27196</v>
      </c>
    </row>
    <row r="857" spans="1:2" x14ac:dyDescent="0.15">
      <c r="A857" t="s">
        <v>27197</v>
      </c>
      <c r="B857" t="s">
        <v>27198</v>
      </c>
    </row>
    <row r="858" spans="1:2" x14ac:dyDescent="0.15">
      <c r="A858" t="s">
        <v>27199</v>
      </c>
      <c r="B858" t="s">
        <v>27200</v>
      </c>
    </row>
    <row r="859" spans="1:2" x14ac:dyDescent="0.15">
      <c r="A859" t="s">
        <v>27201</v>
      </c>
      <c r="B859" t="s">
        <v>27202</v>
      </c>
    </row>
    <row r="860" spans="1:2" x14ac:dyDescent="0.15">
      <c r="A860" t="s">
        <v>27203</v>
      </c>
      <c r="B860" t="s">
        <v>27204</v>
      </c>
    </row>
    <row r="861" spans="1:2" x14ac:dyDescent="0.15">
      <c r="A861" t="s">
        <v>27205</v>
      </c>
      <c r="B861" t="s">
        <v>27206</v>
      </c>
    </row>
    <row r="862" spans="1:2" x14ac:dyDescent="0.15">
      <c r="A862" t="s">
        <v>27207</v>
      </c>
      <c r="B862" t="s">
        <v>27208</v>
      </c>
    </row>
    <row r="863" spans="1:2" x14ac:dyDescent="0.15">
      <c r="A863" t="s">
        <v>27209</v>
      </c>
      <c r="B863" t="s">
        <v>27210</v>
      </c>
    </row>
    <row r="864" spans="1:2" x14ac:dyDescent="0.15">
      <c r="A864" t="s">
        <v>27211</v>
      </c>
      <c r="B864" t="s">
        <v>27212</v>
      </c>
    </row>
    <row r="865" spans="1:2" x14ac:dyDescent="0.15">
      <c r="A865" t="s">
        <v>27213</v>
      </c>
      <c r="B865" t="s">
        <v>27214</v>
      </c>
    </row>
    <row r="866" spans="1:2" x14ac:dyDescent="0.15">
      <c r="A866" t="s">
        <v>27215</v>
      </c>
      <c r="B866" t="s">
        <v>27216</v>
      </c>
    </row>
    <row r="867" spans="1:2" x14ac:dyDescent="0.15">
      <c r="A867" t="s">
        <v>27217</v>
      </c>
      <c r="B867" t="s">
        <v>27218</v>
      </c>
    </row>
    <row r="868" spans="1:2" x14ac:dyDescent="0.15">
      <c r="A868" t="s">
        <v>27219</v>
      </c>
      <c r="B868" t="s">
        <v>27220</v>
      </c>
    </row>
    <row r="869" spans="1:2" x14ac:dyDescent="0.15">
      <c r="A869" t="s">
        <v>27221</v>
      </c>
      <c r="B869" t="s">
        <v>27222</v>
      </c>
    </row>
    <row r="870" spans="1:2" x14ac:dyDescent="0.15">
      <c r="A870" t="s">
        <v>27223</v>
      </c>
      <c r="B870" t="s">
        <v>27224</v>
      </c>
    </row>
    <row r="871" spans="1:2" x14ac:dyDescent="0.15">
      <c r="A871" t="s">
        <v>27225</v>
      </c>
      <c r="B871" t="s">
        <v>27226</v>
      </c>
    </row>
    <row r="872" spans="1:2" x14ac:dyDescent="0.15">
      <c r="A872" t="s">
        <v>27227</v>
      </c>
      <c r="B872" t="s">
        <v>27228</v>
      </c>
    </row>
    <row r="873" spans="1:2" x14ac:dyDescent="0.15">
      <c r="A873" t="s">
        <v>27229</v>
      </c>
      <c r="B873" t="s">
        <v>27230</v>
      </c>
    </row>
    <row r="874" spans="1:2" x14ac:dyDescent="0.15">
      <c r="A874" t="s">
        <v>27231</v>
      </c>
      <c r="B874" t="s">
        <v>27232</v>
      </c>
    </row>
    <row r="875" spans="1:2" x14ac:dyDescent="0.15">
      <c r="A875" t="s">
        <v>27233</v>
      </c>
      <c r="B875" t="s">
        <v>27234</v>
      </c>
    </row>
    <row r="876" spans="1:2" x14ac:dyDescent="0.15">
      <c r="A876" t="s">
        <v>27235</v>
      </c>
      <c r="B876" t="s">
        <v>27236</v>
      </c>
    </row>
    <row r="877" spans="1:2" x14ac:dyDescent="0.15">
      <c r="A877" t="s">
        <v>27237</v>
      </c>
      <c r="B877" t="s">
        <v>27238</v>
      </c>
    </row>
    <row r="878" spans="1:2" x14ac:dyDescent="0.15">
      <c r="A878" t="s">
        <v>27239</v>
      </c>
      <c r="B878" t="s">
        <v>27240</v>
      </c>
    </row>
    <row r="879" spans="1:2" x14ac:dyDescent="0.15">
      <c r="A879" t="s">
        <v>27241</v>
      </c>
      <c r="B879" t="s">
        <v>27242</v>
      </c>
    </row>
    <row r="880" spans="1:2" x14ac:dyDescent="0.15">
      <c r="A880" t="s">
        <v>27243</v>
      </c>
      <c r="B880" t="s">
        <v>18796</v>
      </c>
    </row>
    <row r="881" spans="1:2" x14ac:dyDescent="0.15">
      <c r="A881" t="s">
        <v>27244</v>
      </c>
      <c r="B881" t="s">
        <v>27245</v>
      </c>
    </row>
    <row r="882" spans="1:2" x14ac:dyDescent="0.15">
      <c r="A882" t="s">
        <v>27246</v>
      </c>
      <c r="B882" t="s">
        <v>27247</v>
      </c>
    </row>
    <row r="883" spans="1:2" x14ac:dyDescent="0.15">
      <c r="A883" t="s">
        <v>27248</v>
      </c>
      <c r="B883" t="s">
        <v>27249</v>
      </c>
    </row>
    <row r="884" spans="1:2" x14ac:dyDescent="0.15">
      <c r="A884" t="s">
        <v>27250</v>
      </c>
      <c r="B884" t="s">
        <v>27251</v>
      </c>
    </row>
    <row r="885" spans="1:2" x14ac:dyDescent="0.15">
      <c r="A885" t="s">
        <v>27252</v>
      </c>
      <c r="B885" t="s">
        <v>27253</v>
      </c>
    </row>
    <row r="886" spans="1:2" x14ac:dyDescent="0.15">
      <c r="A886" t="s">
        <v>27254</v>
      </c>
      <c r="B886" t="s">
        <v>27255</v>
      </c>
    </row>
    <row r="887" spans="1:2" x14ac:dyDescent="0.15">
      <c r="A887" t="s">
        <v>27256</v>
      </c>
      <c r="B887" t="s">
        <v>27257</v>
      </c>
    </row>
    <row r="888" spans="1:2" x14ac:dyDescent="0.15">
      <c r="A888" t="s">
        <v>27258</v>
      </c>
      <c r="B888" t="s">
        <v>27259</v>
      </c>
    </row>
    <row r="889" spans="1:2" x14ac:dyDescent="0.15">
      <c r="A889" t="s">
        <v>27260</v>
      </c>
      <c r="B889" t="s">
        <v>27261</v>
      </c>
    </row>
    <row r="890" spans="1:2" x14ac:dyDescent="0.15">
      <c r="A890" t="s">
        <v>27262</v>
      </c>
      <c r="B890" t="s">
        <v>27263</v>
      </c>
    </row>
    <row r="891" spans="1:2" x14ac:dyDescent="0.15">
      <c r="A891" t="s">
        <v>27264</v>
      </c>
      <c r="B891" t="s">
        <v>25558</v>
      </c>
    </row>
    <row r="892" spans="1:2" x14ac:dyDescent="0.15">
      <c r="A892" t="s">
        <v>27265</v>
      </c>
      <c r="B892" t="s">
        <v>27266</v>
      </c>
    </row>
    <row r="893" spans="1:2" x14ac:dyDescent="0.15">
      <c r="A893" t="s">
        <v>27267</v>
      </c>
      <c r="B893" t="s">
        <v>27268</v>
      </c>
    </row>
    <row r="894" spans="1:2" x14ac:dyDescent="0.15">
      <c r="A894" t="s">
        <v>27269</v>
      </c>
      <c r="B894" t="s">
        <v>27270</v>
      </c>
    </row>
    <row r="895" spans="1:2" x14ac:dyDescent="0.15">
      <c r="A895" t="s">
        <v>27271</v>
      </c>
      <c r="B895" t="s">
        <v>27272</v>
      </c>
    </row>
    <row r="896" spans="1:2" x14ac:dyDescent="0.15">
      <c r="A896" t="s">
        <v>27273</v>
      </c>
      <c r="B896" t="s">
        <v>27274</v>
      </c>
    </row>
    <row r="897" spans="1:2" x14ac:dyDescent="0.15">
      <c r="A897" t="s">
        <v>27275</v>
      </c>
      <c r="B897" t="s">
        <v>27276</v>
      </c>
    </row>
    <row r="898" spans="1:2" x14ac:dyDescent="0.15">
      <c r="A898" t="s">
        <v>27277</v>
      </c>
      <c r="B898" t="s">
        <v>27278</v>
      </c>
    </row>
    <row r="899" spans="1:2" x14ac:dyDescent="0.15">
      <c r="A899" t="s">
        <v>27279</v>
      </c>
      <c r="B899" t="s">
        <v>27280</v>
      </c>
    </row>
    <row r="900" spans="1:2" x14ac:dyDescent="0.15">
      <c r="A900" t="s">
        <v>27281</v>
      </c>
      <c r="B900" t="s">
        <v>27282</v>
      </c>
    </row>
    <row r="901" spans="1:2" x14ac:dyDescent="0.15">
      <c r="A901" t="s">
        <v>27283</v>
      </c>
      <c r="B901" t="s">
        <v>27284</v>
      </c>
    </row>
    <row r="902" spans="1:2" x14ac:dyDescent="0.15">
      <c r="A902" t="s">
        <v>27285</v>
      </c>
      <c r="B902" t="s">
        <v>27286</v>
      </c>
    </row>
    <row r="903" spans="1:2" x14ac:dyDescent="0.15">
      <c r="A903" t="s">
        <v>27287</v>
      </c>
      <c r="B903" t="s">
        <v>27288</v>
      </c>
    </row>
    <row r="904" spans="1:2" x14ac:dyDescent="0.15">
      <c r="A904" t="s">
        <v>27289</v>
      </c>
      <c r="B904" t="s">
        <v>27290</v>
      </c>
    </row>
    <row r="905" spans="1:2" x14ac:dyDescent="0.15">
      <c r="A905" t="s">
        <v>27291</v>
      </c>
      <c r="B905" t="s">
        <v>27292</v>
      </c>
    </row>
    <row r="906" spans="1:2" x14ac:dyDescent="0.15">
      <c r="A906" t="s">
        <v>27293</v>
      </c>
      <c r="B906" t="s">
        <v>27294</v>
      </c>
    </row>
    <row r="907" spans="1:2" x14ac:dyDescent="0.15">
      <c r="A907" t="s">
        <v>27295</v>
      </c>
      <c r="B907" t="s">
        <v>27296</v>
      </c>
    </row>
    <row r="908" spans="1:2" x14ac:dyDescent="0.15">
      <c r="A908" t="s">
        <v>27297</v>
      </c>
      <c r="B908" t="s">
        <v>27298</v>
      </c>
    </row>
    <row r="909" spans="1:2" x14ac:dyDescent="0.15">
      <c r="A909" t="s">
        <v>27299</v>
      </c>
      <c r="B909" t="s">
        <v>27300</v>
      </c>
    </row>
    <row r="910" spans="1:2" x14ac:dyDescent="0.15">
      <c r="A910" t="s">
        <v>27301</v>
      </c>
      <c r="B910" t="s">
        <v>27302</v>
      </c>
    </row>
    <row r="911" spans="1:2" x14ac:dyDescent="0.15">
      <c r="A911" t="s">
        <v>27303</v>
      </c>
      <c r="B911" t="s">
        <v>27304</v>
      </c>
    </row>
    <row r="912" spans="1:2" x14ac:dyDescent="0.15">
      <c r="A912" t="s">
        <v>27305</v>
      </c>
      <c r="B912" t="s">
        <v>27306</v>
      </c>
    </row>
    <row r="913" spans="1:2" x14ac:dyDescent="0.15">
      <c r="A913" t="s">
        <v>27307</v>
      </c>
      <c r="B913" t="s">
        <v>27308</v>
      </c>
    </row>
    <row r="914" spans="1:2" x14ac:dyDescent="0.15">
      <c r="A914" t="s">
        <v>27309</v>
      </c>
      <c r="B914" t="s">
        <v>27310</v>
      </c>
    </row>
    <row r="915" spans="1:2" x14ac:dyDescent="0.15">
      <c r="A915" t="s">
        <v>27311</v>
      </c>
      <c r="B915" t="s">
        <v>27312</v>
      </c>
    </row>
    <row r="916" spans="1:2" x14ac:dyDescent="0.15">
      <c r="A916" t="s">
        <v>27313</v>
      </c>
      <c r="B916" t="s">
        <v>27314</v>
      </c>
    </row>
    <row r="917" spans="1:2" x14ac:dyDescent="0.15">
      <c r="A917" t="s">
        <v>27315</v>
      </c>
      <c r="B917" t="s">
        <v>27316</v>
      </c>
    </row>
    <row r="918" spans="1:2" x14ac:dyDescent="0.15">
      <c r="A918" t="s">
        <v>27317</v>
      </c>
      <c r="B918" t="s">
        <v>27318</v>
      </c>
    </row>
    <row r="919" spans="1:2" x14ac:dyDescent="0.15">
      <c r="A919" t="s">
        <v>27319</v>
      </c>
      <c r="B919" t="s">
        <v>27320</v>
      </c>
    </row>
    <row r="920" spans="1:2" x14ac:dyDescent="0.15">
      <c r="A920" t="s">
        <v>27321</v>
      </c>
      <c r="B920" t="s">
        <v>27322</v>
      </c>
    </row>
    <row r="921" spans="1:2" x14ac:dyDescent="0.15">
      <c r="A921" t="s">
        <v>27323</v>
      </c>
      <c r="B921" t="s">
        <v>27324</v>
      </c>
    </row>
    <row r="922" spans="1:2" x14ac:dyDescent="0.15">
      <c r="A922" t="s">
        <v>27325</v>
      </c>
      <c r="B922" t="s">
        <v>27326</v>
      </c>
    </row>
    <row r="923" spans="1:2" x14ac:dyDescent="0.15">
      <c r="A923" t="s">
        <v>27327</v>
      </c>
      <c r="B923" t="s">
        <v>27328</v>
      </c>
    </row>
    <row r="924" spans="1:2" x14ac:dyDescent="0.15">
      <c r="A924" t="s">
        <v>27329</v>
      </c>
      <c r="B924" t="s">
        <v>27330</v>
      </c>
    </row>
    <row r="925" spans="1:2" x14ac:dyDescent="0.15">
      <c r="A925" t="s">
        <v>27331</v>
      </c>
      <c r="B925" t="s">
        <v>27332</v>
      </c>
    </row>
    <row r="926" spans="1:2" x14ac:dyDescent="0.15">
      <c r="A926" t="s">
        <v>27333</v>
      </c>
      <c r="B926" t="s">
        <v>27334</v>
      </c>
    </row>
    <row r="927" spans="1:2" x14ac:dyDescent="0.15">
      <c r="A927" t="s">
        <v>27335</v>
      </c>
      <c r="B927" t="s">
        <v>27336</v>
      </c>
    </row>
    <row r="928" spans="1:2" x14ac:dyDescent="0.15">
      <c r="A928" t="s">
        <v>27337</v>
      </c>
      <c r="B928" t="s">
        <v>27338</v>
      </c>
    </row>
    <row r="929" spans="1:2" x14ac:dyDescent="0.15">
      <c r="A929" t="s">
        <v>27339</v>
      </c>
      <c r="B929" t="s">
        <v>27340</v>
      </c>
    </row>
    <row r="930" spans="1:2" x14ac:dyDescent="0.15">
      <c r="A930" t="s">
        <v>27341</v>
      </c>
      <c r="B930" t="s">
        <v>27342</v>
      </c>
    </row>
    <row r="931" spans="1:2" x14ac:dyDescent="0.15">
      <c r="A931" t="s">
        <v>27343</v>
      </c>
      <c r="B931" t="s">
        <v>27344</v>
      </c>
    </row>
    <row r="932" spans="1:2" x14ac:dyDescent="0.15">
      <c r="A932" t="s">
        <v>27345</v>
      </c>
      <c r="B932" t="s">
        <v>27346</v>
      </c>
    </row>
    <row r="933" spans="1:2" x14ac:dyDescent="0.15">
      <c r="A933" t="s">
        <v>27347</v>
      </c>
      <c r="B933" t="s">
        <v>27348</v>
      </c>
    </row>
    <row r="934" spans="1:2" x14ac:dyDescent="0.15">
      <c r="A934" t="s">
        <v>27349</v>
      </c>
      <c r="B934" t="s">
        <v>27350</v>
      </c>
    </row>
    <row r="935" spans="1:2" x14ac:dyDescent="0.15">
      <c r="A935" t="s">
        <v>27351</v>
      </c>
      <c r="B935" t="s">
        <v>27352</v>
      </c>
    </row>
    <row r="936" spans="1:2" x14ac:dyDescent="0.15">
      <c r="A936" t="s">
        <v>27353</v>
      </c>
      <c r="B936" t="s">
        <v>27354</v>
      </c>
    </row>
    <row r="937" spans="1:2" x14ac:dyDescent="0.15">
      <c r="A937" t="s">
        <v>27355</v>
      </c>
      <c r="B937" t="s">
        <v>27356</v>
      </c>
    </row>
    <row r="938" spans="1:2" x14ac:dyDescent="0.15">
      <c r="A938" t="s">
        <v>27357</v>
      </c>
      <c r="B938" t="s">
        <v>27358</v>
      </c>
    </row>
    <row r="939" spans="1:2" x14ac:dyDescent="0.15">
      <c r="A939" t="s">
        <v>27359</v>
      </c>
      <c r="B939" t="s">
        <v>27360</v>
      </c>
    </row>
    <row r="940" spans="1:2" x14ac:dyDescent="0.15">
      <c r="A940" t="s">
        <v>27361</v>
      </c>
      <c r="B940" t="s">
        <v>27362</v>
      </c>
    </row>
    <row r="941" spans="1:2" x14ac:dyDescent="0.15">
      <c r="A941" t="s">
        <v>27363</v>
      </c>
      <c r="B941" t="s">
        <v>27364</v>
      </c>
    </row>
    <row r="942" spans="1:2" x14ac:dyDescent="0.15">
      <c r="A942" t="s">
        <v>27365</v>
      </c>
      <c r="B942" t="s">
        <v>27366</v>
      </c>
    </row>
    <row r="943" spans="1:2" x14ac:dyDescent="0.15">
      <c r="A943" t="s">
        <v>27367</v>
      </c>
      <c r="B943" t="s">
        <v>27368</v>
      </c>
    </row>
    <row r="944" spans="1:2" x14ac:dyDescent="0.15">
      <c r="A944" t="s">
        <v>27369</v>
      </c>
      <c r="B944" t="s">
        <v>27370</v>
      </c>
    </row>
    <row r="945" spans="1:2" x14ac:dyDescent="0.15">
      <c r="A945" t="s">
        <v>27371</v>
      </c>
      <c r="B945" t="s">
        <v>27372</v>
      </c>
    </row>
    <row r="946" spans="1:2" x14ac:dyDescent="0.15">
      <c r="A946" t="s">
        <v>27373</v>
      </c>
      <c r="B946" t="s">
        <v>27374</v>
      </c>
    </row>
    <row r="947" spans="1:2" x14ac:dyDescent="0.15">
      <c r="A947" t="s">
        <v>27375</v>
      </c>
      <c r="B947" t="s">
        <v>27376</v>
      </c>
    </row>
    <row r="948" spans="1:2" x14ac:dyDescent="0.15">
      <c r="A948" t="s">
        <v>27377</v>
      </c>
      <c r="B948" t="s">
        <v>27378</v>
      </c>
    </row>
    <row r="949" spans="1:2" x14ac:dyDescent="0.15">
      <c r="A949" t="s">
        <v>27379</v>
      </c>
      <c r="B949" t="s">
        <v>27380</v>
      </c>
    </row>
    <row r="950" spans="1:2" x14ac:dyDescent="0.15">
      <c r="A950" t="s">
        <v>27381</v>
      </c>
      <c r="B950" t="s">
        <v>27382</v>
      </c>
    </row>
    <row r="951" spans="1:2" x14ac:dyDescent="0.15">
      <c r="A951" t="s">
        <v>27383</v>
      </c>
      <c r="B951" t="s">
        <v>27384</v>
      </c>
    </row>
    <row r="952" spans="1:2" x14ac:dyDescent="0.15">
      <c r="A952" t="s">
        <v>27385</v>
      </c>
      <c r="B952" t="s">
        <v>27386</v>
      </c>
    </row>
    <row r="953" spans="1:2" x14ac:dyDescent="0.15">
      <c r="A953" t="s">
        <v>27387</v>
      </c>
      <c r="B953" t="s">
        <v>27388</v>
      </c>
    </row>
    <row r="954" spans="1:2" x14ac:dyDescent="0.15">
      <c r="A954" t="s">
        <v>27389</v>
      </c>
      <c r="B954" t="s">
        <v>27390</v>
      </c>
    </row>
    <row r="955" spans="1:2" x14ac:dyDescent="0.15">
      <c r="A955" t="s">
        <v>27391</v>
      </c>
      <c r="B955" t="s">
        <v>27392</v>
      </c>
    </row>
    <row r="956" spans="1:2" x14ac:dyDescent="0.15">
      <c r="A956" t="s">
        <v>27393</v>
      </c>
      <c r="B956" t="s">
        <v>27394</v>
      </c>
    </row>
    <row r="957" spans="1:2" x14ac:dyDescent="0.15">
      <c r="A957" t="s">
        <v>27395</v>
      </c>
      <c r="B957" t="s">
        <v>27396</v>
      </c>
    </row>
    <row r="958" spans="1:2" x14ac:dyDescent="0.15">
      <c r="A958" t="s">
        <v>27397</v>
      </c>
      <c r="B958" t="s">
        <v>27398</v>
      </c>
    </row>
    <row r="959" spans="1:2" x14ac:dyDescent="0.15">
      <c r="A959" t="s">
        <v>27399</v>
      </c>
      <c r="B959" t="s">
        <v>27400</v>
      </c>
    </row>
    <row r="960" spans="1:2" x14ac:dyDescent="0.15">
      <c r="A960" t="s">
        <v>27401</v>
      </c>
      <c r="B960" t="s">
        <v>27402</v>
      </c>
    </row>
    <row r="961" spans="1:2" x14ac:dyDescent="0.15">
      <c r="A961" t="s">
        <v>27403</v>
      </c>
      <c r="B961" t="s">
        <v>27404</v>
      </c>
    </row>
    <row r="962" spans="1:2" x14ac:dyDescent="0.15">
      <c r="A962" t="s">
        <v>27405</v>
      </c>
      <c r="B962" t="s">
        <v>27406</v>
      </c>
    </row>
    <row r="963" spans="1:2" x14ac:dyDescent="0.15">
      <c r="A963" t="s">
        <v>27407</v>
      </c>
      <c r="B963" t="s">
        <v>27408</v>
      </c>
    </row>
    <row r="964" spans="1:2" x14ac:dyDescent="0.15">
      <c r="A964" t="s">
        <v>27409</v>
      </c>
      <c r="B964" t="s">
        <v>27410</v>
      </c>
    </row>
    <row r="965" spans="1:2" x14ac:dyDescent="0.15">
      <c r="A965" t="s">
        <v>27411</v>
      </c>
      <c r="B965" t="s">
        <v>27412</v>
      </c>
    </row>
    <row r="966" spans="1:2" x14ac:dyDescent="0.15">
      <c r="A966" t="s">
        <v>27413</v>
      </c>
      <c r="B966" t="s">
        <v>27414</v>
      </c>
    </row>
    <row r="967" spans="1:2" x14ac:dyDescent="0.15">
      <c r="A967" t="s">
        <v>27415</v>
      </c>
      <c r="B967" t="s">
        <v>27416</v>
      </c>
    </row>
    <row r="968" spans="1:2" x14ac:dyDescent="0.15">
      <c r="A968" t="s">
        <v>27417</v>
      </c>
      <c r="B968" t="s">
        <v>27418</v>
      </c>
    </row>
    <row r="969" spans="1:2" x14ac:dyDescent="0.15">
      <c r="A969" t="s">
        <v>27419</v>
      </c>
      <c r="B969" t="s">
        <v>27420</v>
      </c>
    </row>
    <row r="970" spans="1:2" x14ac:dyDescent="0.15">
      <c r="A970" t="s">
        <v>27421</v>
      </c>
      <c r="B970" t="s">
        <v>27422</v>
      </c>
    </row>
    <row r="971" spans="1:2" x14ac:dyDescent="0.15">
      <c r="A971" t="s">
        <v>27423</v>
      </c>
      <c r="B971" t="s">
        <v>27424</v>
      </c>
    </row>
    <row r="972" spans="1:2" x14ac:dyDescent="0.15">
      <c r="A972" t="s">
        <v>27425</v>
      </c>
      <c r="B972" t="s">
        <v>27426</v>
      </c>
    </row>
    <row r="973" spans="1:2" x14ac:dyDescent="0.15">
      <c r="A973" t="s">
        <v>27427</v>
      </c>
      <c r="B973" t="s">
        <v>26093</v>
      </c>
    </row>
    <row r="974" spans="1:2" x14ac:dyDescent="0.15">
      <c r="A974" t="s">
        <v>27428</v>
      </c>
      <c r="B974" t="s">
        <v>27429</v>
      </c>
    </row>
    <row r="975" spans="1:2" x14ac:dyDescent="0.15">
      <c r="A975" t="s">
        <v>27430</v>
      </c>
      <c r="B975" t="s">
        <v>27431</v>
      </c>
    </row>
    <row r="976" spans="1:2" x14ac:dyDescent="0.15">
      <c r="A976" t="s">
        <v>27432</v>
      </c>
      <c r="B976" t="s">
        <v>27433</v>
      </c>
    </row>
    <row r="977" spans="1:2" x14ac:dyDescent="0.15">
      <c r="A977" t="s">
        <v>27434</v>
      </c>
      <c r="B977" t="s">
        <v>27435</v>
      </c>
    </row>
    <row r="978" spans="1:2" x14ac:dyDescent="0.15">
      <c r="A978" t="s">
        <v>27436</v>
      </c>
      <c r="B978" t="s">
        <v>27437</v>
      </c>
    </row>
    <row r="979" spans="1:2" x14ac:dyDescent="0.15">
      <c r="A979" t="s">
        <v>27438</v>
      </c>
      <c r="B979" t="s">
        <v>27439</v>
      </c>
    </row>
    <row r="980" spans="1:2" x14ac:dyDescent="0.15">
      <c r="A980" t="s">
        <v>27440</v>
      </c>
      <c r="B980" t="s">
        <v>27441</v>
      </c>
    </row>
    <row r="981" spans="1:2" x14ac:dyDescent="0.15">
      <c r="A981" t="s">
        <v>27442</v>
      </c>
      <c r="B981" t="s">
        <v>27443</v>
      </c>
    </row>
    <row r="982" spans="1:2" x14ac:dyDescent="0.15">
      <c r="A982" t="s">
        <v>27444</v>
      </c>
      <c r="B982" t="s">
        <v>27445</v>
      </c>
    </row>
    <row r="983" spans="1:2" x14ac:dyDescent="0.15">
      <c r="A983" t="s">
        <v>27446</v>
      </c>
      <c r="B983" t="s">
        <v>27447</v>
      </c>
    </row>
    <row r="984" spans="1:2" x14ac:dyDescent="0.15">
      <c r="A984" t="s">
        <v>27448</v>
      </c>
      <c r="B984" t="s">
        <v>27449</v>
      </c>
    </row>
    <row r="985" spans="1:2" x14ac:dyDescent="0.15">
      <c r="A985" t="s">
        <v>27450</v>
      </c>
      <c r="B985" t="s">
        <v>27451</v>
      </c>
    </row>
    <row r="986" spans="1:2" x14ac:dyDescent="0.15">
      <c r="A986" t="s">
        <v>27452</v>
      </c>
      <c r="B986" t="s">
        <v>27453</v>
      </c>
    </row>
    <row r="987" spans="1:2" x14ac:dyDescent="0.15">
      <c r="A987" t="s">
        <v>27454</v>
      </c>
      <c r="B987" t="s">
        <v>27455</v>
      </c>
    </row>
    <row r="988" spans="1:2" x14ac:dyDescent="0.15">
      <c r="A988" t="s">
        <v>27456</v>
      </c>
      <c r="B988" t="s">
        <v>27457</v>
      </c>
    </row>
    <row r="989" spans="1:2" x14ac:dyDescent="0.15">
      <c r="A989" t="s">
        <v>27458</v>
      </c>
      <c r="B989" t="s">
        <v>27459</v>
      </c>
    </row>
    <row r="990" spans="1:2" x14ac:dyDescent="0.15">
      <c r="A990" t="s">
        <v>27460</v>
      </c>
      <c r="B990" t="s">
        <v>27461</v>
      </c>
    </row>
    <row r="991" spans="1:2" x14ac:dyDescent="0.15">
      <c r="A991" t="s">
        <v>27462</v>
      </c>
      <c r="B991" t="s">
        <v>27463</v>
      </c>
    </row>
    <row r="992" spans="1:2" x14ac:dyDescent="0.15">
      <c r="A992" t="s">
        <v>27464</v>
      </c>
      <c r="B992" t="s">
        <v>27465</v>
      </c>
    </row>
    <row r="993" spans="1:2" x14ac:dyDescent="0.15">
      <c r="A993" t="s">
        <v>27466</v>
      </c>
      <c r="B993" t="s">
        <v>27467</v>
      </c>
    </row>
    <row r="994" spans="1:2" x14ac:dyDescent="0.15">
      <c r="A994" t="s">
        <v>27468</v>
      </c>
      <c r="B994" t="s">
        <v>27469</v>
      </c>
    </row>
    <row r="995" spans="1:2" x14ac:dyDescent="0.15">
      <c r="A995" t="s">
        <v>27470</v>
      </c>
      <c r="B995" t="s">
        <v>27471</v>
      </c>
    </row>
    <row r="996" spans="1:2" x14ac:dyDescent="0.15">
      <c r="A996" t="s">
        <v>27472</v>
      </c>
      <c r="B996" t="s">
        <v>27473</v>
      </c>
    </row>
    <row r="997" spans="1:2" x14ac:dyDescent="0.15">
      <c r="A997" t="s">
        <v>27474</v>
      </c>
      <c r="B997" t="s">
        <v>27475</v>
      </c>
    </row>
    <row r="998" spans="1:2" x14ac:dyDescent="0.15">
      <c r="A998" t="s">
        <v>27476</v>
      </c>
      <c r="B998" t="s">
        <v>27477</v>
      </c>
    </row>
    <row r="999" spans="1:2" x14ac:dyDescent="0.15">
      <c r="A999" t="s">
        <v>27478</v>
      </c>
      <c r="B999" t="s">
        <v>27479</v>
      </c>
    </row>
    <row r="1000" spans="1:2" x14ac:dyDescent="0.15">
      <c r="A1000" t="s">
        <v>27480</v>
      </c>
      <c r="B1000" t="s">
        <v>27481</v>
      </c>
    </row>
    <row r="1001" spans="1:2" x14ac:dyDescent="0.15">
      <c r="A1001" t="s">
        <v>27482</v>
      </c>
      <c r="B1001" t="s">
        <v>27483</v>
      </c>
    </row>
    <row r="1002" spans="1:2" x14ac:dyDescent="0.15">
      <c r="A1002" t="s">
        <v>27484</v>
      </c>
      <c r="B1002" t="s">
        <v>27485</v>
      </c>
    </row>
    <row r="1003" spans="1:2" x14ac:dyDescent="0.15">
      <c r="A1003" t="s">
        <v>27486</v>
      </c>
      <c r="B1003" t="s">
        <v>27487</v>
      </c>
    </row>
    <row r="1004" spans="1:2" x14ac:dyDescent="0.15">
      <c r="A1004" t="s">
        <v>27488</v>
      </c>
      <c r="B1004" t="s">
        <v>27489</v>
      </c>
    </row>
    <row r="1005" spans="1:2" x14ac:dyDescent="0.15">
      <c r="A1005" t="s">
        <v>27490</v>
      </c>
      <c r="B1005" t="s">
        <v>27491</v>
      </c>
    </row>
    <row r="1006" spans="1:2" x14ac:dyDescent="0.15">
      <c r="A1006" t="s">
        <v>27492</v>
      </c>
      <c r="B1006" t="s">
        <v>27493</v>
      </c>
    </row>
    <row r="1007" spans="1:2" x14ac:dyDescent="0.15">
      <c r="A1007" t="s">
        <v>27494</v>
      </c>
      <c r="B1007" t="s">
        <v>27495</v>
      </c>
    </row>
    <row r="1008" spans="1:2" x14ac:dyDescent="0.15">
      <c r="A1008" t="s">
        <v>27496</v>
      </c>
      <c r="B1008" t="s">
        <v>27497</v>
      </c>
    </row>
    <row r="1009" spans="1:2" x14ac:dyDescent="0.15">
      <c r="A1009" t="s">
        <v>27498</v>
      </c>
      <c r="B1009" t="s">
        <v>27499</v>
      </c>
    </row>
    <row r="1010" spans="1:2" x14ac:dyDescent="0.15">
      <c r="A1010" t="s">
        <v>27500</v>
      </c>
      <c r="B1010" t="s">
        <v>27501</v>
      </c>
    </row>
    <row r="1011" spans="1:2" x14ac:dyDescent="0.15">
      <c r="A1011" t="s">
        <v>27502</v>
      </c>
      <c r="B1011" t="s">
        <v>27503</v>
      </c>
    </row>
    <row r="1012" spans="1:2" x14ac:dyDescent="0.15">
      <c r="A1012" t="s">
        <v>27504</v>
      </c>
      <c r="B1012" t="s">
        <v>27505</v>
      </c>
    </row>
    <row r="1013" spans="1:2" x14ac:dyDescent="0.15">
      <c r="A1013" t="s">
        <v>27506</v>
      </c>
      <c r="B1013" t="s">
        <v>27507</v>
      </c>
    </row>
    <row r="1014" spans="1:2" x14ac:dyDescent="0.15">
      <c r="A1014" t="s">
        <v>27508</v>
      </c>
      <c r="B1014" t="s">
        <v>27509</v>
      </c>
    </row>
    <row r="1015" spans="1:2" x14ac:dyDescent="0.15">
      <c r="A1015" t="s">
        <v>27510</v>
      </c>
      <c r="B1015" t="s">
        <v>27511</v>
      </c>
    </row>
    <row r="1016" spans="1:2" x14ac:dyDescent="0.15">
      <c r="A1016" t="s">
        <v>27512</v>
      </c>
      <c r="B1016" t="s">
        <v>27513</v>
      </c>
    </row>
    <row r="1017" spans="1:2" x14ac:dyDescent="0.15">
      <c r="A1017" t="s">
        <v>27514</v>
      </c>
      <c r="B1017" t="s">
        <v>27515</v>
      </c>
    </row>
    <row r="1018" spans="1:2" x14ac:dyDescent="0.15">
      <c r="A1018" t="s">
        <v>27516</v>
      </c>
      <c r="B1018" t="s">
        <v>27517</v>
      </c>
    </row>
    <row r="1019" spans="1:2" x14ac:dyDescent="0.15">
      <c r="A1019" t="s">
        <v>27518</v>
      </c>
      <c r="B1019" t="s">
        <v>27519</v>
      </c>
    </row>
    <row r="1020" spans="1:2" x14ac:dyDescent="0.15">
      <c r="A1020" t="s">
        <v>27520</v>
      </c>
      <c r="B1020" t="s">
        <v>27521</v>
      </c>
    </row>
    <row r="1021" spans="1:2" x14ac:dyDescent="0.15">
      <c r="A1021" t="s">
        <v>27522</v>
      </c>
      <c r="B1021" t="s">
        <v>27523</v>
      </c>
    </row>
    <row r="1022" spans="1:2" x14ac:dyDescent="0.15">
      <c r="A1022" t="s">
        <v>27524</v>
      </c>
      <c r="B1022" t="s">
        <v>27525</v>
      </c>
    </row>
    <row r="1023" spans="1:2" x14ac:dyDescent="0.15">
      <c r="A1023" t="s">
        <v>27526</v>
      </c>
      <c r="B1023" t="s">
        <v>27527</v>
      </c>
    </row>
    <row r="1024" spans="1:2" x14ac:dyDescent="0.15">
      <c r="A1024" t="s">
        <v>27528</v>
      </c>
      <c r="B1024" t="s">
        <v>27529</v>
      </c>
    </row>
    <row r="1025" spans="1:2" x14ac:dyDescent="0.15">
      <c r="A1025" t="s">
        <v>27530</v>
      </c>
      <c r="B1025" t="s">
        <v>27531</v>
      </c>
    </row>
    <row r="1026" spans="1:2" x14ac:dyDescent="0.15">
      <c r="A1026" t="s">
        <v>27532</v>
      </c>
      <c r="B1026" t="s">
        <v>27533</v>
      </c>
    </row>
    <row r="1027" spans="1:2" x14ac:dyDescent="0.15">
      <c r="A1027" t="s">
        <v>27534</v>
      </c>
      <c r="B1027" t="s">
        <v>27535</v>
      </c>
    </row>
    <row r="1028" spans="1:2" x14ac:dyDescent="0.15">
      <c r="A1028" t="s">
        <v>27536</v>
      </c>
      <c r="B1028" t="s">
        <v>27537</v>
      </c>
    </row>
    <row r="1029" spans="1:2" x14ac:dyDescent="0.15">
      <c r="A1029" t="s">
        <v>27538</v>
      </c>
      <c r="B1029" t="s">
        <v>27539</v>
      </c>
    </row>
    <row r="1030" spans="1:2" x14ac:dyDescent="0.15">
      <c r="A1030" t="s">
        <v>27540</v>
      </c>
      <c r="B1030" t="s">
        <v>27541</v>
      </c>
    </row>
    <row r="1031" spans="1:2" x14ac:dyDescent="0.15">
      <c r="A1031" t="s">
        <v>27542</v>
      </c>
      <c r="B1031" t="s">
        <v>27543</v>
      </c>
    </row>
    <row r="1032" spans="1:2" x14ac:dyDescent="0.15">
      <c r="A1032" t="s">
        <v>27544</v>
      </c>
      <c r="B1032" t="s">
        <v>27545</v>
      </c>
    </row>
    <row r="1033" spans="1:2" x14ac:dyDescent="0.15">
      <c r="A1033" t="s">
        <v>27546</v>
      </c>
      <c r="B1033" t="s">
        <v>27547</v>
      </c>
    </row>
    <row r="1034" spans="1:2" x14ac:dyDescent="0.15">
      <c r="A1034" t="s">
        <v>27548</v>
      </c>
      <c r="B1034" t="s">
        <v>27549</v>
      </c>
    </row>
    <row r="1035" spans="1:2" x14ac:dyDescent="0.15">
      <c r="A1035" t="s">
        <v>27550</v>
      </c>
      <c r="B1035" t="s">
        <v>27551</v>
      </c>
    </row>
    <row r="1036" spans="1:2" x14ac:dyDescent="0.15">
      <c r="A1036" t="s">
        <v>27552</v>
      </c>
      <c r="B1036" t="s">
        <v>27553</v>
      </c>
    </row>
    <row r="1037" spans="1:2" x14ac:dyDescent="0.15">
      <c r="A1037" t="s">
        <v>27554</v>
      </c>
      <c r="B1037" t="s">
        <v>27555</v>
      </c>
    </row>
    <row r="1038" spans="1:2" x14ac:dyDescent="0.15">
      <c r="A1038" t="s">
        <v>27556</v>
      </c>
      <c r="B1038" t="s">
        <v>27557</v>
      </c>
    </row>
    <row r="1039" spans="1:2" x14ac:dyDescent="0.15">
      <c r="A1039" t="s">
        <v>27558</v>
      </c>
      <c r="B1039" t="s">
        <v>27559</v>
      </c>
    </row>
    <row r="1040" spans="1:2" x14ac:dyDescent="0.15">
      <c r="A1040" t="s">
        <v>27560</v>
      </c>
      <c r="B1040" t="s">
        <v>27561</v>
      </c>
    </row>
    <row r="1041" spans="1:2" x14ac:dyDescent="0.15">
      <c r="A1041" t="s">
        <v>27562</v>
      </c>
      <c r="B1041" t="s">
        <v>27563</v>
      </c>
    </row>
    <row r="1042" spans="1:2" x14ac:dyDescent="0.15">
      <c r="A1042" t="s">
        <v>27564</v>
      </c>
      <c r="B1042" t="s">
        <v>27565</v>
      </c>
    </row>
    <row r="1043" spans="1:2" x14ac:dyDescent="0.15">
      <c r="A1043" t="s">
        <v>27566</v>
      </c>
      <c r="B1043" t="s">
        <v>27567</v>
      </c>
    </row>
    <row r="1044" spans="1:2" x14ac:dyDescent="0.15">
      <c r="A1044" t="s">
        <v>27568</v>
      </c>
      <c r="B1044" t="s">
        <v>27569</v>
      </c>
    </row>
    <row r="1045" spans="1:2" x14ac:dyDescent="0.15">
      <c r="A1045" t="s">
        <v>27570</v>
      </c>
      <c r="B1045" t="s">
        <v>27571</v>
      </c>
    </row>
    <row r="1046" spans="1:2" x14ac:dyDescent="0.15">
      <c r="A1046" t="s">
        <v>27572</v>
      </c>
      <c r="B1046" t="s">
        <v>27573</v>
      </c>
    </row>
    <row r="1047" spans="1:2" x14ac:dyDescent="0.15">
      <c r="A1047" t="s">
        <v>27574</v>
      </c>
      <c r="B1047" t="s">
        <v>27575</v>
      </c>
    </row>
    <row r="1048" spans="1:2" x14ac:dyDescent="0.15">
      <c r="A1048" t="s">
        <v>27576</v>
      </c>
      <c r="B1048" t="s">
        <v>27577</v>
      </c>
    </row>
    <row r="1049" spans="1:2" x14ac:dyDescent="0.15">
      <c r="A1049" t="s">
        <v>27578</v>
      </c>
      <c r="B1049" t="s">
        <v>27579</v>
      </c>
    </row>
    <row r="1050" spans="1:2" x14ac:dyDescent="0.15">
      <c r="A1050" t="s">
        <v>27580</v>
      </c>
      <c r="B1050" t="s">
        <v>27581</v>
      </c>
    </row>
    <row r="1051" spans="1:2" x14ac:dyDescent="0.15">
      <c r="A1051" t="s">
        <v>27582</v>
      </c>
      <c r="B1051" t="s">
        <v>27583</v>
      </c>
    </row>
    <row r="1052" spans="1:2" x14ac:dyDescent="0.15">
      <c r="A1052" t="s">
        <v>27584</v>
      </c>
      <c r="B1052" t="s">
        <v>27585</v>
      </c>
    </row>
    <row r="1053" spans="1:2" x14ac:dyDescent="0.15">
      <c r="A1053" t="s">
        <v>27586</v>
      </c>
      <c r="B1053" t="s">
        <v>27587</v>
      </c>
    </row>
    <row r="1054" spans="1:2" x14ac:dyDescent="0.15">
      <c r="A1054" t="s">
        <v>27588</v>
      </c>
      <c r="B1054" t="s">
        <v>27589</v>
      </c>
    </row>
    <row r="1055" spans="1:2" x14ac:dyDescent="0.15">
      <c r="A1055" t="s">
        <v>27590</v>
      </c>
      <c r="B1055" t="s">
        <v>27591</v>
      </c>
    </row>
    <row r="1056" spans="1:2" x14ac:dyDescent="0.15">
      <c r="A1056" t="s">
        <v>27592</v>
      </c>
      <c r="B1056" t="s">
        <v>27593</v>
      </c>
    </row>
    <row r="1057" spans="1:2" x14ac:dyDescent="0.15">
      <c r="A1057" t="s">
        <v>27594</v>
      </c>
      <c r="B1057" t="s">
        <v>27595</v>
      </c>
    </row>
    <row r="1058" spans="1:2" x14ac:dyDescent="0.15">
      <c r="A1058" t="s">
        <v>27596</v>
      </c>
      <c r="B1058" t="s">
        <v>27597</v>
      </c>
    </row>
    <row r="1059" spans="1:2" x14ac:dyDescent="0.15">
      <c r="A1059" t="s">
        <v>27598</v>
      </c>
      <c r="B1059" t="s">
        <v>26736</v>
      </c>
    </row>
    <row r="1060" spans="1:2" x14ac:dyDescent="0.15">
      <c r="A1060" t="s">
        <v>27599</v>
      </c>
      <c r="B1060" t="s">
        <v>27600</v>
      </c>
    </row>
    <row r="1061" spans="1:2" x14ac:dyDescent="0.15">
      <c r="A1061" t="s">
        <v>27601</v>
      </c>
      <c r="B1061" t="s">
        <v>27602</v>
      </c>
    </row>
    <row r="1062" spans="1:2" x14ac:dyDescent="0.15">
      <c r="A1062" t="s">
        <v>27603</v>
      </c>
      <c r="B1062" t="s">
        <v>27604</v>
      </c>
    </row>
    <row r="1063" spans="1:2" x14ac:dyDescent="0.15">
      <c r="A1063" t="s">
        <v>27605</v>
      </c>
      <c r="B1063" t="s">
        <v>27606</v>
      </c>
    </row>
    <row r="1064" spans="1:2" x14ac:dyDescent="0.15">
      <c r="A1064" t="s">
        <v>27607</v>
      </c>
      <c r="B1064" t="s">
        <v>27608</v>
      </c>
    </row>
    <row r="1065" spans="1:2" x14ac:dyDescent="0.15">
      <c r="A1065" t="s">
        <v>27609</v>
      </c>
      <c r="B1065" t="s">
        <v>27610</v>
      </c>
    </row>
    <row r="1066" spans="1:2" x14ac:dyDescent="0.15">
      <c r="A1066" t="s">
        <v>27611</v>
      </c>
      <c r="B1066" t="s">
        <v>27612</v>
      </c>
    </row>
    <row r="1067" spans="1:2" x14ac:dyDescent="0.15">
      <c r="A1067" t="s">
        <v>27613</v>
      </c>
      <c r="B1067" t="s">
        <v>27614</v>
      </c>
    </row>
    <row r="1068" spans="1:2" x14ac:dyDescent="0.15">
      <c r="A1068" t="s">
        <v>27615</v>
      </c>
      <c r="B1068" t="s">
        <v>25912</v>
      </c>
    </row>
    <row r="1069" spans="1:2" x14ac:dyDescent="0.15">
      <c r="A1069" t="s">
        <v>27616</v>
      </c>
      <c r="B1069" t="s">
        <v>27617</v>
      </c>
    </row>
    <row r="1070" spans="1:2" x14ac:dyDescent="0.15">
      <c r="A1070" t="s">
        <v>27618</v>
      </c>
      <c r="B1070" t="s">
        <v>27619</v>
      </c>
    </row>
    <row r="1071" spans="1:2" x14ac:dyDescent="0.15">
      <c r="A1071" t="s">
        <v>27620</v>
      </c>
      <c r="B1071" t="s">
        <v>27621</v>
      </c>
    </row>
    <row r="1072" spans="1:2" x14ac:dyDescent="0.15">
      <c r="A1072" t="s">
        <v>27622</v>
      </c>
      <c r="B1072" t="s">
        <v>27623</v>
      </c>
    </row>
    <row r="1073" spans="1:2" x14ac:dyDescent="0.15">
      <c r="A1073" t="s">
        <v>27624</v>
      </c>
      <c r="B1073" t="s">
        <v>27625</v>
      </c>
    </row>
    <row r="1074" spans="1:2" x14ac:dyDescent="0.15">
      <c r="A1074" t="s">
        <v>27626</v>
      </c>
      <c r="B1074" t="s">
        <v>27627</v>
      </c>
    </row>
    <row r="1075" spans="1:2" x14ac:dyDescent="0.15">
      <c r="A1075" t="s">
        <v>27628</v>
      </c>
      <c r="B1075" t="s">
        <v>27629</v>
      </c>
    </row>
    <row r="1076" spans="1:2" x14ac:dyDescent="0.15">
      <c r="A1076" t="s">
        <v>27630</v>
      </c>
      <c r="B1076" t="s">
        <v>27631</v>
      </c>
    </row>
    <row r="1077" spans="1:2" x14ac:dyDescent="0.15">
      <c r="A1077" t="s">
        <v>27632</v>
      </c>
      <c r="B1077" t="s">
        <v>27633</v>
      </c>
    </row>
    <row r="1078" spans="1:2" x14ac:dyDescent="0.15">
      <c r="A1078" t="s">
        <v>27634</v>
      </c>
      <c r="B1078" t="s">
        <v>27635</v>
      </c>
    </row>
    <row r="1079" spans="1:2" x14ac:dyDescent="0.15">
      <c r="A1079" t="s">
        <v>27636</v>
      </c>
      <c r="B1079" t="s">
        <v>27637</v>
      </c>
    </row>
    <row r="1080" spans="1:2" x14ac:dyDescent="0.15">
      <c r="A1080" t="s">
        <v>27638</v>
      </c>
      <c r="B1080" t="s">
        <v>27639</v>
      </c>
    </row>
    <row r="1081" spans="1:2" x14ac:dyDescent="0.15">
      <c r="A1081" t="s">
        <v>27640</v>
      </c>
      <c r="B1081" t="s">
        <v>27641</v>
      </c>
    </row>
    <row r="1082" spans="1:2" x14ac:dyDescent="0.15">
      <c r="A1082" t="s">
        <v>27642</v>
      </c>
      <c r="B1082" t="s">
        <v>27643</v>
      </c>
    </row>
    <row r="1083" spans="1:2" x14ac:dyDescent="0.15">
      <c r="A1083" t="s">
        <v>27644</v>
      </c>
      <c r="B1083" t="s">
        <v>27645</v>
      </c>
    </row>
    <row r="1084" spans="1:2" x14ac:dyDescent="0.15">
      <c r="A1084" t="s">
        <v>27646</v>
      </c>
      <c r="B1084" t="s">
        <v>27647</v>
      </c>
    </row>
    <row r="1085" spans="1:2" x14ac:dyDescent="0.15">
      <c r="A1085" t="s">
        <v>27648</v>
      </c>
      <c r="B1085" t="s">
        <v>27649</v>
      </c>
    </row>
    <row r="1086" spans="1:2" x14ac:dyDescent="0.15">
      <c r="A1086" t="s">
        <v>27650</v>
      </c>
      <c r="B1086" t="s">
        <v>27651</v>
      </c>
    </row>
    <row r="1087" spans="1:2" x14ac:dyDescent="0.15">
      <c r="A1087" t="s">
        <v>27652</v>
      </c>
      <c r="B1087" t="s">
        <v>27653</v>
      </c>
    </row>
    <row r="1088" spans="1:2" x14ac:dyDescent="0.15">
      <c r="A1088" t="s">
        <v>27654</v>
      </c>
      <c r="B1088" t="s">
        <v>27655</v>
      </c>
    </row>
    <row r="1089" spans="1:2" x14ac:dyDescent="0.15">
      <c r="A1089" t="s">
        <v>27656</v>
      </c>
      <c r="B1089" t="s">
        <v>27657</v>
      </c>
    </row>
    <row r="1090" spans="1:2" x14ac:dyDescent="0.15">
      <c r="A1090" t="s">
        <v>27658</v>
      </c>
      <c r="B1090" t="s">
        <v>27659</v>
      </c>
    </row>
    <row r="1091" spans="1:2" x14ac:dyDescent="0.15">
      <c r="A1091" t="s">
        <v>27660</v>
      </c>
      <c r="B1091" t="s">
        <v>25853</v>
      </c>
    </row>
    <row r="1092" spans="1:2" x14ac:dyDescent="0.15">
      <c r="A1092" t="s">
        <v>27661</v>
      </c>
      <c r="B1092" t="s">
        <v>27662</v>
      </c>
    </row>
    <row r="1093" spans="1:2" x14ac:dyDescent="0.15">
      <c r="A1093" t="s">
        <v>27663</v>
      </c>
      <c r="B1093" t="s">
        <v>27664</v>
      </c>
    </row>
    <row r="1094" spans="1:2" x14ac:dyDescent="0.15">
      <c r="A1094" t="s">
        <v>27665</v>
      </c>
      <c r="B1094" t="s">
        <v>27666</v>
      </c>
    </row>
    <row r="1095" spans="1:2" x14ac:dyDescent="0.15">
      <c r="A1095" t="s">
        <v>27667</v>
      </c>
      <c r="B1095" t="s">
        <v>27668</v>
      </c>
    </row>
    <row r="1096" spans="1:2" x14ac:dyDescent="0.15">
      <c r="A1096" t="s">
        <v>27669</v>
      </c>
      <c r="B1096" t="s">
        <v>27670</v>
      </c>
    </row>
    <row r="1097" spans="1:2" x14ac:dyDescent="0.15">
      <c r="A1097" t="s">
        <v>27671</v>
      </c>
      <c r="B1097" t="s">
        <v>27672</v>
      </c>
    </row>
    <row r="1098" spans="1:2" x14ac:dyDescent="0.15">
      <c r="A1098" t="s">
        <v>27673</v>
      </c>
      <c r="B1098" t="s">
        <v>27674</v>
      </c>
    </row>
    <row r="1099" spans="1:2" x14ac:dyDescent="0.15">
      <c r="A1099" t="s">
        <v>27675</v>
      </c>
      <c r="B1099" t="s">
        <v>27676</v>
      </c>
    </row>
    <row r="1100" spans="1:2" x14ac:dyDescent="0.15">
      <c r="A1100" t="s">
        <v>27677</v>
      </c>
      <c r="B1100" t="s">
        <v>27678</v>
      </c>
    </row>
    <row r="1101" spans="1:2" x14ac:dyDescent="0.15">
      <c r="A1101" t="s">
        <v>27679</v>
      </c>
      <c r="B1101" t="s">
        <v>27680</v>
      </c>
    </row>
    <row r="1102" spans="1:2" x14ac:dyDescent="0.15">
      <c r="A1102" t="s">
        <v>27681</v>
      </c>
      <c r="B1102" t="s">
        <v>27682</v>
      </c>
    </row>
    <row r="1103" spans="1:2" x14ac:dyDescent="0.15">
      <c r="A1103" t="s">
        <v>27683</v>
      </c>
      <c r="B1103" t="s">
        <v>27684</v>
      </c>
    </row>
    <row r="1104" spans="1:2" x14ac:dyDescent="0.15">
      <c r="A1104" t="s">
        <v>27685</v>
      </c>
      <c r="B1104" t="s">
        <v>27686</v>
      </c>
    </row>
    <row r="1105" spans="1:2" x14ac:dyDescent="0.15">
      <c r="A1105" t="s">
        <v>27687</v>
      </c>
      <c r="B1105" t="s">
        <v>27688</v>
      </c>
    </row>
    <row r="1106" spans="1:2" x14ac:dyDescent="0.15">
      <c r="A1106" t="s">
        <v>27689</v>
      </c>
      <c r="B1106" t="s">
        <v>27690</v>
      </c>
    </row>
    <row r="1107" spans="1:2" x14ac:dyDescent="0.15">
      <c r="A1107" t="s">
        <v>27691</v>
      </c>
      <c r="B1107" t="s">
        <v>27692</v>
      </c>
    </row>
    <row r="1108" spans="1:2" x14ac:dyDescent="0.15">
      <c r="A1108" t="s">
        <v>27693</v>
      </c>
      <c r="B1108" t="s">
        <v>27694</v>
      </c>
    </row>
    <row r="1109" spans="1:2" x14ac:dyDescent="0.15">
      <c r="A1109" t="s">
        <v>27695</v>
      </c>
      <c r="B1109" t="s">
        <v>27696</v>
      </c>
    </row>
    <row r="1110" spans="1:2" x14ac:dyDescent="0.15">
      <c r="A1110" t="s">
        <v>27697</v>
      </c>
      <c r="B1110" t="s">
        <v>27698</v>
      </c>
    </row>
    <row r="1111" spans="1:2" x14ac:dyDescent="0.15">
      <c r="A1111" t="s">
        <v>27699</v>
      </c>
      <c r="B1111" t="s">
        <v>27700</v>
      </c>
    </row>
    <row r="1112" spans="1:2" x14ac:dyDescent="0.15">
      <c r="A1112" t="s">
        <v>27701</v>
      </c>
      <c r="B1112" t="s">
        <v>27702</v>
      </c>
    </row>
    <row r="1113" spans="1:2" x14ac:dyDescent="0.15">
      <c r="A1113" t="s">
        <v>27703</v>
      </c>
      <c r="B1113" t="s">
        <v>27704</v>
      </c>
    </row>
    <row r="1114" spans="1:2" x14ac:dyDescent="0.15">
      <c r="A1114" t="s">
        <v>27705</v>
      </c>
      <c r="B1114" t="s">
        <v>27706</v>
      </c>
    </row>
    <row r="1115" spans="1:2" x14ac:dyDescent="0.15">
      <c r="A1115" t="s">
        <v>27707</v>
      </c>
      <c r="B1115" t="s">
        <v>27708</v>
      </c>
    </row>
    <row r="1116" spans="1:2" x14ac:dyDescent="0.15">
      <c r="A1116" t="s">
        <v>27709</v>
      </c>
      <c r="B1116" t="s">
        <v>27710</v>
      </c>
    </row>
    <row r="1117" spans="1:2" x14ac:dyDescent="0.15">
      <c r="A1117" t="s">
        <v>27711</v>
      </c>
      <c r="B1117" t="s">
        <v>27712</v>
      </c>
    </row>
    <row r="1118" spans="1:2" x14ac:dyDescent="0.15">
      <c r="A1118" t="s">
        <v>27713</v>
      </c>
      <c r="B1118" t="s">
        <v>25532</v>
      </c>
    </row>
    <row r="1119" spans="1:2" x14ac:dyDescent="0.15">
      <c r="A1119" t="s">
        <v>27714</v>
      </c>
      <c r="B1119" t="s">
        <v>27715</v>
      </c>
    </row>
    <row r="1120" spans="1:2" x14ac:dyDescent="0.15">
      <c r="A1120" t="s">
        <v>27716</v>
      </c>
      <c r="B1120" t="s">
        <v>27717</v>
      </c>
    </row>
    <row r="1121" spans="1:2" x14ac:dyDescent="0.15">
      <c r="A1121" t="s">
        <v>27718</v>
      </c>
      <c r="B1121" t="s">
        <v>27719</v>
      </c>
    </row>
    <row r="1122" spans="1:2" x14ac:dyDescent="0.15">
      <c r="A1122" t="s">
        <v>27720</v>
      </c>
      <c r="B1122" t="s">
        <v>27721</v>
      </c>
    </row>
    <row r="1123" spans="1:2" x14ac:dyDescent="0.15">
      <c r="A1123" t="s">
        <v>27722</v>
      </c>
      <c r="B1123" t="s">
        <v>27723</v>
      </c>
    </row>
    <row r="1124" spans="1:2" x14ac:dyDescent="0.15">
      <c r="A1124" t="s">
        <v>27724</v>
      </c>
      <c r="B1124" t="s">
        <v>27725</v>
      </c>
    </row>
    <row r="1125" spans="1:2" x14ac:dyDescent="0.15">
      <c r="A1125" t="s">
        <v>27726</v>
      </c>
      <c r="B1125" t="s">
        <v>27727</v>
      </c>
    </row>
    <row r="1126" spans="1:2" x14ac:dyDescent="0.15">
      <c r="A1126" t="s">
        <v>27728</v>
      </c>
      <c r="B1126" t="s">
        <v>27729</v>
      </c>
    </row>
    <row r="1127" spans="1:2" x14ac:dyDescent="0.15">
      <c r="A1127" t="s">
        <v>27730</v>
      </c>
      <c r="B1127" t="s">
        <v>27731</v>
      </c>
    </row>
    <row r="1128" spans="1:2" x14ac:dyDescent="0.15">
      <c r="A1128" t="s">
        <v>27732</v>
      </c>
      <c r="B1128" t="s">
        <v>27733</v>
      </c>
    </row>
    <row r="1129" spans="1:2" x14ac:dyDescent="0.15">
      <c r="A1129" t="s">
        <v>27734</v>
      </c>
      <c r="B1129" t="s">
        <v>27735</v>
      </c>
    </row>
    <row r="1130" spans="1:2" x14ac:dyDescent="0.15">
      <c r="A1130" t="s">
        <v>27736</v>
      </c>
      <c r="B1130" t="s">
        <v>27737</v>
      </c>
    </row>
    <row r="1131" spans="1:2" x14ac:dyDescent="0.15">
      <c r="A1131" t="s">
        <v>27738</v>
      </c>
      <c r="B1131" t="s">
        <v>27739</v>
      </c>
    </row>
    <row r="1132" spans="1:2" x14ac:dyDescent="0.15">
      <c r="A1132" t="s">
        <v>27740</v>
      </c>
      <c r="B1132" t="s">
        <v>27741</v>
      </c>
    </row>
    <row r="1133" spans="1:2" x14ac:dyDescent="0.15">
      <c r="A1133" t="s">
        <v>27742</v>
      </c>
      <c r="B1133" t="s">
        <v>27743</v>
      </c>
    </row>
    <row r="1134" spans="1:2" x14ac:dyDescent="0.15">
      <c r="A1134" t="s">
        <v>27744</v>
      </c>
      <c r="B1134" t="s">
        <v>27745</v>
      </c>
    </row>
    <row r="1135" spans="1:2" x14ac:dyDescent="0.15">
      <c r="A1135" t="s">
        <v>27746</v>
      </c>
      <c r="B1135" t="s">
        <v>27747</v>
      </c>
    </row>
    <row r="1136" spans="1:2" x14ac:dyDescent="0.15">
      <c r="A1136" t="s">
        <v>27748</v>
      </c>
      <c r="B1136" t="s">
        <v>27749</v>
      </c>
    </row>
    <row r="1137" spans="1:2" x14ac:dyDescent="0.15">
      <c r="A1137" t="s">
        <v>27750</v>
      </c>
      <c r="B1137" t="s">
        <v>27751</v>
      </c>
    </row>
    <row r="1138" spans="1:2" x14ac:dyDescent="0.15">
      <c r="A1138" t="s">
        <v>27752</v>
      </c>
      <c r="B1138" t="s">
        <v>27753</v>
      </c>
    </row>
    <row r="1139" spans="1:2" x14ac:dyDescent="0.15">
      <c r="A1139" t="s">
        <v>27754</v>
      </c>
      <c r="B1139" t="s">
        <v>27755</v>
      </c>
    </row>
    <row r="1140" spans="1:2" x14ac:dyDescent="0.15">
      <c r="A1140" t="s">
        <v>27756</v>
      </c>
      <c r="B1140" t="s">
        <v>27757</v>
      </c>
    </row>
    <row r="1141" spans="1:2" x14ac:dyDescent="0.15">
      <c r="A1141" t="s">
        <v>27758</v>
      </c>
      <c r="B1141" t="s">
        <v>27759</v>
      </c>
    </row>
    <row r="1142" spans="1:2" x14ac:dyDescent="0.15">
      <c r="A1142" t="s">
        <v>27760</v>
      </c>
      <c r="B1142" t="s">
        <v>27761</v>
      </c>
    </row>
    <row r="1143" spans="1:2" x14ac:dyDescent="0.15">
      <c r="A1143" t="s">
        <v>27762</v>
      </c>
      <c r="B1143" t="s">
        <v>27763</v>
      </c>
    </row>
    <row r="1144" spans="1:2" x14ac:dyDescent="0.15">
      <c r="A1144" t="s">
        <v>27764</v>
      </c>
      <c r="B1144" t="s">
        <v>27765</v>
      </c>
    </row>
    <row r="1145" spans="1:2" x14ac:dyDescent="0.15">
      <c r="A1145" t="s">
        <v>27766</v>
      </c>
      <c r="B1145" t="s">
        <v>27767</v>
      </c>
    </row>
    <row r="1146" spans="1:2" x14ac:dyDescent="0.15">
      <c r="A1146" t="s">
        <v>27768</v>
      </c>
      <c r="B1146" t="s">
        <v>27769</v>
      </c>
    </row>
    <row r="1147" spans="1:2" x14ac:dyDescent="0.15">
      <c r="A1147" t="s">
        <v>27770</v>
      </c>
      <c r="B1147" t="s">
        <v>27771</v>
      </c>
    </row>
    <row r="1148" spans="1:2" x14ac:dyDescent="0.15">
      <c r="A1148" t="s">
        <v>27772</v>
      </c>
      <c r="B1148" t="s">
        <v>27773</v>
      </c>
    </row>
    <row r="1149" spans="1:2" x14ac:dyDescent="0.15">
      <c r="A1149" t="s">
        <v>27774</v>
      </c>
      <c r="B1149" t="s">
        <v>27775</v>
      </c>
    </row>
    <row r="1150" spans="1:2" x14ac:dyDescent="0.15">
      <c r="A1150" t="s">
        <v>27776</v>
      </c>
      <c r="B1150" t="s">
        <v>27777</v>
      </c>
    </row>
    <row r="1151" spans="1:2" x14ac:dyDescent="0.15">
      <c r="A1151" t="s">
        <v>27778</v>
      </c>
      <c r="B1151" t="s">
        <v>27779</v>
      </c>
    </row>
    <row r="1152" spans="1:2" x14ac:dyDescent="0.15">
      <c r="A1152" t="s">
        <v>27780</v>
      </c>
      <c r="B1152" t="s">
        <v>27781</v>
      </c>
    </row>
    <row r="1153" spans="1:2" x14ac:dyDescent="0.15">
      <c r="A1153" t="s">
        <v>27782</v>
      </c>
      <c r="B1153" t="s">
        <v>27783</v>
      </c>
    </row>
    <row r="1154" spans="1:2" x14ac:dyDescent="0.15">
      <c r="A1154" t="s">
        <v>27784</v>
      </c>
      <c r="B1154" t="s">
        <v>27785</v>
      </c>
    </row>
    <row r="1155" spans="1:2" x14ac:dyDescent="0.15">
      <c r="A1155" t="s">
        <v>27786</v>
      </c>
      <c r="B1155" t="s">
        <v>27787</v>
      </c>
    </row>
    <row r="1156" spans="1:2" x14ac:dyDescent="0.15">
      <c r="A1156" t="s">
        <v>27788</v>
      </c>
      <c r="B1156" t="s">
        <v>27789</v>
      </c>
    </row>
    <row r="1157" spans="1:2" x14ac:dyDescent="0.15">
      <c r="A1157" t="s">
        <v>27790</v>
      </c>
      <c r="B1157" t="s">
        <v>27791</v>
      </c>
    </row>
    <row r="1158" spans="1:2" x14ac:dyDescent="0.15">
      <c r="A1158" t="s">
        <v>27792</v>
      </c>
      <c r="B1158" t="s">
        <v>27793</v>
      </c>
    </row>
    <row r="1159" spans="1:2" x14ac:dyDescent="0.15">
      <c r="A1159" t="s">
        <v>27794</v>
      </c>
      <c r="B1159" t="s">
        <v>27795</v>
      </c>
    </row>
    <row r="1160" spans="1:2" x14ac:dyDescent="0.15">
      <c r="A1160" t="s">
        <v>27796</v>
      </c>
      <c r="B1160" t="s">
        <v>27797</v>
      </c>
    </row>
    <row r="1161" spans="1:2" x14ac:dyDescent="0.15">
      <c r="A1161" t="s">
        <v>27798</v>
      </c>
      <c r="B1161" t="s">
        <v>27799</v>
      </c>
    </row>
    <row r="1162" spans="1:2" x14ac:dyDescent="0.15">
      <c r="A1162" t="s">
        <v>27800</v>
      </c>
      <c r="B1162" t="s">
        <v>27801</v>
      </c>
    </row>
    <row r="1163" spans="1:2" x14ac:dyDescent="0.15">
      <c r="A1163" t="s">
        <v>27802</v>
      </c>
      <c r="B1163" t="s">
        <v>27803</v>
      </c>
    </row>
    <row r="1164" spans="1:2" x14ac:dyDescent="0.15">
      <c r="A1164" t="s">
        <v>27804</v>
      </c>
      <c r="B1164" t="s">
        <v>27805</v>
      </c>
    </row>
    <row r="1165" spans="1:2" x14ac:dyDescent="0.15">
      <c r="A1165" t="s">
        <v>27806</v>
      </c>
      <c r="B1165" t="s">
        <v>27807</v>
      </c>
    </row>
    <row r="1166" spans="1:2" x14ac:dyDescent="0.15">
      <c r="A1166" t="s">
        <v>27808</v>
      </c>
      <c r="B1166" t="s">
        <v>27809</v>
      </c>
    </row>
    <row r="1167" spans="1:2" x14ac:dyDescent="0.15">
      <c r="A1167" t="s">
        <v>27810</v>
      </c>
      <c r="B1167" t="s">
        <v>27811</v>
      </c>
    </row>
    <row r="1168" spans="1:2" x14ac:dyDescent="0.15">
      <c r="A1168" t="s">
        <v>27812</v>
      </c>
      <c r="B1168" t="s">
        <v>27813</v>
      </c>
    </row>
    <row r="1169" spans="1:2" x14ac:dyDescent="0.15">
      <c r="A1169" t="s">
        <v>27814</v>
      </c>
      <c r="B1169" t="s">
        <v>27815</v>
      </c>
    </row>
    <row r="1170" spans="1:2" x14ac:dyDescent="0.15">
      <c r="A1170" t="s">
        <v>27816</v>
      </c>
      <c r="B1170" t="s">
        <v>27817</v>
      </c>
    </row>
    <row r="1171" spans="1:2" x14ac:dyDescent="0.15">
      <c r="A1171" t="s">
        <v>27818</v>
      </c>
      <c r="B1171" t="s">
        <v>27819</v>
      </c>
    </row>
    <row r="1172" spans="1:2" x14ac:dyDescent="0.15">
      <c r="A1172" t="s">
        <v>27820</v>
      </c>
      <c r="B1172" t="s">
        <v>27821</v>
      </c>
    </row>
    <row r="1173" spans="1:2" x14ac:dyDescent="0.15">
      <c r="A1173" t="s">
        <v>27822</v>
      </c>
      <c r="B1173" t="s">
        <v>27823</v>
      </c>
    </row>
    <row r="1174" spans="1:2" x14ac:dyDescent="0.15">
      <c r="A1174" t="s">
        <v>27824</v>
      </c>
      <c r="B1174" t="s">
        <v>27825</v>
      </c>
    </row>
    <row r="1175" spans="1:2" x14ac:dyDescent="0.15">
      <c r="A1175" t="s">
        <v>27826</v>
      </c>
      <c r="B1175" t="s">
        <v>27827</v>
      </c>
    </row>
    <row r="1176" spans="1:2" x14ac:dyDescent="0.15">
      <c r="A1176" t="s">
        <v>27828</v>
      </c>
      <c r="B1176" t="s">
        <v>27829</v>
      </c>
    </row>
    <row r="1177" spans="1:2" x14ac:dyDescent="0.15">
      <c r="A1177" t="s">
        <v>27830</v>
      </c>
      <c r="B1177" t="s">
        <v>27831</v>
      </c>
    </row>
    <row r="1178" spans="1:2" x14ac:dyDescent="0.15">
      <c r="A1178" t="s">
        <v>27832</v>
      </c>
      <c r="B1178" t="s">
        <v>27833</v>
      </c>
    </row>
    <row r="1179" spans="1:2" x14ac:dyDescent="0.15">
      <c r="A1179" t="s">
        <v>27834</v>
      </c>
      <c r="B1179" t="s">
        <v>27835</v>
      </c>
    </row>
    <row r="1180" spans="1:2" x14ac:dyDescent="0.15">
      <c r="A1180" t="s">
        <v>27836</v>
      </c>
      <c r="B1180" t="s">
        <v>27837</v>
      </c>
    </row>
    <row r="1181" spans="1:2" x14ac:dyDescent="0.15">
      <c r="A1181" t="s">
        <v>27838</v>
      </c>
      <c r="B1181" t="s">
        <v>27839</v>
      </c>
    </row>
    <row r="1182" spans="1:2" x14ac:dyDescent="0.15">
      <c r="A1182" t="s">
        <v>27840</v>
      </c>
      <c r="B1182" t="s">
        <v>27841</v>
      </c>
    </row>
    <row r="1183" spans="1:2" x14ac:dyDescent="0.15">
      <c r="A1183" t="s">
        <v>27842</v>
      </c>
      <c r="B1183" t="s">
        <v>27843</v>
      </c>
    </row>
    <row r="1184" spans="1:2" x14ac:dyDescent="0.15">
      <c r="A1184" t="s">
        <v>27844</v>
      </c>
      <c r="B1184" t="s">
        <v>27845</v>
      </c>
    </row>
    <row r="1185" spans="1:2" x14ac:dyDescent="0.15">
      <c r="A1185" t="s">
        <v>27846</v>
      </c>
      <c r="B1185" t="s">
        <v>27847</v>
      </c>
    </row>
    <row r="1186" spans="1:2" x14ac:dyDescent="0.15">
      <c r="A1186" t="s">
        <v>27848</v>
      </c>
      <c r="B1186" t="s">
        <v>27849</v>
      </c>
    </row>
    <row r="1187" spans="1:2" x14ac:dyDescent="0.15">
      <c r="A1187" t="s">
        <v>27850</v>
      </c>
      <c r="B1187" t="s">
        <v>27851</v>
      </c>
    </row>
    <row r="1188" spans="1:2" x14ac:dyDescent="0.15">
      <c r="A1188" t="s">
        <v>27852</v>
      </c>
      <c r="B1188" t="s">
        <v>27853</v>
      </c>
    </row>
    <row r="1189" spans="1:2" x14ac:dyDescent="0.15">
      <c r="A1189" t="s">
        <v>27854</v>
      </c>
      <c r="B1189" t="s">
        <v>27855</v>
      </c>
    </row>
    <row r="1190" spans="1:2" x14ac:dyDescent="0.15">
      <c r="A1190" t="s">
        <v>27856</v>
      </c>
      <c r="B1190" t="s">
        <v>27857</v>
      </c>
    </row>
    <row r="1191" spans="1:2" x14ac:dyDescent="0.15">
      <c r="A1191" t="s">
        <v>27858</v>
      </c>
      <c r="B1191" t="s">
        <v>27859</v>
      </c>
    </row>
    <row r="1192" spans="1:2" x14ac:dyDescent="0.15">
      <c r="A1192" t="s">
        <v>27860</v>
      </c>
      <c r="B1192" t="s">
        <v>27861</v>
      </c>
    </row>
    <row r="1193" spans="1:2" x14ac:dyDescent="0.15">
      <c r="A1193" t="s">
        <v>27862</v>
      </c>
      <c r="B1193" t="s">
        <v>27863</v>
      </c>
    </row>
    <row r="1194" spans="1:2" x14ac:dyDescent="0.15">
      <c r="A1194" t="s">
        <v>27864</v>
      </c>
      <c r="B1194" t="s">
        <v>27865</v>
      </c>
    </row>
    <row r="1195" spans="1:2" x14ac:dyDescent="0.15">
      <c r="A1195" t="s">
        <v>27866</v>
      </c>
      <c r="B1195" t="s">
        <v>27867</v>
      </c>
    </row>
    <row r="1196" spans="1:2" x14ac:dyDescent="0.15">
      <c r="A1196" t="s">
        <v>27868</v>
      </c>
      <c r="B1196" t="s">
        <v>27869</v>
      </c>
    </row>
    <row r="1197" spans="1:2" x14ac:dyDescent="0.15">
      <c r="A1197" t="s">
        <v>27870</v>
      </c>
      <c r="B1197" t="s">
        <v>27871</v>
      </c>
    </row>
    <row r="1198" spans="1:2" x14ac:dyDescent="0.15">
      <c r="A1198" t="s">
        <v>27872</v>
      </c>
      <c r="B1198" t="s">
        <v>27873</v>
      </c>
    </row>
    <row r="1199" spans="1:2" x14ac:dyDescent="0.15">
      <c r="A1199" t="s">
        <v>27874</v>
      </c>
      <c r="B1199" t="s">
        <v>27875</v>
      </c>
    </row>
    <row r="1200" spans="1:2" x14ac:dyDescent="0.15">
      <c r="A1200" t="s">
        <v>27876</v>
      </c>
      <c r="B1200" t="s">
        <v>27877</v>
      </c>
    </row>
    <row r="1201" spans="1:2" x14ac:dyDescent="0.15">
      <c r="A1201" t="s">
        <v>27878</v>
      </c>
      <c r="B1201" t="s">
        <v>27879</v>
      </c>
    </row>
    <row r="1202" spans="1:2" x14ac:dyDescent="0.15">
      <c r="A1202" t="s">
        <v>27880</v>
      </c>
      <c r="B1202" t="s">
        <v>27881</v>
      </c>
    </row>
    <row r="1203" spans="1:2" x14ac:dyDescent="0.15">
      <c r="A1203" t="s">
        <v>27882</v>
      </c>
      <c r="B1203" t="s">
        <v>27883</v>
      </c>
    </row>
    <row r="1204" spans="1:2" x14ac:dyDescent="0.15">
      <c r="A1204" t="s">
        <v>27884</v>
      </c>
      <c r="B1204" t="s">
        <v>27885</v>
      </c>
    </row>
    <row r="1205" spans="1:2" x14ac:dyDescent="0.15">
      <c r="A1205" t="s">
        <v>27886</v>
      </c>
      <c r="B1205" t="s">
        <v>27887</v>
      </c>
    </row>
    <row r="1206" spans="1:2" x14ac:dyDescent="0.15">
      <c r="A1206" t="s">
        <v>27888</v>
      </c>
      <c r="B1206" t="s">
        <v>27889</v>
      </c>
    </row>
    <row r="1207" spans="1:2" x14ac:dyDescent="0.15">
      <c r="A1207" t="s">
        <v>27890</v>
      </c>
      <c r="B1207" t="s">
        <v>27891</v>
      </c>
    </row>
    <row r="1208" spans="1:2" x14ac:dyDescent="0.15">
      <c r="A1208" t="s">
        <v>27892</v>
      </c>
      <c r="B1208" t="s">
        <v>27893</v>
      </c>
    </row>
    <row r="1209" spans="1:2" x14ac:dyDescent="0.15">
      <c r="A1209" t="s">
        <v>27894</v>
      </c>
      <c r="B1209" t="s">
        <v>27895</v>
      </c>
    </row>
    <row r="1210" spans="1:2" x14ac:dyDescent="0.15">
      <c r="A1210" t="s">
        <v>27896</v>
      </c>
      <c r="B1210" t="s">
        <v>27897</v>
      </c>
    </row>
    <row r="1211" spans="1:2" x14ac:dyDescent="0.15">
      <c r="A1211" t="s">
        <v>27898</v>
      </c>
      <c r="B1211" t="s">
        <v>27899</v>
      </c>
    </row>
    <row r="1212" spans="1:2" x14ac:dyDescent="0.15">
      <c r="A1212" t="s">
        <v>27900</v>
      </c>
      <c r="B1212" t="s">
        <v>27901</v>
      </c>
    </row>
    <row r="1213" spans="1:2" x14ac:dyDescent="0.15">
      <c r="A1213" t="s">
        <v>27902</v>
      </c>
      <c r="B1213" t="s">
        <v>27903</v>
      </c>
    </row>
    <row r="1214" spans="1:2" x14ac:dyDescent="0.15">
      <c r="A1214" t="s">
        <v>27904</v>
      </c>
      <c r="B1214" t="s">
        <v>27905</v>
      </c>
    </row>
    <row r="1215" spans="1:2" x14ac:dyDescent="0.15">
      <c r="A1215" t="s">
        <v>27906</v>
      </c>
      <c r="B1215" t="s">
        <v>27907</v>
      </c>
    </row>
    <row r="1216" spans="1:2" x14ac:dyDescent="0.15">
      <c r="A1216" t="s">
        <v>27908</v>
      </c>
      <c r="B1216" t="s">
        <v>27909</v>
      </c>
    </row>
    <row r="1217" spans="1:2" x14ac:dyDescent="0.15">
      <c r="A1217" t="s">
        <v>27910</v>
      </c>
      <c r="B1217" t="s">
        <v>27911</v>
      </c>
    </row>
    <row r="1218" spans="1:2" x14ac:dyDescent="0.15">
      <c r="A1218" t="s">
        <v>27912</v>
      </c>
      <c r="B1218" t="s">
        <v>25918</v>
      </c>
    </row>
    <row r="1219" spans="1:2" x14ac:dyDescent="0.15">
      <c r="A1219" t="s">
        <v>27913</v>
      </c>
      <c r="B1219" t="s">
        <v>27914</v>
      </c>
    </row>
    <row r="1220" spans="1:2" x14ac:dyDescent="0.15">
      <c r="A1220" t="s">
        <v>27915</v>
      </c>
      <c r="B1220" t="s">
        <v>27916</v>
      </c>
    </row>
    <row r="1221" spans="1:2" x14ac:dyDescent="0.15">
      <c r="A1221" t="s">
        <v>27917</v>
      </c>
      <c r="B1221" t="s">
        <v>27918</v>
      </c>
    </row>
    <row r="1222" spans="1:2" x14ac:dyDescent="0.15">
      <c r="A1222" t="s">
        <v>27919</v>
      </c>
      <c r="B1222" t="s">
        <v>27606</v>
      </c>
    </row>
    <row r="1223" spans="1:2" x14ac:dyDescent="0.15">
      <c r="A1223" t="s">
        <v>27920</v>
      </c>
      <c r="B1223" t="s">
        <v>27921</v>
      </c>
    </row>
    <row r="1224" spans="1:2" x14ac:dyDescent="0.15">
      <c r="A1224" t="s">
        <v>27922</v>
      </c>
      <c r="B1224" t="s">
        <v>27923</v>
      </c>
    </row>
    <row r="1225" spans="1:2" x14ac:dyDescent="0.15">
      <c r="A1225" t="s">
        <v>27924</v>
      </c>
      <c r="B1225" t="s">
        <v>27925</v>
      </c>
    </row>
    <row r="1226" spans="1:2" x14ac:dyDescent="0.15">
      <c r="A1226" t="s">
        <v>27926</v>
      </c>
      <c r="B1226" t="s">
        <v>27927</v>
      </c>
    </row>
    <row r="1227" spans="1:2" x14ac:dyDescent="0.15">
      <c r="A1227" t="s">
        <v>27928</v>
      </c>
      <c r="B1227" t="s">
        <v>27929</v>
      </c>
    </row>
    <row r="1228" spans="1:2" x14ac:dyDescent="0.15">
      <c r="A1228" t="s">
        <v>27930</v>
      </c>
      <c r="B1228" t="s">
        <v>27931</v>
      </c>
    </row>
    <row r="1229" spans="1:2" x14ac:dyDescent="0.15">
      <c r="A1229" t="s">
        <v>27932</v>
      </c>
      <c r="B1229" t="s">
        <v>27933</v>
      </c>
    </row>
    <row r="1230" spans="1:2" x14ac:dyDescent="0.15">
      <c r="A1230" t="s">
        <v>27934</v>
      </c>
      <c r="B1230" t="s">
        <v>27935</v>
      </c>
    </row>
    <row r="1231" spans="1:2" x14ac:dyDescent="0.15">
      <c r="A1231" t="s">
        <v>27936</v>
      </c>
      <c r="B1231" t="s">
        <v>27937</v>
      </c>
    </row>
    <row r="1232" spans="1:2" x14ac:dyDescent="0.15">
      <c r="A1232" t="s">
        <v>27938</v>
      </c>
      <c r="B1232" t="s">
        <v>27939</v>
      </c>
    </row>
    <row r="1233" spans="1:2" x14ac:dyDescent="0.15">
      <c r="A1233" t="s">
        <v>27940</v>
      </c>
      <c r="B1233" t="s">
        <v>27941</v>
      </c>
    </row>
    <row r="1234" spans="1:2" x14ac:dyDescent="0.15">
      <c r="A1234" t="s">
        <v>27942</v>
      </c>
      <c r="B1234" t="s">
        <v>27943</v>
      </c>
    </row>
    <row r="1235" spans="1:2" x14ac:dyDescent="0.15">
      <c r="A1235" t="s">
        <v>27944</v>
      </c>
      <c r="B1235" t="s">
        <v>27945</v>
      </c>
    </row>
    <row r="1236" spans="1:2" x14ac:dyDescent="0.15">
      <c r="A1236" t="s">
        <v>27946</v>
      </c>
      <c r="B1236" t="s">
        <v>27947</v>
      </c>
    </row>
    <row r="1237" spans="1:2" x14ac:dyDescent="0.15">
      <c r="A1237" t="s">
        <v>27948</v>
      </c>
      <c r="B1237" t="s">
        <v>27949</v>
      </c>
    </row>
    <row r="1238" spans="1:2" x14ac:dyDescent="0.15">
      <c r="A1238" t="s">
        <v>27950</v>
      </c>
      <c r="B1238" t="s">
        <v>27951</v>
      </c>
    </row>
    <row r="1239" spans="1:2" x14ac:dyDescent="0.15">
      <c r="A1239" t="s">
        <v>27952</v>
      </c>
      <c r="B1239" t="s">
        <v>25973</v>
      </c>
    </row>
    <row r="1240" spans="1:2" x14ac:dyDescent="0.15">
      <c r="A1240" t="s">
        <v>27953</v>
      </c>
      <c r="B1240" t="s">
        <v>27954</v>
      </c>
    </row>
    <row r="1241" spans="1:2" x14ac:dyDescent="0.15">
      <c r="A1241" t="s">
        <v>27955</v>
      </c>
      <c r="B1241" t="s">
        <v>25890</v>
      </c>
    </row>
    <row r="1242" spans="1:2" x14ac:dyDescent="0.15">
      <c r="A1242" t="s">
        <v>27956</v>
      </c>
      <c r="B1242" t="s">
        <v>27957</v>
      </c>
    </row>
    <row r="1243" spans="1:2" x14ac:dyDescent="0.15">
      <c r="A1243" t="s">
        <v>27958</v>
      </c>
      <c r="B1243" t="s">
        <v>27489</v>
      </c>
    </row>
    <row r="1244" spans="1:2" x14ac:dyDescent="0.15">
      <c r="A1244" t="s">
        <v>27959</v>
      </c>
      <c r="B1244" t="s">
        <v>25843</v>
      </c>
    </row>
    <row r="1245" spans="1:2" x14ac:dyDescent="0.15">
      <c r="A1245" t="s">
        <v>27960</v>
      </c>
      <c r="B1245" t="s">
        <v>27961</v>
      </c>
    </row>
    <row r="1246" spans="1:2" x14ac:dyDescent="0.15">
      <c r="A1246" t="s">
        <v>27962</v>
      </c>
      <c r="B1246" t="s">
        <v>27963</v>
      </c>
    </row>
    <row r="1247" spans="1:2" x14ac:dyDescent="0.15">
      <c r="A1247" t="s">
        <v>27964</v>
      </c>
      <c r="B1247" t="s">
        <v>27965</v>
      </c>
    </row>
    <row r="1248" spans="1:2" x14ac:dyDescent="0.15">
      <c r="A1248" t="s">
        <v>27966</v>
      </c>
      <c r="B1248" t="s">
        <v>27967</v>
      </c>
    </row>
    <row r="1249" spans="1:2" x14ac:dyDescent="0.15">
      <c r="A1249" t="s">
        <v>27968</v>
      </c>
      <c r="B1249" t="s">
        <v>27969</v>
      </c>
    </row>
    <row r="1250" spans="1:2" x14ac:dyDescent="0.15">
      <c r="A1250" t="s">
        <v>27970</v>
      </c>
      <c r="B1250" t="s">
        <v>27971</v>
      </c>
    </row>
    <row r="1251" spans="1:2" x14ac:dyDescent="0.15">
      <c r="A1251" t="s">
        <v>27972</v>
      </c>
      <c r="B1251" t="s">
        <v>27489</v>
      </c>
    </row>
    <row r="1252" spans="1:2" x14ac:dyDescent="0.15">
      <c r="A1252" t="s">
        <v>27973</v>
      </c>
      <c r="B1252" t="s">
        <v>27974</v>
      </c>
    </row>
    <row r="1253" spans="1:2" x14ac:dyDescent="0.15">
      <c r="A1253" t="s">
        <v>27975</v>
      </c>
      <c r="B1253" t="s">
        <v>27976</v>
      </c>
    </row>
    <row r="1254" spans="1:2" x14ac:dyDescent="0.15">
      <c r="A1254" t="s">
        <v>27977</v>
      </c>
      <c r="B1254" t="s">
        <v>27978</v>
      </c>
    </row>
    <row r="1255" spans="1:2" x14ac:dyDescent="0.15">
      <c r="A1255" t="s">
        <v>27979</v>
      </c>
      <c r="B1255" t="s">
        <v>27980</v>
      </c>
    </row>
    <row r="1256" spans="1:2" x14ac:dyDescent="0.15">
      <c r="A1256" t="s">
        <v>27981</v>
      </c>
      <c r="B1256" t="s">
        <v>27982</v>
      </c>
    </row>
    <row r="1257" spans="1:2" x14ac:dyDescent="0.15">
      <c r="A1257" t="s">
        <v>27983</v>
      </c>
      <c r="B1257" t="s">
        <v>26210</v>
      </c>
    </row>
    <row r="1258" spans="1:2" x14ac:dyDescent="0.15">
      <c r="A1258" t="s">
        <v>27984</v>
      </c>
      <c r="B1258" t="s">
        <v>27985</v>
      </c>
    </row>
    <row r="1259" spans="1:2" x14ac:dyDescent="0.15">
      <c r="A1259" t="s">
        <v>27986</v>
      </c>
      <c r="B1259" t="s">
        <v>27987</v>
      </c>
    </row>
    <row r="1260" spans="1:2" x14ac:dyDescent="0.15">
      <c r="A1260" t="s">
        <v>27988</v>
      </c>
      <c r="B1260" t="s">
        <v>27989</v>
      </c>
    </row>
    <row r="1261" spans="1:2" x14ac:dyDescent="0.15">
      <c r="A1261" t="s">
        <v>27990</v>
      </c>
      <c r="B1261" t="s">
        <v>25973</v>
      </c>
    </row>
    <row r="1262" spans="1:2" x14ac:dyDescent="0.15">
      <c r="A1262" t="s">
        <v>27991</v>
      </c>
      <c r="B1262" t="s">
        <v>27992</v>
      </c>
    </row>
    <row r="1263" spans="1:2" x14ac:dyDescent="0.15">
      <c r="A1263" t="s">
        <v>27993</v>
      </c>
      <c r="B1263" t="s">
        <v>27994</v>
      </c>
    </row>
    <row r="1264" spans="1:2" x14ac:dyDescent="0.15">
      <c r="A1264" t="s">
        <v>27995</v>
      </c>
      <c r="B1264" t="s">
        <v>27996</v>
      </c>
    </row>
    <row r="1265" spans="1:2" x14ac:dyDescent="0.15">
      <c r="A1265" t="s">
        <v>27997</v>
      </c>
      <c r="B1265" t="s">
        <v>27998</v>
      </c>
    </row>
    <row r="1266" spans="1:2" x14ac:dyDescent="0.15">
      <c r="A1266" t="s">
        <v>27999</v>
      </c>
      <c r="B1266" t="s">
        <v>28000</v>
      </c>
    </row>
    <row r="1267" spans="1:2" x14ac:dyDescent="0.15">
      <c r="A1267" t="s">
        <v>28001</v>
      </c>
      <c r="B1267" t="s">
        <v>28002</v>
      </c>
    </row>
    <row r="1268" spans="1:2" x14ac:dyDescent="0.15">
      <c r="A1268" t="s">
        <v>28003</v>
      </c>
      <c r="B1268" t="s">
        <v>25973</v>
      </c>
    </row>
    <row r="1269" spans="1:2" x14ac:dyDescent="0.15">
      <c r="A1269" t="s">
        <v>28004</v>
      </c>
      <c r="B1269" t="s">
        <v>28005</v>
      </c>
    </row>
    <row r="1270" spans="1:2" x14ac:dyDescent="0.15">
      <c r="A1270" t="s">
        <v>28006</v>
      </c>
      <c r="B1270" t="s">
        <v>28007</v>
      </c>
    </row>
    <row r="1271" spans="1:2" x14ac:dyDescent="0.15">
      <c r="A1271" t="s">
        <v>28008</v>
      </c>
      <c r="B1271" t="s">
        <v>28009</v>
      </c>
    </row>
    <row r="1272" spans="1:2" x14ac:dyDescent="0.15">
      <c r="A1272" t="s">
        <v>28010</v>
      </c>
      <c r="B1272" t="s">
        <v>28011</v>
      </c>
    </row>
    <row r="1273" spans="1:2" x14ac:dyDescent="0.15">
      <c r="A1273" t="s">
        <v>28012</v>
      </c>
      <c r="B1273" t="s">
        <v>28013</v>
      </c>
    </row>
    <row r="1274" spans="1:2" x14ac:dyDescent="0.15">
      <c r="A1274" t="s">
        <v>28014</v>
      </c>
      <c r="B1274" t="s">
        <v>28015</v>
      </c>
    </row>
    <row r="1275" spans="1:2" x14ac:dyDescent="0.15">
      <c r="A1275" t="s">
        <v>28016</v>
      </c>
      <c r="B1275" t="s">
        <v>28017</v>
      </c>
    </row>
    <row r="1276" spans="1:2" x14ac:dyDescent="0.15">
      <c r="A1276" t="s">
        <v>28018</v>
      </c>
      <c r="B1276" t="s">
        <v>28019</v>
      </c>
    </row>
    <row r="1277" spans="1:2" x14ac:dyDescent="0.15">
      <c r="A1277" t="s">
        <v>28020</v>
      </c>
      <c r="B1277" t="s">
        <v>28021</v>
      </c>
    </row>
    <row r="1278" spans="1:2" x14ac:dyDescent="0.15">
      <c r="A1278" t="s">
        <v>28022</v>
      </c>
      <c r="B1278" t="s">
        <v>28023</v>
      </c>
    </row>
    <row r="1279" spans="1:2" x14ac:dyDescent="0.15">
      <c r="A1279" t="s">
        <v>28024</v>
      </c>
      <c r="B1279" t="s">
        <v>28025</v>
      </c>
    </row>
    <row r="1280" spans="1:2" x14ac:dyDescent="0.15">
      <c r="A1280" t="s">
        <v>28026</v>
      </c>
      <c r="B1280" t="s">
        <v>28027</v>
      </c>
    </row>
    <row r="1281" spans="1:2" x14ac:dyDescent="0.15">
      <c r="A1281" t="s">
        <v>28028</v>
      </c>
      <c r="B1281" t="s">
        <v>28029</v>
      </c>
    </row>
    <row r="1282" spans="1:2" x14ac:dyDescent="0.15">
      <c r="A1282" t="s">
        <v>28030</v>
      </c>
      <c r="B1282" t="s">
        <v>28031</v>
      </c>
    </row>
    <row r="1283" spans="1:2" x14ac:dyDescent="0.15">
      <c r="A1283" t="s">
        <v>28032</v>
      </c>
      <c r="B1283" t="s">
        <v>28033</v>
      </c>
    </row>
    <row r="1284" spans="1:2" x14ac:dyDescent="0.15">
      <c r="A1284" t="s">
        <v>28034</v>
      </c>
      <c r="B1284" t="s">
        <v>28035</v>
      </c>
    </row>
    <row r="1285" spans="1:2" x14ac:dyDescent="0.15">
      <c r="A1285" t="s">
        <v>28036</v>
      </c>
      <c r="B1285" t="s">
        <v>28037</v>
      </c>
    </row>
    <row r="1286" spans="1:2" x14ac:dyDescent="0.15">
      <c r="A1286" t="s">
        <v>28038</v>
      </c>
      <c r="B1286" t="s">
        <v>28039</v>
      </c>
    </row>
    <row r="1287" spans="1:2" x14ac:dyDescent="0.15">
      <c r="A1287" t="s">
        <v>28040</v>
      </c>
      <c r="B1287" t="s">
        <v>28041</v>
      </c>
    </row>
    <row r="1288" spans="1:2" x14ac:dyDescent="0.15">
      <c r="A1288" t="s">
        <v>28042</v>
      </c>
      <c r="B1288" t="s">
        <v>28043</v>
      </c>
    </row>
    <row r="1289" spans="1:2" x14ac:dyDescent="0.15">
      <c r="A1289" t="s">
        <v>28044</v>
      </c>
      <c r="B1289" t="s">
        <v>28045</v>
      </c>
    </row>
    <row r="1290" spans="1:2" x14ac:dyDescent="0.15">
      <c r="A1290" t="s">
        <v>28046</v>
      </c>
      <c r="B1290" t="s">
        <v>28047</v>
      </c>
    </row>
    <row r="1291" spans="1:2" x14ac:dyDescent="0.15">
      <c r="A1291" t="s">
        <v>28048</v>
      </c>
      <c r="B1291" t="s">
        <v>28049</v>
      </c>
    </row>
    <row r="1292" spans="1:2" x14ac:dyDescent="0.15">
      <c r="A1292" t="s">
        <v>28050</v>
      </c>
      <c r="B1292" t="s">
        <v>28051</v>
      </c>
    </row>
    <row r="1293" spans="1:2" x14ac:dyDescent="0.15">
      <c r="A1293" t="s">
        <v>28052</v>
      </c>
      <c r="B1293" t="s">
        <v>28053</v>
      </c>
    </row>
    <row r="1294" spans="1:2" x14ac:dyDescent="0.15">
      <c r="A1294" t="s">
        <v>28054</v>
      </c>
      <c r="B1294" t="s">
        <v>28055</v>
      </c>
    </row>
    <row r="1295" spans="1:2" x14ac:dyDescent="0.15">
      <c r="A1295" t="s">
        <v>28056</v>
      </c>
      <c r="B1295" t="s">
        <v>28057</v>
      </c>
    </row>
    <row r="1296" spans="1:2" x14ac:dyDescent="0.15">
      <c r="A1296" t="s">
        <v>28058</v>
      </c>
      <c r="B1296" t="s">
        <v>28059</v>
      </c>
    </row>
    <row r="1297" spans="1:2" x14ac:dyDescent="0.15">
      <c r="A1297" t="s">
        <v>28060</v>
      </c>
      <c r="B1297" t="s">
        <v>28061</v>
      </c>
    </row>
    <row r="1298" spans="1:2" x14ac:dyDescent="0.15">
      <c r="A1298" t="s">
        <v>28062</v>
      </c>
      <c r="B1298" t="s">
        <v>28063</v>
      </c>
    </row>
    <row r="1299" spans="1:2" x14ac:dyDescent="0.15">
      <c r="A1299" t="s">
        <v>28064</v>
      </c>
      <c r="B1299" t="s">
        <v>28065</v>
      </c>
    </row>
    <row r="1300" spans="1:2" x14ac:dyDescent="0.15">
      <c r="A1300" t="s">
        <v>28066</v>
      </c>
      <c r="B1300" t="s">
        <v>28067</v>
      </c>
    </row>
    <row r="1301" spans="1:2" x14ac:dyDescent="0.15">
      <c r="A1301" t="s">
        <v>28068</v>
      </c>
      <c r="B1301" t="s">
        <v>28069</v>
      </c>
    </row>
    <row r="1302" spans="1:2" x14ac:dyDescent="0.15">
      <c r="A1302" t="s">
        <v>28070</v>
      </c>
      <c r="B1302" t="s">
        <v>28071</v>
      </c>
    </row>
    <row r="1303" spans="1:2" x14ac:dyDescent="0.15">
      <c r="A1303" t="s">
        <v>28072</v>
      </c>
      <c r="B1303" t="s">
        <v>28073</v>
      </c>
    </row>
    <row r="1304" spans="1:2" x14ac:dyDescent="0.15">
      <c r="A1304" t="s">
        <v>28074</v>
      </c>
      <c r="B1304" t="s">
        <v>28075</v>
      </c>
    </row>
    <row r="1305" spans="1:2" x14ac:dyDescent="0.15">
      <c r="A1305" t="s">
        <v>28076</v>
      </c>
      <c r="B1305" t="s">
        <v>28077</v>
      </c>
    </row>
    <row r="1306" spans="1:2" x14ac:dyDescent="0.15">
      <c r="A1306" t="s">
        <v>28078</v>
      </c>
      <c r="B1306" t="s">
        <v>28079</v>
      </c>
    </row>
    <row r="1307" spans="1:2" x14ac:dyDescent="0.15">
      <c r="A1307" t="s">
        <v>28080</v>
      </c>
      <c r="B1307" t="s">
        <v>28081</v>
      </c>
    </row>
    <row r="1308" spans="1:2" x14ac:dyDescent="0.15">
      <c r="A1308" t="s">
        <v>28082</v>
      </c>
      <c r="B1308" t="s">
        <v>28083</v>
      </c>
    </row>
    <row r="1309" spans="1:2" x14ac:dyDescent="0.15">
      <c r="A1309" t="s">
        <v>28084</v>
      </c>
      <c r="B1309" t="s">
        <v>26093</v>
      </c>
    </row>
    <row r="1310" spans="1:2" x14ac:dyDescent="0.15">
      <c r="A1310" t="s">
        <v>28085</v>
      </c>
      <c r="B1310" t="s">
        <v>27835</v>
      </c>
    </row>
    <row r="1311" spans="1:2" x14ac:dyDescent="0.15">
      <c r="A1311" t="s">
        <v>28086</v>
      </c>
      <c r="B1311" t="s">
        <v>28087</v>
      </c>
    </row>
    <row r="1312" spans="1:2" x14ac:dyDescent="0.15">
      <c r="A1312" t="s">
        <v>28088</v>
      </c>
      <c r="B1312" t="s">
        <v>28089</v>
      </c>
    </row>
    <row r="1313" spans="1:2" x14ac:dyDescent="0.15">
      <c r="A1313" t="s">
        <v>28090</v>
      </c>
      <c r="B1313" t="s">
        <v>28091</v>
      </c>
    </row>
    <row r="1314" spans="1:2" x14ac:dyDescent="0.15">
      <c r="A1314" t="s">
        <v>28092</v>
      </c>
      <c r="B1314" t="s">
        <v>28093</v>
      </c>
    </row>
    <row r="1315" spans="1:2" x14ac:dyDescent="0.15">
      <c r="A1315" t="s">
        <v>28094</v>
      </c>
      <c r="B1315" t="s">
        <v>28095</v>
      </c>
    </row>
    <row r="1316" spans="1:2" x14ac:dyDescent="0.15">
      <c r="A1316" t="s">
        <v>28096</v>
      </c>
      <c r="B1316" t="s">
        <v>28097</v>
      </c>
    </row>
    <row r="1317" spans="1:2" x14ac:dyDescent="0.15">
      <c r="A1317" t="s">
        <v>28098</v>
      </c>
      <c r="B1317" t="s">
        <v>28099</v>
      </c>
    </row>
    <row r="1318" spans="1:2" x14ac:dyDescent="0.15">
      <c r="A1318" t="s">
        <v>28100</v>
      </c>
      <c r="B1318" t="s">
        <v>28101</v>
      </c>
    </row>
    <row r="1319" spans="1:2" x14ac:dyDescent="0.15">
      <c r="A1319" t="s">
        <v>28102</v>
      </c>
      <c r="B1319" t="s">
        <v>28103</v>
      </c>
    </row>
    <row r="1320" spans="1:2" x14ac:dyDescent="0.15">
      <c r="A1320" t="s">
        <v>28104</v>
      </c>
      <c r="B1320" t="s">
        <v>28105</v>
      </c>
    </row>
    <row r="1321" spans="1:2" x14ac:dyDescent="0.15">
      <c r="A1321" t="s">
        <v>28106</v>
      </c>
      <c r="B1321" t="s">
        <v>28107</v>
      </c>
    </row>
    <row r="1322" spans="1:2" x14ac:dyDescent="0.15">
      <c r="A1322" t="s">
        <v>28108</v>
      </c>
      <c r="B1322" t="s">
        <v>28109</v>
      </c>
    </row>
    <row r="1323" spans="1:2" x14ac:dyDescent="0.15">
      <c r="A1323" t="s">
        <v>28110</v>
      </c>
      <c r="B1323" t="s">
        <v>28111</v>
      </c>
    </row>
    <row r="1324" spans="1:2" x14ac:dyDescent="0.15">
      <c r="A1324" t="s">
        <v>28112</v>
      </c>
      <c r="B1324" t="s">
        <v>28113</v>
      </c>
    </row>
    <row r="1325" spans="1:2" x14ac:dyDescent="0.15">
      <c r="A1325" t="s">
        <v>28114</v>
      </c>
      <c r="B1325" t="s">
        <v>28115</v>
      </c>
    </row>
    <row r="1326" spans="1:2" x14ac:dyDescent="0.15">
      <c r="A1326" t="s">
        <v>28116</v>
      </c>
      <c r="B1326" t="s">
        <v>28117</v>
      </c>
    </row>
    <row r="1327" spans="1:2" x14ac:dyDescent="0.15">
      <c r="A1327" t="s">
        <v>28118</v>
      </c>
      <c r="B1327" t="s">
        <v>28101</v>
      </c>
    </row>
    <row r="1328" spans="1:2" x14ac:dyDescent="0.15">
      <c r="A1328" t="s">
        <v>28119</v>
      </c>
      <c r="B1328" t="s">
        <v>28120</v>
      </c>
    </row>
    <row r="1329" spans="1:2" x14ac:dyDescent="0.15">
      <c r="A1329" t="s">
        <v>28121</v>
      </c>
      <c r="B1329" t="s">
        <v>28122</v>
      </c>
    </row>
    <row r="1330" spans="1:2" x14ac:dyDescent="0.15">
      <c r="A1330" t="s">
        <v>28123</v>
      </c>
      <c r="B1330" t="s">
        <v>28124</v>
      </c>
    </row>
    <row r="1331" spans="1:2" x14ac:dyDescent="0.15">
      <c r="A1331" t="s">
        <v>28125</v>
      </c>
      <c r="B1331" t="s">
        <v>28126</v>
      </c>
    </row>
    <row r="1332" spans="1:2" x14ac:dyDescent="0.15">
      <c r="A1332" t="s">
        <v>28127</v>
      </c>
      <c r="B1332" t="s">
        <v>28128</v>
      </c>
    </row>
    <row r="1333" spans="1:2" x14ac:dyDescent="0.15">
      <c r="A1333" t="s">
        <v>28129</v>
      </c>
      <c r="B1333" t="s">
        <v>28130</v>
      </c>
    </row>
    <row r="1334" spans="1:2" x14ac:dyDescent="0.15">
      <c r="A1334" t="s">
        <v>28131</v>
      </c>
      <c r="B1334" t="s">
        <v>28132</v>
      </c>
    </row>
    <row r="1335" spans="1:2" x14ac:dyDescent="0.15">
      <c r="A1335" t="s">
        <v>28133</v>
      </c>
      <c r="B1335" t="s">
        <v>28134</v>
      </c>
    </row>
    <row r="1336" spans="1:2" x14ac:dyDescent="0.15">
      <c r="A1336" t="s">
        <v>28135</v>
      </c>
      <c r="B1336" t="s">
        <v>28136</v>
      </c>
    </row>
    <row r="1337" spans="1:2" x14ac:dyDescent="0.15">
      <c r="A1337" t="s">
        <v>28137</v>
      </c>
      <c r="B1337" t="s">
        <v>28138</v>
      </c>
    </row>
    <row r="1338" spans="1:2" x14ac:dyDescent="0.15">
      <c r="A1338" t="s">
        <v>28139</v>
      </c>
      <c r="B1338" t="s">
        <v>28140</v>
      </c>
    </row>
    <row r="1339" spans="1:2" x14ac:dyDescent="0.15">
      <c r="A1339" t="s">
        <v>28141</v>
      </c>
      <c r="B1339" t="s">
        <v>28142</v>
      </c>
    </row>
    <row r="1340" spans="1:2" x14ac:dyDescent="0.15">
      <c r="A1340" t="s">
        <v>28143</v>
      </c>
      <c r="B1340" t="s">
        <v>28144</v>
      </c>
    </row>
    <row r="1341" spans="1:2" x14ac:dyDescent="0.15">
      <c r="A1341" t="s">
        <v>28145</v>
      </c>
      <c r="B1341" t="s">
        <v>28101</v>
      </c>
    </row>
    <row r="1342" spans="1:2" x14ac:dyDescent="0.15">
      <c r="A1342" t="s">
        <v>28146</v>
      </c>
      <c r="B1342" t="s">
        <v>26690</v>
      </c>
    </row>
    <row r="1343" spans="1:2" x14ac:dyDescent="0.15">
      <c r="A1343" t="s">
        <v>28147</v>
      </c>
      <c r="B1343" t="s">
        <v>28148</v>
      </c>
    </row>
    <row r="1344" spans="1:2" x14ac:dyDescent="0.15">
      <c r="A1344" t="s">
        <v>28149</v>
      </c>
      <c r="B1344" t="s">
        <v>28150</v>
      </c>
    </row>
    <row r="1345" spans="1:2" x14ac:dyDescent="0.15">
      <c r="A1345" t="s">
        <v>28151</v>
      </c>
      <c r="B1345" t="s">
        <v>28152</v>
      </c>
    </row>
    <row r="1346" spans="1:2" x14ac:dyDescent="0.15">
      <c r="A1346" t="s">
        <v>28153</v>
      </c>
      <c r="B1346" t="s">
        <v>28154</v>
      </c>
    </row>
    <row r="1347" spans="1:2" x14ac:dyDescent="0.15">
      <c r="A1347" t="s">
        <v>28155</v>
      </c>
      <c r="B1347" t="s">
        <v>28156</v>
      </c>
    </row>
    <row r="1348" spans="1:2" x14ac:dyDescent="0.15">
      <c r="A1348" t="s">
        <v>28157</v>
      </c>
      <c r="B1348" t="s">
        <v>28158</v>
      </c>
    </row>
    <row r="1349" spans="1:2" x14ac:dyDescent="0.15">
      <c r="A1349" t="s">
        <v>28159</v>
      </c>
      <c r="B1349" t="s">
        <v>28160</v>
      </c>
    </row>
    <row r="1350" spans="1:2" x14ac:dyDescent="0.15">
      <c r="A1350" t="s">
        <v>28161</v>
      </c>
      <c r="B1350" t="s">
        <v>28162</v>
      </c>
    </row>
    <row r="1351" spans="1:2" x14ac:dyDescent="0.15">
      <c r="A1351" t="s">
        <v>28163</v>
      </c>
      <c r="B1351" t="s">
        <v>28164</v>
      </c>
    </row>
    <row r="1352" spans="1:2" x14ac:dyDescent="0.15">
      <c r="A1352" t="s">
        <v>28165</v>
      </c>
      <c r="B1352" t="s">
        <v>28166</v>
      </c>
    </row>
    <row r="1353" spans="1:2" x14ac:dyDescent="0.15">
      <c r="A1353" t="s">
        <v>28167</v>
      </c>
      <c r="B1353" t="s">
        <v>28168</v>
      </c>
    </row>
    <row r="1354" spans="1:2" x14ac:dyDescent="0.15">
      <c r="A1354" t="s">
        <v>28169</v>
      </c>
      <c r="B1354" t="s">
        <v>28170</v>
      </c>
    </row>
    <row r="1355" spans="1:2" x14ac:dyDescent="0.15">
      <c r="A1355" t="s">
        <v>28171</v>
      </c>
      <c r="B1355" t="s">
        <v>28172</v>
      </c>
    </row>
    <row r="1356" spans="1:2" x14ac:dyDescent="0.15">
      <c r="A1356" t="s">
        <v>28173</v>
      </c>
      <c r="B1356" t="s">
        <v>28174</v>
      </c>
    </row>
    <row r="1357" spans="1:2" x14ac:dyDescent="0.15">
      <c r="A1357" t="s">
        <v>28175</v>
      </c>
      <c r="B1357" t="s">
        <v>28176</v>
      </c>
    </row>
    <row r="1358" spans="1:2" x14ac:dyDescent="0.15">
      <c r="A1358" t="s">
        <v>28177</v>
      </c>
      <c r="B1358" t="s">
        <v>28178</v>
      </c>
    </row>
    <row r="1359" spans="1:2" x14ac:dyDescent="0.15">
      <c r="A1359" t="s">
        <v>28179</v>
      </c>
      <c r="B1359" t="s">
        <v>28180</v>
      </c>
    </row>
    <row r="1360" spans="1:2" x14ac:dyDescent="0.15">
      <c r="A1360" t="s">
        <v>28181</v>
      </c>
      <c r="B1360" t="s">
        <v>28182</v>
      </c>
    </row>
    <row r="1361" spans="1:2" x14ac:dyDescent="0.15">
      <c r="A1361" t="s">
        <v>28183</v>
      </c>
      <c r="B1361" t="s">
        <v>28184</v>
      </c>
    </row>
    <row r="1362" spans="1:2" x14ac:dyDescent="0.15">
      <c r="A1362" t="s">
        <v>28185</v>
      </c>
      <c r="B1362" t="s">
        <v>28186</v>
      </c>
    </row>
    <row r="1363" spans="1:2" x14ac:dyDescent="0.15">
      <c r="A1363" t="s">
        <v>28187</v>
      </c>
      <c r="B1363" t="s">
        <v>28188</v>
      </c>
    </row>
    <row r="1364" spans="1:2" x14ac:dyDescent="0.15">
      <c r="A1364" t="s">
        <v>28189</v>
      </c>
      <c r="B1364" t="s">
        <v>28190</v>
      </c>
    </row>
    <row r="1365" spans="1:2" x14ac:dyDescent="0.15">
      <c r="A1365" t="s">
        <v>28191</v>
      </c>
      <c r="B1365" t="s">
        <v>28192</v>
      </c>
    </row>
    <row r="1366" spans="1:2" x14ac:dyDescent="0.15">
      <c r="A1366" t="s">
        <v>28193</v>
      </c>
      <c r="B1366" t="s">
        <v>28194</v>
      </c>
    </row>
    <row r="1367" spans="1:2" x14ac:dyDescent="0.15">
      <c r="A1367" t="s">
        <v>28195</v>
      </c>
      <c r="B1367" t="s">
        <v>28196</v>
      </c>
    </row>
    <row r="1368" spans="1:2" x14ac:dyDescent="0.15">
      <c r="A1368" t="s">
        <v>28197</v>
      </c>
      <c r="B1368" t="s">
        <v>28198</v>
      </c>
    </row>
    <row r="1369" spans="1:2" x14ac:dyDescent="0.15">
      <c r="A1369" t="s">
        <v>28199</v>
      </c>
      <c r="B1369" t="s">
        <v>28200</v>
      </c>
    </row>
    <row r="1370" spans="1:2" x14ac:dyDescent="0.15">
      <c r="A1370" t="s">
        <v>28201</v>
      </c>
      <c r="B1370" t="s">
        <v>28202</v>
      </c>
    </row>
    <row r="1371" spans="1:2" x14ac:dyDescent="0.15">
      <c r="A1371" t="s">
        <v>28203</v>
      </c>
      <c r="B1371" t="s">
        <v>28204</v>
      </c>
    </row>
    <row r="1372" spans="1:2" x14ac:dyDescent="0.15">
      <c r="A1372" t="s">
        <v>28205</v>
      </c>
      <c r="B1372" t="s">
        <v>28206</v>
      </c>
    </row>
    <row r="1373" spans="1:2" x14ac:dyDescent="0.15">
      <c r="A1373" t="s">
        <v>28207</v>
      </c>
      <c r="B1373" t="s">
        <v>28208</v>
      </c>
    </row>
    <row r="1374" spans="1:2" x14ac:dyDescent="0.15">
      <c r="A1374" t="s">
        <v>28209</v>
      </c>
      <c r="B1374" t="s">
        <v>28210</v>
      </c>
    </row>
    <row r="1375" spans="1:2" x14ac:dyDescent="0.15">
      <c r="A1375" t="s">
        <v>28211</v>
      </c>
      <c r="B1375" t="s">
        <v>28212</v>
      </c>
    </row>
    <row r="1376" spans="1:2" x14ac:dyDescent="0.15">
      <c r="A1376" t="s">
        <v>28213</v>
      </c>
      <c r="B1376" t="s">
        <v>28214</v>
      </c>
    </row>
    <row r="1377" spans="1:2" x14ac:dyDescent="0.15">
      <c r="A1377" t="s">
        <v>28215</v>
      </c>
      <c r="B1377" t="s">
        <v>28216</v>
      </c>
    </row>
    <row r="1378" spans="1:2" x14ac:dyDescent="0.15">
      <c r="A1378" t="s">
        <v>28217</v>
      </c>
      <c r="B1378" t="s">
        <v>28218</v>
      </c>
    </row>
    <row r="1379" spans="1:2" x14ac:dyDescent="0.15">
      <c r="A1379" t="s">
        <v>28219</v>
      </c>
      <c r="B1379" t="s">
        <v>28220</v>
      </c>
    </row>
    <row r="1380" spans="1:2" x14ac:dyDescent="0.15">
      <c r="A1380" t="s">
        <v>28221</v>
      </c>
      <c r="B1380" t="s">
        <v>28222</v>
      </c>
    </row>
    <row r="1381" spans="1:2" x14ac:dyDescent="0.15">
      <c r="A1381" t="s">
        <v>28223</v>
      </c>
      <c r="B1381" t="s">
        <v>28224</v>
      </c>
    </row>
    <row r="1382" spans="1:2" x14ac:dyDescent="0.15">
      <c r="A1382" t="s">
        <v>28225</v>
      </c>
      <c r="B1382" t="s">
        <v>28226</v>
      </c>
    </row>
    <row r="1383" spans="1:2" x14ac:dyDescent="0.15">
      <c r="A1383" t="s">
        <v>28227</v>
      </c>
      <c r="B1383" t="s">
        <v>28228</v>
      </c>
    </row>
    <row r="1384" spans="1:2" x14ac:dyDescent="0.15">
      <c r="A1384" t="s">
        <v>28229</v>
      </c>
      <c r="B1384" t="s">
        <v>28230</v>
      </c>
    </row>
    <row r="1385" spans="1:2" x14ac:dyDescent="0.15">
      <c r="A1385" t="s">
        <v>28231</v>
      </c>
      <c r="B1385" t="s">
        <v>28232</v>
      </c>
    </row>
    <row r="1386" spans="1:2" x14ac:dyDescent="0.15">
      <c r="A1386" t="s">
        <v>28233</v>
      </c>
      <c r="B1386" t="s">
        <v>28234</v>
      </c>
    </row>
    <row r="1387" spans="1:2" x14ac:dyDescent="0.15">
      <c r="A1387" t="s">
        <v>28235</v>
      </c>
      <c r="B1387" t="s">
        <v>28236</v>
      </c>
    </row>
    <row r="1388" spans="1:2" x14ac:dyDescent="0.15">
      <c r="A1388" t="s">
        <v>28237</v>
      </c>
      <c r="B1388" t="s">
        <v>28238</v>
      </c>
    </row>
    <row r="1389" spans="1:2" x14ac:dyDescent="0.15">
      <c r="A1389" t="s">
        <v>28239</v>
      </c>
      <c r="B1389" t="s">
        <v>28240</v>
      </c>
    </row>
    <row r="1390" spans="1:2" x14ac:dyDescent="0.15">
      <c r="A1390" t="s">
        <v>28241</v>
      </c>
      <c r="B1390" t="s">
        <v>28242</v>
      </c>
    </row>
    <row r="1391" spans="1:2" x14ac:dyDescent="0.15">
      <c r="A1391" t="s">
        <v>28243</v>
      </c>
      <c r="B1391" t="s">
        <v>28244</v>
      </c>
    </row>
    <row r="1392" spans="1:2" x14ac:dyDescent="0.15">
      <c r="A1392" t="s">
        <v>28245</v>
      </c>
      <c r="B1392" t="s">
        <v>28246</v>
      </c>
    </row>
    <row r="1393" spans="1:2" x14ac:dyDescent="0.15">
      <c r="A1393" t="s">
        <v>28247</v>
      </c>
      <c r="B1393" t="s">
        <v>28248</v>
      </c>
    </row>
    <row r="1394" spans="1:2" x14ac:dyDescent="0.15">
      <c r="A1394" t="s">
        <v>28249</v>
      </c>
      <c r="B1394" t="s">
        <v>28250</v>
      </c>
    </row>
    <row r="1395" spans="1:2" x14ac:dyDescent="0.15">
      <c r="A1395" t="s">
        <v>28251</v>
      </c>
      <c r="B1395" t="s">
        <v>28252</v>
      </c>
    </row>
    <row r="1396" spans="1:2" x14ac:dyDescent="0.15">
      <c r="A1396" t="s">
        <v>28253</v>
      </c>
      <c r="B1396" t="s">
        <v>28254</v>
      </c>
    </row>
    <row r="1397" spans="1:2" x14ac:dyDescent="0.15">
      <c r="A1397" t="s">
        <v>28255</v>
      </c>
      <c r="B1397" t="s">
        <v>28256</v>
      </c>
    </row>
    <row r="1398" spans="1:2" x14ac:dyDescent="0.15">
      <c r="A1398" t="s">
        <v>28257</v>
      </c>
      <c r="B1398" t="s">
        <v>28258</v>
      </c>
    </row>
    <row r="1399" spans="1:2" x14ac:dyDescent="0.15">
      <c r="A1399" t="s">
        <v>28259</v>
      </c>
      <c r="B1399" t="s">
        <v>28260</v>
      </c>
    </row>
    <row r="1400" spans="1:2" x14ac:dyDescent="0.15">
      <c r="A1400" t="s">
        <v>28261</v>
      </c>
      <c r="B1400" t="s">
        <v>28262</v>
      </c>
    </row>
    <row r="1401" spans="1:2" x14ac:dyDescent="0.15">
      <c r="A1401" t="s">
        <v>28263</v>
      </c>
      <c r="B1401" t="s">
        <v>28264</v>
      </c>
    </row>
    <row r="1402" spans="1:2" x14ac:dyDescent="0.15">
      <c r="A1402" t="s">
        <v>28265</v>
      </c>
      <c r="B1402" t="s">
        <v>28266</v>
      </c>
    </row>
    <row r="1403" spans="1:2" x14ac:dyDescent="0.15">
      <c r="A1403" t="s">
        <v>28267</v>
      </c>
      <c r="B1403" t="s">
        <v>28268</v>
      </c>
    </row>
    <row r="1404" spans="1:2" x14ac:dyDescent="0.15">
      <c r="A1404" t="s">
        <v>28269</v>
      </c>
      <c r="B1404" t="s">
        <v>28270</v>
      </c>
    </row>
    <row r="1405" spans="1:2" x14ac:dyDescent="0.15">
      <c r="A1405" t="s">
        <v>28271</v>
      </c>
      <c r="B1405" t="s">
        <v>28272</v>
      </c>
    </row>
    <row r="1406" spans="1:2" x14ac:dyDescent="0.15">
      <c r="A1406" t="s">
        <v>28273</v>
      </c>
      <c r="B1406" t="s">
        <v>28274</v>
      </c>
    </row>
    <row r="1407" spans="1:2" x14ac:dyDescent="0.15">
      <c r="A1407" t="s">
        <v>28275</v>
      </c>
      <c r="B1407" t="s">
        <v>28276</v>
      </c>
    </row>
    <row r="1408" spans="1:2" x14ac:dyDescent="0.15">
      <c r="A1408" t="s">
        <v>28277</v>
      </c>
      <c r="B1408" t="s">
        <v>28278</v>
      </c>
    </row>
    <row r="1409" spans="1:2" x14ac:dyDescent="0.15">
      <c r="A1409" t="s">
        <v>28279</v>
      </c>
      <c r="B1409" t="s">
        <v>28280</v>
      </c>
    </row>
    <row r="1410" spans="1:2" x14ac:dyDescent="0.15">
      <c r="A1410" t="s">
        <v>28281</v>
      </c>
      <c r="B1410" t="s">
        <v>28282</v>
      </c>
    </row>
    <row r="1411" spans="1:2" x14ac:dyDescent="0.15">
      <c r="A1411" t="s">
        <v>28283</v>
      </c>
      <c r="B1411" t="s">
        <v>28284</v>
      </c>
    </row>
    <row r="1412" spans="1:2" x14ac:dyDescent="0.15">
      <c r="A1412" t="s">
        <v>28285</v>
      </c>
      <c r="B1412" t="s">
        <v>28286</v>
      </c>
    </row>
    <row r="1413" spans="1:2" x14ac:dyDescent="0.15">
      <c r="A1413" t="s">
        <v>28287</v>
      </c>
      <c r="B1413" t="s">
        <v>28288</v>
      </c>
    </row>
    <row r="1414" spans="1:2" x14ac:dyDescent="0.15">
      <c r="A1414" t="s">
        <v>28289</v>
      </c>
      <c r="B1414" t="s">
        <v>28290</v>
      </c>
    </row>
    <row r="1415" spans="1:2" x14ac:dyDescent="0.15">
      <c r="A1415" t="s">
        <v>28291</v>
      </c>
      <c r="B1415" t="s">
        <v>28292</v>
      </c>
    </row>
    <row r="1416" spans="1:2" x14ac:dyDescent="0.15">
      <c r="A1416" t="s">
        <v>28293</v>
      </c>
      <c r="B1416" t="s">
        <v>28294</v>
      </c>
    </row>
    <row r="1417" spans="1:2" x14ac:dyDescent="0.15">
      <c r="A1417" t="s">
        <v>28295</v>
      </c>
      <c r="B1417" t="s">
        <v>28296</v>
      </c>
    </row>
    <row r="1418" spans="1:2" x14ac:dyDescent="0.15">
      <c r="A1418" t="s">
        <v>28297</v>
      </c>
      <c r="B1418" t="s">
        <v>28298</v>
      </c>
    </row>
    <row r="1419" spans="1:2" x14ac:dyDescent="0.15">
      <c r="A1419" t="s">
        <v>28299</v>
      </c>
      <c r="B1419" t="s">
        <v>28300</v>
      </c>
    </row>
    <row r="1420" spans="1:2" x14ac:dyDescent="0.15">
      <c r="A1420" t="s">
        <v>28301</v>
      </c>
      <c r="B1420" t="s">
        <v>28302</v>
      </c>
    </row>
    <row r="1421" spans="1:2" x14ac:dyDescent="0.15">
      <c r="A1421" t="s">
        <v>28303</v>
      </c>
      <c r="B1421" t="s">
        <v>28304</v>
      </c>
    </row>
    <row r="1422" spans="1:2" x14ac:dyDescent="0.15">
      <c r="A1422" t="s">
        <v>28305</v>
      </c>
      <c r="B1422" t="s">
        <v>28306</v>
      </c>
    </row>
    <row r="1423" spans="1:2" x14ac:dyDescent="0.15">
      <c r="A1423" t="s">
        <v>28307</v>
      </c>
      <c r="B1423" t="s">
        <v>28308</v>
      </c>
    </row>
    <row r="1424" spans="1:2" x14ac:dyDescent="0.15">
      <c r="A1424" t="s">
        <v>28309</v>
      </c>
      <c r="B1424" t="s">
        <v>28310</v>
      </c>
    </row>
    <row r="1425" spans="1:2" x14ac:dyDescent="0.15">
      <c r="A1425" t="s">
        <v>28311</v>
      </c>
      <c r="B1425" t="s">
        <v>28312</v>
      </c>
    </row>
    <row r="1426" spans="1:2" x14ac:dyDescent="0.15">
      <c r="A1426" t="s">
        <v>28313</v>
      </c>
      <c r="B1426" t="s">
        <v>28314</v>
      </c>
    </row>
    <row r="1427" spans="1:2" x14ac:dyDescent="0.15">
      <c r="A1427" t="s">
        <v>28315</v>
      </c>
      <c r="B1427" t="s">
        <v>28316</v>
      </c>
    </row>
    <row r="1428" spans="1:2" x14ac:dyDescent="0.15">
      <c r="A1428" t="s">
        <v>28317</v>
      </c>
      <c r="B1428" t="s">
        <v>28318</v>
      </c>
    </row>
    <row r="1429" spans="1:2" x14ac:dyDescent="0.15">
      <c r="A1429" t="s">
        <v>28319</v>
      </c>
      <c r="B1429" t="s">
        <v>28320</v>
      </c>
    </row>
    <row r="1430" spans="1:2" x14ac:dyDescent="0.15">
      <c r="A1430" t="s">
        <v>28321</v>
      </c>
      <c r="B1430" t="s">
        <v>28322</v>
      </c>
    </row>
    <row r="1431" spans="1:2" x14ac:dyDescent="0.15">
      <c r="A1431" t="s">
        <v>28323</v>
      </c>
      <c r="B1431" t="s">
        <v>28324</v>
      </c>
    </row>
    <row r="1432" spans="1:2" x14ac:dyDescent="0.15">
      <c r="A1432" t="s">
        <v>28325</v>
      </c>
      <c r="B1432" t="s">
        <v>28326</v>
      </c>
    </row>
    <row r="1433" spans="1:2" x14ac:dyDescent="0.15">
      <c r="A1433" t="s">
        <v>28327</v>
      </c>
      <c r="B1433" t="s">
        <v>28328</v>
      </c>
    </row>
    <row r="1434" spans="1:2" x14ac:dyDescent="0.15">
      <c r="A1434" t="s">
        <v>28329</v>
      </c>
      <c r="B1434" t="s">
        <v>28330</v>
      </c>
    </row>
    <row r="1435" spans="1:2" x14ac:dyDescent="0.15">
      <c r="A1435" t="s">
        <v>28331</v>
      </c>
      <c r="B1435" t="s">
        <v>28332</v>
      </c>
    </row>
    <row r="1436" spans="1:2" x14ac:dyDescent="0.15">
      <c r="A1436" t="s">
        <v>28333</v>
      </c>
      <c r="B1436" t="s">
        <v>28334</v>
      </c>
    </row>
    <row r="1437" spans="1:2" x14ac:dyDescent="0.15">
      <c r="A1437" t="s">
        <v>28335</v>
      </c>
      <c r="B1437" t="s">
        <v>28336</v>
      </c>
    </row>
    <row r="1438" spans="1:2" x14ac:dyDescent="0.15">
      <c r="A1438" t="s">
        <v>28337</v>
      </c>
      <c r="B1438" t="s">
        <v>28338</v>
      </c>
    </row>
    <row r="1439" spans="1:2" x14ac:dyDescent="0.15">
      <c r="A1439" t="s">
        <v>28339</v>
      </c>
      <c r="B1439" t="s">
        <v>28340</v>
      </c>
    </row>
    <row r="1440" spans="1:2" x14ac:dyDescent="0.15">
      <c r="A1440" t="s">
        <v>28341</v>
      </c>
      <c r="B1440" t="s">
        <v>28342</v>
      </c>
    </row>
    <row r="1441" spans="1:2" x14ac:dyDescent="0.15">
      <c r="A1441" t="s">
        <v>28343</v>
      </c>
      <c r="B1441" t="s">
        <v>28344</v>
      </c>
    </row>
    <row r="1442" spans="1:2" x14ac:dyDescent="0.15">
      <c r="A1442" t="s">
        <v>28345</v>
      </c>
      <c r="B1442" t="s">
        <v>28346</v>
      </c>
    </row>
    <row r="1443" spans="1:2" x14ac:dyDescent="0.15">
      <c r="A1443" t="s">
        <v>28347</v>
      </c>
      <c r="B1443" t="s">
        <v>28348</v>
      </c>
    </row>
    <row r="1444" spans="1:2" x14ac:dyDescent="0.15">
      <c r="A1444" t="s">
        <v>28349</v>
      </c>
      <c r="B1444" t="s">
        <v>28350</v>
      </c>
    </row>
    <row r="1445" spans="1:2" x14ac:dyDescent="0.15">
      <c r="A1445" t="s">
        <v>28351</v>
      </c>
      <c r="B1445" t="s">
        <v>28352</v>
      </c>
    </row>
    <row r="1446" spans="1:2" x14ac:dyDescent="0.15">
      <c r="A1446" t="s">
        <v>28353</v>
      </c>
      <c r="B1446" t="s">
        <v>28354</v>
      </c>
    </row>
    <row r="1447" spans="1:2" x14ac:dyDescent="0.15">
      <c r="A1447" t="s">
        <v>28355</v>
      </c>
      <c r="B1447" t="s">
        <v>28356</v>
      </c>
    </row>
    <row r="1448" spans="1:2" x14ac:dyDescent="0.15">
      <c r="A1448" t="s">
        <v>28357</v>
      </c>
      <c r="B1448" t="s">
        <v>28358</v>
      </c>
    </row>
    <row r="1449" spans="1:2" x14ac:dyDescent="0.15">
      <c r="A1449" t="s">
        <v>28359</v>
      </c>
      <c r="B1449" t="s">
        <v>28360</v>
      </c>
    </row>
    <row r="1450" spans="1:2" x14ac:dyDescent="0.15">
      <c r="A1450" t="s">
        <v>28361</v>
      </c>
      <c r="B1450" t="s">
        <v>28362</v>
      </c>
    </row>
    <row r="1451" spans="1:2" x14ac:dyDescent="0.15">
      <c r="A1451" t="s">
        <v>28363</v>
      </c>
      <c r="B1451" t="s">
        <v>28364</v>
      </c>
    </row>
    <row r="1452" spans="1:2" x14ac:dyDescent="0.15">
      <c r="A1452" t="s">
        <v>28365</v>
      </c>
      <c r="B1452" t="s">
        <v>28366</v>
      </c>
    </row>
    <row r="1453" spans="1:2" x14ac:dyDescent="0.15">
      <c r="A1453" t="s">
        <v>28367</v>
      </c>
      <c r="B1453" t="s">
        <v>28368</v>
      </c>
    </row>
    <row r="1454" spans="1:2" x14ac:dyDescent="0.15">
      <c r="A1454" t="s">
        <v>28369</v>
      </c>
      <c r="B1454" t="s">
        <v>28370</v>
      </c>
    </row>
    <row r="1455" spans="1:2" x14ac:dyDescent="0.15">
      <c r="A1455" t="s">
        <v>28371</v>
      </c>
      <c r="B1455" t="s">
        <v>28372</v>
      </c>
    </row>
    <row r="1456" spans="1:2" x14ac:dyDescent="0.15">
      <c r="A1456" t="s">
        <v>28373</v>
      </c>
      <c r="B1456" t="s">
        <v>28374</v>
      </c>
    </row>
    <row r="1457" spans="1:2" x14ac:dyDescent="0.15">
      <c r="A1457" t="s">
        <v>28375</v>
      </c>
      <c r="B1457" t="s">
        <v>28376</v>
      </c>
    </row>
    <row r="1458" spans="1:2" x14ac:dyDescent="0.15">
      <c r="A1458" t="s">
        <v>28377</v>
      </c>
      <c r="B1458" t="s">
        <v>28378</v>
      </c>
    </row>
    <row r="1459" spans="1:2" x14ac:dyDescent="0.15">
      <c r="A1459" t="s">
        <v>28379</v>
      </c>
      <c r="B1459" t="s">
        <v>28380</v>
      </c>
    </row>
    <row r="1460" spans="1:2" x14ac:dyDescent="0.15">
      <c r="A1460" t="s">
        <v>28381</v>
      </c>
      <c r="B1460" t="s">
        <v>28382</v>
      </c>
    </row>
    <row r="1461" spans="1:2" x14ac:dyDescent="0.15">
      <c r="A1461" t="s">
        <v>28383</v>
      </c>
      <c r="B1461" t="s">
        <v>28384</v>
      </c>
    </row>
    <row r="1462" spans="1:2" x14ac:dyDescent="0.15">
      <c r="A1462" t="s">
        <v>28385</v>
      </c>
      <c r="B1462" t="s">
        <v>28386</v>
      </c>
    </row>
    <row r="1463" spans="1:2" x14ac:dyDescent="0.15">
      <c r="A1463" t="s">
        <v>28387</v>
      </c>
      <c r="B1463" t="s">
        <v>28388</v>
      </c>
    </row>
    <row r="1464" spans="1:2" x14ac:dyDescent="0.15">
      <c r="A1464" t="s">
        <v>28389</v>
      </c>
      <c r="B1464" t="s">
        <v>28390</v>
      </c>
    </row>
    <row r="1465" spans="1:2" x14ac:dyDescent="0.15">
      <c r="A1465" t="s">
        <v>28391</v>
      </c>
      <c r="B1465" t="s">
        <v>28392</v>
      </c>
    </row>
    <row r="1466" spans="1:2" x14ac:dyDescent="0.15">
      <c r="A1466" t="s">
        <v>28393</v>
      </c>
      <c r="B1466" t="s">
        <v>28394</v>
      </c>
    </row>
    <row r="1467" spans="1:2" x14ac:dyDescent="0.15">
      <c r="A1467" t="s">
        <v>28395</v>
      </c>
      <c r="B1467" t="s">
        <v>28396</v>
      </c>
    </row>
    <row r="1468" spans="1:2" x14ac:dyDescent="0.15">
      <c r="A1468" t="s">
        <v>28397</v>
      </c>
      <c r="B1468" t="s">
        <v>28398</v>
      </c>
    </row>
    <row r="1469" spans="1:2" x14ac:dyDescent="0.15">
      <c r="A1469" t="s">
        <v>28399</v>
      </c>
      <c r="B1469" t="s">
        <v>28400</v>
      </c>
    </row>
    <row r="1470" spans="1:2" x14ac:dyDescent="0.15">
      <c r="A1470" t="s">
        <v>28401</v>
      </c>
      <c r="B1470" t="s">
        <v>28402</v>
      </c>
    </row>
    <row r="1471" spans="1:2" x14ac:dyDescent="0.15">
      <c r="A1471" t="s">
        <v>28403</v>
      </c>
      <c r="B1471" t="s">
        <v>28404</v>
      </c>
    </row>
    <row r="1472" spans="1:2" x14ac:dyDescent="0.15">
      <c r="A1472" t="s">
        <v>28405</v>
      </c>
      <c r="B1472" t="s">
        <v>28406</v>
      </c>
    </row>
    <row r="1473" spans="1:2" x14ac:dyDescent="0.15">
      <c r="A1473" t="s">
        <v>28407</v>
      </c>
      <c r="B1473" t="s">
        <v>28408</v>
      </c>
    </row>
    <row r="1474" spans="1:2" x14ac:dyDescent="0.15">
      <c r="A1474" t="s">
        <v>28409</v>
      </c>
      <c r="B1474" t="s">
        <v>28410</v>
      </c>
    </row>
    <row r="1475" spans="1:2" x14ac:dyDescent="0.15">
      <c r="A1475" t="s">
        <v>28411</v>
      </c>
      <c r="B1475" t="s">
        <v>28412</v>
      </c>
    </row>
    <row r="1476" spans="1:2" x14ac:dyDescent="0.15">
      <c r="A1476" t="s">
        <v>28413</v>
      </c>
      <c r="B1476" t="s">
        <v>28414</v>
      </c>
    </row>
    <row r="1477" spans="1:2" x14ac:dyDescent="0.15">
      <c r="A1477" t="s">
        <v>28415</v>
      </c>
      <c r="B1477" t="s">
        <v>28416</v>
      </c>
    </row>
    <row r="1478" spans="1:2" x14ac:dyDescent="0.15">
      <c r="A1478" t="s">
        <v>28417</v>
      </c>
      <c r="B1478" t="s">
        <v>28418</v>
      </c>
    </row>
    <row r="1479" spans="1:2" x14ac:dyDescent="0.15">
      <c r="A1479" t="s">
        <v>28419</v>
      </c>
      <c r="B1479" t="s">
        <v>28420</v>
      </c>
    </row>
    <row r="1480" spans="1:2" x14ac:dyDescent="0.15">
      <c r="A1480" t="s">
        <v>28421</v>
      </c>
      <c r="B1480" t="s">
        <v>28422</v>
      </c>
    </row>
    <row r="1481" spans="1:2" x14ac:dyDescent="0.15">
      <c r="A1481" t="s">
        <v>28423</v>
      </c>
      <c r="B1481" t="s">
        <v>28424</v>
      </c>
    </row>
    <row r="1482" spans="1:2" x14ac:dyDescent="0.15">
      <c r="A1482" t="s">
        <v>28425</v>
      </c>
      <c r="B1482" t="s">
        <v>28426</v>
      </c>
    </row>
    <row r="1483" spans="1:2" x14ac:dyDescent="0.15">
      <c r="A1483" t="s">
        <v>28427</v>
      </c>
      <c r="B1483" t="s">
        <v>28428</v>
      </c>
    </row>
    <row r="1484" spans="1:2" x14ac:dyDescent="0.15">
      <c r="A1484" t="s">
        <v>28429</v>
      </c>
      <c r="B1484" t="s">
        <v>28430</v>
      </c>
    </row>
    <row r="1485" spans="1:2" x14ac:dyDescent="0.15">
      <c r="A1485" t="s">
        <v>28431</v>
      </c>
      <c r="B1485" t="s">
        <v>28432</v>
      </c>
    </row>
    <row r="1486" spans="1:2" x14ac:dyDescent="0.15">
      <c r="A1486" t="s">
        <v>28433</v>
      </c>
      <c r="B1486" t="s">
        <v>28434</v>
      </c>
    </row>
    <row r="1487" spans="1:2" x14ac:dyDescent="0.15">
      <c r="A1487" t="s">
        <v>28435</v>
      </c>
      <c r="B1487" t="s">
        <v>28436</v>
      </c>
    </row>
    <row r="1488" spans="1:2" x14ac:dyDescent="0.15">
      <c r="A1488" t="s">
        <v>28437</v>
      </c>
      <c r="B1488" t="s">
        <v>28438</v>
      </c>
    </row>
    <row r="1489" spans="1:2" x14ac:dyDescent="0.15">
      <c r="A1489" t="s">
        <v>28439</v>
      </c>
      <c r="B1489" t="s">
        <v>28440</v>
      </c>
    </row>
    <row r="1490" spans="1:2" x14ac:dyDescent="0.15">
      <c r="A1490" t="s">
        <v>28441</v>
      </c>
      <c r="B1490" t="s">
        <v>28442</v>
      </c>
    </row>
    <row r="1491" spans="1:2" x14ac:dyDescent="0.15">
      <c r="A1491" t="s">
        <v>28443</v>
      </c>
      <c r="B1491" t="s">
        <v>28444</v>
      </c>
    </row>
    <row r="1492" spans="1:2" x14ac:dyDescent="0.15">
      <c r="A1492" t="s">
        <v>28445</v>
      </c>
      <c r="B1492" t="s">
        <v>28446</v>
      </c>
    </row>
    <row r="1493" spans="1:2" x14ac:dyDescent="0.15">
      <c r="A1493" t="s">
        <v>28447</v>
      </c>
      <c r="B1493" t="s">
        <v>28448</v>
      </c>
    </row>
    <row r="1494" spans="1:2" x14ac:dyDescent="0.15">
      <c r="A1494" t="s">
        <v>28449</v>
      </c>
      <c r="B1494" t="s">
        <v>28450</v>
      </c>
    </row>
    <row r="1495" spans="1:2" x14ac:dyDescent="0.15">
      <c r="A1495" t="s">
        <v>28451</v>
      </c>
      <c r="B1495" t="s">
        <v>28452</v>
      </c>
    </row>
    <row r="1496" spans="1:2" x14ac:dyDescent="0.15">
      <c r="A1496" t="s">
        <v>28453</v>
      </c>
      <c r="B1496" t="s">
        <v>28454</v>
      </c>
    </row>
    <row r="1497" spans="1:2" x14ac:dyDescent="0.15">
      <c r="A1497" t="s">
        <v>28455</v>
      </c>
      <c r="B1497" t="s">
        <v>28456</v>
      </c>
    </row>
    <row r="1498" spans="1:2" x14ac:dyDescent="0.15">
      <c r="A1498" t="s">
        <v>28457</v>
      </c>
      <c r="B1498" t="s">
        <v>28458</v>
      </c>
    </row>
    <row r="1499" spans="1:2" x14ac:dyDescent="0.15">
      <c r="A1499" t="s">
        <v>28459</v>
      </c>
      <c r="B1499" t="s">
        <v>28460</v>
      </c>
    </row>
    <row r="1500" spans="1:2" x14ac:dyDescent="0.15">
      <c r="A1500" t="s">
        <v>28461</v>
      </c>
      <c r="B1500" t="s">
        <v>28462</v>
      </c>
    </row>
    <row r="1501" spans="1:2" x14ac:dyDescent="0.15">
      <c r="A1501" t="s">
        <v>28463</v>
      </c>
      <c r="B1501" t="s">
        <v>28464</v>
      </c>
    </row>
    <row r="1502" spans="1:2" x14ac:dyDescent="0.15">
      <c r="A1502" t="s">
        <v>28465</v>
      </c>
      <c r="B1502" t="s">
        <v>28466</v>
      </c>
    </row>
    <row r="1503" spans="1:2" x14ac:dyDescent="0.15">
      <c r="A1503" t="s">
        <v>28467</v>
      </c>
      <c r="B1503" t="s">
        <v>28468</v>
      </c>
    </row>
    <row r="1504" spans="1:2" x14ac:dyDescent="0.15">
      <c r="A1504" t="s">
        <v>28469</v>
      </c>
      <c r="B1504" t="s">
        <v>28470</v>
      </c>
    </row>
    <row r="1505" spans="1:2" x14ac:dyDescent="0.15">
      <c r="A1505" t="s">
        <v>28471</v>
      </c>
      <c r="B1505" t="s">
        <v>28472</v>
      </c>
    </row>
    <row r="1506" spans="1:2" x14ac:dyDescent="0.15">
      <c r="A1506" t="s">
        <v>28473</v>
      </c>
      <c r="B1506" t="s">
        <v>28474</v>
      </c>
    </row>
    <row r="1507" spans="1:2" x14ac:dyDescent="0.15">
      <c r="A1507" t="s">
        <v>28475</v>
      </c>
      <c r="B1507" t="s">
        <v>28476</v>
      </c>
    </row>
    <row r="1508" spans="1:2" x14ac:dyDescent="0.15">
      <c r="A1508" t="s">
        <v>28477</v>
      </c>
      <c r="B1508" t="s">
        <v>28478</v>
      </c>
    </row>
    <row r="1509" spans="1:2" x14ac:dyDescent="0.15">
      <c r="A1509" t="s">
        <v>28479</v>
      </c>
      <c r="B1509" t="s">
        <v>28480</v>
      </c>
    </row>
    <row r="1510" spans="1:2" x14ac:dyDescent="0.15">
      <c r="A1510" t="s">
        <v>28481</v>
      </c>
      <c r="B1510" t="s">
        <v>28482</v>
      </c>
    </row>
    <row r="1511" spans="1:2" x14ac:dyDescent="0.15">
      <c r="A1511" t="s">
        <v>28483</v>
      </c>
      <c r="B1511" t="s">
        <v>28484</v>
      </c>
    </row>
    <row r="1512" spans="1:2" x14ac:dyDescent="0.15">
      <c r="A1512" t="s">
        <v>28485</v>
      </c>
      <c r="B1512" t="s">
        <v>28486</v>
      </c>
    </row>
    <row r="1513" spans="1:2" x14ac:dyDescent="0.15">
      <c r="A1513" t="s">
        <v>28487</v>
      </c>
      <c r="B1513" t="s">
        <v>28488</v>
      </c>
    </row>
    <row r="1514" spans="1:2" x14ac:dyDescent="0.15">
      <c r="A1514" t="s">
        <v>28489</v>
      </c>
      <c r="B1514" t="s">
        <v>28490</v>
      </c>
    </row>
    <row r="1515" spans="1:2" x14ac:dyDescent="0.15">
      <c r="A1515" t="s">
        <v>28491</v>
      </c>
      <c r="B1515" t="s">
        <v>28492</v>
      </c>
    </row>
    <row r="1516" spans="1:2" x14ac:dyDescent="0.15">
      <c r="A1516" t="s">
        <v>28493</v>
      </c>
      <c r="B1516" t="s">
        <v>28494</v>
      </c>
    </row>
    <row r="1517" spans="1:2" x14ac:dyDescent="0.15">
      <c r="A1517" t="s">
        <v>28495</v>
      </c>
      <c r="B1517" t="s">
        <v>28496</v>
      </c>
    </row>
    <row r="1518" spans="1:2" x14ac:dyDescent="0.15">
      <c r="A1518" t="s">
        <v>28497</v>
      </c>
      <c r="B1518" t="s">
        <v>28498</v>
      </c>
    </row>
    <row r="1519" spans="1:2" x14ac:dyDescent="0.15">
      <c r="A1519" t="s">
        <v>28499</v>
      </c>
      <c r="B1519" t="s">
        <v>28500</v>
      </c>
    </row>
    <row r="1520" spans="1:2" x14ac:dyDescent="0.15">
      <c r="A1520" t="s">
        <v>28501</v>
      </c>
      <c r="B1520" t="s">
        <v>28502</v>
      </c>
    </row>
    <row r="1521" spans="1:2" x14ac:dyDescent="0.15">
      <c r="A1521" t="s">
        <v>28503</v>
      </c>
      <c r="B1521" t="s">
        <v>28504</v>
      </c>
    </row>
    <row r="1522" spans="1:2" x14ac:dyDescent="0.15">
      <c r="A1522" t="s">
        <v>28505</v>
      </c>
      <c r="B1522" t="s">
        <v>28506</v>
      </c>
    </row>
    <row r="1523" spans="1:2" x14ac:dyDescent="0.15">
      <c r="A1523" t="s">
        <v>28507</v>
      </c>
      <c r="B1523" t="s">
        <v>28508</v>
      </c>
    </row>
    <row r="1524" spans="1:2" x14ac:dyDescent="0.15">
      <c r="A1524" t="s">
        <v>28509</v>
      </c>
      <c r="B1524" t="s">
        <v>28510</v>
      </c>
    </row>
    <row r="1525" spans="1:2" x14ac:dyDescent="0.15">
      <c r="A1525" t="s">
        <v>28511</v>
      </c>
      <c r="B1525" t="s">
        <v>28512</v>
      </c>
    </row>
    <row r="1526" spans="1:2" x14ac:dyDescent="0.15">
      <c r="A1526" t="s">
        <v>28513</v>
      </c>
      <c r="B1526" t="s">
        <v>28514</v>
      </c>
    </row>
    <row r="1527" spans="1:2" x14ac:dyDescent="0.15">
      <c r="A1527" t="s">
        <v>28515</v>
      </c>
      <c r="B1527" t="s">
        <v>28516</v>
      </c>
    </row>
    <row r="1528" spans="1:2" x14ac:dyDescent="0.15">
      <c r="A1528" t="s">
        <v>28517</v>
      </c>
      <c r="B1528" t="s">
        <v>28518</v>
      </c>
    </row>
    <row r="1529" spans="1:2" x14ac:dyDescent="0.15">
      <c r="A1529" t="s">
        <v>28519</v>
      </c>
      <c r="B1529" t="s">
        <v>28520</v>
      </c>
    </row>
    <row r="1530" spans="1:2" x14ac:dyDescent="0.15">
      <c r="A1530" t="s">
        <v>28521</v>
      </c>
      <c r="B1530" t="s">
        <v>28522</v>
      </c>
    </row>
    <row r="1531" spans="1:2" x14ac:dyDescent="0.15">
      <c r="A1531" t="s">
        <v>28523</v>
      </c>
      <c r="B1531" t="s">
        <v>28524</v>
      </c>
    </row>
    <row r="1532" spans="1:2" x14ac:dyDescent="0.15">
      <c r="A1532" t="s">
        <v>28525</v>
      </c>
      <c r="B1532" t="s">
        <v>28526</v>
      </c>
    </row>
    <row r="1533" spans="1:2" x14ac:dyDescent="0.15">
      <c r="A1533" t="s">
        <v>28527</v>
      </c>
      <c r="B1533" t="s">
        <v>28528</v>
      </c>
    </row>
    <row r="1534" spans="1:2" x14ac:dyDescent="0.15">
      <c r="A1534" t="s">
        <v>28529</v>
      </c>
      <c r="B1534" t="s">
        <v>28530</v>
      </c>
    </row>
    <row r="1535" spans="1:2" x14ac:dyDescent="0.15">
      <c r="A1535" t="s">
        <v>28531</v>
      </c>
      <c r="B1535" t="s">
        <v>28532</v>
      </c>
    </row>
    <row r="1536" spans="1:2" x14ac:dyDescent="0.15">
      <c r="A1536" t="s">
        <v>28533</v>
      </c>
      <c r="B1536" t="s">
        <v>28534</v>
      </c>
    </row>
    <row r="1537" spans="1:2" x14ac:dyDescent="0.15">
      <c r="A1537" t="s">
        <v>28535</v>
      </c>
      <c r="B1537" t="s">
        <v>28536</v>
      </c>
    </row>
    <row r="1538" spans="1:2" x14ac:dyDescent="0.15">
      <c r="A1538" t="s">
        <v>28537</v>
      </c>
      <c r="B1538" t="s">
        <v>28538</v>
      </c>
    </row>
    <row r="1539" spans="1:2" x14ac:dyDescent="0.15">
      <c r="A1539" t="s">
        <v>28539</v>
      </c>
      <c r="B1539" t="s">
        <v>26878</v>
      </c>
    </row>
    <row r="1540" spans="1:2" x14ac:dyDescent="0.15">
      <c r="A1540" t="s">
        <v>28540</v>
      </c>
      <c r="B1540" t="s">
        <v>28541</v>
      </c>
    </row>
    <row r="1541" spans="1:2" x14ac:dyDescent="0.15">
      <c r="A1541" t="s">
        <v>28542</v>
      </c>
      <c r="B1541" t="s">
        <v>28543</v>
      </c>
    </row>
    <row r="1542" spans="1:2" x14ac:dyDescent="0.15">
      <c r="A1542" t="s">
        <v>28544</v>
      </c>
      <c r="B1542" t="s">
        <v>28545</v>
      </c>
    </row>
    <row r="1543" spans="1:2" x14ac:dyDescent="0.15">
      <c r="A1543" t="s">
        <v>28546</v>
      </c>
      <c r="B1543" t="s">
        <v>28547</v>
      </c>
    </row>
    <row r="1544" spans="1:2" x14ac:dyDescent="0.15">
      <c r="A1544" t="s">
        <v>28548</v>
      </c>
      <c r="B1544" t="s">
        <v>28549</v>
      </c>
    </row>
    <row r="1545" spans="1:2" x14ac:dyDescent="0.15">
      <c r="A1545" t="s">
        <v>28550</v>
      </c>
      <c r="B1545" t="s">
        <v>28551</v>
      </c>
    </row>
    <row r="1546" spans="1:2" x14ac:dyDescent="0.15">
      <c r="A1546" t="s">
        <v>28552</v>
      </c>
      <c r="B1546" t="s">
        <v>28553</v>
      </c>
    </row>
    <row r="1547" spans="1:2" x14ac:dyDescent="0.15">
      <c r="A1547" t="s">
        <v>28554</v>
      </c>
      <c r="B1547" t="s">
        <v>28555</v>
      </c>
    </row>
    <row r="1548" spans="1:2" x14ac:dyDescent="0.15">
      <c r="A1548" t="s">
        <v>28556</v>
      </c>
      <c r="B1548" t="s">
        <v>28557</v>
      </c>
    </row>
    <row r="1549" spans="1:2" x14ac:dyDescent="0.15">
      <c r="A1549" t="s">
        <v>28558</v>
      </c>
      <c r="B1549" t="s">
        <v>28559</v>
      </c>
    </row>
    <row r="1550" spans="1:2" x14ac:dyDescent="0.15">
      <c r="A1550" t="s">
        <v>28560</v>
      </c>
      <c r="B1550" t="s">
        <v>28561</v>
      </c>
    </row>
    <row r="1551" spans="1:2" x14ac:dyDescent="0.15">
      <c r="A1551" t="s">
        <v>28562</v>
      </c>
      <c r="B1551" t="s">
        <v>28563</v>
      </c>
    </row>
    <row r="1552" spans="1:2" x14ac:dyDescent="0.15">
      <c r="A1552" t="s">
        <v>28564</v>
      </c>
      <c r="B1552" t="s">
        <v>26588</v>
      </c>
    </row>
    <row r="1553" spans="1:2" x14ac:dyDescent="0.15">
      <c r="A1553" t="s">
        <v>28565</v>
      </c>
      <c r="B1553" t="s">
        <v>28566</v>
      </c>
    </row>
    <row r="1554" spans="1:2" x14ac:dyDescent="0.15">
      <c r="A1554" t="s">
        <v>28567</v>
      </c>
      <c r="B1554" t="s">
        <v>28568</v>
      </c>
    </row>
    <row r="1555" spans="1:2" x14ac:dyDescent="0.15">
      <c r="A1555" t="s">
        <v>28569</v>
      </c>
      <c r="B1555" t="s">
        <v>28570</v>
      </c>
    </row>
    <row r="1556" spans="1:2" x14ac:dyDescent="0.15">
      <c r="A1556" t="s">
        <v>28571</v>
      </c>
      <c r="B1556" t="s">
        <v>28572</v>
      </c>
    </row>
    <row r="1557" spans="1:2" x14ac:dyDescent="0.15">
      <c r="A1557" t="s">
        <v>28573</v>
      </c>
      <c r="B1557" t="s">
        <v>28574</v>
      </c>
    </row>
    <row r="1558" spans="1:2" x14ac:dyDescent="0.15">
      <c r="A1558" t="s">
        <v>28575</v>
      </c>
      <c r="B1558" t="s">
        <v>28576</v>
      </c>
    </row>
    <row r="1559" spans="1:2" x14ac:dyDescent="0.15">
      <c r="A1559" t="s">
        <v>28577</v>
      </c>
      <c r="B1559" t="s">
        <v>28578</v>
      </c>
    </row>
    <row r="1560" spans="1:2" x14ac:dyDescent="0.15">
      <c r="A1560" t="s">
        <v>28579</v>
      </c>
      <c r="B1560" t="s">
        <v>28580</v>
      </c>
    </row>
    <row r="1561" spans="1:2" x14ac:dyDescent="0.15">
      <c r="A1561" t="s">
        <v>28581</v>
      </c>
      <c r="B1561" t="s">
        <v>27839</v>
      </c>
    </row>
    <row r="1562" spans="1:2" x14ac:dyDescent="0.15">
      <c r="A1562" t="s">
        <v>28582</v>
      </c>
      <c r="B1562" t="s">
        <v>28583</v>
      </c>
    </row>
    <row r="1563" spans="1:2" x14ac:dyDescent="0.15">
      <c r="A1563" t="s">
        <v>28584</v>
      </c>
      <c r="B1563" t="s">
        <v>28585</v>
      </c>
    </row>
    <row r="1564" spans="1:2" x14ac:dyDescent="0.15">
      <c r="A1564" t="s">
        <v>28586</v>
      </c>
      <c r="B1564" t="s">
        <v>28587</v>
      </c>
    </row>
    <row r="1565" spans="1:2" x14ac:dyDescent="0.15">
      <c r="A1565" t="s">
        <v>28588</v>
      </c>
      <c r="B1565" t="s">
        <v>28589</v>
      </c>
    </row>
    <row r="1566" spans="1:2" x14ac:dyDescent="0.15">
      <c r="A1566" t="s">
        <v>28590</v>
      </c>
      <c r="B1566" t="s">
        <v>28591</v>
      </c>
    </row>
    <row r="1567" spans="1:2" x14ac:dyDescent="0.15">
      <c r="A1567" t="s">
        <v>28592</v>
      </c>
      <c r="B1567" t="s">
        <v>28593</v>
      </c>
    </row>
    <row r="1568" spans="1:2" x14ac:dyDescent="0.15">
      <c r="A1568" t="s">
        <v>28594</v>
      </c>
      <c r="B1568" t="s">
        <v>28595</v>
      </c>
    </row>
    <row r="1569" spans="1:2" x14ac:dyDescent="0.15">
      <c r="A1569" t="s">
        <v>28596</v>
      </c>
      <c r="B1569" t="s">
        <v>28597</v>
      </c>
    </row>
    <row r="1570" spans="1:2" x14ac:dyDescent="0.15">
      <c r="A1570" t="s">
        <v>28598</v>
      </c>
      <c r="B1570" t="s">
        <v>28599</v>
      </c>
    </row>
    <row r="1571" spans="1:2" x14ac:dyDescent="0.15">
      <c r="A1571" t="s">
        <v>28600</v>
      </c>
      <c r="B1571" t="s">
        <v>28601</v>
      </c>
    </row>
    <row r="1572" spans="1:2" x14ac:dyDescent="0.15">
      <c r="A1572" t="s">
        <v>28602</v>
      </c>
      <c r="B1572" t="s">
        <v>28603</v>
      </c>
    </row>
    <row r="1573" spans="1:2" x14ac:dyDescent="0.15">
      <c r="A1573" t="s">
        <v>28604</v>
      </c>
      <c r="B1573" t="s">
        <v>28605</v>
      </c>
    </row>
    <row r="1574" spans="1:2" x14ac:dyDescent="0.15">
      <c r="A1574" t="s">
        <v>28606</v>
      </c>
      <c r="B1574" t="s">
        <v>28607</v>
      </c>
    </row>
    <row r="1575" spans="1:2" x14ac:dyDescent="0.15">
      <c r="A1575" t="s">
        <v>28608</v>
      </c>
      <c r="B1575" t="s">
        <v>28609</v>
      </c>
    </row>
    <row r="1576" spans="1:2" x14ac:dyDescent="0.15">
      <c r="A1576" t="s">
        <v>28610</v>
      </c>
      <c r="B1576" t="s">
        <v>28611</v>
      </c>
    </row>
    <row r="1577" spans="1:2" x14ac:dyDescent="0.15">
      <c r="A1577" t="s">
        <v>28612</v>
      </c>
      <c r="B1577" t="s">
        <v>28613</v>
      </c>
    </row>
    <row r="1578" spans="1:2" x14ac:dyDescent="0.15">
      <c r="A1578" t="s">
        <v>28614</v>
      </c>
      <c r="B1578" t="s">
        <v>28615</v>
      </c>
    </row>
    <row r="1579" spans="1:2" x14ac:dyDescent="0.15">
      <c r="A1579" t="s">
        <v>28616</v>
      </c>
      <c r="B1579" t="s">
        <v>28617</v>
      </c>
    </row>
    <row r="1580" spans="1:2" x14ac:dyDescent="0.15">
      <c r="A1580" t="s">
        <v>28618</v>
      </c>
      <c r="B1580" t="s">
        <v>28619</v>
      </c>
    </row>
    <row r="1581" spans="1:2" x14ac:dyDescent="0.15">
      <c r="A1581" t="s">
        <v>28620</v>
      </c>
      <c r="B1581" t="s">
        <v>28621</v>
      </c>
    </row>
    <row r="1582" spans="1:2" x14ac:dyDescent="0.15">
      <c r="A1582" t="s">
        <v>28622</v>
      </c>
      <c r="B1582" t="s">
        <v>28623</v>
      </c>
    </row>
    <row r="1583" spans="1:2" x14ac:dyDescent="0.15">
      <c r="A1583" t="s">
        <v>28624</v>
      </c>
      <c r="B1583" t="s">
        <v>28625</v>
      </c>
    </row>
    <row r="1584" spans="1:2" x14ac:dyDescent="0.15">
      <c r="A1584" t="s">
        <v>28626</v>
      </c>
      <c r="B1584" t="s">
        <v>28627</v>
      </c>
    </row>
    <row r="1585" spans="1:2" x14ac:dyDescent="0.15">
      <c r="A1585" t="s">
        <v>28628</v>
      </c>
      <c r="B1585" t="s">
        <v>28629</v>
      </c>
    </row>
    <row r="1586" spans="1:2" x14ac:dyDescent="0.15">
      <c r="A1586" t="s">
        <v>28630</v>
      </c>
      <c r="B1586" t="s">
        <v>28631</v>
      </c>
    </row>
    <row r="1587" spans="1:2" x14ac:dyDescent="0.15">
      <c r="A1587" t="s">
        <v>28632</v>
      </c>
      <c r="B1587" t="s">
        <v>28633</v>
      </c>
    </row>
    <row r="1588" spans="1:2" x14ac:dyDescent="0.15">
      <c r="A1588" t="s">
        <v>28634</v>
      </c>
      <c r="B1588" t="s">
        <v>28635</v>
      </c>
    </row>
    <row r="1589" spans="1:2" x14ac:dyDescent="0.15">
      <c r="A1589" t="s">
        <v>28636</v>
      </c>
      <c r="B1589" t="s">
        <v>28637</v>
      </c>
    </row>
    <row r="1590" spans="1:2" x14ac:dyDescent="0.15">
      <c r="A1590" t="s">
        <v>28638</v>
      </c>
      <c r="B1590" t="s">
        <v>28639</v>
      </c>
    </row>
    <row r="1591" spans="1:2" x14ac:dyDescent="0.15">
      <c r="A1591" t="s">
        <v>28640</v>
      </c>
      <c r="B1591" t="s">
        <v>28641</v>
      </c>
    </row>
    <row r="1592" spans="1:2" x14ac:dyDescent="0.15">
      <c r="A1592" t="s">
        <v>28642</v>
      </c>
      <c r="B1592" t="s">
        <v>28643</v>
      </c>
    </row>
    <row r="1593" spans="1:2" x14ac:dyDescent="0.15">
      <c r="A1593" t="s">
        <v>28644</v>
      </c>
      <c r="B1593" t="s">
        <v>28645</v>
      </c>
    </row>
    <row r="1594" spans="1:2" x14ac:dyDescent="0.15">
      <c r="A1594" t="s">
        <v>28646</v>
      </c>
      <c r="B1594" t="s">
        <v>28647</v>
      </c>
    </row>
    <row r="1595" spans="1:2" x14ac:dyDescent="0.15">
      <c r="A1595" t="s">
        <v>28648</v>
      </c>
      <c r="B1595" t="s">
        <v>28649</v>
      </c>
    </row>
    <row r="1596" spans="1:2" x14ac:dyDescent="0.15">
      <c r="A1596" t="s">
        <v>28650</v>
      </c>
      <c r="B1596" t="s">
        <v>28651</v>
      </c>
    </row>
    <row r="1597" spans="1:2" x14ac:dyDescent="0.15">
      <c r="A1597" t="s">
        <v>28652</v>
      </c>
      <c r="B1597" t="s">
        <v>28653</v>
      </c>
    </row>
    <row r="1598" spans="1:2" x14ac:dyDescent="0.15">
      <c r="A1598" t="s">
        <v>28654</v>
      </c>
      <c r="B1598" t="s">
        <v>28655</v>
      </c>
    </row>
    <row r="1599" spans="1:2" x14ac:dyDescent="0.15">
      <c r="A1599" t="s">
        <v>28656</v>
      </c>
      <c r="B1599" t="s">
        <v>28657</v>
      </c>
    </row>
    <row r="1600" spans="1:2" x14ac:dyDescent="0.15">
      <c r="A1600" t="s">
        <v>28658</v>
      </c>
      <c r="B1600" t="s">
        <v>28659</v>
      </c>
    </row>
    <row r="1601" spans="1:2" x14ac:dyDescent="0.15">
      <c r="A1601" t="s">
        <v>28660</v>
      </c>
      <c r="B1601" t="s">
        <v>28661</v>
      </c>
    </row>
    <row r="1602" spans="1:2" x14ac:dyDescent="0.15">
      <c r="A1602" t="s">
        <v>28662</v>
      </c>
      <c r="B1602" t="s">
        <v>28663</v>
      </c>
    </row>
    <row r="1603" spans="1:2" x14ac:dyDescent="0.15">
      <c r="A1603" t="s">
        <v>28664</v>
      </c>
      <c r="B1603" t="s">
        <v>28665</v>
      </c>
    </row>
    <row r="1604" spans="1:2" x14ac:dyDescent="0.15">
      <c r="A1604" t="s">
        <v>28666</v>
      </c>
      <c r="B1604" t="s">
        <v>28667</v>
      </c>
    </row>
    <row r="1605" spans="1:2" x14ac:dyDescent="0.15">
      <c r="A1605" t="s">
        <v>28668</v>
      </c>
      <c r="B1605" t="s">
        <v>28669</v>
      </c>
    </row>
    <row r="1606" spans="1:2" x14ac:dyDescent="0.15">
      <c r="A1606" t="s">
        <v>28670</v>
      </c>
      <c r="B1606" t="s">
        <v>28671</v>
      </c>
    </row>
    <row r="1607" spans="1:2" x14ac:dyDescent="0.15">
      <c r="A1607" t="s">
        <v>28672</v>
      </c>
      <c r="B1607" t="s">
        <v>28673</v>
      </c>
    </row>
    <row r="1608" spans="1:2" x14ac:dyDescent="0.15">
      <c r="A1608" t="s">
        <v>28674</v>
      </c>
      <c r="B1608" t="s">
        <v>28675</v>
      </c>
    </row>
    <row r="1609" spans="1:2" x14ac:dyDescent="0.15">
      <c r="A1609" t="s">
        <v>28676</v>
      </c>
      <c r="B1609" t="s">
        <v>28677</v>
      </c>
    </row>
    <row r="1610" spans="1:2" x14ac:dyDescent="0.15">
      <c r="A1610" t="s">
        <v>28678</v>
      </c>
      <c r="B1610" t="s">
        <v>28679</v>
      </c>
    </row>
    <row r="1611" spans="1:2" x14ac:dyDescent="0.15">
      <c r="A1611" t="s">
        <v>28680</v>
      </c>
      <c r="B1611" t="s">
        <v>28681</v>
      </c>
    </row>
    <row r="1612" spans="1:2" x14ac:dyDescent="0.15">
      <c r="A1612" t="s">
        <v>28682</v>
      </c>
      <c r="B1612" t="s">
        <v>28683</v>
      </c>
    </row>
    <row r="1613" spans="1:2" x14ac:dyDescent="0.15">
      <c r="A1613" t="s">
        <v>28684</v>
      </c>
      <c r="B1613" t="s">
        <v>28685</v>
      </c>
    </row>
    <row r="1614" spans="1:2" x14ac:dyDescent="0.15">
      <c r="A1614" t="s">
        <v>28686</v>
      </c>
      <c r="B1614" t="s">
        <v>28687</v>
      </c>
    </row>
    <row r="1615" spans="1:2" x14ac:dyDescent="0.15">
      <c r="A1615" t="s">
        <v>28688</v>
      </c>
      <c r="B1615" t="s">
        <v>28689</v>
      </c>
    </row>
    <row r="1616" spans="1:2" x14ac:dyDescent="0.15">
      <c r="A1616" t="s">
        <v>28690</v>
      </c>
      <c r="B1616" t="s">
        <v>28691</v>
      </c>
    </row>
    <row r="1617" spans="1:2" x14ac:dyDescent="0.15">
      <c r="A1617" t="s">
        <v>28692</v>
      </c>
      <c r="B1617" t="s">
        <v>28693</v>
      </c>
    </row>
    <row r="1618" spans="1:2" x14ac:dyDescent="0.15">
      <c r="A1618" t="s">
        <v>28694</v>
      </c>
      <c r="B1618" t="s">
        <v>28695</v>
      </c>
    </row>
    <row r="1619" spans="1:2" x14ac:dyDescent="0.15">
      <c r="A1619" t="s">
        <v>28696</v>
      </c>
      <c r="B1619" t="s">
        <v>28697</v>
      </c>
    </row>
    <row r="1620" spans="1:2" x14ac:dyDescent="0.15">
      <c r="A1620" t="s">
        <v>28698</v>
      </c>
      <c r="B1620" t="s">
        <v>28699</v>
      </c>
    </row>
    <row r="1621" spans="1:2" x14ac:dyDescent="0.15">
      <c r="A1621" t="s">
        <v>28700</v>
      </c>
      <c r="B1621" t="s">
        <v>28701</v>
      </c>
    </row>
    <row r="1622" spans="1:2" x14ac:dyDescent="0.15">
      <c r="A1622" t="s">
        <v>28702</v>
      </c>
      <c r="B1622" t="s">
        <v>28703</v>
      </c>
    </row>
    <row r="1623" spans="1:2" x14ac:dyDescent="0.15">
      <c r="A1623" t="s">
        <v>28704</v>
      </c>
      <c r="B1623" t="s">
        <v>28705</v>
      </c>
    </row>
    <row r="1624" spans="1:2" x14ac:dyDescent="0.15">
      <c r="A1624" t="s">
        <v>28706</v>
      </c>
      <c r="B1624" t="s">
        <v>28707</v>
      </c>
    </row>
    <row r="1625" spans="1:2" x14ac:dyDescent="0.15">
      <c r="A1625" t="s">
        <v>28708</v>
      </c>
      <c r="B1625" t="s">
        <v>28709</v>
      </c>
    </row>
    <row r="1626" spans="1:2" x14ac:dyDescent="0.15">
      <c r="A1626" t="s">
        <v>28710</v>
      </c>
      <c r="B1626" t="s">
        <v>28711</v>
      </c>
    </row>
    <row r="1627" spans="1:2" x14ac:dyDescent="0.15">
      <c r="A1627" t="s">
        <v>28712</v>
      </c>
      <c r="B1627" t="s">
        <v>28713</v>
      </c>
    </row>
    <row r="1628" spans="1:2" x14ac:dyDescent="0.15">
      <c r="A1628" t="s">
        <v>28714</v>
      </c>
      <c r="B1628" t="s">
        <v>28715</v>
      </c>
    </row>
    <row r="1629" spans="1:2" x14ac:dyDescent="0.15">
      <c r="A1629" t="s">
        <v>28716</v>
      </c>
      <c r="B1629" t="s">
        <v>28717</v>
      </c>
    </row>
    <row r="1630" spans="1:2" x14ac:dyDescent="0.15">
      <c r="A1630" t="s">
        <v>28718</v>
      </c>
      <c r="B1630" t="s">
        <v>28719</v>
      </c>
    </row>
    <row r="1631" spans="1:2" x14ac:dyDescent="0.15">
      <c r="A1631" t="s">
        <v>28720</v>
      </c>
      <c r="B1631" t="s">
        <v>28721</v>
      </c>
    </row>
    <row r="1632" spans="1:2" x14ac:dyDescent="0.15">
      <c r="A1632" t="s">
        <v>28722</v>
      </c>
      <c r="B1632" t="s">
        <v>28723</v>
      </c>
    </row>
    <row r="1633" spans="1:2" x14ac:dyDescent="0.15">
      <c r="A1633" t="s">
        <v>28724</v>
      </c>
      <c r="B1633" t="s">
        <v>28725</v>
      </c>
    </row>
    <row r="1634" spans="1:2" x14ac:dyDescent="0.15">
      <c r="A1634" t="s">
        <v>28726</v>
      </c>
      <c r="B1634" t="s">
        <v>28727</v>
      </c>
    </row>
    <row r="1635" spans="1:2" x14ac:dyDescent="0.15">
      <c r="A1635" t="s">
        <v>28728</v>
      </c>
      <c r="B1635" t="s">
        <v>28729</v>
      </c>
    </row>
    <row r="1636" spans="1:2" x14ac:dyDescent="0.15">
      <c r="A1636" t="s">
        <v>28730</v>
      </c>
      <c r="B1636" t="s">
        <v>28731</v>
      </c>
    </row>
    <row r="1637" spans="1:2" x14ac:dyDescent="0.15">
      <c r="A1637" t="s">
        <v>28732</v>
      </c>
      <c r="B1637" t="s">
        <v>28733</v>
      </c>
    </row>
    <row r="1638" spans="1:2" x14ac:dyDescent="0.15">
      <c r="A1638" t="s">
        <v>28734</v>
      </c>
      <c r="B1638" t="s">
        <v>28721</v>
      </c>
    </row>
    <row r="1639" spans="1:2" x14ac:dyDescent="0.15">
      <c r="A1639" t="s">
        <v>28735</v>
      </c>
      <c r="B1639" t="s">
        <v>28736</v>
      </c>
    </row>
    <row r="1640" spans="1:2" x14ac:dyDescent="0.15">
      <c r="A1640" t="s">
        <v>28737</v>
      </c>
      <c r="B1640" t="s">
        <v>28738</v>
      </c>
    </row>
    <row r="1641" spans="1:2" x14ac:dyDescent="0.15">
      <c r="A1641" t="s">
        <v>28739</v>
      </c>
      <c r="B1641" t="s">
        <v>28740</v>
      </c>
    </row>
    <row r="1642" spans="1:2" x14ac:dyDescent="0.15">
      <c r="A1642" t="s">
        <v>28741</v>
      </c>
      <c r="B1642" t="s">
        <v>28742</v>
      </c>
    </row>
    <row r="1643" spans="1:2" x14ac:dyDescent="0.15">
      <c r="A1643" t="s">
        <v>28743</v>
      </c>
      <c r="B1643" t="s">
        <v>28744</v>
      </c>
    </row>
    <row r="1644" spans="1:2" x14ac:dyDescent="0.15">
      <c r="A1644" t="s">
        <v>28745</v>
      </c>
      <c r="B1644" t="s">
        <v>28746</v>
      </c>
    </row>
    <row r="1645" spans="1:2" x14ac:dyDescent="0.15">
      <c r="A1645" t="s">
        <v>28747</v>
      </c>
      <c r="B1645" t="s">
        <v>28748</v>
      </c>
    </row>
    <row r="1646" spans="1:2" x14ac:dyDescent="0.15">
      <c r="A1646" t="s">
        <v>28749</v>
      </c>
      <c r="B1646" t="s">
        <v>28750</v>
      </c>
    </row>
    <row r="1647" spans="1:2" x14ac:dyDescent="0.15">
      <c r="A1647" t="s">
        <v>28751</v>
      </c>
      <c r="B1647" t="s">
        <v>28752</v>
      </c>
    </row>
    <row r="1648" spans="1:2" x14ac:dyDescent="0.15">
      <c r="A1648" t="s">
        <v>28753</v>
      </c>
      <c r="B1648" t="s">
        <v>28754</v>
      </c>
    </row>
    <row r="1649" spans="1:2" x14ac:dyDescent="0.15">
      <c r="A1649" t="s">
        <v>28755</v>
      </c>
      <c r="B1649" t="s">
        <v>28756</v>
      </c>
    </row>
    <row r="1650" spans="1:2" x14ac:dyDescent="0.15">
      <c r="A1650" t="s">
        <v>28757</v>
      </c>
      <c r="B1650" t="s">
        <v>28758</v>
      </c>
    </row>
    <row r="1651" spans="1:2" x14ac:dyDescent="0.15">
      <c r="A1651" t="s">
        <v>28759</v>
      </c>
      <c r="B1651" t="s">
        <v>28760</v>
      </c>
    </row>
    <row r="1652" spans="1:2" x14ac:dyDescent="0.15">
      <c r="A1652" t="s">
        <v>28761</v>
      </c>
      <c r="B1652" t="s">
        <v>28762</v>
      </c>
    </row>
    <row r="1653" spans="1:2" x14ac:dyDescent="0.15">
      <c r="A1653" t="s">
        <v>28763</v>
      </c>
      <c r="B1653" t="s">
        <v>28764</v>
      </c>
    </row>
    <row r="1654" spans="1:2" x14ac:dyDescent="0.15">
      <c r="A1654" t="s">
        <v>28765</v>
      </c>
      <c r="B1654" t="s">
        <v>28766</v>
      </c>
    </row>
    <row r="1655" spans="1:2" x14ac:dyDescent="0.15">
      <c r="A1655" t="s">
        <v>28767</v>
      </c>
      <c r="B1655" t="s">
        <v>28768</v>
      </c>
    </row>
    <row r="1656" spans="1:2" x14ac:dyDescent="0.15">
      <c r="A1656" t="s">
        <v>28769</v>
      </c>
      <c r="B1656" t="s">
        <v>28770</v>
      </c>
    </row>
    <row r="1657" spans="1:2" x14ac:dyDescent="0.15">
      <c r="A1657" t="s">
        <v>28771</v>
      </c>
      <c r="B1657" t="s">
        <v>28772</v>
      </c>
    </row>
    <row r="1658" spans="1:2" x14ac:dyDescent="0.15">
      <c r="A1658" t="s">
        <v>28773</v>
      </c>
      <c r="B1658" t="s">
        <v>28774</v>
      </c>
    </row>
    <row r="1659" spans="1:2" x14ac:dyDescent="0.15">
      <c r="A1659" t="s">
        <v>28775</v>
      </c>
      <c r="B1659" t="s">
        <v>28776</v>
      </c>
    </row>
    <row r="1660" spans="1:2" x14ac:dyDescent="0.15">
      <c r="A1660" t="s">
        <v>28777</v>
      </c>
      <c r="B1660" t="s">
        <v>28778</v>
      </c>
    </row>
    <row r="1661" spans="1:2" x14ac:dyDescent="0.15">
      <c r="A1661" t="s">
        <v>28779</v>
      </c>
      <c r="B1661" t="s">
        <v>28780</v>
      </c>
    </row>
    <row r="1662" spans="1:2" x14ac:dyDescent="0.15">
      <c r="A1662" t="s">
        <v>28781</v>
      </c>
      <c r="B1662" t="s">
        <v>26093</v>
      </c>
    </row>
    <row r="1663" spans="1:2" x14ac:dyDescent="0.15">
      <c r="A1663" t="s">
        <v>28782</v>
      </c>
      <c r="B1663" t="s">
        <v>28783</v>
      </c>
    </row>
    <row r="1664" spans="1:2" x14ac:dyDescent="0.15">
      <c r="A1664" t="s">
        <v>28784</v>
      </c>
      <c r="B1664" t="s">
        <v>28785</v>
      </c>
    </row>
    <row r="1665" spans="1:2" x14ac:dyDescent="0.15">
      <c r="A1665" t="s">
        <v>28786</v>
      </c>
      <c r="B1665" t="s">
        <v>28787</v>
      </c>
    </row>
    <row r="1666" spans="1:2" x14ac:dyDescent="0.15">
      <c r="A1666" t="s">
        <v>28788</v>
      </c>
      <c r="B1666" t="s">
        <v>28789</v>
      </c>
    </row>
    <row r="1667" spans="1:2" x14ac:dyDescent="0.15">
      <c r="A1667" t="s">
        <v>28790</v>
      </c>
      <c r="B1667" t="s">
        <v>28791</v>
      </c>
    </row>
    <row r="1668" spans="1:2" x14ac:dyDescent="0.15">
      <c r="A1668" t="s">
        <v>28792</v>
      </c>
      <c r="B1668" t="s">
        <v>28793</v>
      </c>
    </row>
    <row r="1669" spans="1:2" x14ac:dyDescent="0.15">
      <c r="A1669" t="s">
        <v>28794</v>
      </c>
      <c r="B1669" t="s">
        <v>28795</v>
      </c>
    </row>
    <row r="1670" spans="1:2" x14ac:dyDescent="0.15">
      <c r="A1670" t="s">
        <v>28796</v>
      </c>
      <c r="B1670" t="s">
        <v>28797</v>
      </c>
    </row>
    <row r="1671" spans="1:2" x14ac:dyDescent="0.15">
      <c r="A1671" t="s">
        <v>28798</v>
      </c>
      <c r="B1671" t="s">
        <v>25951</v>
      </c>
    </row>
    <row r="1672" spans="1:2" x14ac:dyDescent="0.15">
      <c r="A1672" t="s">
        <v>28799</v>
      </c>
      <c r="B1672" t="s">
        <v>28800</v>
      </c>
    </row>
    <row r="1673" spans="1:2" x14ac:dyDescent="0.15">
      <c r="A1673" t="s">
        <v>28801</v>
      </c>
      <c r="B1673" t="s">
        <v>28802</v>
      </c>
    </row>
    <row r="1674" spans="1:2" x14ac:dyDescent="0.15">
      <c r="A1674" t="s">
        <v>28803</v>
      </c>
      <c r="B1674" t="s">
        <v>28804</v>
      </c>
    </row>
    <row r="1675" spans="1:2" x14ac:dyDescent="0.15">
      <c r="A1675" t="s">
        <v>28805</v>
      </c>
      <c r="B1675" t="s">
        <v>28806</v>
      </c>
    </row>
    <row r="1676" spans="1:2" x14ac:dyDescent="0.15">
      <c r="A1676" t="s">
        <v>28807</v>
      </c>
      <c r="B1676" t="s">
        <v>28808</v>
      </c>
    </row>
    <row r="1677" spans="1:2" x14ac:dyDescent="0.15">
      <c r="A1677" t="s">
        <v>28809</v>
      </c>
      <c r="B1677" t="s">
        <v>28810</v>
      </c>
    </row>
    <row r="1678" spans="1:2" x14ac:dyDescent="0.15">
      <c r="A1678" t="s">
        <v>28811</v>
      </c>
      <c r="B1678" t="s">
        <v>28812</v>
      </c>
    </row>
    <row r="1679" spans="1:2" x14ac:dyDescent="0.15">
      <c r="A1679" t="s">
        <v>28813</v>
      </c>
      <c r="B1679" t="s">
        <v>28814</v>
      </c>
    </row>
    <row r="1680" spans="1:2" x14ac:dyDescent="0.15">
      <c r="A1680" t="s">
        <v>28815</v>
      </c>
      <c r="B1680" t="s">
        <v>28816</v>
      </c>
    </row>
    <row r="1681" spans="1:2" x14ac:dyDescent="0.15">
      <c r="A1681" t="s">
        <v>28817</v>
      </c>
      <c r="B1681" t="s">
        <v>28818</v>
      </c>
    </row>
    <row r="1682" spans="1:2" x14ac:dyDescent="0.15">
      <c r="A1682" t="s">
        <v>28819</v>
      </c>
      <c r="B1682" t="s">
        <v>28820</v>
      </c>
    </row>
    <row r="1683" spans="1:2" x14ac:dyDescent="0.15">
      <c r="A1683" t="s">
        <v>28821</v>
      </c>
      <c r="B1683" t="s">
        <v>28822</v>
      </c>
    </row>
    <row r="1684" spans="1:2" x14ac:dyDescent="0.15">
      <c r="A1684" t="s">
        <v>28823</v>
      </c>
      <c r="B1684" t="s">
        <v>28824</v>
      </c>
    </row>
    <row r="1685" spans="1:2" x14ac:dyDescent="0.15">
      <c r="A1685" t="s">
        <v>28825</v>
      </c>
      <c r="B1685" t="s">
        <v>28826</v>
      </c>
    </row>
    <row r="1686" spans="1:2" x14ac:dyDescent="0.15">
      <c r="A1686" t="s">
        <v>28827</v>
      </c>
      <c r="B1686" t="s">
        <v>28828</v>
      </c>
    </row>
    <row r="1687" spans="1:2" x14ac:dyDescent="0.15">
      <c r="A1687" t="s">
        <v>28829</v>
      </c>
      <c r="B1687" t="s">
        <v>28830</v>
      </c>
    </row>
    <row r="1688" spans="1:2" x14ac:dyDescent="0.15">
      <c r="A1688" t="s">
        <v>28831</v>
      </c>
      <c r="B1688" t="s">
        <v>28832</v>
      </c>
    </row>
    <row r="1689" spans="1:2" x14ac:dyDescent="0.15">
      <c r="A1689" t="s">
        <v>28833</v>
      </c>
      <c r="B1689" t="s">
        <v>28834</v>
      </c>
    </row>
    <row r="1690" spans="1:2" x14ac:dyDescent="0.15">
      <c r="A1690" t="s">
        <v>28835</v>
      </c>
      <c r="B1690" t="s">
        <v>28836</v>
      </c>
    </row>
    <row r="1691" spans="1:2" x14ac:dyDescent="0.15">
      <c r="A1691" t="s">
        <v>28837</v>
      </c>
      <c r="B1691" t="s">
        <v>28838</v>
      </c>
    </row>
    <row r="1692" spans="1:2" x14ac:dyDescent="0.15">
      <c r="A1692" t="s">
        <v>28839</v>
      </c>
      <c r="B1692" t="s">
        <v>28840</v>
      </c>
    </row>
    <row r="1693" spans="1:2" x14ac:dyDescent="0.15">
      <c r="A1693" t="s">
        <v>28841</v>
      </c>
      <c r="B1693" t="s">
        <v>28842</v>
      </c>
    </row>
    <row r="1694" spans="1:2" x14ac:dyDescent="0.15">
      <c r="A1694" t="s">
        <v>28843</v>
      </c>
      <c r="B1694" t="s">
        <v>25712</v>
      </c>
    </row>
    <row r="1695" spans="1:2" x14ac:dyDescent="0.15">
      <c r="A1695" t="s">
        <v>28844</v>
      </c>
      <c r="B1695" t="s">
        <v>28845</v>
      </c>
    </row>
    <row r="1696" spans="1:2" x14ac:dyDescent="0.15">
      <c r="A1696" t="s">
        <v>28846</v>
      </c>
      <c r="B1696" t="s">
        <v>28847</v>
      </c>
    </row>
    <row r="1697" spans="1:2" x14ac:dyDescent="0.15">
      <c r="A1697" t="s">
        <v>28848</v>
      </c>
      <c r="B1697" t="s">
        <v>28849</v>
      </c>
    </row>
    <row r="1698" spans="1:2" x14ac:dyDescent="0.15">
      <c r="A1698" t="s">
        <v>28850</v>
      </c>
      <c r="B1698" t="s">
        <v>28851</v>
      </c>
    </row>
    <row r="1699" spans="1:2" x14ac:dyDescent="0.15">
      <c r="A1699" t="s">
        <v>28852</v>
      </c>
      <c r="B1699" t="s">
        <v>28853</v>
      </c>
    </row>
    <row r="1700" spans="1:2" x14ac:dyDescent="0.15">
      <c r="A1700" t="s">
        <v>28854</v>
      </c>
      <c r="B1700" t="s">
        <v>28855</v>
      </c>
    </row>
    <row r="1701" spans="1:2" x14ac:dyDescent="0.15">
      <c r="A1701" t="s">
        <v>28856</v>
      </c>
      <c r="B1701" t="s">
        <v>26775</v>
      </c>
    </row>
    <row r="1702" spans="1:2" x14ac:dyDescent="0.15">
      <c r="A1702" t="s">
        <v>28857</v>
      </c>
      <c r="B1702" t="s">
        <v>28858</v>
      </c>
    </row>
    <row r="1703" spans="1:2" x14ac:dyDescent="0.15">
      <c r="A1703" t="s">
        <v>28859</v>
      </c>
      <c r="B1703" t="s">
        <v>28860</v>
      </c>
    </row>
    <row r="1704" spans="1:2" x14ac:dyDescent="0.15">
      <c r="A1704" t="s">
        <v>28861</v>
      </c>
      <c r="B1704" t="s">
        <v>28862</v>
      </c>
    </row>
    <row r="1705" spans="1:2" x14ac:dyDescent="0.15">
      <c r="A1705" t="s">
        <v>28863</v>
      </c>
      <c r="B1705" t="s">
        <v>28864</v>
      </c>
    </row>
    <row r="1706" spans="1:2" x14ac:dyDescent="0.15">
      <c r="A1706" t="s">
        <v>28865</v>
      </c>
      <c r="B1706" t="s">
        <v>28866</v>
      </c>
    </row>
    <row r="1707" spans="1:2" x14ac:dyDescent="0.15">
      <c r="A1707" t="s">
        <v>28867</v>
      </c>
      <c r="B1707" t="s">
        <v>28868</v>
      </c>
    </row>
    <row r="1708" spans="1:2" x14ac:dyDescent="0.15">
      <c r="A1708" t="s">
        <v>28869</v>
      </c>
      <c r="B1708" t="s">
        <v>28870</v>
      </c>
    </row>
    <row r="1709" spans="1:2" x14ac:dyDescent="0.15">
      <c r="A1709" t="s">
        <v>28871</v>
      </c>
      <c r="B1709" t="s">
        <v>28872</v>
      </c>
    </row>
    <row r="1710" spans="1:2" x14ac:dyDescent="0.15">
      <c r="A1710" t="s">
        <v>28873</v>
      </c>
      <c r="B1710" t="s">
        <v>28874</v>
      </c>
    </row>
    <row r="1711" spans="1:2" x14ac:dyDescent="0.15">
      <c r="A1711" t="s">
        <v>28875</v>
      </c>
      <c r="B1711" t="s">
        <v>28876</v>
      </c>
    </row>
    <row r="1712" spans="1:2" x14ac:dyDescent="0.15">
      <c r="A1712" t="s">
        <v>28877</v>
      </c>
      <c r="B1712" t="s">
        <v>28878</v>
      </c>
    </row>
    <row r="1713" spans="1:2" x14ac:dyDescent="0.15">
      <c r="A1713" t="s">
        <v>28879</v>
      </c>
      <c r="B1713" t="s">
        <v>28880</v>
      </c>
    </row>
    <row r="1714" spans="1:2" x14ac:dyDescent="0.15">
      <c r="A1714" t="s">
        <v>28881</v>
      </c>
      <c r="B1714" t="s">
        <v>28882</v>
      </c>
    </row>
    <row r="1715" spans="1:2" x14ac:dyDescent="0.15">
      <c r="A1715" t="s">
        <v>28883</v>
      </c>
      <c r="B1715" t="s">
        <v>28884</v>
      </c>
    </row>
    <row r="1716" spans="1:2" x14ac:dyDescent="0.15">
      <c r="A1716" t="s">
        <v>28885</v>
      </c>
      <c r="B1716" t="s">
        <v>28886</v>
      </c>
    </row>
    <row r="1717" spans="1:2" x14ac:dyDescent="0.15">
      <c r="A1717" t="s">
        <v>28887</v>
      </c>
      <c r="B1717" t="s">
        <v>28888</v>
      </c>
    </row>
    <row r="1718" spans="1:2" x14ac:dyDescent="0.15">
      <c r="A1718" t="s">
        <v>28889</v>
      </c>
      <c r="B1718" t="s">
        <v>28890</v>
      </c>
    </row>
    <row r="1719" spans="1:2" x14ac:dyDescent="0.15">
      <c r="A1719" t="s">
        <v>28891</v>
      </c>
      <c r="B1719" t="s">
        <v>28892</v>
      </c>
    </row>
    <row r="1720" spans="1:2" x14ac:dyDescent="0.15">
      <c r="A1720" t="s">
        <v>28893</v>
      </c>
      <c r="B1720" t="s">
        <v>28894</v>
      </c>
    </row>
    <row r="1721" spans="1:2" x14ac:dyDescent="0.15">
      <c r="A1721" t="s">
        <v>28895</v>
      </c>
      <c r="B1721" t="s">
        <v>28896</v>
      </c>
    </row>
    <row r="1722" spans="1:2" x14ac:dyDescent="0.15">
      <c r="A1722" t="s">
        <v>28897</v>
      </c>
      <c r="B1722" t="s">
        <v>28898</v>
      </c>
    </row>
    <row r="1723" spans="1:2" x14ac:dyDescent="0.15">
      <c r="A1723" t="s">
        <v>28899</v>
      </c>
      <c r="B1723" t="s">
        <v>28900</v>
      </c>
    </row>
    <row r="1724" spans="1:2" x14ac:dyDescent="0.15">
      <c r="A1724" t="s">
        <v>28901</v>
      </c>
      <c r="B1724" t="s">
        <v>28902</v>
      </c>
    </row>
    <row r="1725" spans="1:2" x14ac:dyDescent="0.15">
      <c r="A1725" t="s">
        <v>28903</v>
      </c>
      <c r="B1725" t="s">
        <v>28904</v>
      </c>
    </row>
    <row r="1726" spans="1:2" x14ac:dyDescent="0.15">
      <c r="A1726" t="s">
        <v>28905</v>
      </c>
      <c r="B1726" t="s">
        <v>28906</v>
      </c>
    </row>
    <row r="1727" spans="1:2" x14ac:dyDescent="0.15">
      <c r="A1727" t="s">
        <v>28907</v>
      </c>
      <c r="B1727" t="s">
        <v>28908</v>
      </c>
    </row>
    <row r="1728" spans="1:2" x14ac:dyDescent="0.15">
      <c r="A1728" t="s">
        <v>28909</v>
      </c>
      <c r="B1728" t="s">
        <v>28910</v>
      </c>
    </row>
    <row r="1729" spans="1:2" x14ac:dyDescent="0.15">
      <c r="A1729" t="s">
        <v>28911</v>
      </c>
      <c r="B1729" t="s">
        <v>28912</v>
      </c>
    </row>
    <row r="1730" spans="1:2" x14ac:dyDescent="0.15">
      <c r="A1730" t="s">
        <v>28913</v>
      </c>
      <c r="B1730" t="s">
        <v>28914</v>
      </c>
    </row>
    <row r="1731" spans="1:2" x14ac:dyDescent="0.15">
      <c r="A1731" t="s">
        <v>28915</v>
      </c>
      <c r="B1731" t="s">
        <v>28916</v>
      </c>
    </row>
    <row r="1732" spans="1:2" x14ac:dyDescent="0.15">
      <c r="A1732" t="s">
        <v>28917</v>
      </c>
      <c r="B1732" t="s">
        <v>28918</v>
      </c>
    </row>
    <row r="1733" spans="1:2" x14ac:dyDescent="0.15">
      <c r="A1733" t="s">
        <v>28919</v>
      </c>
      <c r="B1733" t="s">
        <v>28920</v>
      </c>
    </row>
    <row r="1734" spans="1:2" x14ac:dyDescent="0.15">
      <c r="A1734" t="s">
        <v>28921</v>
      </c>
      <c r="B1734" t="s">
        <v>28922</v>
      </c>
    </row>
    <row r="1735" spans="1:2" x14ac:dyDescent="0.15">
      <c r="A1735" t="s">
        <v>28923</v>
      </c>
      <c r="B1735" t="s">
        <v>28924</v>
      </c>
    </row>
    <row r="1736" spans="1:2" x14ac:dyDescent="0.15">
      <c r="A1736" t="s">
        <v>28925</v>
      </c>
      <c r="B1736" t="s">
        <v>28926</v>
      </c>
    </row>
    <row r="1737" spans="1:2" x14ac:dyDescent="0.15">
      <c r="A1737" t="s">
        <v>28927</v>
      </c>
      <c r="B1737" t="s">
        <v>28928</v>
      </c>
    </row>
    <row r="1738" spans="1:2" x14ac:dyDescent="0.15">
      <c r="A1738" t="s">
        <v>28929</v>
      </c>
      <c r="B1738" t="s">
        <v>28930</v>
      </c>
    </row>
    <row r="1739" spans="1:2" x14ac:dyDescent="0.15">
      <c r="A1739" t="s">
        <v>28931</v>
      </c>
      <c r="B1739" t="s">
        <v>28932</v>
      </c>
    </row>
    <row r="1740" spans="1:2" x14ac:dyDescent="0.15">
      <c r="A1740" t="s">
        <v>28933</v>
      </c>
      <c r="B1740" t="s">
        <v>28934</v>
      </c>
    </row>
    <row r="1741" spans="1:2" x14ac:dyDescent="0.15">
      <c r="A1741" t="s">
        <v>28935</v>
      </c>
      <c r="B1741" t="s">
        <v>28936</v>
      </c>
    </row>
    <row r="1742" spans="1:2" x14ac:dyDescent="0.15">
      <c r="A1742" t="s">
        <v>28937</v>
      </c>
      <c r="B1742" t="s">
        <v>28938</v>
      </c>
    </row>
    <row r="1743" spans="1:2" x14ac:dyDescent="0.15">
      <c r="A1743" t="s">
        <v>28939</v>
      </c>
      <c r="B1743" t="s">
        <v>28940</v>
      </c>
    </row>
    <row r="1744" spans="1:2" x14ac:dyDescent="0.15">
      <c r="A1744" t="s">
        <v>28941</v>
      </c>
      <c r="B1744" t="s">
        <v>28942</v>
      </c>
    </row>
    <row r="1745" spans="1:2" x14ac:dyDescent="0.15">
      <c r="A1745" t="s">
        <v>28943</v>
      </c>
      <c r="B1745" t="s">
        <v>28944</v>
      </c>
    </row>
    <row r="1746" spans="1:2" x14ac:dyDescent="0.15">
      <c r="A1746" t="s">
        <v>28945</v>
      </c>
      <c r="B1746" t="s">
        <v>28946</v>
      </c>
    </row>
    <row r="1747" spans="1:2" x14ac:dyDescent="0.15">
      <c r="A1747" t="s">
        <v>28947</v>
      </c>
      <c r="B1747" t="s">
        <v>28948</v>
      </c>
    </row>
    <row r="1748" spans="1:2" x14ac:dyDescent="0.15">
      <c r="A1748" t="s">
        <v>28949</v>
      </c>
      <c r="B1748" t="s">
        <v>28950</v>
      </c>
    </row>
    <row r="1749" spans="1:2" x14ac:dyDescent="0.15">
      <c r="A1749" t="s">
        <v>28951</v>
      </c>
      <c r="B1749" t="s">
        <v>28952</v>
      </c>
    </row>
    <row r="1750" spans="1:2" x14ac:dyDescent="0.15">
      <c r="A1750" t="s">
        <v>28953</v>
      </c>
      <c r="B1750" t="s">
        <v>28954</v>
      </c>
    </row>
    <row r="1751" spans="1:2" x14ac:dyDescent="0.15">
      <c r="A1751" t="s">
        <v>28955</v>
      </c>
      <c r="B1751" t="s">
        <v>28956</v>
      </c>
    </row>
    <row r="1752" spans="1:2" x14ac:dyDescent="0.15">
      <c r="A1752" t="s">
        <v>28957</v>
      </c>
      <c r="B1752" t="s">
        <v>28958</v>
      </c>
    </row>
    <row r="1753" spans="1:2" x14ac:dyDescent="0.15">
      <c r="A1753" t="s">
        <v>28959</v>
      </c>
      <c r="B1753" t="s">
        <v>28960</v>
      </c>
    </row>
    <row r="1754" spans="1:2" x14ac:dyDescent="0.15">
      <c r="A1754" t="s">
        <v>28961</v>
      </c>
      <c r="B1754" t="s">
        <v>28962</v>
      </c>
    </row>
    <row r="1755" spans="1:2" x14ac:dyDescent="0.15">
      <c r="A1755" t="s">
        <v>28963</v>
      </c>
      <c r="B1755" t="s">
        <v>28964</v>
      </c>
    </row>
    <row r="1756" spans="1:2" x14ac:dyDescent="0.15">
      <c r="A1756" t="s">
        <v>28965</v>
      </c>
      <c r="B1756" t="s">
        <v>28966</v>
      </c>
    </row>
    <row r="1757" spans="1:2" x14ac:dyDescent="0.15">
      <c r="A1757" t="s">
        <v>28967</v>
      </c>
      <c r="B1757" t="s">
        <v>28968</v>
      </c>
    </row>
    <row r="1758" spans="1:2" x14ac:dyDescent="0.15">
      <c r="A1758" t="s">
        <v>28969</v>
      </c>
      <c r="B1758" t="s">
        <v>28970</v>
      </c>
    </row>
    <row r="1759" spans="1:2" x14ac:dyDescent="0.15">
      <c r="A1759" t="s">
        <v>28971</v>
      </c>
      <c r="B1759" t="s">
        <v>28972</v>
      </c>
    </row>
    <row r="1760" spans="1:2" x14ac:dyDescent="0.15">
      <c r="A1760" t="s">
        <v>28973</v>
      </c>
      <c r="B1760" t="s">
        <v>28974</v>
      </c>
    </row>
    <row r="1761" spans="1:2" x14ac:dyDescent="0.15">
      <c r="A1761" t="s">
        <v>28975</v>
      </c>
      <c r="B1761" t="s">
        <v>28976</v>
      </c>
    </row>
    <row r="1762" spans="1:2" x14ac:dyDescent="0.15">
      <c r="A1762" t="s">
        <v>28977</v>
      </c>
      <c r="B1762" t="s">
        <v>28978</v>
      </c>
    </row>
    <row r="1763" spans="1:2" x14ac:dyDescent="0.15">
      <c r="A1763" t="s">
        <v>28979</v>
      </c>
      <c r="B1763" t="s">
        <v>28980</v>
      </c>
    </row>
    <row r="1764" spans="1:2" x14ac:dyDescent="0.15">
      <c r="A1764" t="s">
        <v>28981</v>
      </c>
      <c r="B1764" t="s">
        <v>28982</v>
      </c>
    </row>
    <row r="1765" spans="1:2" x14ac:dyDescent="0.15">
      <c r="A1765" t="s">
        <v>28983</v>
      </c>
      <c r="B1765" t="s">
        <v>28984</v>
      </c>
    </row>
    <row r="1766" spans="1:2" x14ac:dyDescent="0.15">
      <c r="A1766" t="s">
        <v>28985</v>
      </c>
      <c r="B1766" t="s">
        <v>28986</v>
      </c>
    </row>
    <row r="1767" spans="1:2" x14ac:dyDescent="0.15">
      <c r="A1767" t="s">
        <v>28987</v>
      </c>
      <c r="B1767" t="s">
        <v>25666</v>
      </c>
    </row>
    <row r="1768" spans="1:2" x14ac:dyDescent="0.15">
      <c r="A1768" t="s">
        <v>28988</v>
      </c>
      <c r="B1768" t="s">
        <v>28989</v>
      </c>
    </row>
    <row r="1769" spans="1:2" x14ac:dyDescent="0.15">
      <c r="A1769" t="s">
        <v>28990</v>
      </c>
      <c r="B1769" t="s">
        <v>28991</v>
      </c>
    </row>
    <row r="1770" spans="1:2" x14ac:dyDescent="0.15">
      <c r="A1770" t="s">
        <v>28992</v>
      </c>
      <c r="B1770" t="s">
        <v>28993</v>
      </c>
    </row>
    <row r="1771" spans="1:2" x14ac:dyDescent="0.15">
      <c r="A1771" t="s">
        <v>28994</v>
      </c>
      <c r="B1771" t="s">
        <v>28995</v>
      </c>
    </row>
    <row r="1772" spans="1:2" x14ac:dyDescent="0.15">
      <c r="A1772" t="s">
        <v>28996</v>
      </c>
      <c r="B1772" t="s">
        <v>28997</v>
      </c>
    </row>
    <row r="1773" spans="1:2" x14ac:dyDescent="0.15">
      <c r="A1773" t="s">
        <v>28998</v>
      </c>
      <c r="B1773" t="s">
        <v>28999</v>
      </c>
    </row>
    <row r="1774" spans="1:2" x14ac:dyDescent="0.15">
      <c r="A1774" t="s">
        <v>29000</v>
      </c>
      <c r="B1774" t="s">
        <v>29001</v>
      </c>
    </row>
    <row r="1775" spans="1:2" x14ac:dyDescent="0.15">
      <c r="A1775" t="s">
        <v>29002</v>
      </c>
      <c r="B1775" t="s">
        <v>26192</v>
      </c>
    </row>
    <row r="1776" spans="1:2" x14ac:dyDescent="0.15">
      <c r="A1776" t="s">
        <v>29003</v>
      </c>
      <c r="B1776" t="s">
        <v>29004</v>
      </c>
    </row>
    <row r="1777" spans="1:2" x14ac:dyDescent="0.15">
      <c r="A1777" t="s">
        <v>29005</v>
      </c>
      <c r="B1777" t="s">
        <v>29006</v>
      </c>
    </row>
    <row r="1778" spans="1:2" x14ac:dyDescent="0.15">
      <c r="A1778" t="s">
        <v>29007</v>
      </c>
      <c r="B1778" t="s">
        <v>29008</v>
      </c>
    </row>
    <row r="1779" spans="1:2" x14ac:dyDescent="0.15">
      <c r="A1779" t="s">
        <v>29009</v>
      </c>
      <c r="B1779" t="s">
        <v>29010</v>
      </c>
    </row>
    <row r="1780" spans="1:2" x14ac:dyDescent="0.15">
      <c r="A1780" t="s">
        <v>29011</v>
      </c>
      <c r="B1780" t="s">
        <v>29012</v>
      </c>
    </row>
    <row r="1781" spans="1:2" x14ac:dyDescent="0.15">
      <c r="A1781" t="s">
        <v>29013</v>
      </c>
      <c r="B1781" t="s">
        <v>29014</v>
      </c>
    </row>
    <row r="1782" spans="1:2" x14ac:dyDescent="0.15">
      <c r="A1782" t="s">
        <v>29015</v>
      </c>
      <c r="B1782" t="s">
        <v>29016</v>
      </c>
    </row>
    <row r="1783" spans="1:2" x14ac:dyDescent="0.15">
      <c r="A1783" t="s">
        <v>29017</v>
      </c>
      <c r="B1783" t="s">
        <v>28924</v>
      </c>
    </row>
    <row r="1784" spans="1:2" x14ac:dyDescent="0.15">
      <c r="A1784" t="s">
        <v>29018</v>
      </c>
      <c r="B1784" t="s">
        <v>29019</v>
      </c>
    </row>
    <row r="1785" spans="1:2" x14ac:dyDescent="0.15">
      <c r="A1785" t="s">
        <v>29020</v>
      </c>
      <c r="B1785" t="s">
        <v>29021</v>
      </c>
    </row>
    <row r="1786" spans="1:2" x14ac:dyDescent="0.15">
      <c r="A1786" t="s">
        <v>29022</v>
      </c>
      <c r="B1786" t="s">
        <v>29023</v>
      </c>
    </row>
    <row r="1787" spans="1:2" x14ac:dyDescent="0.15">
      <c r="A1787" t="s">
        <v>29024</v>
      </c>
      <c r="B1787" t="s">
        <v>29025</v>
      </c>
    </row>
    <row r="1788" spans="1:2" x14ac:dyDescent="0.15">
      <c r="A1788" t="s">
        <v>29026</v>
      </c>
      <c r="B1788" t="s">
        <v>29027</v>
      </c>
    </row>
    <row r="1789" spans="1:2" x14ac:dyDescent="0.15">
      <c r="A1789" t="s">
        <v>29028</v>
      </c>
      <c r="B1789" t="s">
        <v>29029</v>
      </c>
    </row>
    <row r="1790" spans="1:2" x14ac:dyDescent="0.15">
      <c r="A1790" t="s">
        <v>29030</v>
      </c>
      <c r="B1790" t="s">
        <v>29031</v>
      </c>
    </row>
    <row r="1791" spans="1:2" x14ac:dyDescent="0.15">
      <c r="A1791" t="s">
        <v>29032</v>
      </c>
      <c r="B1791" t="s">
        <v>29033</v>
      </c>
    </row>
    <row r="1792" spans="1:2" x14ac:dyDescent="0.15">
      <c r="A1792" t="s">
        <v>29034</v>
      </c>
      <c r="B1792" t="s">
        <v>29035</v>
      </c>
    </row>
    <row r="1793" spans="1:2" x14ac:dyDescent="0.15">
      <c r="A1793" t="s">
        <v>29036</v>
      </c>
      <c r="B1793" t="s">
        <v>29037</v>
      </c>
    </row>
    <row r="1794" spans="1:2" x14ac:dyDescent="0.15">
      <c r="A1794" t="s">
        <v>29038</v>
      </c>
      <c r="B1794" t="s">
        <v>29039</v>
      </c>
    </row>
    <row r="1795" spans="1:2" x14ac:dyDescent="0.15">
      <c r="A1795" t="s">
        <v>29040</v>
      </c>
      <c r="B1795" t="s">
        <v>29041</v>
      </c>
    </row>
    <row r="1796" spans="1:2" x14ac:dyDescent="0.15">
      <c r="A1796" t="s">
        <v>29042</v>
      </c>
      <c r="B1796" t="s">
        <v>29043</v>
      </c>
    </row>
    <row r="1797" spans="1:2" x14ac:dyDescent="0.15">
      <c r="A1797" t="s">
        <v>29044</v>
      </c>
      <c r="B1797" t="s">
        <v>29045</v>
      </c>
    </row>
    <row r="1798" spans="1:2" x14ac:dyDescent="0.15">
      <c r="A1798" t="s">
        <v>29046</v>
      </c>
      <c r="B1798" t="s">
        <v>29047</v>
      </c>
    </row>
    <row r="1799" spans="1:2" x14ac:dyDescent="0.15">
      <c r="A1799" t="s">
        <v>29048</v>
      </c>
      <c r="B1799" t="s">
        <v>29049</v>
      </c>
    </row>
    <row r="1800" spans="1:2" x14ac:dyDescent="0.15">
      <c r="A1800" t="s">
        <v>29050</v>
      </c>
      <c r="B1800" t="s">
        <v>29051</v>
      </c>
    </row>
    <row r="1801" spans="1:2" x14ac:dyDescent="0.15">
      <c r="A1801" t="s">
        <v>29052</v>
      </c>
      <c r="B1801" t="s">
        <v>29053</v>
      </c>
    </row>
    <row r="1802" spans="1:2" x14ac:dyDescent="0.15">
      <c r="A1802" t="s">
        <v>29054</v>
      </c>
      <c r="B1802" t="s">
        <v>29055</v>
      </c>
    </row>
    <row r="1803" spans="1:2" x14ac:dyDescent="0.15">
      <c r="A1803" t="s">
        <v>29056</v>
      </c>
      <c r="B1803" t="s">
        <v>29057</v>
      </c>
    </row>
    <row r="1804" spans="1:2" x14ac:dyDescent="0.15">
      <c r="A1804" t="s">
        <v>29058</v>
      </c>
      <c r="B1804" t="s">
        <v>29059</v>
      </c>
    </row>
    <row r="1805" spans="1:2" x14ac:dyDescent="0.15">
      <c r="A1805" t="s">
        <v>29060</v>
      </c>
      <c r="B1805" t="s">
        <v>29061</v>
      </c>
    </row>
    <row r="1806" spans="1:2" x14ac:dyDescent="0.15">
      <c r="A1806" t="s">
        <v>29062</v>
      </c>
      <c r="B1806" t="s">
        <v>29063</v>
      </c>
    </row>
    <row r="1807" spans="1:2" x14ac:dyDescent="0.15">
      <c r="A1807" t="s">
        <v>29064</v>
      </c>
      <c r="B1807" t="s">
        <v>29065</v>
      </c>
    </row>
    <row r="1808" spans="1:2" x14ac:dyDescent="0.15">
      <c r="A1808" t="s">
        <v>29066</v>
      </c>
      <c r="B1808" t="s">
        <v>29067</v>
      </c>
    </row>
    <row r="1809" spans="1:2" x14ac:dyDescent="0.15">
      <c r="A1809" t="s">
        <v>29068</v>
      </c>
      <c r="B1809" t="s">
        <v>29069</v>
      </c>
    </row>
    <row r="1810" spans="1:2" x14ac:dyDescent="0.15">
      <c r="A1810" t="s">
        <v>29070</v>
      </c>
      <c r="B1810" t="s">
        <v>29071</v>
      </c>
    </row>
    <row r="1811" spans="1:2" x14ac:dyDescent="0.15">
      <c r="A1811" t="s">
        <v>29072</v>
      </c>
      <c r="B1811" t="s">
        <v>29073</v>
      </c>
    </row>
    <row r="1812" spans="1:2" x14ac:dyDescent="0.15">
      <c r="A1812" t="s">
        <v>29074</v>
      </c>
      <c r="B1812" t="s">
        <v>29075</v>
      </c>
    </row>
    <row r="1813" spans="1:2" x14ac:dyDescent="0.15">
      <c r="A1813" t="s">
        <v>29076</v>
      </c>
      <c r="B1813" t="s">
        <v>29077</v>
      </c>
    </row>
    <row r="1814" spans="1:2" x14ac:dyDescent="0.15">
      <c r="A1814" t="s">
        <v>29078</v>
      </c>
      <c r="B1814" t="s">
        <v>29079</v>
      </c>
    </row>
    <row r="1815" spans="1:2" x14ac:dyDescent="0.15">
      <c r="A1815" t="s">
        <v>29080</v>
      </c>
      <c r="B1815" t="s">
        <v>29081</v>
      </c>
    </row>
    <row r="1816" spans="1:2" x14ac:dyDescent="0.15">
      <c r="A1816" t="s">
        <v>29082</v>
      </c>
      <c r="B1816" t="s">
        <v>29083</v>
      </c>
    </row>
    <row r="1817" spans="1:2" x14ac:dyDescent="0.15">
      <c r="A1817" t="s">
        <v>29084</v>
      </c>
      <c r="B1817" t="s">
        <v>29085</v>
      </c>
    </row>
    <row r="1818" spans="1:2" x14ac:dyDescent="0.15">
      <c r="A1818" t="s">
        <v>29086</v>
      </c>
      <c r="B1818" t="s">
        <v>28962</v>
      </c>
    </row>
    <row r="1819" spans="1:2" x14ac:dyDescent="0.15">
      <c r="A1819" t="s">
        <v>29087</v>
      </c>
      <c r="B1819" t="s">
        <v>29088</v>
      </c>
    </row>
    <row r="1820" spans="1:2" x14ac:dyDescent="0.15">
      <c r="A1820" t="s">
        <v>29089</v>
      </c>
      <c r="B1820" t="s">
        <v>29090</v>
      </c>
    </row>
    <row r="1821" spans="1:2" x14ac:dyDescent="0.15">
      <c r="A1821" t="s">
        <v>29091</v>
      </c>
      <c r="B1821" t="s">
        <v>29092</v>
      </c>
    </row>
    <row r="1822" spans="1:2" x14ac:dyDescent="0.15">
      <c r="A1822" t="s">
        <v>29093</v>
      </c>
      <c r="B1822" t="s">
        <v>29094</v>
      </c>
    </row>
    <row r="1823" spans="1:2" x14ac:dyDescent="0.15">
      <c r="A1823" t="s">
        <v>29095</v>
      </c>
      <c r="B1823" t="s">
        <v>29096</v>
      </c>
    </row>
    <row r="1824" spans="1:2" x14ac:dyDescent="0.15">
      <c r="A1824" t="s">
        <v>29097</v>
      </c>
      <c r="B1824" t="s">
        <v>25973</v>
      </c>
    </row>
    <row r="1825" spans="1:2" x14ac:dyDescent="0.15">
      <c r="A1825" t="s">
        <v>29098</v>
      </c>
      <c r="B1825" t="s">
        <v>29099</v>
      </c>
    </row>
    <row r="1826" spans="1:2" x14ac:dyDescent="0.15">
      <c r="A1826" t="s">
        <v>29100</v>
      </c>
      <c r="B1826" t="s">
        <v>29101</v>
      </c>
    </row>
    <row r="1827" spans="1:2" x14ac:dyDescent="0.15">
      <c r="A1827" t="s">
        <v>29102</v>
      </c>
      <c r="B1827" t="s">
        <v>29103</v>
      </c>
    </row>
    <row r="1828" spans="1:2" x14ac:dyDescent="0.15">
      <c r="A1828" t="s">
        <v>29104</v>
      </c>
      <c r="B1828" t="s">
        <v>29105</v>
      </c>
    </row>
    <row r="1829" spans="1:2" x14ac:dyDescent="0.15">
      <c r="A1829" t="s">
        <v>29106</v>
      </c>
      <c r="B1829" t="s">
        <v>29107</v>
      </c>
    </row>
    <row r="1830" spans="1:2" x14ac:dyDescent="0.15">
      <c r="A1830" t="s">
        <v>29108</v>
      </c>
      <c r="B1830" t="s">
        <v>29109</v>
      </c>
    </row>
    <row r="1831" spans="1:2" x14ac:dyDescent="0.15">
      <c r="A1831" t="s">
        <v>29110</v>
      </c>
      <c r="B1831" t="s">
        <v>29111</v>
      </c>
    </row>
    <row r="1832" spans="1:2" x14ac:dyDescent="0.15">
      <c r="A1832" t="s">
        <v>29112</v>
      </c>
      <c r="B1832" t="s">
        <v>27569</v>
      </c>
    </row>
    <row r="1833" spans="1:2" x14ac:dyDescent="0.15">
      <c r="A1833" t="s">
        <v>29113</v>
      </c>
      <c r="B1833" t="s">
        <v>29114</v>
      </c>
    </row>
    <row r="1834" spans="1:2" x14ac:dyDescent="0.15">
      <c r="A1834" t="s">
        <v>29115</v>
      </c>
      <c r="B1834" t="s">
        <v>29116</v>
      </c>
    </row>
    <row r="1835" spans="1:2" x14ac:dyDescent="0.15">
      <c r="A1835" t="s">
        <v>29117</v>
      </c>
      <c r="B1835" t="s">
        <v>29118</v>
      </c>
    </row>
    <row r="1836" spans="1:2" x14ac:dyDescent="0.15">
      <c r="A1836" t="s">
        <v>29119</v>
      </c>
      <c r="B1836" t="s">
        <v>29120</v>
      </c>
    </row>
    <row r="1837" spans="1:2" x14ac:dyDescent="0.15">
      <c r="A1837" t="s">
        <v>29121</v>
      </c>
      <c r="B1837" t="s">
        <v>27978</v>
      </c>
    </row>
    <row r="1838" spans="1:2" x14ac:dyDescent="0.15">
      <c r="A1838" t="s">
        <v>29122</v>
      </c>
      <c r="B1838" t="s">
        <v>29123</v>
      </c>
    </row>
    <row r="1839" spans="1:2" x14ac:dyDescent="0.15">
      <c r="A1839" t="s">
        <v>29124</v>
      </c>
      <c r="B1839" t="s">
        <v>29125</v>
      </c>
    </row>
    <row r="1840" spans="1:2" x14ac:dyDescent="0.15">
      <c r="A1840" t="s">
        <v>29126</v>
      </c>
      <c r="B1840" t="s">
        <v>29127</v>
      </c>
    </row>
    <row r="1841" spans="1:2" x14ac:dyDescent="0.15">
      <c r="A1841" t="s">
        <v>29128</v>
      </c>
      <c r="B1841" t="s">
        <v>29129</v>
      </c>
    </row>
    <row r="1842" spans="1:2" x14ac:dyDescent="0.15">
      <c r="A1842" t="s">
        <v>29130</v>
      </c>
      <c r="B1842" t="s">
        <v>29131</v>
      </c>
    </row>
    <row r="1843" spans="1:2" x14ac:dyDescent="0.15">
      <c r="A1843" t="s">
        <v>29132</v>
      </c>
      <c r="B1843" t="s">
        <v>28976</v>
      </c>
    </row>
    <row r="1844" spans="1:2" x14ac:dyDescent="0.15">
      <c r="A1844" t="s">
        <v>29133</v>
      </c>
      <c r="B1844" t="s">
        <v>29134</v>
      </c>
    </row>
    <row r="1845" spans="1:2" x14ac:dyDescent="0.15">
      <c r="A1845" t="s">
        <v>29135</v>
      </c>
      <c r="B1845" t="s">
        <v>27791</v>
      </c>
    </row>
    <row r="1846" spans="1:2" x14ac:dyDescent="0.15">
      <c r="A1846" t="s">
        <v>29136</v>
      </c>
      <c r="B1846" t="s">
        <v>29137</v>
      </c>
    </row>
    <row r="1847" spans="1:2" x14ac:dyDescent="0.15">
      <c r="A1847" t="s">
        <v>29138</v>
      </c>
      <c r="B1847" t="s">
        <v>29139</v>
      </c>
    </row>
    <row r="1848" spans="1:2" x14ac:dyDescent="0.15">
      <c r="A1848" t="s">
        <v>29140</v>
      </c>
      <c r="B1848" t="s">
        <v>29141</v>
      </c>
    </row>
    <row r="1849" spans="1:2" x14ac:dyDescent="0.15">
      <c r="A1849" t="s">
        <v>29142</v>
      </c>
      <c r="B1849" t="s">
        <v>29143</v>
      </c>
    </row>
    <row r="1850" spans="1:2" x14ac:dyDescent="0.15">
      <c r="A1850" t="s">
        <v>29144</v>
      </c>
      <c r="B1850" t="s">
        <v>29145</v>
      </c>
    </row>
    <row r="1851" spans="1:2" x14ac:dyDescent="0.15">
      <c r="A1851" t="s">
        <v>29146</v>
      </c>
      <c r="B1851" t="s">
        <v>29147</v>
      </c>
    </row>
    <row r="1852" spans="1:2" x14ac:dyDescent="0.15">
      <c r="A1852" t="s">
        <v>29148</v>
      </c>
      <c r="B1852" t="s">
        <v>29149</v>
      </c>
    </row>
    <row r="1853" spans="1:2" x14ac:dyDescent="0.15">
      <c r="A1853" t="s">
        <v>29150</v>
      </c>
      <c r="B1853" t="s">
        <v>29151</v>
      </c>
    </row>
    <row r="1854" spans="1:2" x14ac:dyDescent="0.15">
      <c r="A1854" t="s">
        <v>29152</v>
      </c>
      <c r="B1854" t="s">
        <v>29153</v>
      </c>
    </row>
    <row r="1855" spans="1:2" x14ac:dyDescent="0.15">
      <c r="A1855" t="s">
        <v>29154</v>
      </c>
      <c r="B1855" t="s">
        <v>29155</v>
      </c>
    </row>
    <row r="1856" spans="1:2" x14ac:dyDescent="0.15">
      <c r="A1856" t="s">
        <v>29156</v>
      </c>
      <c r="B1856" t="s">
        <v>29157</v>
      </c>
    </row>
    <row r="1857" spans="1:2" x14ac:dyDescent="0.15">
      <c r="A1857" t="s">
        <v>29158</v>
      </c>
      <c r="B1857" t="s">
        <v>29159</v>
      </c>
    </row>
    <row r="1858" spans="1:2" x14ac:dyDescent="0.15">
      <c r="A1858" t="s">
        <v>29160</v>
      </c>
      <c r="B1858" t="s">
        <v>29161</v>
      </c>
    </row>
    <row r="1859" spans="1:2" x14ac:dyDescent="0.15">
      <c r="A1859" t="s">
        <v>29162</v>
      </c>
      <c r="B1859" t="s">
        <v>29163</v>
      </c>
    </row>
    <row r="1860" spans="1:2" x14ac:dyDescent="0.15">
      <c r="A1860" t="s">
        <v>29164</v>
      </c>
      <c r="B1860" t="s">
        <v>29165</v>
      </c>
    </row>
    <row r="1861" spans="1:2" x14ac:dyDescent="0.15">
      <c r="A1861" t="s">
        <v>29166</v>
      </c>
      <c r="B1861" t="s">
        <v>29167</v>
      </c>
    </row>
    <row r="1862" spans="1:2" x14ac:dyDescent="0.15">
      <c r="A1862" t="s">
        <v>29168</v>
      </c>
      <c r="B1862" t="s">
        <v>29169</v>
      </c>
    </row>
    <row r="1863" spans="1:2" x14ac:dyDescent="0.15">
      <c r="A1863" t="s">
        <v>29170</v>
      </c>
      <c r="B1863" t="s">
        <v>29171</v>
      </c>
    </row>
    <row r="1864" spans="1:2" x14ac:dyDescent="0.15">
      <c r="A1864" t="s">
        <v>29172</v>
      </c>
      <c r="B1864" t="s">
        <v>29173</v>
      </c>
    </row>
    <row r="1865" spans="1:2" x14ac:dyDescent="0.15">
      <c r="A1865" t="s">
        <v>29174</v>
      </c>
      <c r="B1865" t="s">
        <v>29175</v>
      </c>
    </row>
    <row r="1866" spans="1:2" x14ac:dyDescent="0.15">
      <c r="A1866" t="s">
        <v>29176</v>
      </c>
      <c r="B1866" t="s">
        <v>29177</v>
      </c>
    </row>
    <row r="1867" spans="1:2" x14ac:dyDescent="0.15">
      <c r="A1867" t="s">
        <v>29178</v>
      </c>
      <c r="B1867" t="s">
        <v>29179</v>
      </c>
    </row>
    <row r="1868" spans="1:2" x14ac:dyDescent="0.15">
      <c r="A1868" t="s">
        <v>29180</v>
      </c>
      <c r="B1868" t="s">
        <v>29181</v>
      </c>
    </row>
    <row r="1869" spans="1:2" x14ac:dyDescent="0.15">
      <c r="A1869" t="s">
        <v>29182</v>
      </c>
      <c r="B1869" t="s">
        <v>29183</v>
      </c>
    </row>
    <row r="1870" spans="1:2" x14ac:dyDescent="0.15">
      <c r="A1870" t="s">
        <v>29184</v>
      </c>
      <c r="B1870" t="s">
        <v>29185</v>
      </c>
    </row>
    <row r="1871" spans="1:2" x14ac:dyDescent="0.15">
      <c r="A1871" t="s">
        <v>29186</v>
      </c>
      <c r="B1871" t="s">
        <v>29187</v>
      </c>
    </row>
    <row r="1872" spans="1:2" x14ac:dyDescent="0.15">
      <c r="A1872" t="s">
        <v>29188</v>
      </c>
      <c r="B1872" t="s">
        <v>29189</v>
      </c>
    </row>
    <row r="1873" spans="1:2" x14ac:dyDescent="0.15">
      <c r="A1873" t="s">
        <v>29190</v>
      </c>
      <c r="B1873" t="s">
        <v>29191</v>
      </c>
    </row>
    <row r="1874" spans="1:2" x14ac:dyDescent="0.15">
      <c r="A1874" t="s">
        <v>29192</v>
      </c>
      <c r="B1874" t="s">
        <v>29193</v>
      </c>
    </row>
    <row r="1875" spans="1:2" x14ac:dyDescent="0.15">
      <c r="A1875" t="s">
        <v>29194</v>
      </c>
      <c r="B1875" t="s">
        <v>29195</v>
      </c>
    </row>
    <row r="1876" spans="1:2" x14ac:dyDescent="0.15">
      <c r="A1876" t="s">
        <v>29196</v>
      </c>
      <c r="B1876" t="s">
        <v>29197</v>
      </c>
    </row>
    <row r="1877" spans="1:2" x14ac:dyDescent="0.15">
      <c r="A1877" t="s">
        <v>29198</v>
      </c>
      <c r="B1877" t="s">
        <v>29199</v>
      </c>
    </row>
    <row r="1878" spans="1:2" x14ac:dyDescent="0.15">
      <c r="A1878" t="s">
        <v>29200</v>
      </c>
      <c r="B1878" t="s">
        <v>29201</v>
      </c>
    </row>
    <row r="1879" spans="1:2" x14ac:dyDescent="0.15">
      <c r="A1879" t="s">
        <v>29202</v>
      </c>
      <c r="B1879" t="s">
        <v>29203</v>
      </c>
    </row>
    <row r="1880" spans="1:2" x14ac:dyDescent="0.15">
      <c r="A1880" t="s">
        <v>29204</v>
      </c>
      <c r="B1880" t="s">
        <v>29205</v>
      </c>
    </row>
    <row r="1881" spans="1:2" x14ac:dyDescent="0.15">
      <c r="A1881" t="s">
        <v>29206</v>
      </c>
      <c r="B1881" t="s">
        <v>29207</v>
      </c>
    </row>
    <row r="1882" spans="1:2" x14ac:dyDescent="0.15">
      <c r="A1882" t="s">
        <v>29208</v>
      </c>
      <c r="B1882" t="s">
        <v>29209</v>
      </c>
    </row>
    <row r="1883" spans="1:2" x14ac:dyDescent="0.15">
      <c r="A1883" t="s">
        <v>29210</v>
      </c>
      <c r="B1883" t="s">
        <v>29211</v>
      </c>
    </row>
    <row r="1884" spans="1:2" x14ac:dyDescent="0.15">
      <c r="A1884" t="s">
        <v>29212</v>
      </c>
      <c r="B1884" t="s">
        <v>29213</v>
      </c>
    </row>
    <row r="1885" spans="1:2" x14ac:dyDescent="0.15">
      <c r="A1885" t="s">
        <v>29214</v>
      </c>
      <c r="B1885" t="s">
        <v>29215</v>
      </c>
    </row>
    <row r="1886" spans="1:2" x14ac:dyDescent="0.15">
      <c r="A1886" t="s">
        <v>29216</v>
      </c>
      <c r="B1886" t="s">
        <v>28976</v>
      </c>
    </row>
    <row r="1887" spans="1:2" x14ac:dyDescent="0.15">
      <c r="A1887" t="s">
        <v>29217</v>
      </c>
      <c r="B1887" t="s">
        <v>29218</v>
      </c>
    </row>
    <row r="1888" spans="1:2" x14ac:dyDescent="0.15">
      <c r="A1888" t="s">
        <v>29219</v>
      </c>
      <c r="B1888" t="s">
        <v>29220</v>
      </c>
    </row>
    <row r="1889" spans="1:2" x14ac:dyDescent="0.15">
      <c r="A1889" t="s">
        <v>29221</v>
      </c>
      <c r="B1889" t="s">
        <v>25886</v>
      </c>
    </row>
    <row r="1890" spans="1:2" x14ac:dyDescent="0.15">
      <c r="A1890" t="s">
        <v>29222</v>
      </c>
      <c r="B1890" t="s">
        <v>29223</v>
      </c>
    </row>
    <row r="1891" spans="1:2" x14ac:dyDescent="0.15">
      <c r="A1891" t="s">
        <v>29224</v>
      </c>
      <c r="B1891" t="s">
        <v>29225</v>
      </c>
    </row>
    <row r="1892" spans="1:2" x14ac:dyDescent="0.15">
      <c r="A1892" t="s">
        <v>29226</v>
      </c>
      <c r="B1892" t="s">
        <v>29227</v>
      </c>
    </row>
    <row r="1893" spans="1:2" x14ac:dyDescent="0.15">
      <c r="A1893" t="s">
        <v>29228</v>
      </c>
      <c r="B1893" t="s">
        <v>29229</v>
      </c>
    </row>
    <row r="1894" spans="1:2" x14ac:dyDescent="0.15">
      <c r="A1894" t="s">
        <v>29230</v>
      </c>
      <c r="B1894" t="s">
        <v>29231</v>
      </c>
    </row>
    <row r="1895" spans="1:2" x14ac:dyDescent="0.15">
      <c r="A1895" t="s">
        <v>29232</v>
      </c>
      <c r="B1895" t="s">
        <v>29233</v>
      </c>
    </row>
    <row r="1896" spans="1:2" x14ac:dyDescent="0.15">
      <c r="A1896" t="s">
        <v>29234</v>
      </c>
      <c r="B1896" t="s">
        <v>29235</v>
      </c>
    </row>
    <row r="1897" spans="1:2" x14ac:dyDescent="0.15">
      <c r="A1897" t="s">
        <v>29236</v>
      </c>
      <c r="B1897" t="s">
        <v>29237</v>
      </c>
    </row>
    <row r="1898" spans="1:2" x14ac:dyDescent="0.15">
      <c r="A1898" t="s">
        <v>29238</v>
      </c>
      <c r="B1898" t="s">
        <v>29239</v>
      </c>
    </row>
    <row r="1899" spans="1:2" x14ac:dyDescent="0.15">
      <c r="A1899" t="s">
        <v>29240</v>
      </c>
      <c r="B1899" t="s">
        <v>29241</v>
      </c>
    </row>
    <row r="1900" spans="1:2" x14ac:dyDescent="0.15">
      <c r="A1900" t="s">
        <v>29242</v>
      </c>
      <c r="B1900" t="s">
        <v>29243</v>
      </c>
    </row>
    <row r="1901" spans="1:2" x14ac:dyDescent="0.15">
      <c r="A1901" t="s">
        <v>29244</v>
      </c>
      <c r="B1901" t="s">
        <v>29245</v>
      </c>
    </row>
    <row r="1902" spans="1:2" x14ac:dyDescent="0.15">
      <c r="A1902" t="s">
        <v>29246</v>
      </c>
      <c r="B1902" t="s">
        <v>29247</v>
      </c>
    </row>
    <row r="1903" spans="1:2" x14ac:dyDescent="0.15">
      <c r="A1903" t="s">
        <v>29248</v>
      </c>
      <c r="B1903" t="s">
        <v>29249</v>
      </c>
    </row>
    <row r="1904" spans="1:2" x14ac:dyDescent="0.15">
      <c r="A1904" t="s">
        <v>29250</v>
      </c>
      <c r="B1904" t="s">
        <v>29251</v>
      </c>
    </row>
    <row r="1905" spans="1:2" x14ac:dyDescent="0.15">
      <c r="A1905" t="s">
        <v>29252</v>
      </c>
      <c r="B1905" t="s">
        <v>29253</v>
      </c>
    </row>
    <row r="1906" spans="1:2" x14ac:dyDescent="0.15">
      <c r="A1906" t="s">
        <v>29254</v>
      </c>
      <c r="B1906" t="s">
        <v>29255</v>
      </c>
    </row>
    <row r="1907" spans="1:2" x14ac:dyDescent="0.15">
      <c r="A1907" t="s">
        <v>29256</v>
      </c>
      <c r="B1907" t="s">
        <v>29257</v>
      </c>
    </row>
    <row r="1908" spans="1:2" x14ac:dyDescent="0.15">
      <c r="A1908" t="s">
        <v>29258</v>
      </c>
      <c r="B1908" t="s">
        <v>29259</v>
      </c>
    </row>
    <row r="1909" spans="1:2" x14ac:dyDescent="0.15">
      <c r="A1909" t="s">
        <v>29260</v>
      </c>
      <c r="B1909" t="s">
        <v>29261</v>
      </c>
    </row>
    <row r="1910" spans="1:2" x14ac:dyDescent="0.15">
      <c r="A1910" t="s">
        <v>29262</v>
      </c>
      <c r="B1910" t="s">
        <v>29263</v>
      </c>
    </row>
    <row r="1911" spans="1:2" x14ac:dyDescent="0.15">
      <c r="A1911" t="s">
        <v>29264</v>
      </c>
      <c r="B1911" t="s">
        <v>29265</v>
      </c>
    </row>
    <row r="1912" spans="1:2" x14ac:dyDescent="0.15">
      <c r="A1912" t="s">
        <v>29266</v>
      </c>
      <c r="B1912" t="s">
        <v>29267</v>
      </c>
    </row>
    <row r="1913" spans="1:2" x14ac:dyDescent="0.15">
      <c r="A1913" t="s">
        <v>29268</v>
      </c>
      <c r="B1913" t="s">
        <v>29269</v>
      </c>
    </row>
    <row r="1914" spans="1:2" x14ac:dyDescent="0.15">
      <c r="A1914" t="s">
        <v>29270</v>
      </c>
      <c r="B1914" t="s">
        <v>29271</v>
      </c>
    </row>
    <row r="1915" spans="1:2" x14ac:dyDescent="0.15">
      <c r="A1915" t="s">
        <v>29272</v>
      </c>
      <c r="B1915" t="s">
        <v>29273</v>
      </c>
    </row>
    <row r="1916" spans="1:2" x14ac:dyDescent="0.15">
      <c r="A1916" t="s">
        <v>29274</v>
      </c>
      <c r="B1916" t="s">
        <v>29275</v>
      </c>
    </row>
    <row r="1917" spans="1:2" x14ac:dyDescent="0.15">
      <c r="A1917" t="s">
        <v>29276</v>
      </c>
      <c r="B1917" t="s">
        <v>29277</v>
      </c>
    </row>
    <row r="1918" spans="1:2" x14ac:dyDescent="0.15">
      <c r="A1918" t="s">
        <v>29278</v>
      </c>
      <c r="B1918" t="s">
        <v>29279</v>
      </c>
    </row>
    <row r="1919" spans="1:2" x14ac:dyDescent="0.15">
      <c r="A1919" t="s">
        <v>29280</v>
      </c>
      <c r="B1919" t="s">
        <v>29281</v>
      </c>
    </row>
    <row r="1920" spans="1:2" x14ac:dyDescent="0.15">
      <c r="A1920" t="s">
        <v>29282</v>
      </c>
      <c r="B1920" t="s">
        <v>29283</v>
      </c>
    </row>
    <row r="1921" spans="1:2" x14ac:dyDescent="0.15">
      <c r="A1921" t="s">
        <v>29284</v>
      </c>
      <c r="B1921" t="s">
        <v>29285</v>
      </c>
    </row>
    <row r="1922" spans="1:2" x14ac:dyDescent="0.15">
      <c r="A1922" t="s">
        <v>29286</v>
      </c>
      <c r="B1922" t="s">
        <v>29287</v>
      </c>
    </row>
    <row r="1923" spans="1:2" x14ac:dyDescent="0.15">
      <c r="A1923" t="s">
        <v>29288</v>
      </c>
      <c r="B1923" t="s">
        <v>29289</v>
      </c>
    </row>
    <row r="1924" spans="1:2" x14ac:dyDescent="0.15">
      <c r="A1924" t="s">
        <v>29290</v>
      </c>
      <c r="B1924" t="s">
        <v>29291</v>
      </c>
    </row>
    <row r="1925" spans="1:2" x14ac:dyDescent="0.15">
      <c r="A1925" t="s">
        <v>29292</v>
      </c>
      <c r="B1925" t="s">
        <v>29293</v>
      </c>
    </row>
    <row r="1926" spans="1:2" x14ac:dyDescent="0.15">
      <c r="A1926" t="s">
        <v>29294</v>
      </c>
      <c r="B1926" t="s">
        <v>29295</v>
      </c>
    </row>
    <row r="1927" spans="1:2" x14ac:dyDescent="0.15">
      <c r="A1927" t="s">
        <v>29296</v>
      </c>
      <c r="B1927" t="s">
        <v>29297</v>
      </c>
    </row>
    <row r="1928" spans="1:2" x14ac:dyDescent="0.15">
      <c r="A1928" t="s">
        <v>29298</v>
      </c>
      <c r="B1928" t="s">
        <v>29299</v>
      </c>
    </row>
    <row r="1929" spans="1:2" x14ac:dyDescent="0.15">
      <c r="A1929" t="s">
        <v>29300</v>
      </c>
      <c r="B1929" t="s">
        <v>29301</v>
      </c>
    </row>
    <row r="1930" spans="1:2" x14ac:dyDescent="0.15">
      <c r="A1930" t="s">
        <v>29302</v>
      </c>
      <c r="B1930" t="s">
        <v>29303</v>
      </c>
    </row>
    <row r="1931" spans="1:2" x14ac:dyDescent="0.15">
      <c r="A1931" t="s">
        <v>29304</v>
      </c>
      <c r="B1931" t="s">
        <v>29305</v>
      </c>
    </row>
    <row r="1932" spans="1:2" x14ac:dyDescent="0.15">
      <c r="A1932" t="s">
        <v>29306</v>
      </c>
      <c r="B1932" t="s">
        <v>29049</v>
      </c>
    </row>
    <row r="1933" spans="1:2" x14ac:dyDescent="0.15">
      <c r="A1933" t="s">
        <v>29307</v>
      </c>
      <c r="B1933" t="s">
        <v>29308</v>
      </c>
    </row>
    <row r="1934" spans="1:2" x14ac:dyDescent="0.15">
      <c r="A1934" t="s">
        <v>29309</v>
      </c>
      <c r="B1934" t="s">
        <v>29310</v>
      </c>
    </row>
    <row r="1935" spans="1:2" x14ac:dyDescent="0.15">
      <c r="A1935" t="s">
        <v>29311</v>
      </c>
      <c r="B1935" t="s">
        <v>29312</v>
      </c>
    </row>
    <row r="1936" spans="1:2" x14ac:dyDescent="0.15">
      <c r="A1936" t="s">
        <v>29313</v>
      </c>
      <c r="B1936" t="s">
        <v>29314</v>
      </c>
    </row>
    <row r="1937" spans="1:2" x14ac:dyDescent="0.15">
      <c r="A1937" t="s">
        <v>29315</v>
      </c>
      <c r="B1937" t="s">
        <v>29316</v>
      </c>
    </row>
    <row r="1938" spans="1:2" x14ac:dyDescent="0.15">
      <c r="A1938" t="s">
        <v>29317</v>
      </c>
      <c r="B1938" t="s">
        <v>29318</v>
      </c>
    </row>
    <row r="1939" spans="1:2" x14ac:dyDescent="0.15">
      <c r="A1939" t="s">
        <v>29319</v>
      </c>
      <c r="B1939" t="s">
        <v>29320</v>
      </c>
    </row>
    <row r="1940" spans="1:2" x14ac:dyDescent="0.15">
      <c r="A1940" t="s">
        <v>29321</v>
      </c>
      <c r="B1940" t="s">
        <v>29322</v>
      </c>
    </row>
    <row r="1941" spans="1:2" x14ac:dyDescent="0.15">
      <c r="A1941" t="s">
        <v>29323</v>
      </c>
      <c r="B1941" t="s">
        <v>29324</v>
      </c>
    </row>
    <row r="1942" spans="1:2" x14ac:dyDescent="0.15">
      <c r="A1942" t="s">
        <v>29325</v>
      </c>
      <c r="B1942" t="s">
        <v>29326</v>
      </c>
    </row>
    <row r="1943" spans="1:2" x14ac:dyDescent="0.15">
      <c r="A1943" t="s">
        <v>29327</v>
      </c>
      <c r="B1943" t="s">
        <v>29328</v>
      </c>
    </row>
    <row r="1944" spans="1:2" x14ac:dyDescent="0.15">
      <c r="A1944" t="s">
        <v>29329</v>
      </c>
      <c r="B1944" t="s">
        <v>29330</v>
      </c>
    </row>
    <row r="1945" spans="1:2" x14ac:dyDescent="0.15">
      <c r="A1945" t="s">
        <v>29331</v>
      </c>
      <c r="B1945" t="s">
        <v>29332</v>
      </c>
    </row>
    <row r="1946" spans="1:2" x14ac:dyDescent="0.15">
      <c r="A1946" t="s">
        <v>29333</v>
      </c>
      <c r="B1946" t="s">
        <v>29334</v>
      </c>
    </row>
    <row r="1947" spans="1:2" x14ac:dyDescent="0.15">
      <c r="A1947" t="s">
        <v>29335</v>
      </c>
      <c r="B1947" t="s">
        <v>29336</v>
      </c>
    </row>
    <row r="1948" spans="1:2" x14ac:dyDescent="0.15">
      <c r="A1948" t="s">
        <v>29337</v>
      </c>
      <c r="B1948" t="s">
        <v>29338</v>
      </c>
    </row>
    <row r="1949" spans="1:2" x14ac:dyDescent="0.15">
      <c r="A1949" t="s">
        <v>29339</v>
      </c>
      <c r="B1949" t="s">
        <v>29340</v>
      </c>
    </row>
    <row r="1950" spans="1:2" x14ac:dyDescent="0.15">
      <c r="A1950" t="s">
        <v>29341</v>
      </c>
      <c r="B1950" t="s">
        <v>29342</v>
      </c>
    </row>
    <row r="1951" spans="1:2" x14ac:dyDescent="0.15">
      <c r="A1951" t="s">
        <v>29343</v>
      </c>
      <c r="B1951" t="s">
        <v>29344</v>
      </c>
    </row>
    <row r="1952" spans="1:2" x14ac:dyDescent="0.15">
      <c r="A1952" t="s">
        <v>29345</v>
      </c>
      <c r="B1952" t="s">
        <v>29346</v>
      </c>
    </row>
    <row r="1953" spans="1:2" x14ac:dyDescent="0.15">
      <c r="A1953" t="s">
        <v>29347</v>
      </c>
      <c r="B1953" t="s">
        <v>29348</v>
      </c>
    </row>
    <row r="1954" spans="1:2" x14ac:dyDescent="0.15">
      <c r="A1954" t="s">
        <v>29349</v>
      </c>
      <c r="B1954" t="s">
        <v>29350</v>
      </c>
    </row>
    <row r="1955" spans="1:2" x14ac:dyDescent="0.15">
      <c r="A1955" t="s">
        <v>29351</v>
      </c>
      <c r="B1955" t="s">
        <v>29071</v>
      </c>
    </row>
    <row r="1956" spans="1:2" x14ac:dyDescent="0.15">
      <c r="A1956" t="s">
        <v>29352</v>
      </c>
      <c r="B1956" t="s">
        <v>29353</v>
      </c>
    </row>
    <row r="1957" spans="1:2" x14ac:dyDescent="0.15">
      <c r="A1957" t="s">
        <v>29354</v>
      </c>
      <c r="B1957" t="s">
        <v>29355</v>
      </c>
    </row>
    <row r="1958" spans="1:2" x14ac:dyDescent="0.15">
      <c r="A1958" t="s">
        <v>29356</v>
      </c>
      <c r="B1958" t="s">
        <v>29357</v>
      </c>
    </row>
    <row r="1959" spans="1:2" x14ac:dyDescent="0.15">
      <c r="A1959" t="s">
        <v>29358</v>
      </c>
      <c r="B1959" t="s">
        <v>29359</v>
      </c>
    </row>
    <row r="1960" spans="1:2" x14ac:dyDescent="0.15">
      <c r="A1960" t="s">
        <v>29360</v>
      </c>
      <c r="B1960" t="s">
        <v>29361</v>
      </c>
    </row>
    <row r="1961" spans="1:2" x14ac:dyDescent="0.15">
      <c r="A1961" t="s">
        <v>29362</v>
      </c>
      <c r="B1961" t="s">
        <v>29363</v>
      </c>
    </row>
    <row r="1962" spans="1:2" x14ac:dyDescent="0.15">
      <c r="A1962" t="s">
        <v>29364</v>
      </c>
      <c r="B1962" t="s">
        <v>29365</v>
      </c>
    </row>
    <row r="1963" spans="1:2" x14ac:dyDescent="0.15">
      <c r="A1963" t="s">
        <v>29366</v>
      </c>
      <c r="B1963" t="s">
        <v>29367</v>
      </c>
    </row>
    <row r="1964" spans="1:2" x14ac:dyDescent="0.15">
      <c r="A1964" t="s">
        <v>29368</v>
      </c>
      <c r="B1964" t="s">
        <v>27631</v>
      </c>
    </row>
    <row r="1965" spans="1:2" x14ac:dyDescent="0.15">
      <c r="A1965" t="s">
        <v>29369</v>
      </c>
      <c r="B1965" t="s">
        <v>29370</v>
      </c>
    </row>
    <row r="1966" spans="1:2" x14ac:dyDescent="0.15">
      <c r="A1966" t="s">
        <v>29371</v>
      </c>
      <c r="B1966" t="s">
        <v>29372</v>
      </c>
    </row>
    <row r="1967" spans="1:2" x14ac:dyDescent="0.15">
      <c r="A1967" t="s">
        <v>29373</v>
      </c>
      <c r="B1967" t="s">
        <v>29374</v>
      </c>
    </row>
    <row r="1968" spans="1:2" x14ac:dyDescent="0.15">
      <c r="A1968" t="s">
        <v>29375</v>
      </c>
      <c r="B1968" t="s">
        <v>29376</v>
      </c>
    </row>
    <row r="1969" spans="1:2" x14ac:dyDescent="0.15">
      <c r="A1969" t="s">
        <v>29377</v>
      </c>
      <c r="B1969" t="s">
        <v>29378</v>
      </c>
    </row>
    <row r="1970" spans="1:2" x14ac:dyDescent="0.15">
      <c r="A1970" t="s">
        <v>29379</v>
      </c>
      <c r="B1970" t="s">
        <v>29380</v>
      </c>
    </row>
    <row r="1971" spans="1:2" x14ac:dyDescent="0.15">
      <c r="A1971" t="s">
        <v>29381</v>
      </c>
      <c r="B1971" t="s">
        <v>29382</v>
      </c>
    </row>
    <row r="1972" spans="1:2" x14ac:dyDescent="0.15">
      <c r="A1972" t="s">
        <v>29383</v>
      </c>
      <c r="B1972" t="s">
        <v>26351</v>
      </c>
    </row>
    <row r="1973" spans="1:2" x14ac:dyDescent="0.15">
      <c r="A1973" t="s">
        <v>29384</v>
      </c>
      <c r="B1973" t="s">
        <v>29385</v>
      </c>
    </row>
    <row r="1974" spans="1:2" x14ac:dyDescent="0.15">
      <c r="A1974" t="s">
        <v>29386</v>
      </c>
      <c r="B1974" t="s">
        <v>29387</v>
      </c>
    </row>
    <row r="1975" spans="1:2" x14ac:dyDescent="0.15">
      <c r="A1975" t="s">
        <v>29388</v>
      </c>
      <c r="B1975" t="s">
        <v>29389</v>
      </c>
    </row>
    <row r="1976" spans="1:2" x14ac:dyDescent="0.15">
      <c r="A1976" t="s">
        <v>29390</v>
      </c>
      <c r="B1976" t="s">
        <v>29391</v>
      </c>
    </row>
    <row r="1977" spans="1:2" x14ac:dyDescent="0.15">
      <c r="A1977" t="s">
        <v>29392</v>
      </c>
      <c r="B1977" t="s">
        <v>29393</v>
      </c>
    </row>
    <row r="1978" spans="1:2" x14ac:dyDescent="0.15">
      <c r="A1978" t="s">
        <v>29394</v>
      </c>
      <c r="B1978" t="s">
        <v>29395</v>
      </c>
    </row>
    <row r="1979" spans="1:2" x14ac:dyDescent="0.15">
      <c r="A1979" t="s">
        <v>29396</v>
      </c>
      <c r="B1979" t="s">
        <v>27839</v>
      </c>
    </row>
    <row r="1980" spans="1:2" x14ac:dyDescent="0.15">
      <c r="A1980" t="s">
        <v>29397</v>
      </c>
      <c r="B1980" t="s">
        <v>29398</v>
      </c>
    </row>
    <row r="1981" spans="1:2" x14ac:dyDescent="0.15">
      <c r="A1981" t="s">
        <v>29399</v>
      </c>
      <c r="B1981" t="s">
        <v>27270</v>
      </c>
    </row>
    <row r="1982" spans="1:2" x14ac:dyDescent="0.15">
      <c r="A1982" t="s">
        <v>29400</v>
      </c>
      <c r="B1982" t="s">
        <v>29401</v>
      </c>
    </row>
    <row r="1983" spans="1:2" x14ac:dyDescent="0.15">
      <c r="A1983" t="s">
        <v>29402</v>
      </c>
      <c r="B1983" t="s">
        <v>29403</v>
      </c>
    </row>
    <row r="1984" spans="1:2" x14ac:dyDescent="0.15">
      <c r="A1984" t="s">
        <v>29404</v>
      </c>
      <c r="B1984" t="s">
        <v>29405</v>
      </c>
    </row>
    <row r="1985" spans="1:2" x14ac:dyDescent="0.15">
      <c r="A1985" t="s">
        <v>29406</v>
      </c>
      <c r="B1985" t="s">
        <v>29407</v>
      </c>
    </row>
    <row r="1986" spans="1:2" x14ac:dyDescent="0.15">
      <c r="A1986" t="s">
        <v>29408</v>
      </c>
      <c r="B1986" t="s">
        <v>27813</v>
      </c>
    </row>
    <row r="1987" spans="1:2" x14ac:dyDescent="0.15">
      <c r="A1987" t="s">
        <v>29409</v>
      </c>
      <c r="B1987" t="s">
        <v>29410</v>
      </c>
    </row>
    <row r="1988" spans="1:2" x14ac:dyDescent="0.15">
      <c r="A1988" t="s">
        <v>29411</v>
      </c>
      <c r="B1988" t="s">
        <v>29281</v>
      </c>
    </row>
    <row r="1989" spans="1:2" x14ac:dyDescent="0.15">
      <c r="A1989" t="s">
        <v>29412</v>
      </c>
      <c r="B1989" t="s">
        <v>29413</v>
      </c>
    </row>
    <row r="1990" spans="1:2" x14ac:dyDescent="0.15">
      <c r="A1990" t="s">
        <v>29414</v>
      </c>
      <c r="B1990" t="s">
        <v>29415</v>
      </c>
    </row>
    <row r="1991" spans="1:2" x14ac:dyDescent="0.15">
      <c r="A1991" t="s">
        <v>29416</v>
      </c>
      <c r="B1991" t="s">
        <v>29417</v>
      </c>
    </row>
    <row r="1992" spans="1:2" x14ac:dyDescent="0.15">
      <c r="A1992" t="s">
        <v>29418</v>
      </c>
      <c r="B1992" t="s">
        <v>29419</v>
      </c>
    </row>
    <row r="1993" spans="1:2" x14ac:dyDescent="0.15">
      <c r="A1993" t="s">
        <v>29420</v>
      </c>
      <c r="B1993" t="s">
        <v>29421</v>
      </c>
    </row>
    <row r="1994" spans="1:2" x14ac:dyDescent="0.15">
      <c r="A1994" t="s">
        <v>29422</v>
      </c>
      <c r="B1994" t="s">
        <v>29423</v>
      </c>
    </row>
    <row r="1995" spans="1:2" x14ac:dyDescent="0.15">
      <c r="A1995" t="s">
        <v>29424</v>
      </c>
      <c r="B1995" t="s">
        <v>29425</v>
      </c>
    </row>
    <row r="1996" spans="1:2" x14ac:dyDescent="0.15">
      <c r="A1996" t="s">
        <v>29426</v>
      </c>
      <c r="B1996" t="s">
        <v>29427</v>
      </c>
    </row>
    <row r="1997" spans="1:2" x14ac:dyDescent="0.15">
      <c r="A1997" t="s">
        <v>29428</v>
      </c>
      <c r="B1997" t="s">
        <v>29429</v>
      </c>
    </row>
    <row r="1998" spans="1:2" x14ac:dyDescent="0.15">
      <c r="A1998" t="s">
        <v>29430</v>
      </c>
      <c r="B1998" t="s">
        <v>29431</v>
      </c>
    </row>
    <row r="1999" spans="1:2" x14ac:dyDescent="0.15">
      <c r="A1999" t="s">
        <v>29432</v>
      </c>
      <c r="B1999" t="s">
        <v>29433</v>
      </c>
    </row>
    <row r="2000" spans="1:2" x14ac:dyDescent="0.15">
      <c r="A2000" t="s">
        <v>29434</v>
      </c>
      <c r="B2000" t="s">
        <v>29435</v>
      </c>
    </row>
    <row r="2001" spans="1:2" x14ac:dyDescent="0.15">
      <c r="A2001" t="s">
        <v>29436</v>
      </c>
      <c r="B2001" t="s">
        <v>29305</v>
      </c>
    </row>
    <row r="2002" spans="1:2" x14ac:dyDescent="0.15">
      <c r="A2002" t="s">
        <v>29437</v>
      </c>
      <c r="B2002" t="s">
        <v>29438</v>
      </c>
    </row>
    <row r="2003" spans="1:2" x14ac:dyDescent="0.15">
      <c r="A2003" t="s">
        <v>29439</v>
      </c>
      <c r="B2003" t="s">
        <v>28802</v>
      </c>
    </row>
    <row r="2004" spans="1:2" x14ac:dyDescent="0.15">
      <c r="A2004" t="s">
        <v>29440</v>
      </c>
      <c r="B2004" t="s">
        <v>29441</v>
      </c>
    </row>
    <row r="2005" spans="1:2" x14ac:dyDescent="0.15">
      <c r="A2005" t="s">
        <v>29442</v>
      </c>
      <c r="B2005" t="s">
        <v>29443</v>
      </c>
    </row>
    <row r="2006" spans="1:2" x14ac:dyDescent="0.15">
      <c r="A2006" t="s">
        <v>29444</v>
      </c>
      <c r="B2006" t="s">
        <v>29445</v>
      </c>
    </row>
    <row r="2007" spans="1:2" x14ac:dyDescent="0.15">
      <c r="A2007" t="s">
        <v>29446</v>
      </c>
      <c r="B2007" t="s">
        <v>29447</v>
      </c>
    </row>
    <row r="2008" spans="1:2" x14ac:dyDescent="0.15">
      <c r="A2008" t="s">
        <v>29448</v>
      </c>
      <c r="B2008" t="s">
        <v>29449</v>
      </c>
    </row>
    <row r="2009" spans="1:2" x14ac:dyDescent="0.15">
      <c r="A2009" t="s">
        <v>29450</v>
      </c>
      <c r="B2009" t="s">
        <v>29451</v>
      </c>
    </row>
    <row r="2010" spans="1:2" x14ac:dyDescent="0.15">
      <c r="A2010" t="s">
        <v>29452</v>
      </c>
      <c r="B2010" t="s">
        <v>29453</v>
      </c>
    </row>
    <row r="2011" spans="1:2" x14ac:dyDescent="0.15">
      <c r="A2011" t="s">
        <v>29454</v>
      </c>
      <c r="B2011" t="s">
        <v>29455</v>
      </c>
    </row>
    <row r="2012" spans="1:2" x14ac:dyDescent="0.15">
      <c r="A2012" t="s">
        <v>29456</v>
      </c>
      <c r="B2012" t="s">
        <v>29457</v>
      </c>
    </row>
    <row r="2013" spans="1:2" x14ac:dyDescent="0.15">
      <c r="A2013" t="s">
        <v>29458</v>
      </c>
      <c r="B2013" t="s">
        <v>29459</v>
      </c>
    </row>
    <row r="2014" spans="1:2" x14ac:dyDescent="0.15">
      <c r="A2014" t="s">
        <v>29460</v>
      </c>
      <c r="B2014" t="s">
        <v>29461</v>
      </c>
    </row>
    <row r="2015" spans="1:2" x14ac:dyDescent="0.15">
      <c r="A2015" t="s">
        <v>29462</v>
      </c>
      <c r="B2015" t="s">
        <v>29463</v>
      </c>
    </row>
    <row r="2016" spans="1:2" x14ac:dyDescent="0.15">
      <c r="A2016" t="s">
        <v>29464</v>
      </c>
      <c r="B2016" t="s">
        <v>29465</v>
      </c>
    </row>
    <row r="2017" spans="1:2" x14ac:dyDescent="0.15">
      <c r="A2017" t="s">
        <v>29466</v>
      </c>
      <c r="B2017" t="s">
        <v>29467</v>
      </c>
    </row>
    <row r="2018" spans="1:2" x14ac:dyDescent="0.15">
      <c r="A2018" t="s">
        <v>29468</v>
      </c>
      <c r="B2018" t="s">
        <v>29469</v>
      </c>
    </row>
    <row r="2019" spans="1:2" x14ac:dyDescent="0.15">
      <c r="A2019" t="s">
        <v>29470</v>
      </c>
      <c r="B2019" t="s">
        <v>29471</v>
      </c>
    </row>
    <row r="2020" spans="1:2" x14ac:dyDescent="0.15">
      <c r="A2020" t="s">
        <v>29472</v>
      </c>
      <c r="B2020" t="s">
        <v>28532</v>
      </c>
    </row>
    <row r="2021" spans="1:2" x14ac:dyDescent="0.15">
      <c r="A2021" t="s">
        <v>29473</v>
      </c>
      <c r="B2021" t="s">
        <v>29474</v>
      </c>
    </row>
    <row r="2022" spans="1:2" x14ac:dyDescent="0.15">
      <c r="A2022" t="s">
        <v>29475</v>
      </c>
      <c r="B2022" t="s">
        <v>29476</v>
      </c>
    </row>
    <row r="2023" spans="1:2" x14ac:dyDescent="0.15">
      <c r="A2023" t="s">
        <v>29477</v>
      </c>
      <c r="B2023" t="s">
        <v>29478</v>
      </c>
    </row>
    <row r="2024" spans="1:2" x14ac:dyDescent="0.15">
      <c r="A2024" t="s">
        <v>29479</v>
      </c>
      <c r="B2024" t="s">
        <v>29480</v>
      </c>
    </row>
    <row r="2025" spans="1:2" x14ac:dyDescent="0.15">
      <c r="A2025" t="s">
        <v>29481</v>
      </c>
      <c r="B2025" t="s">
        <v>29482</v>
      </c>
    </row>
    <row r="2026" spans="1:2" x14ac:dyDescent="0.15">
      <c r="A2026" t="s">
        <v>29483</v>
      </c>
      <c r="B2026" t="s">
        <v>29484</v>
      </c>
    </row>
    <row r="2027" spans="1:2" x14ac:dyDescent="0.15">
      <c r="A2027" t="s">
        <v>29485</v>
      </c>
      <c r="B2027" t="s">
        <v>29486</v>
      </c>
    </row>
    <row r="2028" spans="1:2" x14ac:dyDescent="0.15">
      <c r="A2028" t="s">
        <v>29487</v>
      </c>
      <c r="B2028" t="s">
        <v>29488</v>
      </c>
    </row>
    <row r="2029" spans="1:2" x14ac:dyDescent="0.15">
      <c r="A2029" t="s">
        <v>29489</v>
      </c>
      <c r="B2029" t="s">
        <v>29490</v>
      </c>
    </row>
    <row r="2030" spans="1:2" x14ac:dyDescent="0.15">
      <c r="A2030" t="s">
        <v>29491</v>
      </c>
      <c r="B2030" t="s">
        <v>29492</v>
      </c>
    </row>
    <row r="2031" spans="1:2" x14ac:dyDescent="0.15">
      <c r="A2031" t="s">
        <v>29493</v>
      </c>
      <c r="B2031" t="s">
        <v>29494</v>
      </c>
    </row>
    <row r="2032" spans="1:2" x14ac:dyDescent="0.15">
      <c r="A2032" t="s">
        <v>29495</v>
      </c>
      <c r="B2032" t="s">
        <v>29496</v>
      </c>
    </row>
    <row r="2033" spans="1:2" x14ac:dyDescent="0.15">
      <c r="A2033" t="s">
        <v>29497</v>
      </c>
      <c r="B2033" t="s">
        <v>29498</v>
      </c>
    </row>
    <row r="2034" spans="1:2" x14ac:dyDescent="0.15">
      <c r="A2034" t="s">
        <v>29499</v>
      </c>
      <c r="B2034" t="s">
        <v>29500</v>
      </c>
    </row>
    <row r="2035" spans="1:2" x14ac:dyDescent="0.15">
      <c r="A2035" t="s">
        <v>29501</v>
      </c>
      <c r="B2035" t="s">
        <v>29502</v>
      </c>
    </row>
    <row r="2036" spans="1:2" x14ac:dyDescent="0.15">
      <c r="A2036" t="s">
        <v>29503</v>
      </c>
      <c r="B2036" t="s">
        <v>29504</v>
      </c>
    </row>
    <row r="2037" spans="1:2" x14ac:dyDescent="0.15">
      <c r="A2037" t="s">
        <v>29505</v>
      </c>
      <c r="B2037" t="s">
        <v>29506</v>
      </c>
    </row>
    <row r="2038" spans="1:2" x14ac:dyDescent="0.15">
      <c r="A2038" t="s">
        <v>29507</v>
      </c>
      <c r="B2038" t="s">
        <v>29508</v>
      </c>
    </row>
    <row r="2039" spans="1:2" x14ac:dyDescent="0.15">
      <c r="A2039" t="s">
        <v>29509</v>
      </c>
      <c r="B2039" t="s">
        <v>29510</v>
      </c>
    </row>
    <row r="2040" spans="1:2" x14ac:dyDescent="0.15">
      <c r="A2040" t="s">
        <v>29511</v>
      </c>
      <c r="B2040" t="s">
        <v>29512</v>
      </c>
    </row>
    <row r="2041" spans="1:2" x14ac:dyDescent="0.15">
      <c r="A2041" t="s">
        <v>29513</v>
      </c>
      <c r="B2041" t="s">
        <v>29514</v>
      </c>
    </row>
    <row r="2042" spans="1:2" x14ac:dyDescent="0.15">
      <c r="A2042" t="s">
        <v>29515</v>
      </c>
      <c r="B2042" t="s">
        <v>29516</v>
      </c>
    </row>
    <row r="2043" spans="1:2" x14ac:dyDescent="0.15">
      <c r="A2043" t="s">
        <v>29517</v>
      </c>
      <c r="B2043" t="s">
        <v>29518</v>
      </c>
    </row>
    <row r="2044" spans="1:2" x14ac:dyDescent="0.15">
      <c r="A2044" t="s">
        <v>29519</v>
      </c>
      <c r="B2044" t="s">
        <v>29520</v>
      </c>
    </row>
    <row r="2045" spans="1:2" x14ac:dyDescent="0.15">
      <c r="A2045" t="s">
        <v>29521</v>
      </c>
      <c r="B2045" t="s">
        <v>29522</v>
      </c>
    </row>
    <row r="2046" spans="1:2" x14ac:dyDescent="0.15">
      <c r="A2046" t="s">
        <v>29523</v>
      </c>
      <c r="B2046" t="s">
        <v>29524</v>
      </c>
    </row>
    <row r="2047" spans="1:2" x14ac:dyDescent="0.15">
      <c r="A2047" t="s">
        <v>29525</v>
      </c>
      <c r="B2047" t="s">
        <v>29526</v>
      </c>
    </row>
    <row r="2048" spans="1:2" x14ac:dyDescent="0.15">
      <c r="A2048" t="s">
        <v>29527</v>
      </c>
      <c r="B2048" t="s">
        <v>29528</v>
      </c>
    </row>
    <row r="2049" spans="1:2" x14ac:dyDescent="0.15">
      <c r="A2049" t="s">
        <v>29529</v>
      </c>
      <c r="B2049" t="s">
        <v>29530</v>
      </c>
    </row>
    <row r="2050" spans="1:2" x14ac:dyDescent="0.15">
      <c r="A2050" t="s">
        <v>29531</v>
      </c>
      <c r="B2050" t="s">
        <v>29532</v>
      </c>
    </row>
    <row r="2051" spans="1:2" x14ac:dyDescent="0.15">
      <c r="A2051" t="s">
        <v>29533</v>
      </c>
      <c r="B2051" t="s">
        <v>29534</v>
      </c>
    </row>
    <row r="2052" spans="1:2" x14ac:dyDescent="0.15">
      <c r="A2052" t="s">
        <v>29535</v>
      </c>
      <c r="B2052" t="s">
        <v>29536</v>
      </c>
    </row>
    <row r="2053" spans="1:2" x14ac:dyDescent="0.15">
      <c r="A2053" t="s">
        <v>29537</v>
      </c>
      <c r="B2053" t="s">
        <v>29538</v>
      </c>
    </row>
    <row r="2054" spans="1:2" x14ac:dyDescent="0.15">
      <c r="A2054" t="s">
        <v>29539</v>
      </c>
      <c r="B2054" t="s">
        <v>29540</v>
      </c>
    </row>
    <row r="2055" spans="1:2" x14ac:dyDescent="0.15">
      <c r="A2055" t="s">
        <v>29541</v>
      </c>
      <c r="B2055" t="s">
        <v>29542</v>
      </c>
    </row>
    <row r="2056" spans="1:2" x14ac:dyDescent="0.15">
      <c r="A2056" t="s">
        <v>29543</v>
      </c>
      <c r="B2056" t="s">
        <v>29544</v>
      </c>
    </row>
    <row r="2057" spans="1:2" x14ac:dyDescent="0.15">
      <c r="A2057" t="s">
        <v>29545</v>
      </c>
      <c r="B2057" t="s">
        <v>29546</v>
      </c>
    </row>
    <row r="2058" spans="1:2" x14ac:dyDescent="0.15">
      <c r="A2058" t="s">
        <v>29547</v>
      </c>
      <c r="B2058" t="s">
        <v>29548</v>
      </c>
    </row>
    <row r="2059" spans="1:2" x14ac:dyDescent="0.15">
      <c r="A2059" t="s">
        <v>29549</v>
      </c>
      <c r="B2059" t="s">
        <v>29550</v>
      </c>
    </row>
    <row r="2060" spans="1:2" x14ac:dyDescent="0.15">
      <c r="A2060" t="s">
        <v>29551</v>
      </c>
      <c r="B2060" t="s">
        <v>29552</v>
      </c>
    </row>
    <row r="2061" spans="1:2" x14ac:dyDescent="0.15">
      <c r="A2061" t="s">
        <v>29553</v>
      </c>
      <c r="B2061" t="s">
        <v>29554</v>
      </c>
    </row>
    <row r="2062" spans="1:2" x14ac:dyDescent="0.15">
      <c r="A2062" t="s">
        <v>29555</v>
      </c>
      <c r="B2062" t="s">
        <v>29556</v>
      </c>
    </row>
    <row r="2063" spans="1:2" x14ac:dyDescent="0.15">
      <c r="A2063" t="s">
        <v>29557</v>
      </c>
      <c r="B2063" t="s">
        <v>29558</v>
      </c>
    </row>
    <row r="2064" spans="1:2" x14ac:dyDescent="0.15">
      <c r="A2064" t="s">
        <v>29559</v>
      </c>
      <c r="B2064" t="s">
        <v>29560</v>
      </c>
    </row>
    <row r="2065" spans="1:2" x14ac:dyDescent="0.15">
      <c r="A2065" t="s">
        <v>29561</v>
      </c>
      <c r="B2065" t="s">
        <v>29562</v>
      </c>
    </row>
    <row r="2066" spans="1:2" x14ac:dyDescent="0.15">
      <c r="A2066" t="s">
        <v>29563</v>
      </c>
      <c r="B2066" t="s">
        <v>29564</v>
      </c>
    </row>
    <row r="2067" spans="1:2" x14ac:dyDescent="0.15">
      <c r="A2067" t="s">
        <v>29565</v>
      </c>
      <c r="B2067" t="s">
        <v>29566</v>
      </c>
    </row>
    <row r="2068" spans="1:2" x14ac:dyDescent="0.15">
      <c r="A2068" t="s">
        <v>29567</v>
      </c>
      <c r="B2068" t="s">
        <v>29568</v>
      </c>
    </row>
    <row r="2069" spans="1:2" x14ac:dyDescent="0.15">
      <c r="A2069" t="s">
        <v>29569</v>
      </c>
      <c r="B2069" t="s">
        <v>29570</v>
      </c>
    </row>
    <row r="2070" spans="1:2" x14ac:dyDescent="0.15">
      <c r="A2070" t="s">
        <v>29571</v>
      </c>
      <c r="B2070" t="s">
        <v>29572</v>
      </c>
    </row>
    <row r="2071" spans="1:2" x14ac:dyDescent="0.15">
      <c r="A2071" t="s">
        <v>29573</v>
      </c>
      <c r="B2071" t="s">
        <v>29574</v>
      </c>
    </row>
    <row r="2072" spans="1:2" x14ac:dyDescent="0.15">
      <c r="A2072" t="s">
        <v>29575</v>
      </c>
      <c r="B2072" t="s">
        <v>29576</v>
      </c>
    </row>
    <row r="2073" spans="1:2" x14ac:dyDescent="0.15">
      <c r="A2073" t="s">
        <v>29577</v>
      </c>
      <c r="B2073" t="s">
        <v>29578</v>
      </c>
    </row>
    <row r="2074" spans="1:2" x14ac:dyDescent="0.15">
      <c r="A2074" t="s">
        <v>29579</v>
      </c>
      <c r="B2074" t="s">
        <v>29580</v>
      </c>
    </row>
    <row r="2075" spans="1:2" x14ac:dyDescent="0.15">
      <c r="A2075" t="s">
        <v>29581</v>
      </c>
      <c r="B2075" t="s">
        <v>29582</v>
      </c>
    </row>
    <row r="2076" spans="1:2" x14ac:dyDescent="0.15">
      <c r="A2076" t="s">
        <v>29583</v>
      </c>
      <c r="B2076" t="s">
        <v>29584</v>
      </c>
    </row>
    <row r="2077" spans="1:2" x14ac:dyDescent="0.15">
      <c r="A2077" t="s">
        <v>29585</v>
      </c>
      <c r="B2077" t="s">
        <v>29586</v>
      </c>
    </row>
    <row r="2078" spans="1:2" x14ac:dyDescent="0.15">
      <c r="A2078" t="s">
        <v>29587</v>
      </c>
      <c r="B2078" t="s">
        <v>29588</v>
      </c>
    </row>
    <row r="2079" spans="1:2" x14ac:dyDescent="0.15">
      <c r="A2079" t="s">
        <v>29589</v>
      </c>
      <c r="B2079" t="s">
        <v>29590</v>
      </c>
    </row>
    <row r="2080" spans="1:2" x14ac:dyDescent="0.15">
      <c r="A2080" t="s">
        <v>29591</v>
      </c>
      <c r="B2080" t="s">
        <v>29592</v>
      </c>
    </row>
    <row r="2081" spans="1:2" x14ac:dyDescent="0.15">
      <c r="A2081" t="s">
        <v>29593</v>
      </c>
      <c r="B2081" t="s">
        <v>29594</v>
      </c>
    </row>
    <row r="2082" spans="1:2" x14ac:dyDescent="0.15">
      <c r="A2082" t="s">
        <v>29595</v>
      </c>
      <c r="B2082" t="s">
        <v>29596</v>
      </c>
    </row>
    <row r="2083" spans="1:2" x14ac:dyDescent="0.15">
      <c r="A2083" t="s">
        <v>29597</v>
      </c>
      <c r="B2083" t="s">
        <v>26210</v>
      </c>
    </row>
    <row r="2084" spans="1:2" x14ac:dyDescent="0.15">
      <c r="A2084" t="s">
        <v>29598</v>
      </c>
      <c r="B2084" t="s">
        <v>29599</v>
      </c>
    </row>
    <row r="2085" spans="1:2" x14ac:dyDescent="0.15">
      <c r="A2085" t="s">
        <v>29600</v>
      </c>
      <c r="B2085" t="s">
        <v>29601</v>
      </c>
    </row>
    <row r="2086" spans="1:2" x14ac:dyDescent="0.15">
      <c r="A2086" t="s">
        <v>29602</v>
      </c>
      <c r="B2086" t="s">
        <v>29603</v>
      </c>
    </row>
    <row r="2087" spans="1:2" x14ac:dyDescent="0.15">
      <c r="A2087" t="s">
        <v>29604</v>
      </c>
      <c r="B2087" t="s">
        <v>29605</v>
      </c>
    </row>
    <row r="2088" spans="1:2" x14ac:dyDescent="0.15">
      <c r="A2088" t="s">
        <v>29606</v>
      </c>
      <c r="B2088" t="s">
        <v>29607</v>
      </c>
    </row>
    <row r="2089" spans="1:2" x14ac:dyDescent="0.15">
      <c r="A2089" t="s">
        <v>29608</v>
      </c>
      <c r="B2089" t="s">
        <v>29609</v>
      </c>
    </row>
    <row r="2090" spans="1:2" x14ac:dyDescent="0.15">
      <c r="A2090" t="s">
        <v>29610</v>
      </c>
      <c r="B2090" t="s">
        <v>29611</v>
      </c>
    </row>
    <row r="2091" spans="1:2" x14ac:dyDescent="0.15">
      <c r="A2091" t="s">
        <v>29612</v>
      </c>
      <c r="B2091" t="s">
        <v>29613</v>
      </c>
    </row>
    <row r="2092" spans="1:2" x14ac:dyDescent="0.15">
      <c r="A2092" t="s">
        <v>29614</v>
      </c>
      <c r="B2092" t="s">
        <v>29615</v>
      </c>
    </row>
    <row r="2093" spans="1:2" x14ac:dyDescent="0.15">
      <c r="A2093" t="s">
        <v>29616</v>
      </c>
      <c r="B2093" t="s">
        <v>29617</v>
      </c>
    </row>
    <row r="2094" spans="1:2" x14ac:dyDescent="0.15">
      <c r="A2094" t="s">
        <v>29618</v>
      </c>
      <c r="B2094" t="s">
        <v>29619</v>
      </c>
    </row>
    <row r="2095" spans="1:2" x14ac:dyDescent="0.15">
      <c r="A2095" t="s">
        <v>29620</v>
      </c>
      <c r="B2095" t="s">
        <v>29621</v>
      </c>
    </row>
    <row r="2096" spans="1:2" x14ac:dyDescent="0.15">
      <c r="A2096" t="s">
        <v>29622</v>
      </c>
      <c r="B2096" t="s">
        <v>29623</v>
      </c>
    </row>
    <row r="2097" spans="1:2" x14ac:dyDescent="0.15">
      <c r="A2097" t="s">
        <v>29624</v>
      </c>
      <c r="B2097" t="s">
        <v>29625</v>
      </c>
    </row>
    <row r="2098" spans="1:2" x14ac:dyDescent="0.15">
      <c r="A2098" t="s">
        <v>29626</v>
      </c>
      <c r="B2098" t="s">
        <v>26093</v>
      </c>
    </row>
    <row r="2099" spans="1:2" x14ac:dyDescent="0.15">
      <c r="A2099" t="s">
        <v>29627</v>
      </c>
      <c r="B2099" t="s">
        <v>29628</v>
      </c>
    </row>
    <row r="2100" spans="1:2" x14ac:dyDescent="0.15">
      <c r="A2100" t="s">
        <v>29629</v>
      </c>
      <c r="B2100" t="s">
        <v>29630</v>
      </c>
    </row>
    <row r="2101" spans="1:2" x14ac:dyDescent="0.15">
      <c r="A2101" t="s">
        <v>29631</v>
      </c>
      <c r="B2101" t="s">
        <v>29632</v>
      </c>
    </row>
    <row r="2102" spans="1:2" x14ac:dyDescent="0.15">
      <c r="A2102" t="s">
        <v>29633</v>
      </c>
      <c r="B2102" t="s">
        <v>29634</v>
      </c>
    </row>
    <row r="2103" spans="1:2" x14ac:dyDescent="0.15">
      <c r="A2103" t="s">
        <v>29635</v>
      </c>
      <c r="B2103" t="s">
        <v>29636</v>
      </c>
    </row>
    <row r="2104" spans="1:2" x14ac:dyDescent="0.15">
      <c r="A2104" t="s">
        <v>29637</v>
      </c>
      <c r="B2104" t="s">
        <v>29638</v>
      </c>
    </row>
    <row r="2105" spans="1:2" x14ac:dyDescent="0.15">
      <c r="A2105" t="s">
        <v>29639</v>
      </c>
      <c r="B2105" t="s">
        <v>29640</v>
      </c>
    </row>
    <row r="2106" spans="1:2" x14ac:dyDescent="0.15">
      <c r="A2106" t="s">
        <v>29641</v>
      </c>
      <c r="B2106" t="s">
        <v>29642</v>
      </c>
    </row>
    <row r="2107" spans="1:2" x14ac:dyDescent="0.15">
      <c r="A2107" t="s">
        <v>29643</v>
      </c>
      <c r="B2107" t="s">
        <v>29063</v>
      </c>
    </row>
    <row r="2108" spans="1:2" x14ac:dyDescent="0.15">
      <c r="A2108" t="s">
        <v>29644</v>
      </c>
      <c r="B2108" t="s">
        <v>29645</v>
      </c>
    </row>
    <row r="2109" spans="1:2" x14ac:dyDescent="0.15">
      <c r="A2109" t="s">
        <v>29646</v>
      </c>
      <c r="B2109" t="s">
        <v>29647</v>
      </c>
    </row>
    <row r="2110" spans="1:2" x14ac:dyDescent="0.15">
      <c r="A2110" t="s">
        <v>29648</v>
      </c>
      <c r="B2110" t="s">
        <v>29625</v>
      </c>
    </row>
    <row r="2111" spans="1:2" x14ac:dyDescent="0.15">
      <c r="A2111" t="s">
        <v>29649</v>
      </c>
      <c r="B2111" t="s">
        <v>29650</v>
      </c>
    </row>
    <row r="2112" spans="1:2" x14ac:dyDescent="0.15">
      <c r="A2112" t="s">
        <v>29651</v>
      </c>
      <c r="B2112" t="s">
        <v>29652</v>
      </c>
    </row>
    <row r="2113" spans="1:2" x14ac:dyDescent="0.15">
      <c r="A2113" t="s">
        <v>29653</v>
      </c>
      <c r="B2113" t="s">
        <v>29654</v>
      </c>
    </row>
    <row r="2114" spans="1:2" x14ac:dyDescent="0.15">
      <c r="A2114" t="s">
        <v>29655</v>
      </c>
      <c r="B2114" t="s">
        <v>29656</v>
      </c>
    </row>
    <row r="2115" spans="1:2" x14ac:dyDescent="0.15">
      <c r="A2115" t="s">
        <v>29657</v>
      </c>
      <c r="B2115" t="s">
        <v>29658</v>
      </c>
    </row>
    <row r="2116" spans="1:2" x14ac:dyDescent="0.15">
      <c r="A2116" t="s">
        <v>29659</v>
      </c>
      <c r="B2116" t="s">
        <v>29660</v>
      </c>
    </row>
    <row r="2117" spans="1:2" x14ac:dyDescent="0.15">
      <c r="A2117" t="s">
        <v>29661</v>
      </c>
      <c r="B2117" t="s">
        <v>28057</v>
      </c>
    </row>
    <row r="2118" spans="1:2" x14ac:dyDescent="0.15">
      <c r="A2118" t="s">
        <v>29662</v>
      </c>
      <c r="B2118" t="s">
        <v>29663</v>
      </c>
    </row>
    <row r="2119" spans="1:2" x14ac:dyDescent="0.15">
      <c r="A2119" t="s">
        <v>29664</v>
      </c>
      <c r="B2119" t="s">
        <v>29665</v>
      </c>
    </row>
    <row r="2120" spans="1:2" x14ac:dyDescent="0.15">
      <c r="A2120" t="s">
        <v>29666</v>
      </c>
      <c r="B2120" t="s">
        <v>29667</v>
      </c>
    </row>
    <row r="2121" spans="1:2" x14ac:dyDescent="0.15">
      <c r="A2121" t="s">
        <v>29668</v>
      </c>
      <c r="B2121" t="s">
        <v>29669</v>
      </c>
    </row>
    <row r="2122" spans="1:2" x14ac:dyDescent="0.15">
      <c r="A2122" t="s">
        <v>29670</v>
      </c>
      <c r="B2122" t="s">
        <v>29671</v>
      </c>
    </row>
    <row r="2123" spans="1:2" x14ac:dyDescent="0.15">
      <c r="A2123" t="s">
        <v>29672</v>
      </c>
      <c r="B2123" t="s">
        <v>29673</v>
      </c>
    </row>
    <row r="2124" spans="1:2" x14ac:dyDescent="0.15">
      <c r="A2124" t="s">
        <v>29674</v>
      </c>
      <c r="B2124" t="s">
        <v>29675</v>
      </c>
    </row>
    <row r="2125" spans="1:2" x14ac:dyDescent="0.15">
      <c r="A2125" t="s">
        <v>29676</v>
      </c>
      <c r="B2125" t="s">
        <v>29677</v>
      </c>
    </row>
    <row r="2126" spans="1:2" x14ac:dyDescent="0.15">
      <c r="A2126" t="s">
        <v>29678</v>
      </c>
      <c r="B2126" t="s">
        <v>29679</v>
      </c>
    </row>
    <row r="2127" spans="1:2" x14ac:dyDescent="0.15">
      <c r="A2127" t="s">
        <v>29680</v>
      </c>
      <c r="B2127" t="s">
        <v>29681</v>
      </c>
    </row>
    <row r="2128" spans="1:2" x14ac:dyDescent="0.15">
      <c r="A2128" t="s">
        <v>29682</v>
      </c>
      <c r="B2128" t="s">
        <v>29683</v>
      </c>
    </row>
    <row r="2129" spans="1:2" x14ac:dyDescent="0.15">
      <c r="A2129" t="s">
        <v>29684</v>
      </c>
      <c r="B2129" t="s">
        <v>29685</v>
      </c>
    </row>
    <row r="2130" spans="1:2" x14ac:dyDescent="0.15">
      <c r="A2130" t="s">
        <v>29686</v>
      </c>
      <c r="B2130" t="s">
        <v>29687</v>
      </c>
    </row>
    <row r="2131" spans="1:2" x14ac:dyDescent="0.15">
      <c r="A2131" t="s">
        <v>29688</v>
      </c>
      <c r="B2131" t="s">
        <v>29689</v>
      </c>
    </row>
    <row r="2132" spans="1:2" x14ac:dyDescent="0.15">
      <c r="A2132" t="s">
        <v>29690</v>
      </c>
      <c r="B2132" t="s">
        <v>29691</v>
      </c>
    </row>
    <row r="2133" spans="1:2" x14ac:dyDescent="0.15">
      <c r="A2133" t="s">
        <v>29692</v>
      </c>
      <c r="B2133" t="s">
        <v>29693</v>
      </c>
    </row>
    <row r="2134" spans="1:2" x14ac:dyDescent="0.15">
      <c r="A2134" t="s">
        <v>29694</v>
      </c>
      <c r="B2134" t="s">
        <v>29695</v>
      </c>
    </row>
    <row r="2135" spans="1:2" x14ac:dyDescent="0.15">
      <c r="A2135" t="s">
        <v>29696</v>
      </c>
      <c r="B2135" t="s">
        <v>29697</v>
      </c>
    </row>
    <row r="2136" spans="1:2" x14ac:dyDescent="0.15">
      <c r="A2136" t="s">
        <v>29698</v>
      </c>
      <c r="B2136" t="s">
        <v>29699</v>
      </c>
    </row>
    <row r="2137" spans="1:2" x14ac:dyDescent="0.15">
      <c r="A2137" t="s">
        <v>29700</v>
      </c>
      <c r="B2137" t="s">
        <v>29701</v>
      </c>
    </row>
    <row r="2138" spans="1:2" x14ac:dyDescent="0.15">
      <c r="A2138" t="s">
        <v>29702</v>
      </c>
      <c r="B2138" t="s">
        <v>29703</v>
      </c>
    </row>
    <row r="2139" spans="1:2" x14ac:dyDescent="0.15">
      <c r="A2139" t="s">
        <v>29704</v>
      </c>
      <c r="B2139" t="s">
        <v>29705</v>
      </c>
    </row>
    <row r="2140" spans="1:2" x14ac:dyDescent="0.15">
      <c r="A2140" t="s">
        <v>29706</v>
      </c>
      <c r="B2140" t="s">
        <v>29707</v>
      </c>
    </row>
    <row r="2141" spans="1:2" x14ac:dyDescent="0.15">
      <c r="A2141" t="s">
        <v>29708</v>
      </c>
      <c r="B2141" t="s">
        <v>29709</v>
      </c>
    </row>
    <row r="2142" spans="1:2" x14ac:dyDescent="0.15">
      <c r="A2142" t="s">
        <v>29710</v>
      </c>
      <c r="B2142" t="s">
        <v>29711</v>
      </c>
    </row>
    <row r="2143" spans="1:2" x14ac:dyDescent="0.15">
      <c r="A2143" t="s">
        <v>29712</v>
      </c>
      <c r="B2143" t="s">
        <v>29713</v>
      </c>
    </row>
    <row r="2144" spans="1:2" x14ac:dyDescent="0.15">
      <c r="A2144" t="s">
        <v>29714</v>
      </c>
      <c r="B2144" t="s">
        <v>29715</v>
      </c>
    </row>
    <row r="2145" spans="1:2" x14ac:dyDescent="0.15">
      <c r="A2145" t="s">
        <v>29716</v>
      </c>
      <c r="B2145" t="s">
        <v>29717</v>
      </c>
    </row>
    <row r="2146" spans="1:2" x14ac:dyDescent="0.15">
      <c r="A2146" t="s">
        <v>29718</v>
      </c>
      <c r="B2146" t="s">
        <v>29719</v>
      </c>
    </row>
    <row r="2147" spans="1:2" x14ac:dyDescent="0.15">
      <c r="A2147" t="s">
        <v>29720</v>
      </c>
      <c r="B2147" t="s">
        <v>29721</v>
      </c>
    </row>
    <row r="2148" spans="1:2" x14ac:dyDescent="0.15">
      <c r="A2148" t="s">
        <v>29722</v>
      </c>
      <c r="B2148" t="s">
        <v>29723</v>
      </c>
    </row>
    <row r="2149" spans="1:2" x14ac:dyDescent="0.15">
      <c r="A2149" t="s">
        <v>29724</v>
      </c>
      <c r="B2149" t="s">
        <v>29725</v>
      </c>
    </row>
    <row r="2150" spans="1:2" x14ac:dyDescent="0.15">
      <c r="A2150" t="s">
        <v>29726</v>
      </c>
      <c r="B2150" t="s">
        <v>29727</v>
      </c>
    </row>
    <row r="2151" spans="1:2" x14ac:dyDescent="0.15">
      <c r="A2151" t="s">
        <v>29728</v>
      </c>
      <c r="B2151" t="s">
        <v>29729</v>
      </c>
    </row>
    <row r="2152" spans="1:2" x14ac:dyDescent="0.15">
      <c r="A2152" t="s">
        <v>29730</v>
      </c>
      <c r="B2152" t="s">
        <v>29731</v>
      </c>
    </row>
    <row r="2153" spans="1:2" x14ac:dyDescent="0.15">
      <c r="A2153" t="s">
        <v>29732</v>
      </c>
      <c r="B2153" t="s">
        <v>29733</v>
      </c>
    </row>
    <row r="2154" spans="1:2" x14ac:dyDescent="0.15">
      <c r="A2154" t="s">
        <v>29734</v>
      </c>
      <c r="B2154" t="s">
        <v>29735</v>
      </c>
    </row>
    <row r="2155" spans="1:2" x14ac:dyDescent="0.15">
      <c r="A2155" t="s">
        <v>29736</v>
      </c>
      <c r="B2155" t="s">
        <v>29737</v>
      </c>
    </row>
    <row r="2156" spans="1:2" x14ac:dyDescent="0.15">
      <c r="A2156" t="s">
        <v>29738</v>
      </c>
      <c r="B2156" t="s">
        <v>29739</v>
      </c>
    </row>
    <row r="2157" spans="1:2" x14ac:dyDescent="0.15">
      <c r="A2157" t="s">
        <v>29740</v>
      </c>
      <c r="B2157" t="s">
        <v>28400</v>
      </c>
    </row>
    <row r="2158" spans="1:2" x14ac:dyDescent="0.15">
      <c r="A2158" t="s">
        <v>29741</v>
      </c>
      <c r="B2158" t="s">
        <v>29742</v>
      </c>
    </row>
    <row r="2159" spans="1:2" x14ac:dyDescent="0.15">
      <c r="A2159" t="s">
        <v>29743</v>
      </c>
      <c r="B2159" t="s">
        <v>29744</v>
      </c>
    </row>
    <row r="2160" spans="1:2" x14ac:dyDescent="0.15">
      <c r="A2160" t="s">
        <v>29745</v>
      </c>
      <c r="B2160" t="s">
        <v>29746</v>
      </c>
    </row>
    <row r="2161" spans="1:2" x14ac:dyDescent="0.15">
      <c r="A2161" t="s">
        <v>29747</v>
      </c>
      <c r="B2161" t="s">
        <v>29748</v>
      </c>
    </row>
    <row r="2162" spans="1:2" x14ac:dyDescent="0.15">
      <c r="A2162" t="s">
        <v>29749</v>
      </c>
      <c r="B2162" t="s">
        <v>29750</v>
      </c>
    </row>
    <row r="2163" spans="1:2" x14ac:dyDescent="0.15">
      <c r="A2163" t="s">
        <v>29751</v>
      </c>
      <c r="B2163" t="s">
        <v>29752</v>
      </c>
    </row>
    <row r="2164" spans="1:2" x14ac:dyDescent="0.15">
      <c r="A2164" t="s">
        <v>29753</v>
      </c>
      <c r="B2164" t="s">
        <v>29754</v>
      </c>
    </row>
    <row r="2165" spans="1:2" x14ac:dyDescent="0.15">
      <c r="A2165" t="s">
        <v>29755</v>
      </c>
      <c r="B2165" t="s">
        <v>29756</v>
      </c>
    </row>
    <row r="2166" spans="1:2" x14ac:dyDescent="0.15">
      <c r="A2166" t="s">
        <v>29757</v>
      </c>
      <c r="B2166" t="s">
        <v>29758</v>
      </c>
    </row>
    <row r="2167" spans="1:2" x14ac:dyDescent="0.15">
      <c r="A2167" t="s">
        <v>29759</v>
      </c>
      <c r="B2167" t="s">
        <v>29760</v>
      </c>
    </row>
    <row r="2168" spans="1:2" x14ac:dyDescent="0.15">
      <c r="A2168" t="s">
        <v>29761</v>
      </c>
      <c r="B2168" t="s">
        <v>29762</v>
      </c>
    </row>
    <row r="2169" spans="1:2" x14ac:dyDescent="0.15">
      <c r="A2169" t="s">
        <v>29763</v>
      </c>
      <c r="B2169" t="s">
        <v>29764</v>
      </c>
    </row>
    <row r="2170" spans="1:2" x14ac:dyDescent="0.15">
      <c r="A2170" t="s">
        <v>29765</v>
      </c>
      <c r="B2170" t="s">
        <v>29766</v>
      </c>
    </row>
    <row r="2171" spans="1:2" x14ac:dyDescent="0.15">
      <c r="A2171" t="s">
        <v>29767</v>
      </c>
      <c r="B2171" t="s">
        <v>29768</v>
      </c>
    </row>
    <row r="2172" spans="1:2" x14ac:dyDescent="0.15">
      <c r="A2172" t="s">
        <v>29769</v>
      </c>
      <c r="B2172" t="s">
        <v>29770</v>
      </c>
    </row>
    <row r="2173" spans="1:2" x14ac:dyDescent="0.15">
      <c r="A2173" t="s">
        <v>29771</v>
      </c>
      <c r="B2173" t="s">
        <v>29772</v>
      </c>
    </row>
    <row r="2174" spans="1:2" x14ac:dyDescent="0.15">
      <c r="A2174" t="s">
        <v>29773</v>
      </c>
      <c r="B2174" t="s">
        <v>29774</v>
      </c>
    </row>
    <row r="2175" spans="1:2" x14ac:dyDescent="0.15">
      <c r="A2175" t="s">
        <v>29775</v>
      </c>
      <c r="B2175" t="s">
        <v>29776</v>
      </c>
    </row>
    <row r="2176" spans="1:2" x14ac:dyDescent="0.15">
      <c r="A2176" t="s">
        <v>29777</v>
      </c>
      <c r="B2176" t="s">
        <v>29778</v>
      </c>
    </row>
    <row r="2177" spans="1:2" x14ac:dyDescent="0.15">
      <c r="A2177" t="s">
        <v>29779</v>
      </c>
      <c r="B2177" t="s">
        <v>29780</v>
      </c>
    </row>
    <row r="2178" spans="1:2" x14ac:dyDescent="0.15">
      <c r="A2178" t="s">
        <v>29781</v>
      </c>
      <c r="B2178" t="s">
        <v>29782</v>
      </c>
    </row>
    <row r="2179" spans="1:2" x14ac:dyDescent="0.15">
      <c r="A2179" t="s">
        <v>29783</v>
      </c>
      <c r="B2179" t="s">
        <v>27489</v>
      </c>
    </row>
    <row r="2180" spans="1:2" x14ac:dyDescent="0.15">
      <c r="A2180" t="s">
        <v>29784</v>
      </c>
      <c r="B2180" t="s">
        <v>29785</v>
      </c>
    </row>
    <row r="2181" spans="1:2" x14ac:dyDescent="0.15">
      <c r="A2181" t="s">
        <v>29786</v>
      </c>
      <c r="B2181" t="s">
        <v>29787</v>
      </c>
    </row>
    <row r="2182" spans="1:2" x14ac:dyDescent="0.15">
      <c r="A2182" t="s">
        <v>29788</v>
      </c>
      <c r="B2182" t="s">
        <v>29789</v>
      </c>
    </row>
    <row r="2183" spans="1:2" x14ac:dyDescent="0.15">
      <c r="A2183" t="s">
        <v>29790</v>
      </c>
      <c r="B2183" t="s">
        <v>29791</v>
      </c>
    </row>
    <row r="2184" spans="1:2" x14ac:dyDescent="0.15">
      <c r="A2184" t="s">
        <v>29792</v>
      </c>
      <c r="B2184" t="s">
        <v>29793</v>
      </c>
    </row>
    <row r="2185" spans="1:2" x14ac:dyDescent="0.15">
      <c r="A2185" t="s">
        <v>29794</v>
      </c>
      <c r="B2185" t="s">
        <v>28324</v>
      </c>
    </row>
    <row r="2186" spans="1:2" x14ac:dyDescent="0.15">
      <c r="A2186" t="s">
        <v>29795</v>
      </c>
      <c r="B2186" t="s">
        <v>29796</v>
      </c>
    </row>
    <row r="2187" spans="1:2" x14ac:dyDescent="0.15">
      <c r="A2187" t="s">
        <v>29797</v>
      </c>
      <c r="B2187" t="s">
        <v>29798</v>
      </c>
    </row>
    <row r="2188" spans="1:2" x14ac:dyDescent="0.15">
      <c r="A2188" t="s">
        <v>29799</v>
      </c>
      <c r="B2188" t="s">
        <v>29800</v>
      </c>
    </row>
    <row r="2189" spans="1:2" x14ac:dyDescent="0.15">
      <c r="A2189" t="s">
        <v>29801</v>
      </c>
      <c r="B2189" t="s">
        <v>29802</v>
      </c>
    </row>
    <row r="2190" spans="1:2" x14ac:dyDescent="0.15">
      <c r="A2190" t="s">
        <v>29803</v>
      </c>
      <c r="B2190" t="s">
        <v>29804</v>
      </c>
    </row>
    <row r="2191" spans="1:2" x14ac:dyDescent="0.15">
      <c r="A2191" t="s">
        <v>29805</v>
      </c>
      <c r="B2191" t="s">
        <v>25973</v>
      </c>
    </row>
    <row r="2192" spans="1:2" x14ac:dyDescent="0.15">
      <c r="A2192" t="s">
        <v>29806</v>
      </c>
      <c r="B2192" t="s">
        <v>29807</v>
      </c>
    </row>
    <row r="2193" spans="1:2" x14ac:dyDescent="0.15">
      <c r="A2193" t="s">
        <v>29808</v>
      </c>
      <c r="B2193" t="s">
        <v>29809</v>
      </c>
    </row>
    <row r="2194" spans="1:2" x14ac:dyDescent="0.15">
      <c r="A2194" t="s">
        <v>29810</v>
      </c>
      <c r="B2194" t="s">
        <v>29811</v>
      </c>
    </row>
    <row r="2195" spans="1:2" x14ac:dyDescent="0.15">
      <c r="A2195" t="s">
        <v>29812</v>
      </c>
      <c r="B2195" t="s">
        <v>29813</v>
      </c>
    </row>
    <row r="2196" spans="1:2" x14ac:dyDescent="0.15">
      <c r="A2196" t="s">
        <v>29814</v>
      </c>
      <c r="B2196" t="s">
        <v>29815</v>
      </c>
    </row>
    <row r="2197" spans="1:2" x14ac:dyDescent="0.15">
      <c r="A2197" t="s">
        <v>29816</v>
      </c>
      <c r="B2197" t="s">
        <v>29817</v>
      </c>
    </row>
    <row r="2198" spans="1:2" x14ac:dyDescent="0.15">
      <c r="A2198" t="s">
        <v>29818</v>
      </c>
      <c r="B2198" t="s">
        <v>29819</v>
      </c>
    </row>
    <row r="2199" spans="1:2" x14ac:dyDescent="0.15">
      <c r="A2199" t="s">
        <v>29820</v>
      </c>
      <c r="B2199" t="s">
        <v>29821</v>
      </c>
    </row>
    <row r="2200" spans="1:2" x14ac:dyDescent="0.15">
      <c r="A2200" t="s">
        <v>29822</v>
      </c>
      <c r="B2200" t="s">
        <v>29823</v>
      </c>
    </row>
    <row r="2201" spans="1:2" x14ac:dyDescent="0.15">
      <c r="A2201" t="s">
        <v>29824</v>
      </c>
      <c r="B2201" t="s">
        <v>29825</v>
      </c>
    </row>
    <row r="2202" spans="1:2" x14ac:dyDescent="0.15">
      <c r="A2202" t="s">
        <v>29826</v>
      </c>
      <c r="B2202" t="s">
        <v>29827</v>
      </c>
    </row>
    <row r="2203" spans="1:2" x14ac:dyDescent="0.15">
      <c r="A2203" t="s">
        <v>29828</v>
      </c>
      <c r="B2203" t="s">
        <v>29829</v>
      </c>
    </row>
    <row r="2204" spans="1:2" x14ac:dyDescent="0.15">
      <c r="A2204" t="s">
        <v>29830</v>
      </c>
      <c r="B2204" t="s">
        <v>29831</v>
      </c>
    </row>
    <row r="2205" spans="1:2" x14ac:dyDescent="0.15">
      <c r="A2205" t="s">
        <v>29832</v>
      </c>
      <c r="B2205" t="s">
        <v>29833</v>
      </c>
    </row>
    <row r="2206" spans="1:2" x14ac:dyDescent="0.15">
      <c r="A2206" t="s">
        <v>29834</v>
      </c>
      <c r="B2206" t="s">
        <v>29835</v>
      </c>
    </row>
    <row r="2207" spans="1:2" x14ac:dyDescent="0.15">
      <c r="A2207" t="s">
        <v>29836</v>
      </c>
      <c r="B2207" t="s">
        <v>29837</v>
      </c>
    </row>
    <row r="2208" spans="1:2" x14ac:dyDescent="0.15">
      <c r="A2208" t="s">
        <v>29838</v>
      </c>
      <c r="B2208" t="s">
        <v>29839</v>
      </c>
    </row>
    <row r="2209" spans="1:2" x14ac:dyDescent="0.15">
      <c r="A2209" t="s">
        <v>29840</v>
      </c>
      <c r="B2209" t="s">
        <v>29841</v>
      </c>
    </row>
    <row r="2210" spans="1:2" x14ac:dyDescent="0.15">
      <c r="A2210" t="s">
        <v>29842</v>
      </c>
      <c r="B2210" t="s">
        <v>29843</v>
      </c>
    </row>
    <row r="2211" spans="1:2" x14ac:dyDescent="0.15">
      <c r="A2211" t="s">
        <v>29844</v>
      </c>
      <c r="B2211" t="s">
        <v>29063</v>
      </c>
    </row>
    <row r="2212" spans="1:2" x14ac:dyDescent="0.15">
      <c r="A2212" t="s">
        <v>29845</v>
      </c>
      <c r="B2212" t="s">
        <v>29846</v>
      </c>
    </row>
    <row r="2213" spans="1:2" x14ac:dyDescent="0.15">
      <c r="A2213" t="s">
        <v>29847</v>
      </c>
      <c r="B2213" t="s">
        <v>29405</v>
      </c>
    </row>
    <row r="2214" spans="1:2" x14ac:dyDescent="0.15">
      <c r="A2214" t="s">
        <v>29848</v>
      </c>
      <c r="B2214" t="s">
        <v>29849</v>
      </c>
    </row>
    <row r="2215" spans="1:2" x14ac:dyDescent="0.15">
      <c r="A2215" t="s">
        <v>29850</v>
      </c>
      <c r="B2215" t="s">
        <v>29851</v>
      </c>
    </row>
    <row r="2216" spans="1:2" x14ac:dyDescent="0.15">
      <c r="A2216" t="s">
        <v>29852</v>
      </c>
      <c r="B2216" t="s">
        <v>29853</v>
      </c>
    </row>
    <row r="2217" spans="1:2" x14ac:dyDescent="0.15">
      <c r="A2217" t="s">
        <v>29854</v>
      </c>
      <c r="B2217" t="s">
        <v>29855</v>
      </c>
    </row>
    <row r="2218" spans="1:2" x14ac:dyDescent="0.15">
      <c r="A2218" t="s">
        <v>29856</v>
      </c>
      <c r="B2218" t="s">
        <v>29857</v>
      </c>
    </row>
    <row r="2219" spans="1:2" x14ac:dyDescent="0.15">
      <c r="A2219" t="s">
        <v>29858</v>
      </c>
      <c r="B2219" t="s">
        <v>29859</v>
      </c>
    </row>
    <row r="2220" spans="1:2" x14ac:dyDescent="0.15">
      <c r="A2220" t="s">
        <v>29860</v>
      </c>
      <c r="B2220" t="s">
        <v>29861</v>
      </c>
    </row>
    <row r="2221" spans="1:2" x14ac:dyDescent="0.15">
      <c r="A2221" t="s">
        <v>29862</v>
      </c>
      <c r="B2221" t="s">
        <v>29863</v>
      </c>
    </row>
    <row r="2222" spans="1:2" x14ac:dyDescent="0.15">
      <c r="A2222" t="s">
        <v>29864</v>
      </c>
      <c r="B2222" t="s">
        <v>29865</v>
      </c>
    </row>
    <row r="2223" spans="1:2" x14ac:dyDescent="0.15">
      <c r="A2223" t="s">
        <v>29866</v>
      </c>
      <c r="B2223" t="s">
        <v>29867</v>
      </c>
    </row>
    <row r="2224" spans="1:2" x14ac:dyDescent="0.15">
      <c r="A2224" t="s">
        <v>29868</v>
      </c>
      <c r="B2224" t="s">
        <v>29869</v>
      </c>
    </row>
    <row r="2225" spans="1:2" x14ac:dyDescent="0.15">
      <c r="A2225" t="s">
        <v>29870</v>
      </c>
      <c r="B2225" t="s">
        <v>29871</v>
      </c>
    </row>
    <row r="2226" spans="1:2" x14ac:dyDescent="0.15">
      <c r="A2226" t="s">
        <v>29872</v>
      </c>
      <c r="B2226" t="s">
        <v>29873</v>
      </c>
    </row>
    <row r="2227" spans="1:2" x14ac:dyDescent="0.15">
      <c r="A2227" t="s">
        <v>29874</v>
      </c>
      <c r="B2227" t="s">
        <v>29875</v>
      </c>
    </row>
    <row r="2228" spans="1:2" x14ac:dyDescent="0.15">
      <c r="A2228" t="s">
        <v>29876</v>
      </c>
      <c r="B2228" t="s">
        <v>29877</v>
      </c>
    </row>
    <row r="2229" spans="1:2" x14ac:dyDescent="0.15">
      <c r="A2229" t="s">
        <v>29878</v>
      </c>
      <c r="B2229" t="s">
        <v>29879</v>
      </c>
    </row>
    <row r="2230" spans="1:2" x14ac:dyDescent="0.15">
      <c r="A2230" t="s">
        <v>29880</v>
      </c>
      <c r="B2230" t="s">
        <v>29881</v>
      </c>
    </row>
    <row r="2231" spans="1:2" x14ac:dyDescent="0.15">
      <c r="A2231" t="s">
        <v>29882</v>
      </c>
      <c r="B2231" t="s">
        <v>29883</v>
      </c>
    </row>
    <row r="2232" spans="1:2" x14ac:dyDescent="0.15">
      <c r="A2232" t="s">
        <v>29884</v>
      </c>
      <c r="B2232" t="s">
        <v>29885</v>
      </c>
    </row>
    <row r="2233" spans="1:2" x14ac:dyDescent="0.15">
      <c r="A2233" t="s">
        <v>29886</v>
      </c>
      <c r="B2233" t="s">
        <v>29887</v>
      </c>
    </row>
    <row r="2234" spans="1:2" x14ac:dyDescent="0.15">
      <c r="A2234" t="s">
        <v>29888</v>
      </c>
      <c r="B2234" t="s">
        <v>29889</v>
      </c>
    </row>
    <row r="2235" spans="1:2" x14ac:dyDescent="0.15">
      <c r="A2235" t="s">
        <v>29890</v>
      </c>
      <c r="B2235" t="s">
        <v>29891</v>
      </c>
    </row>
    <row r="2236" spans="1:2" x14ac:dyDescent="0.15">
      <c r="A2236" t="s">
        <v>29892</v>
      </c>
      <c r="B2236" t="s">
        <v>26210</v>
      </c>
    </row>
    <row r="2237" spans="1:2" x14ac:dyDescent="0.15">
      <c r="A2237" t="s">
        <v>29893</v>
      </c>
      <c r="B2237" t="s">
        <v>29894</v>
      </c>
    </row>
    <row r="2238" spans="1:2" x14ac:dyDescent="0.15">
      <c r="A2238" t="s">
        <v>29895</v>
      </c>
      <c r="B2238" t="s">
        <v>29896</v>
      </c>
    </row>
    <row r="2239" spans="1:2" x14ac:dyDescent="0.15">
      <c r="A2239" t="s">
        <v>29897</v>
      </c>
      <c r="B2239" t="s">
        <v>29898</v>
      </c>
    </row>
    <row r="2240" spans="1:2" x14ac:dyDescent="0.15">
      <c r="A2240" t="s">
        <v>29899</v>
      </c>
      <c r="B2240" t="s">
        <v>29900</v>
      </c>
    </row>
    <row r="2241" spans="1:2" x14ac:dyDescent="0.15">
      <c r="A2241" t="s">
        <v>29901</v>
      </c>
      <c r="B2241" t="s">
        <v>29902</v>
      </c>
    </row>
    <row r="2242" spans="1:2" x14ac:dyDescent="0.15">
      <c r="A2242" t="s">
        <v>29903</v>
      </c>
      <c r="B2242" t="s">
        <v>29904</v>
      </c>
    </row>
    <row r="2243" spans="1:2" x14ac:dyDescent="0.15">
      <c r="A2243" t="s">
        <v>29905</v>
      </c>
      <c r="B2243" t="s">
        <v>29906</v>
      </c>
    </row>
    <row r="2244" spans="1:2" x14ac:dyDescent="0.15">
      <c r="A2244" t="s">
        <v>29907</v>
      </c>
      <c r="B2244" t="s">
        <v>29908</v>
      </c>
    </row>
    <row r="2245" spans="1:2" x14ac:dyDescent="0.15">
      <c r="A2245" t="s">
        <v>29909</v>
      </c>
      <c r="B2245" t="s">
        <v>29910</v>
      </c>
    </row>
    <row r="2246" spans="1:2" x14ac:dyDescent="0.15">
      <c r="A2246" t="s">
        <v>29911</v>
      </c>
      <c r="B2246" t="s">
        <v>29912</v>
      </c>
    </row>
    <row r="2247" spans="1:2" x14ac:dyDescent="0.15">
      <c r="A2247" t="s">
        <v>29913</v>
      </c>
      <c r="B2247" t="s">
        <v>29914</v>
      </c>
    </row>
    <row r="2248" spans="1:2" x14ac:dyDescent="0.15">
      <c r="A2248" t="s">
        <v>29915</v>
      </c>
      <c r="B2248" t="s">
        <v>29916</v>
      </c>
    </row>
    <row r="2249" spans="1:2" x14ac:dyDescent="0.15">
      <c r="A2249" t="s">
        <v>29917</v>
      </c>
      <c r="B2249" t="s">
        <v>29918</v>
      </c>
    </row>
    <row r="2250" spans="1:2" x14ac:dyDescent="0.15">
      <c r="A2250" t="s">
        <v>29919</v>
      </c>
      <c r="B2250" t="s">
        <v>29920</v>
      </c>
    </row>
    <row r="2251" spans="1:2" x14ac:dyDescent="0.15">
      <c r="A2251" t="s">
        <v>29921</v>
      </c>
      <c r="B2251" t="s">
        <v>29922</v>
      </c>
    </row>
    <row r="2252" spans="1:2" x14ac:dyDescent="0.15">
      <c r="A2252" t="s">
        <v>29923</v>
      </c>
      <c r="B2252" t="s">
        <v>29924</v>
      </c>
    </row>
    <row r="2253" spans="1:2" x14ac:dyDescent="0.15">
      <c r="A2253" t="s">
        <v>29925</v>
      </c>
      <c r="B2253" t="s">
        <v>29926</v>
      </c>
    </row>
    <row r="2254" spans="1:2" x14ac:dyDescent="0.15">
      <c r="A2254" t="s">
        <v>29927</v>
      </c>
      <c r="B2254" t="s">
        <v>29928</v>
      </c>
    </row>
    <row r="2255" spans="1:2" x14ac:dyDescent="0.15">
      <c r="A2255" t="s">
        <v>29929</v>
      </c>
      <c r="B2255" t="s">
        <v>29930</v>
      </c>
    </row>
    <row r="2256" spans="1:2" x14ac:dyDescent="0.15">
      <c r="A2256" t="s">
        <v>29931</v>
      </c>
      <c r="B2256" t="s">
        <v>29932</v>
      </c>
    </row>
    <row r="2257" spans="1:2" x14ac:dyDescent="0.15">
      <c r="A2257" t="s">
        <v>29933</v>
      </c>
      <c r="B2257" t="s">
        <v>29934</v>
      </c>
    </row>
    <row r="2258" spans="1:2" x14ac:dyDescent="0.15">
      <c r="A2258" t="s">
        <v>29935</v>
      </c>
      <c r="B2258" t="s">
        <v>29936</v>
      </c>
    </row>
    <row r="2259" spans="1:2" x14ac:dyDescent="0.15">
      <c r="A2259" t="s">
        <v>29937</v>
      </c>
      <c r="B2259" t="s">
        <v>29938</v>
      </c>
    </row>
    <row r="2260" spans="1:2" x14ac:dyDescent="0.15">
      <c r="A2260" t="s">
        <v>29939</v>
      </c>
      <c r="B2260" t="s">
        <v>26130</v>
      </c>
    </row>
    <row r="2261" spans="1:2" x14ac:dyDescent="0.15">
      <c r="A2261" t="s">
        <v>29940</v>
      </c>
      <c r="B2261" t="s">
        <v>29941</v>
      </c>
    </row>
    <row r="2262" spans="1:2" x14ac:dyDescent="0.15">
      <c r="A2262" t="s">
        <v>29942</v>
      </c>
      <c r="B2262" t="s">
        <v>29943</v>
      </c>
    </row>
    <row r="2263" spans="1:2" x14ac:dyDescent="0.15">
      <c r="A2263" t="s">
        <v>29944</v>
      </c>
      <c r="B2263" t="s">
        <v>28758</v>
      </c>
    </row>
    <row r="2264" spans="1:2" x14ac:dyDescent="0.15">
      <c r="A2264" t="s">
        <v>29945</v>
      </c>
      <c r="B2264" t="s">
        <v>29946</v>
      </c>
    </row>
    <row r="2265" spans="1:2" x14ac:dyDescent="0.15">
      <c r="A2265" t="s">
        <v>29947</v>
      </c>
      <c r="B2265" t="s">
        <v>29948</v>
      </c>
    </row>
    <row r="2266" spans="1:2" x14ac:dyDescent="0.15">
      <c r="A2266" t="s">
        <v>29949</v>
      </c>
      <c r="B2266" t="s">
        <v>29950</v>
      </c>
    </row>
    <row r="2267" spans="1:2" x14ac:dyDescent="0.15">
      <c r="A2267" t="s">
        <v>29951</v>
      </c>
      <c r="B2267" t="s">
        <v>29952</v>
      </c>
    </row>
    <row r="2268" spans="1:2" x14ac:dyDescent="0.15">
      <c r="A2268" t="s">
        <v>29953</v>
      </c>
      <c r="B2268" t="s">
        <v>29954</v>
      </c>
    </row>
    <row r="2269" spans="1:2" x14ac:dyDescent="0.15">
      <c r="A2269" t="s">
        <v>29955</v>
      </c>
      <c r="B2269" t="s">
        <v>29956</v>
      </c>
    </row>
    <row r="2270" spans="1:2" x14ac:dyDescent="0.15">
      <c r="A2270" t="s">
        <v>29957</v>
      </c>
      <c r="B2270" t="s">
        <v>29958</v>
      </c>
    </row>
    <row r="2271" spans="1:2" x14ac:dyDescent="0.15">
      <c r="A2271" t="s">
        <v>29959</v>
      </c>
      <c r="B2271" t="s">
        <v>29960</v>
      </c>
    </row>
    <row r="2272" spans="1:2" x14ac:dyDescent="0.15">
      <c r="A2272" t="s">
        <v>29961</v>
      </c>
      <c r="B2272" t="s">
        <v>29962</v>
      </c>
    </row>
    <row r="2273" spans="1:2" x14ac:dyDescent="0.15">
      <c r="A2273" t="s">
        <v>29963</v>
      </c>
      <c r="B2273" t="s">
        <v>29964</v>
      </c>
    </row>
    <row r="2274" spans="1:2" x14ac:dyDescent="0.15">
      <c r="A2274" t="s">
        <v>29965</v>
      </c>
      <c r="B2274" t="s">
        <v>29966</v>
      </c>
    </row>
    <row r="2275" spans="1:2" x14ac:dyDescent="0.15">
      <c r="A2275" t="s">
        <v>29967</v>
      </c>
      <c r="B2275" t="s">
        <v>29968</v>
      </c>
    </row>
    <row r="2276" spans="1:2" x14ac:dyDescent="0.15">
      <c r="A2276" t="s">
        <v>29969</v>
      </c>
      <c r="B2276" t="s">
        <v>29970</v>
      </c>
    </row>
    <row r="2277" spans="1:2" x14ac:dyDescent="0.15">
      <c r="A2277" t="s">
        <v>29971</v>
      </c>
      <c r="B2277" t="s">
        <v>29972</v>
      </c>
    </row>
    <row r="2278" spans="1:2" x14ac:dyDescent="0.15">
      <c r="A2278" t="s">
        <v>29973</v>
      </c>
      <c r="B2278" t="s">
        <v>29974</v>
      </c>
    </row>
    <row r="2279" spans="1:2" x14ac:dyDescent="0.15">
      <c r="A2279" t="s">
        <v>29975</v>
      </c>
      <c r="B2279" t="s">
        <v>29976</v>
      </c>
    </row>
    <row r="2280" spans="1:2" x14ac:dyDescent="0.15">
      <c r="A2280" t="s">
        <v>29977</v>
      </c>
      <c r="B2280" t="s">
        <v>29978</v>
      </c>
    </row>
    <row r="2281" spans="1:2" x14ac:dyDescent="0.15">
      <c r="A2281" t="s">
        <v>29979</v>
      </c>
      <c r="B2281" t="s">
        <v>29980</v>
      </c>
    </row>
    <row r="2282" spans="1:2" x14ac:dyDescent="0.15">
      <c r="A2282" t="s">
        <v>29981</v>
      </c>
      <c r="B2282" t="s">
        <v>29982</v>
      </c>
    </row>
    <row r="2283" spans="1:2" x14ac:dyDescent="0.15">
      <c r="A2283" t="s">
        <v>29983</v>
      </c>
      <c r="B2283" t="s">
        <v>29984</v>
      </c>
    </row>
    <row r="2284" spans="1:2" x14ac:dyDescent="0.15">
      <c r="A2284" t="s">
        <v>29985</v>
      </c>
      <c r="B2284" t="s">
        <v>29986</v>
      </c>
    </row>
    <row r="2285" spans="1:2" x14ac:dyDescent="0.15">
      <c r="A2285" t="s">
        <v>29987</v>
      </c>
      <c r="B2285" t="s">
        <v>29988</v>
      </c>
    </row>
    <row r="2286" spans="1:2" x14ac:dyDescent="0.15">
      <c r="A2286" t="s">
        <v>29989</v>
      </c>
      <c r="B2286" t="s">
        <v>29990</v>
      </c>
    </row>
    <row r="2287" spans="1:2" x14ac:dyDescent="0.15">
      <c r="A2287" t="s">
        <v>29991</v>
      </c>
      <c r="B2287" t="s">
        <v>29992</v>
      </c>
    </row>
    <row r="2288" spans="1:2" x14ac:dyDescent="0.15">
      <c r="A2288" t="s">
        <v>29993</v>
      </c>
      <c r="B2288" t="s">
        <v>29994</v>
      </c>
    </row>
    <row r="2289" spans="1:2" x14ac:dyDescent="0.15">
      <c r="A2289" t="s">
        <v>29995</v>
      </c>
      <c r="B2289" t="s">
        <v>29996</v>
      </c>
    </row>
    <row r="2290" spans="1:2" x14ac:dyDescent="0.15">
      <c r="A2290" t="s">
        <v>29997</v>
      </c>
      <c r="B2290" t="s">
        <v>29998</v>
      </c>
    </row>
    <row r="2291" spans="1:2" x14ac:dyDescent="0.15">
      <c r="A2291" t="s">
        <v>29999</v>
      </c>
      <c r="B2291" t="s">
        <v>30000</v>
      </c>
    </row>
    <row r="2292" spans="1:2" x14ac:dyDescent="0.15">
      <c r="A2292" t="s">
        <v>30001</v>
      </c>
      <c r="B2292" t="s">
        <v>30002</v>
      </c>
    </row>
    <row r="2293" spans="1:2" x14ac:dyDescent="0.15">
      <c r="A2293" t="s">
        <v>30003</v>
      </c>
      <c r="B2293" t="s">
        <v>30004</v>
      </c>
    </row>
    <row r="2294" spans="1:2" x14ac:dyDescent="0.15">
      <c r="A2294" t="s">
        <v>30005</v>
      </c>
      <c r="B2294" t="s">
        <v>30006</v>
      </c>
    </row>
    <row r="2295" spans="1:2" x14ac:dyDescent="0.15">
      <c r="A2295" t="s">
        <v>30007</v>
      </c>
      <c r="B2295" t="s">
        <v>30008</v>
      </c>
    </row>
    <row r="2296" spans="1:2" x14ac:dyDescent="0.15">
      <c r="A2296" t="s">
        <v>30009</v>
      </c>
      <c r="B2296" t="s">
        <v>30010</v>
      </c>
    </row>
    <row r="2297" spans="1:2" x14ac:dyDescent="0.15">
      <c r="A2297" t="s">
        <v>30011</v>
      </c>
      <c r="B2297" t="s">
        <v>30012</v>
      </c>
    </row>
    <row r="2298" spans="1:2" x14ac:dyDescent="0.15">
      <c r="A2298" t="s">
        <v>30013</v>
      </c>
      <c r="B2298" t="s">
        <v>30014</v>
      </c>
    </row>
    <row r="2299" spans="1:2" x14ac:dyDescent="0.15">
      <c r="A2299" t="s">
        <v>30015</v>
      </c>
      <c r="B2299" t="s">
        <v>30016</v>
      </c>
    </row>
    <row r="2300" spans="1:2" x14ac:dyDescent="0.15">
      <c r="A2300" t="s">
        <v>30017</v>
      </c>
      <c r="B2300" t="s">
        <v>30018</v>
      </c>
    </row>
    <row r="2301" spans="1:2" x14ac:dyDescent="0.15">
      <c r="A2301" t="s">
        <v>30019</v>
      </c>
      <c r="B2301" t="s">
        <v>30020</v>
      </c>
    </row>
    <row r="2302" spans="1:2" x14ac:dyDescent="0.15">
      <c r="A2302" t="s">
        <v>30021</v>
      </c>
      <c r="B2302" t="s">
        <v>30022</v>
      </c>
    </row>
    <row r="2303" spans="1:2" x14ac:dyDescent="0.15">
      <c r="A2303" t="s">
        <v>30023</v>
      </c>
      <c r="B2303" t="s">
        <v>30024</v>
      </c>
    </row>
    <row r="2304" spans="1:2" x14ac:dyDescent="0.15">
      <c r="A2304" t="s">
        <v>30025</v>
      </c>
      <c r="B2304" t="s">
        <v>30026</v>
      </c>
    </row>
    <row r="2305" spans="1:2" x14ac:dyDescent="0.15">
      <c r="A2305" t="s">
        <v>30027</v>
      </c>
      <c r="B2305" t="s">
        <v>30028</v>
      </c>
    </row>
    <row r="2306" spans="1:2" x14ac:dyDescent="0.15">
      <c r="A2306" t="s">
        <v>30029</v>
      </c>
      <c r="B2306" t="s">
        <v>30030</v>
      </c>
    </row>
    <row r="2307" spans="1:2" x14ac:dyDescent="0.15">
      <c r="A2307" t="s">
        <v>30031</v>
      </c>
      <c r="B2307" t="s">
        <v>30032</v>
      </c>
    </row>
    <row r="2308" spans="1:2" x14ac:dyDescent="0.15">
      <c r="A2308" t="s">
        <v>30033</v>
      </c>
      <c r="B2308" t="s">
        <v>30034</v>
      </c>
    </row>
    <row r="2309" spans="1:2" x14ac:dyDescent="0.15">
      <c r="A2309" t="s">
        <v>30035</v>
      </c>
      <c r="B2309" t="s">
        <v>30036</v>
      </c>
    </row>
    <row r="2310" spans="1:2" x14ac:dyDescent="0.15">
      <c r="A2310" t="s">
        <v>30037</v>
      </c>
      <c r="B2310" t="s">
        <v>30038</v>
      </c>
    </row>
    <row r="2311" spans="1:2" x14ac:dyDescent="0.15">
      <c r="A2311" t="s">
        <v>30039</v>
      </c>
      <c r="B2311" t="s">
        <v>30040</v>
      </c>
    </row>
    <row r="2312" spans="1:2" x14ac:dyDescent="0.15">
      <c r="A2312" t="s">
        <v>30041</v>
      </c>
      <c r="B2312" t="s">
        <v>27489</v>
      </c>
    </row>
    <row r="2313" spans="1:2" x14ac:dyDescent="0.15">
      <c r="A2313" t="s">
        <v>30042</v>
      </c>
      <c r="B2313" t="s">
        <v>30043</v>
      </c>
    </row>
    <row r="2314" spans="1:2" x14ac:dyDescent="0.15">
      <c r="A2314" t="s">
        <v>30044</v>
      </c>
      <c r="B2314" t="s">
        <v>30045</v>
      </c>
    </row>
    <row r="2315" spans="1:2" x14ac:dyDescent="0.15">
      <c r="A2315" t="s">
        <v>30046</v>
      </c>
      <c r="B2315" t="s">
        <v>30047</v>
      </c>
    </row>
    <row r="2316" spans="1:2" x14ac:dyDescent="0.15">
      <c r="A2316" t="s">
        <v>30048</v>
      </c>
      <c r="B2316" t="s">
        <v>30049</v>
      </c>
    </row>
    <row r="2317" spans="1:2" x14ac:dyDescent="0.15">
      <c r="A2317" t="s">
        <v>30050</v>
      </c>
      <c r="B2317" t="s">
        <v>30051</v>
      </c>
    </row>
    <row r="2318" spans="1:2" x14ac:dyDescent="0.15">
      <c r="A2318" t="s">
        <v>30052</v>
      </c>
      <c r="B2318" t="s">
        <v>30053</v>
      </c>
    </row>
    <row r="2319" spans="1:2" x14ac:dyDescent="0.15">
      <c r="A2319" t="s">
        <v>30054</v>
      </c>
      <c r="B2319" t="s">
        <v>30055</v>
      </c>
    </row>
    <row r="2320" spans="1:2" x14ac:dyDescent="0.15">
      <c r="A2320" t="s">
        <v>30056</v>
      </c>
      <c r="B2320" t="s">
        <v>30057</v>
      </c>
    </row>
    <row r="2321" spans="1:2" x14ac:dyDescent="0.15">
      <c r="A2321" t="s">
        <v>30058</v>
      </c>
      <c r="B2321" t="s">
        <v>30059</v>
      </c>
    </row>
    <row r="2322" spans="1:2" x14ac:dyDescent="0.15">
      <c r="A2322" t="s">
        <v>30060</v>
      </c>
      <c r="B2322" t="s">
        <v>30061</v>
      </c>
    </row>
    <row r="2323" spans="1:2" x14ac:dyDescent="0.15">
      <c r="A2323" t="s">
        <v>30062</v>
      </c>
      <c r="B2323" t="s">
        <v>30063</v>
      </c>
    </row>
    <row r="2324" spans="1:2" x14ac:dyDescent="0.15">
      <c r="A2324" t="s">
        <v>30064</v>
      </c>
      <c r="B2324" t="s">
        <v>30065</v>
      </c>
    </row>
    <row r="2325" spans="1:2" x14ac:dyDescent="0.15">
      <c r="A2325" t="s">
        <v>30066</v>
      </c>
      <c r="B2325" t="s">
        <v>26829</v>
      </c>
    </row>
    <row r="2326" spans="1:2" x14ac:dyDescent="0.15">
      <c r="A2326" t="s">
        <v>30067</v>
      </c>
      <c r="B2326" t="s">
        <v>30068</v>
      </c>
    </row>
    <row r="2327" spans="1:2" x14ac:dyDescent="0.15">
      <c r="A2327" t="s">
        <v>30069</v>
      </c>
      <c r="B2327" t="s">
        <v>30070</v>
      </c>
    </row>
    <row r="2328" spans="1:2" x14ac:dyDescent="0.15">
      <c r="A2328" t="s">
        <v>30071</v>
      </c>
      <c r="B2328" t="s">
        <v>30072</v>
      </c>
    </row>
    <row r="2329" spans="1:2" x14ac:dyDescent="0.15">
      <c r="A2329" t="s">
        <v>30073</v>
      </c>
      <c r="B2329" t="s">
        <v>30074</v>
      </c>
    </row>
    <row r="2330" spans="1:2" x14ac:dyDescent="0.15">
      <c r="A2330" t="s">
        <v>30075</v>
      </c>
      <c r="B2330" t="s">
        <v>30076</v>
      </c>
    </row>
    <row r="2331" spans="1:2" x14ac:dyDescent="0.15">
      <c r="A2331" t="s">
        <v>30077</v>
      </c>
      <c r="B2331" t="s">
        <v>30078</v>
      </c>
    </row>
    <row r="2332" spans="1:2" x14ac:dyDescent="0.15">
      <c r="A2332" t="s">
        <v>30079</v>
      </c>
      <c r="B2332" t="s">
        <v>27342</v>
      </c>
    </row>
    <row r="2333" spans="1:2" x14ac:dyDescent="0.15">
      <c r="A2333" t="s">
        <v>30080</v>
      </c>
      <c r="B2333" t="s">
        <v>30081</v>
      </c>
    </row>
    <row r="2334" spans="1:2" x14ac:dyDescent="0.15">
      <c r="A2334" t="s">
        <v>30082</v>
      </c>
      <c r="B2334" t="s">
        <v>30083</v>
      </c>
    </row>
    <row r="2335" spans="1:2" x14ac:dyDescent="0.15">
      <c r="A2335" t="s">
        <v>30084</v>
      </c>
      <c r="B2335" t="s">
        <v>30085</v>
      </c>
    </row>
    <row r="2336" spans="1:2" x14ac:dyDescent="0.15">
      <c r="A2336" t="s">
        <v>30086</v>
      </c>
      <c r="B2336" t="s">
        <v>30087</v>
      </c>
    </row>
    <row r="2337" spans="1:2" x14ac:dyDescent="0.15">
      <c r="A2337" t="s">
        <v>30088</v>
      </c>
      <c r="B2337" t="s">
        <v>30089</v>
      </c>
    </row>
    <row r="2338" spans="1:2" x14ac:dyDescent="0.15">
      <c r="A2338" t="s">
        <v>30090</v>
      </c>
      <c r="B2338" t="s">
        <v>30091</v>
      </c>
    </row>
    <row r="2339" spans="1:2" x14ac:dyDescent="0.15">
      <c r="A2339" t="s">
        <v>30092</v>
      </c>
      <c r="B2339" t="s">
        <v>30093</v>
      </c>
    </row>
    <row r="2340" spans="1:2" x14ac:dyDescent="0.15">
      <c r="A2340" t="s">
        <v>30094</v>
      </c>
      <c r="B2340" t="s">
        <v>30095</v>
      </c>
    </row>
    <row r="2341" spans="1:2" x14ac:dyDescent="0.15">
      <c r="A2341" t="s">
        <v>30096</v>
      </c>
      <c r="B2341" t="s">
        <v>30097</v>
      </c>
    </row>
    <row r="2342" spans="1:2" x14ac:dyDescent="0.15">
      <c r="A2342" t="s">
        <v>30098</v>
      </c>
      <c r="B2342" t="s">
        <v>30099</v>
      </c>
    </row>
    <row r="2343" spans="1:2" x14ac:dyDescent="0.15">
      <c r="A2343" t="s">
        <v>30100</v>
      </c>
      <c r="B2343" t="s">
        <v>30101</v>
      </c>
    </row>
    <row r="2344" spans="1:2" x14ac:dyDescent="0.15">
      <c r="A2344" t="s">
        <v>30102</v>
      </c>
      <c r="B2344" t="s">
        <v>30103</v>
      </c>
    </row>
    <row r="2345" spans="1:2" x14ac:dyDescent="0.15">
      <c r="A2345" t="s">
        <v>30104</v>
      </c>
      <c r="B2345" t="s">
        <v>30105</v>
      </c>
    </row>
    <row r="2346" spans="1:2" x14ac:dyDescent="0.15">
      <c r="A2346" t="s">
        <v>30106</v>
      </c>
      <c r="B2346" t="s">
        <v>30107</v>
      </c>
    </row>
    <row r="2347" spans="1:2" x14ac:dyDescent="0.15">
      <c r="A2347" t="s">
        <v>30108</v>
      </c>
      <c r="B2347" t="s">
        <v>30109</v>
      </c>
    </row>
    <row r="2348" spans="1:2" x14ac:dyDescent="0.15">
      <c r="A2348" t="s">
        <v>30110</v>
      </c>
      <c r="B2348" t="s">
        <v>30111</v>
      </c>
    </row>
    <row r="2349" spans="1:2" x14ac:dyDescent="0.15">
      <c r="A2349" t="s">
        <v>30112</v>
      </c>
      <c r="B2349" t="s">
        <v>30113</v>
      </c>
    </row>
    <row r="2350" spans="1:2" x14ac:dyDescent="0.15">
      <c r="A2350" t="s">
        <v>30114</v>
      </c>
      <c r="B2350" t="s">
        <v>30115</v>
      </c>
    </row>
    <row r="2351" spans="1:2" x14ac:dyDescent="0.15">
      <c r="A2351" t="s">
        <v>30116</v>
      </c>
      <c r="B2351" t="s">
        <v>30117</v>
      </c>
    </row>
    <row r="2352" spans="1:2" x14ac:dyDescent="0.15">
      <c r="A2352" t="s">
        <v>30118</v>
      </c>
      <c r="B2352" t="s">
        <v>26620</v>
      </c>
    </row>
    <row r="2353" spans="1:2" x14ac:dyDescent="0.15">
      <c r="A2353" t="s">
        <v>30119</v>
      </c>
      <c r="B2353" t="s">
        <v>30120</v>
      </c>
    </row>
    <row r="2354" spans="1:2" x14ac:dyDescent="0.15">
      <c r="A2354" t="s">
        <v>30121</v>
      </c>
      <c r="B2354" t="s">
        <v>30122</v>
      </c>
    </row>
    <row r="2355" spans="1:2" x14ac:dyDescent="0.15">
      <c r="A2355" t="s">
        <v>30123</v>
      </c>
      <c r="B2355" t="s">
        <v>30124</v>
      </c>
    </row>
    <row r="2356" spans="1:2" x14ac:dyDescent="0.15">
      <c r="A2356" t="s">
        <v>30125</v>
      </c>
      <c r="B2356" t="s">
        <v>30126</v>
      </c>
    </row>
    <row r="2357" spans="1:2" x14ac:dyDescent="0.15">
      <c r="A2357" t="s">
        <v>30127</v>
      </c>
      <c r="B2357" t="s">
        <v>30128</v>
      </c>
    </row>
    <row r="2358" spans="1:2" x14ac:dyDescent="0.15">
      <c r="A2358" t="s">
        <v>30129</v>
      </c>
      <c r="B2358" t="s">
        <v>30130</v>
      </c>
    </row>
    <row r="2359" spans="1:2" x14ac:dyDescent="0.15">
      <c r="A2359" t="s">
        <v>30131</v>
      </c>
      <c r="B2359" t="s">
        <v>30132</v>
      </c>
    </row>
    <row r="2360" spans="1:2" x14ac:dyDescent="0.15">
      <c r="A2360" t="s">
        <v>30133</v>
      </c>
      <c r="B2360" t="s">
        <v>30134</v>
      </c>
    </row>
    <row r="2361" spans="1:2" x14ac:dyDescent="0.15">
      <c r="A2361" t="s">
        <v>30135</v>
      </c>
      <c r="B2361" t="s">
        <v>30136</v>
      </c>
    </row>
    <row r="2362" spans="1:2" x14ac:dyDescent="0.15">
      <c r="A2362" t="s">
        <v>30137</v>
      </c>
      <c r="B2362" t="s">
        <v>30138</v>
      </c>
    </row>
    <row r="2363" spans="1:2" x14ac:dyDescent="0.15">
      <c r="A2363" t="s">
        <v>30139</v>
      </c>
      <c r="B2363" t="s">
        <v>30140</v>
      </c>
    </row>
    <row r="2364" spans="1:2" x14ac:dyDescent="0.15">
      <c r="A2364" t="s">
        <v>30141</v>
      </c>
      <c r="B2364" t="s">
        <v>30142</v>
      </c>
    </row>
    <row r="2365" spans="1:2" x14ac:dyDescent="0.15">
      <c r="A2365" t="s">
        <v>30143</v>
      </c>
      <c r="B2365" t="s">
        <v>30144</v>
      </c>
    </row>
    <row r="2366" spans="1:2" x14ac:dyDescent="0.15">
      <c r="A2366" t="s">
        <v>30145</v>
      </c>
      <c r="B2366" t="s">
        <v>30146</v>
      </c>
    </row>
    <row r="2367" spans="1:2" x14ac:dyDescent="0.15">
      <c r="A2367" t="s">
        <v>30147</v>
      </c>
      <c r="B2367" t="s">
        <v>30148</v>
      </c>
    </row>
    <row r="2368" spans="1:2" x14ac:dyDescent="0.15">
      <c r="A2368" t="s">
        <v>30149</v>
      </c>
      <c r="B2368" t="s">
        <v>30150</v>
      </c>
    </row>
    <row r="2369" spans="1:2" x14ac:dyDescent="0.15">
      <c r="A2369" t="s">
        <v>30151</v>
      </c>
      <c r="B2369" t="s">
        <v>30152</v>
      </c>
    </row>
    <row r="2370" spans="1:2" x14ac:dyDescent="0.15">
      <c r="A2370" t="s">
        <v>30153</v>
      </c>
      <c r="B2370" t="s">
        <v>30154</v>
      </c>
    </row>
    <row r="2371" spans="1:2" x14ac:dyDescent="0.15">
      <c r="A2371" t="s">
        <v>30155</v>
      </c>
      <c r="B2371" t="s">
        <v>30156</v>
      </c>
    </row>
    <row r="2372" spans="1:2" x14ac:dyDescent="0.15">
      <c r="A2372" t="s">
        <v>30157</v>
      </c>
      <c r="B2372" t="s">
        <v>30158</v>
      </c>
    </row>
    <row r="2373" spans="1:2" x14ac:dyDescent="0.15">
      <c r="A2373" t="s">
        <v>30159</v>
      </c>
      <c r="B2373" t="s">
        <v>30160</v>
      </c>
    </row>
    <row r="2374" spans="1:2" x14ac:dyDescent="0.15">
      <c r="A2374" t="s">
        <v>30161</v>
      </c>
      <c r="B2374" t="s">
        <v>30162</v>
      </c>
    </row>
    <row r="2375" spans="1:2" x14ac:dyDescent="0.15">
      <c r="A2375" t="s">
        <v>30163</v>
      </c>
      <c r="B2375" t="s">
        <v>30164</v>
      </c>
    </row>
    <row r="2376" spans="1:2" x14ac:dyDescent="0.15">
      <c r="A2376" t="s">
        <v>30165</v>
      </c>
      <c r="B2376" t="s">
        <v>25532</v>
      </c>
    </row>
    <row r="2377" spans="1:2" x14ac:dyDescent="0.15">
      <c r="A2377" t="s">
        <v>30166</v>
      </c>
      <c r="B2377" t="s">
        <v>30167</v>
      </c>
    </row>
    <row r="2378" spans="1:2" x14ac:dyDescent="0.15">
      <c r="A2378" t="s">
        <v>30168</v>
      </c>
      <c r="B2378" t="s">
        <v>25843</v>
      </c>
    </row>
    <row r="2379" spans="1:2" x14ac:dyDescent="0.15">
      <c r="A2379" t="s">
        <v>30169</v>
      </c>
      <c r="B2379" t="s">
        <v>30170</v>
      </c>
    </row>
    <row r="2380" spans="1:2" x14ac:dyDescent="0.15">
      <c r="A2380" t="s">
        <v>30171</v>
      </c>
      <c r="B2380" t="s">
        <v>30172</v>
      </c>
    </row>
    <row r="2381" spans="1:2" x14ac:dyDescent="0.15">
      <c r="A2381" t="s">
        <v>30173</v>
      </c>
      <c r="B2381" t="s">
        <v>30174</v>
      </c>
    </row>
    <row r="2382" spans="1:2" x14ac:dyDescent="0.15">
      <c r="A2382" t="s">
        <v>30175</v>
      </c>
      <c r="B2382" t="s">
        <v>30176</v>
      </c>
    </row>
    <row r="2383" spans="1:2" x14ac:dyDescent="0.15">
      <c r="A2383" t="s">
        <v>30177</v>
      </c>
      <c r="B2383" t="s">
        <v>25636</v>
      </c>
    </row>
    <row r="2384" spans="1:2" x14ac:dyDescent="0.15">
      <c r="A2384" t="s">
        <v>30178</v>
      </c>
      <c r="B2384" t="s">
        <v>30179</v>
      </c>
    </row>
    <row r="2385" spans="1:2" x14ac:dyDescent="0.15">
      <c r="A2385" t="s">
        <v>30180</v>
      </c>
      <c r="B2385" t="s">
        <v>30181</v>
      </c>
    </row>
    <row r="2386" spans="1:2" x14ac:dyDescent="0.15">
      <c r="A2386" t="s">
        <v>30182</v>
      </c>
      <c r="B2386" t="s">
        <v>30183</v>
      </c>
    </row>
    <row r="2387" spans="1:2" x14ac:dyDescent="0.15">
      <c r="A2387" t="s">
        <v>30184</v>
      </c>
      <c r="B2387" t="s">
        <v>30185</v>
      </c>
    </row>
    <row r="2388" spans="1:2" x14ac:dyDescent="0.15">
      <c r="A2388" t="s">
        <v>30186</v>
      </c>
      <c r="B2388" t="s">
        <v>30187</v>
      </c>
    </row>
    <row r="2389" spans="1:2" x14ac:dyDescent="0.15">
      <c r="A2389" t="s">
        <v>30188</v>
      </c>
      <c r="B2389" t="s">
        <v>30189</v>
      </c>
    </row>
    <row r="2390" spans="1:2" x14ac:dyDescent="0.15">
      <c r="A2390" t="s">
        <v>30190</v>
      </c>
      <c r="B2390" t="s">
        <v>30191</v>
      </c>
    </row>
    <row r="2391" spans="1:2" x14ac:dyDescent="0.15">
      <c r="A2391" t="s">
        <v>30192</v>
      </c>
      <c r="B2391" t="s">
        <v>30193</v>
      </c>
    </row>
    <row r="2392" spans="1:2" x14ac:dyDescent="0.15">
      <c r="A2392" t="s">
        <v>30194</v>
      </c>
      <c r="B2392" t="s">
        <v>30195</v>
      </c>
    </row>
    <row r="2393" spans="1:2" x14ac:dyDescent="0.15">
      <c r="A2393" t="s">
        <v>30196</v>
      </c>
      <c r="B2393" t="s">
        <v>30197</v>
      </c>
    </row>
    <row r="2394" spans="1:2" x14ac:dyDescent="0.15">
      <c r="A2394" t="s">
        <v>30198</v>
      </c>
      <c r="B2394" t="s">
        <v>26297</v>
      </c>
    </row>
    <row r="2395" spans="1:2" x14ac:dyDescent="0.15">
      <c r="A2395" t="s">
        <v>30199</v>
      </c>
      <c r="B2395" t="s">
        <v>30200</v>
      </c>
    </row>
    <row r="2396" spans="1:2" x14ac:dyDescent="0.15">
      <c r="A2396" t="s">
        <v>30201</v>
      </c>
      <c r="B2396" t="s">
        <v>30202</v>
      </c>
    </row>
    <row r="2397" spans="1:2" x14ac:dyDescent="0.15">
      <c r="A2397" t="s">
        <v>30203</v>
      </c>
      <c r="B2397" t="s">
        <v>30204</v>
      </c>
    </row>
    <row r="2398" spans="1:2" x14ac:dyDescent="0.15">
      <c r="A2398" t="s">
        <v>30205</v>
      </c>
      <c r="B2398" t="s">
        <v>30206</v>
      </c>
    </row>
    <row r="2399" spans="1:2" x14ac:dyDescent="0.15">
      <c r="A2399" t="s">
        <v>30207</v>
      </c>
      <c r="B2399" t="s">
        <v>30208</v>
      </c>
    </row>
    <row r="2400" spans="1:2" x14ac:dyDescent="0.15">
      <c r="A2400" t="s">
        <v>30209</v>
      </c>
      <c r="B2400" t="s">
        <v>30210</v>
      </c>
    </row>
    <row r="2401" spans="1:2" x14ac:dyDescent="0.15">
      <c r="A2401" t="s">
        <v>30211</v>
      </c>
      <c r="B2401" t="s">
        <v>28266</v>
      </c>
    </row>
    <row r="2402" spans="1:2" x14ac:dyDescent="0.15">
      <c r="A2402" t="s">
        <v>30212</v>
      </c>
      <c r="B2402" t="s">
        <v>30213</v>
      </c>
    </row>
    <row r="2403" spans="1:2" x14ac:dyDescent="0.15">
      <c r="A2403" t="s">
        <v>30214</v>
      </c>
      <c r="B2403" t="s">
        <v>30215</v>
      </c>
    </row>
    <row r="2404" spans="1:2" x14ac:dyDescent="0.15">
      <c r="A2404" t="s">
        <v>30216</v>
      </c>
      <c r="B2404" t="s">
        <v>30217</v>
      </c>
    </row>
    <row r="2405" spans="1:2" x14ac:dyDescent="0.15">
      <c r="A2405" t="s">
        <v>30218</v>
      </c>
      <c r="B2405" t="s">
        <v>30219</v>
      </c>
    </row>
    <row r="2406" spans="1:2" x14ac:dyDescent="0.15">
      <c r="A2406" t="s">
        <v>30220</v>
      </c>
      <c r="B2406" t="s">
        <v>30221</v>
      </c>
    </row>
    <row r="2407" spans="1:2" x14ac:dyDescent="0.15">
      <c r="A2407" t="s">
        <v>30222</v>
      </c>
      <c r="B2407" t="s">
        <v>30223</v>
      </c>
    </row>
    <row r="2408" spans="1:2" x14ac:dyDescent="0.15">
      <c r="A2408" t="s">
        <v>30224</v>
      </c>
      <c r="B2408" t="s">
        <v>30225</v>
      </c>
    </row>
    <row r="2409" spans="1:2" x14ac:dyDescent="0.15">
      <c r="A2409" t="s">
        <v>30226</v>
      </c>
      <c r="B2409" t="s">
        <v>30227</v>
      </c>
    </row>
    <row r="2410" spans="1:2" x14ac:dyDescent="0.15">
      <c r="A2410" t="s">
        <v>30228</v>
      </c>
      <c r="B2410" t="s">
        <v>30229</v>
      </c>
    </row>
    <row r="2411" spans="1:2" x14ac:dyDescent="0.15">
      <c r="A2411" t="s">
        <v>30230</v>
      </c>
      <c r="B2411" t="s">
        <v>30231</v>
      </c>
    </row>
    <row r="2412" spans="1:2" x14ac:dyDescent="0.15">
      <c r="A2412" t="s">
        <v>30232</v>
      </c>
      <c r="B2412" t="s">
        <v>30233</v>
      </c>
    </row>
    <row r="2413" spans="1:2" x14ac:dyDescent="0.15">
      <c r="A2413" t="s">
        <v>30234</v>
      </c>
      <c r="B2413" t="s">
        <v>30235</v>
      </c>
    </row>
    <row r="2414" spans="1:2" x14ac:dyDescent="0.15">
      <c r="A2414" t="s">
        <v>30236</v>
      </c>
      <c r="B2414" t="s">
        <v>30237</v>
      </c>
    </row>
    <row r="2415" spans="1:2" x14ac:dyDescent="0.15">
      <c r="A2415" t="s">
        <v>30238</v>
      </c>
      <c r="B2415" t="s">
        <v>30239</v>
      </c>
    </row>
    <row r="2416" spans="1:2" x14ac:dyDescent="0.15">
      <c r="A2416" t="s">
        <v>30240</v>
      </c>
      <c r="B2416" t="s">
        <v>25636</v>
      </c>
    </row>
    <row r="2417" spans="1:2" x14ac:dyDescent="0.15">
      <c r="A2417" t="s">
        <v>30241</v>
      </c>
      <c r="B2417" t="s">
        <v>30242</v>
      </c>
    </row>
    <row r="2418" spans="1:2" x14ac:dyDescent="0.15">
      <c r="A2418" t="s">
        <v>30243</v>
      </c>
      <c r="B2418" t="s">
        <v>30244</v>
      </c>
    </row>
    <row r="2419" spans="1:2" x14ac:dyDescent="0.15">
      <c r="A2419" t="s">
        <v>30245</v>
      </c>
      <c r="B2419" t="s">
        <v>30246</v>
      </c>
    </row>
    <row r="2420" spans="1:2" x14ac:dyDescent="0.15">
      <c r="A2420" t="s">
        <v>30247</v>
      </c>
      <c r="B2420" t="s">
        <v>30248</v>
      </c>
    </row>
    <row r="2421" spans="1:2" x14ac:dyDescent="0.15">
      <c r="A2421" t="s">
        <v>30249</v>
      </c>
      <c r="B2421" t="s">
        <v>30250</v>
      </c>
    </row>
    <row r="2422" spans="1:2" x14ac:dyDescent="0.15">
      <c r="A2422" t="s">
        <v>30251</v>
      </c>
      <c r="B2422" t="s">
        <v>30252</v>
      </c>
    </row>
    <row r="2423" spans="1:2" x14ac:dyDescent="0.15">
      <c r="A2423" t="s">
        <v>30253</v>
      </c>
      <c r="B2423" t="s">
        <v>30254</v>
      </c>
    </row>
    <row r="2424" spans="1:2" x14ac:dyDescent="0.15">
      <c r="A2424" t="s">
        <v>30255</v>
      </c>
      <c r="B2424" t="s">
        <v>30256</v>
      </c>
    </row>
    <row r="2425" spans="1:2" x14ac:dyDescent="0.15">
      <c r="A2425" t="s">
        <v>30257</v>
      </c>
      <c r="B2425" t="s">
        <v>30258</v>
      </c>
    </row>
    <row r="2426" spans="1:2" x14ac:dyDescent="0.15">
      <c r="A2426" t="s">
        <v>30259</v>
      </c>
      <c r="B2426" t="s">
        <v>30260</v>
      </c>
    </row>
    <row r="2427" spans="1:2" x14ac:dyDescent="0.15">
      <c r="A2427" t="s">
        <v>30261</v>
      </c>
      <c r="B2427" t="s">
        <v>30262</v>
      </c>
    </row>
    <row r="2428" spans="1:2" x14ac:dyDescent="0.15">
      <c r="A2428" t="s">
        <v>30263</v>
      </c>
      <c r="B2428" t="s">
        <v>30264</v>
      </c>
    </row>
    <row r="2429" spans="1:2" x14ac:dyDescent="0.15">
      <c r="A2429" t="s">
        <v>30265</v>
      </c>
      <c r="B2429" t="s">
        <v>30266</v>
      </c>
    </row>
    <row r="2430" spans="1:2" x14ac:dyDescent="0.15">
      <c r="A2430" t="s">
        <v>30267</v>
      </c>
      <c r="B2430" t="s">
        <v>30268</v>
      </c>
    </row>
    <row r="2431" spans="1:2" x14ac:dyDescent="0.15">
      <c r="A2431" t="s">
        <v>30269</v>
      </c>
      <c r="B2431" t="s">
        <v>30270</v>
      </c>
    </row>
    <row r="2432" spans="1:2" x14ac:dyDescent="0.15">
      <c r="A2432" t="s">
        <v>30271</v>
      </c>
      <c r="B2432" t="s">
        <v>30272</v>
      </c>
    </row>
    <row r="2433" spans="1:2" x14ac:dyDescent="0.15">
      <c r="A2433" t="s">
        <v>30273</v>
      </c>
      <c r="B2433" t="s">
        <v>27489</v>
      </c>
    </row>
    <row r="2434" spans="1:2" x14ac:dyDescent="0.15">
      <c r="A2434" t="s">
        <v>30274</v>
      </c>
      <c r="B2434" t="s">
        <v>30275</v>
      </c>
    </row>
    <row r="2435" spans="1:2" x14ac:dyDescent="0.15">
      <c r="A2435" t="s">
        <v>30276</v>
      </c>
      <c r="B2435" t="s">
        <v>30277</v>
      </c>
    </row>
    <row r="2436" spans="1:2" x14ac:dyDescent="0.15">
      <c r="A2436" t="s">
        <v>30278</v>
      </c>
      <c r="B2436" t="s">
        <v>30279</v>
      </c>
    </row>
    <row r="2437" spans="1:2" x14ac:dyDescent="0.15">
      <c r="A2437" t="s">
        <v>30280</v>
      </c>
      <c r="B2437" t="s">
        <v>30281</v>
      </c>
    </row>
    <row r="2438" spans="1:2" x14ac:dyDescent="0.15">
      <c r="A2438" t="s">
        <v>30282</v>
      </c>
      <c r="B2438" t="s">
        <v>30283</v>
      </c>
    </row>
    <row r="2439" spans="1:2" x14ac:dyDescent="0.15">
      <c r="A2439" t="s">
        <v>30284</v>
      </c>
      <c r="B2439" t="s">
        <v>30285</v>
      </c>
    </row>
    <row r="2440" spans="1:2" x14ac:dyDescent="0.15">
      <c r="A2440" t="s">
        <v>30286</v>
      </c>
      <c r="B2440" t="s">
        <v>30287</v>
      </c>
    </row>
    <row r="2441" spans="1:2" x14ac:dyDescent="0.15">
      <c r="A2441" t="s">
        <v>30288</v>
      </c>
      <c r="B2441" t="s">
        <v>30289</v>
      </c>
    </row>
    <row r="2442" spans="1:2" x14ac:dyDescent="0.15">
      <c r="A2442" t="s">
        <v>30290</v>
      </c>
      <c r="B2442" t="s">
        <v>30291</v>
      </c>
    </row>
    <row r="2443" spans="1:2" x14ac:dyDescent="0.15">
      <c r="A2443" t="s">
        <v>30292</v>
      </c>
      <c r="B2443" t="s">
        <v>30293</v>
      </c>
    </row>
    <row r="2444" spans="1:2" x14ac:dyDescent="0.15">
      <c r="A2444" t="s">
        <v>30294</v>
      </c>
      <c r="B2444" t="s">
        <v>30295</v>
      </c>
    </row>
    <row r="2445" spans="1:2" x14ac:dyDescent="0.15">
      <c r="A2445" t="s">
        <v>30296</v>
      </c>
      <c r="B2445" t="s">
        <v>30297</v>
      </c>
    </row>
    <row r="2446" spans="1:2" x14ac:dyDescent="0.15">
      <c r="A2446" t="s">
        <v>30298</v>
      </c>
      <c r="B2446" t="s">
        <v>30299</v>
      </c>
    </row>
    <row r="2447" spans="1:2" x14ac:dyDescent="0.15">
      <c r="A2447" t="s">
        <v>30300</v>
      </c>
      <c r="B2447" t="s">
        <v>30301</v>
      </c>
    </row>
    <row r="2448" spans="1:2" x14ac:dyDescent="0.15">
      <c r="A2448" t="s">
        <v>30302</v>
      </c>
      <c r="B2448" t="s">
        <v>30303</v>
      </c>
    </row>
    <row r="2449" spans="1:2" x14ac:dyDescent="0.15">
      <c r="A2449" t="s">
        <v>30304</v>
      </c>
      <c r="B2449" t="s">
        <v>30305</v>
      </c>
    </row>
    <row r="2450" spans="1:2" x14ac:dyDescent="0.15">
      <c r="A2450" t="s">
        <v>30306</v>
      </c>
      <c r="B2450" t="s">
        <v>30307</v>
      </c>
    </row>
    <row r="2451" spans="1:2" x14ac:dyDescent="0.15">
      <c r="A2451" t="s">
        <v>30308</v>
      </c>
      <c r="B2451" t="s">
        <v>30309</v>
      </c>
    </row>
    <row r="2452" spans="1:2" x14ac:dyDescent="0.15">
      <c r="A2452" t="s">
        <v>30310</v>
      </c>
      <c r="B2452" t="s">
        <v>30311</v>
      </c>
    </row>
    <row r="2453" spans="1:2" x14ac:dyDescent="0.15">
      <c r="A2453" t="s">
        <v>30312</v>
      </c>
      <c r="B2453" t="s">
        <v>30313</v>
      </c>
    </row>
    <row r="2454" spans="1:2" x14ac:dyDescent="0.15">
      <c r="A2454" t="s">
        <v>30314</v>
      </c>
      <c r="B2454" t="s">
        <v>30315</v>
      </c>
    </row>
    <row r="2455" spans="1:2" x14ac:dyDescent="0.15">
      <c r="A2455" t="s">
        <v>30316</v>
      </c>
      <c r="B2455" t="s">
        <v>30317</v>
      </c>
    </row>
    <row r="2456" spans="1:2" x14ac:dyDescent="0.15">
      <c r="A2456" t="s">
        <v>30318</v>
      </c>
      <c r="B2456" t="s">
        <v>30319</v>
      </c>
    </row>
    <row r="2457" spans="1:2" x14ac:dyDescent="0.15">
      <c r="A2457" t="s">
        <v>30320</v>
      </c>
      <c r="B2457" t="s">
        <v>30321</v>
      </c>
    </row>
    <row r="2458" spans="1:2" x14ac:dyDescent="0.15">
      <c r="A2458" t="s">
        <v>30322</v>
      </c>
      <c r="B2458" t="s">
        <v>30323</v>
      </c>
    </row>
    <row r="2459" spans="1:2" x14ac:dyDescent="0.15">
      <c r="A2459" t="s">
        <v>30324</v>
      </c>
      <c r="B2459" t="s">
        <v>30325</v>
      </c>
    </row>
    <row r="2460" spans="1:2" x14ac:dyDescent="0.15">
      <c r="A2460" t="s">
        <v>30326</v>
      </c>
      <c r="B2460" t="s">
        <v>30327</v>
      </c>
    </row>
    <row r="2461" spans="1:2" x14ac:dyDescent="0.15">
      <c r="A2461" t="s">
        <v>30328</v>
      </c>
      <c r="B2461" t="s">
        <v>30329</v>
      </c>
    </row>
    <row r="2462" spans="1:2" x14ac:dyDescent="0.15">
      <c r="A2462" t="s">
        <v>30330</v>
      </c>
      <c r="B2462" t="s">
        <v>30331</v>
      </c>
    </row>
    <row r="2463" spans="1:2" x14ac:dyDescent="0.15">
      <c r="A2463" t="s">
        <v>30332</v>
      </c>
      <c r="B2463" t="s">
        <v>30333</v>
      </c>
    </row>
    <row r="2464" spans="1:2" x14ac:dyDescent="0.15">
      <c r="A2464" t="s">
        <v>30334</v>
      </c>
      <c r="B2464" t="s">
        <v>30335</v>
      </c>
    </row>
    <row r="2465" spans="1:2" x14ac:dyDescent="0.15">
      <c r="A2465" t="s">
        <v>30336</v>
      </c>
      <c r="B2465" t="s">
        <v>30337</v>
      </c>
    </row>
    <row r="2466" spans="1:2" x14ac:dyDescent="0.15">
      <c r="A2466" t="s">
        <v>30338</v>
      </c>
      <c r="B2466" t="s">
        <v>30339</v>
      </c>
    </row>
    <row r="2467" spans="1:2" x14ac:dyDescent="0.15">
      <c r="A2467" t="s">
        <v>30340</v>
      </c>
      <c r="B2467" t="s">
        <v>30341</v>
      </c>
    </row>
    <row r="2468" spans="1:2" x14ac:dyDescent="0.15">
      <c r="A2468" t="s">
        <v>30342</v>
      </c>
      <c r="B2468" t="s">
        <v>30343</v>
      </c>
    </row>
    <row r="2469" spans="1:2" x14ac:dyDescent="0.15">
      <c r="A2469" t="s">
        <v>30344</v>
      </c>
      <c r="B2469" t="s">
        <v>30345</v>
      </c>
    </row>
    <row r="2470" spans="1:2" x14ac:dyDescent="0.15">
      <c r="A2470" t="s">
        <v>30346</v>
      </c>
      <c r="B2470" t="s">
        <v>30347</v>
      </c>
    </row>
    <row r="2471" spans="1:2" x14ac:dyDescent="0.15">
      <c r="A2471" t="s">
        <v>30348</v>
      </c>
      <c r="B2471" t="s">
        <v>30349</v>
      </c>
    </row>
    <row r="2472" spans="1:2" x14ac:dyDescent="0.15">
      <c r="A2472" t="s">
        <v>30350</v>
      </c>
      <c r="B2472" t="s">
        <v>30351</v>
      </c>
    </row>
    <row r="2473" spans="1:2" x14ac:dyDescent="0.15">
      <c r="A2473" t="s">
        <v>30352</v>
      </c>
      <c r="B2473" t="s">
        <v>30353</v>
      </c>
    </row>
    <row r="2474" spans="1:2" x14ac:dyDescent="0.15">
      <c r="A2474" t="s">
        <v>30354</v>
      </c>
      <c r="B2474" t="s">
        <v>30355</v>
      </c>
    </row>
    <row r="2475" spans="1:2" x14ac:dyDescent="0.15">
      <c r="A2475" t="s">
        <v>30356</v>
      </c>
      <c r="B2475" t="s">
        <v>30357</v>
      </c>
    </row>
    <row r="2476" spans="1:2" x14ac:dyDescent="0.15">
      <c r="A2476" t="s">
        <v>30358</v>
      </c>
      <c r="B2476" t="s">
        <v>30359</v>
      </c>
    </row>
    <row r="2477" spans="1:2" x14ac:dyDescent="0.15">
      <c r="A2477" t="s">
        <v>30360</v>
      </c>
      <c r="B2477" t="s">
        <v>27664</v>
      </c>
    </row>
    <row r="2478" spans="1:2" x14ac:dyDescent="0.15">
      <c r="A2478" t="s">
        <v>30361</v>
      </c>
      <c r="B2478" t="s">
        <v>30362</v>
      </c>
    </row>
    <row r="2479" spans="1:2" x14ac:dyDescent="0.15">
      <c r="A2479" t="s">
        <v>30363</v>
      </c>
      <c r="B2479" t="s">
        <v>30364</v>
      </c>
    </row>
    <row r="2480" spans="1:2" x14ac:dyDescent="0.15">
      <c r="A2480" t="s">
        <v>30365</v>
      </c>
      <c r="B2480" t="s">
        <v>30366</v>
      </c>
    </row>
    <row r="2481" spans="1:2" x14ac:dyDescent="0.15">
      <c r="A2481" t="s">
        <v>30367</v>
      </c>
      <c r="B2481" t="s">
        <v>30368</v>
      </c>
    </row>
    <row r="2482" spans="1:2" x14ac:dyDescent="0.15">
      <c r="A2482" t="s">
        <v>30369</v>
      </c>
      <c r="B2482" t="s">
        <v>30242</v>
      </c>
    </row>
    <row r="2483" spans="1:2" x14ac:dyDescent="0.15">
      <c r="A2483" t="s">
        <v>30370</v>
      </c>
      <c r="B2483" t="s">
        <v>30371</v>
      </c>
    </row>
    <row r="2484" spans="1:2" x14ac:dyDescent="0.15">
      <c r="A2484" t="s">
        <v>30372</v>
      </c>
      <c r="B2484" t="s">
        <v>30373</v>
      </c>
    </row>
    <row r="2485" spans="1:2" x14ac:dyDescent="0.15">
      <c r="A2485" t="s">
        <v>30374</v>
      </c>
      <c r="B2485" t="s">
        <v>30375</v>
      </c>
    </row>
    <row r="2486" spans="1:2" x14ac:dyDescent="0.15">
      <c r="A2486" t="s">
        <v>30376</v>
      </c>
      <c r="B2486" t="s">
        <v>30377</v>
      </c>
    </row>
    <row r="2487" spans="1:2" x14ac:dyDescent="0.15">
      <c r="A2487" t="s">
        <v>30378</v>
      </c>
      <c r="B2487" t="s">
        <v>30379</v>
      </c>
    </row>
    <row r="2488" spans="1:2" x14ac:dyDescent="0.15">
      <c r="A2488" t="s">
        <v>30380</v>
      </c>
      <c r="B2488" t="s">
        <v>30381</v>
      </c>
    </row>
    <row r="2489" spans="1:2" x14ac:dyDescent="0.15">
      <c r="A2489" t="s">
        <v>30382</v>
      </c>
      <c r="B2489" t="s">
        <v>30383</v>
      </c>
    </row>
    <row r="2490" spans="1:2" x14ac:dyDescent="0.15">
      <c r="A2490" t="s">
        <v>30384</v>
      </c>
      <c r="B2490" t="s">
        <v>30385</v>
      </c>
    </row>
    <row r="2491" spans="1:2" x14ac:dyDescent="0.15">
      <c r="A2491" t="s">
        <v>30386</v>
      </c>
      <c r="B2491" t="s">
        <v>30387</v>
      </c>
    </row>
    <row r="2492" spans="1:2" x14ac:dyDescent="0.15">
      <c r="A2492" t="s">
        <v>30388</v>
      </c>
      <c r="B2492" t="s">
        <v>30389</v>
      </c>
    </row>
    <row r="2493" spans="1:2" x14ac:dyDescent="0.15">
      <c r="A2493" t="s">
        <v>30390</v>
      </c>
      <c r="B2493" t="s">
        <v>30391</v>
      </c>
    </row>
    <row r="2494" spans="1:2" x14ac:dyDescent="0.15">
      <c r="A2494" t="s">
        <v>30392</v>
      </c>
      <c r="B2494" t="s">
        <v>30393</v>
      </c>
    </row>
    <row r="2495" spans="1:2" x14ac:dyDescent="0.15">
      <c r="A2495" t="s">
        <v>30394</v>
      </c>
      <c r="B2495" t="s">
        <v>30395</v>
      </c>
    </row>
    <row r="2496" spans="1:2" x14ac:dyDescent="0.15">
      <c r="A2496" t="s">
        <v>30396</v>
      </c>
      <c r="B2496" t="s">
        <v>30397</v>
      </c>
    </row>
    <row r="2497" spans="1:2" x14ac:dyDescent="0.15">
      <c r="A2497" t="s">
        <v>30398</v>
      </c>
      <c r="B2497" t="s">
        <v>30399</v>
      </c>
    </row>
    <row r="2498" spans="1:2" x14ac:dyDescent="0.15">
      <c r="A2498" t="s">
        <v>30400</v>
      </c>
      <c r="B2498" t="s">
        <v>30401</v>
      </c>
    </row>
    <row r="2499" spans="1:2" x14ac:dyDescent="0.15">
      <c r="A2499" t="s">
        <v>30402</v>
      </c>
      <c r="B2499" t="s">
        <v>30403</v>
      </c>
    </row>
    <row r="2500" spans="1:2" x14ac:dyDescent="0.15">
      <c r="A2500" t="s">
        <v>30404</v>
      </c>
      <c r="B2500" t="s">
        <v>30405</v>
      </c>
    </row>
    <row r="2501" spans="1:2" x14ac:dyDescent="0.15">
      <c r="A2501" t="s">
        <v>30406</v>
      </c>
      <c r="B2501" t="s">
        <v>30407</v>
      </c>
    </row>
    <row r="2502" spans="1:2" x14ac:dyDescent="0.15">
      <c r="A2502" t="s">
        <v>30408</v>
      </c>
      <c r="B2502" t="s">
        <v>30409</v>
      </c>
    </row>
    <row r="2503" spans="1:2" x14ac:dyDescent="0.15">
      <c r="A2503" t="s">
        <v>30410</v>
      </c>
      <c r="B2503" t="s">
        <v>26588</v>
      </c>
    </row>
    <row r="2504" spans="1:2" x14ac:dyDescent="0.15">
      <c r="A2504" t="s">
        <v>30411</v>
      </c>
      <c r="B2504" t="s">
        <v>30412</v>
      </c>
    </row>
    <row r="2505" spans="1:2" x14ac:dyDescent="0.15">
      <c r="A2505" t="s">
        <v>30413</v>
      </c>
      <c r="B2505" t="s">
        <v>30414</v>
      </c>
    </row>
    <row r="2506" spans="1:2" x14ac:dyDescent="0.15">
      <c r="A2506" t="s">
        <v>30415</v>
      </c>
      <c r="B2506" t="s">
        <v>30416</v>
      </c>
    </row>
    <row r="2507" spans="1:2" x14ac:dyDescent="0.15">
      <c r="A2507" t="s">
        <v>30417</v>
      </c>
      <c r="B2507" t="s">
        <v>30418</v>
      </c>
    </row>
    <row r="2508" spans="1:2" x14ac:dyDescent="0.15">
      <c r="A2508" t="s">
        <v>30419</v>
      </c>
      <c r="B2508" t="s">
        <v>25588</v>
      </c>
    </row>
    <row r="2509" spans="1:2" x14ac:dyDescent="0.15">
      <c r="A2509" t="s">
        <v>30420</v>
      </c>
      <c r="B2509" t="s">
        <v>30421</v>
      </c>
    </row>
    <row r="2510" spans="1:2" x14ac:dyDescent="0.15">
      <c r="A2510" t="s">
        <v>30422</v>
      </c>
      <c r="B2510" t="s">
        <v>30423</v>
      </c>
    </row>
    <row r="2511" spans="1:2" x14ac:dyDescent="0.15">
      <c r="A2511" t="s">
        <v>30424</v>
      </c>
      <c r="B2511" t="s">
        <v>30425</v>
      </c>
    </row>
    <row r="2512" spans="1:2" x14ac:dyDescent="0.15">
      <c r="A2512" t="s">
        <v>30426</v>
      </c>
      <c r="B2512" t="s">
        <v>30427</v>
      </c>
    </row>
    <row r="2513" spans="1:2" x14ac:dyDescent="0.15">
      <c r="A2513" t="s">
        <v>30428</v>
      </c>
      <c r="B2513" t="s">
        <v>30429</v>
      </c>
    </row>
    <row r="2514" spans="1:2" x14ac:dyDescent="0.15">
      <c r="A2514" t="s">
        <v>30430</v>
      </c>
      <c r="B2514" t="s">
        <v>30431</v>
      </c>
    </row>
    <row r="2515" spans="1:2" x14ac:dyDescent="0.15">
      <c r="A2515" t="s">
        <v>30432</v>
      </c>
      <c r="B2515" t="s">
        <v>30433</v>
      </c>
    </row>
    <row r="2516" spans="1:2" x14ac:dyDescent="0.15">
      <c r="A2516" t="s">
        <v>30434</v>
      </c>
      <c r="B2516" t="s">
        <v>27569</v>
      </c>
    </row>
    <row r="2517" spans="1:2" x14ac:dyDescent="0.15">
      <c r="A2517" t="s">
        <v>30435</v>
      </c>
      <c r="B2517" t="s">
        <v>29873</v>
      </c>
    </row>
    <row r="2518" spans="1:2" x14ac:dyDescent="0.15">
      <c r="A2518" t="s">
        <v>30436</v>
      </c>
      <c r="B2518" t="s">
        <v>30437</v>
      </c>
    </row>
    <row r="2519" spans="1:2" x14ac:dyDescent="0.15">
      <c r="A2519" t="s">
        <v>30438</v>
      </c>
      <c r="B2519" t="s">
        <v>30439</v>
      </c>
    </row>
    <row r="2520" spans="1:2" x14ac:dyDescent="0.15">
      <c r="A2520" t="s">
        <v>30440</v>
      </c>
      <c r="B2520" t="s">
        <v>30441</v>
      </c>
    </row>
    <row r="2521" spans="1:2" x14ac:dyDescent="0.15">
      <c r="A2521" t="s">
        <v>30442</v>
      </c>
      <c r="B2521" t="s">
        <v>30443</v>
      </c>
    </row>
    <row r="2522" spans="1:2" x14ac:dyDescent="0.15">
      <c r="A2522" t="s">
        <v>30444</v>
      </c>
      <c r="B2522" t="s">
        <v>30445</v>
      </c>
    </row>
    <row r="2523" spans="1:2" x14ac:dyDescent="0.15">
      <c r="A2523" t="s">
        <v>30446</v>
      </c>
      <c r="B2523" t="s">
        <v>30447</v>
      </c>
    </row>
    <row r="2524" spans="1:2" x14ac:dyDescent="0.15">
      <c r="A2524" t="s">
        <v>30448</v>
      </c>
      <c r="B2524" t="s">
        <v>30449</v>
      </c>
    </row>
    <row r="2525" spans="1:2" x14ac:dyDescent="0.15">
      <c r="A2525" t="s">
        <v>30450</v>
      </c>
      <c r="B2525" t="s">
        <v>30451</v>
      </c>
    </row>
    <row r="2526" spans="1:2" x14ac:dyDescent="0.15">
      <c r="A2526" t="s">
        <v>30452</v>
      </c>
      <c r="B2526" t="s">
        <v>30453</v>
      </c>
    </row>
    <row r="2527" spans="1:2" x14ac:dyDescent="0.15">
      <c r="A2527" t="s">
        <v>30454</v>
      </c>
      <c r="B2527" t="s">
        <v>30455</v>
      </c>
    </row>
    <row r="2528" spans="1:2" x14ac:dyDescent="0.15">
      <c r="A2528" t="s">
        <v>30456</v>
      </c>
      <c r="B2528" t="s">
        <v>30457</v>
      </c>
    </row>
    <row r="2529" spans="1:2" x14ac:dyDescent="0.15">
      <c r="A2529" t="s">
        <v>30458</v>
      </c>
      <c r="B2529" t="s">
        <v>30459</v>
      </c>
    </row>
    <row r="2530" spans="1:2" x14ac:dyDescent="0.15">
      <c r="A2530" t="s">
        <v>30460</v>
      </c>
      <c r="B2530" t="s">
        <v>30461</v>
      </c>
    </row>
    <row r="2531" spans="1:2" x14ac:dyDescent="0.15">
      <c r="A2531" t="s">
        <v>30462</v>
      </c>
      <c r="B2531" t="s">
        <v>30463</v>
      </c>
    </row>
    <row r="2532" spans="1:2" x14ac:dyDescent="0.15">
      <c r="A2532" t="s">
        <v>30464</v>
      </c>
      <c r="B2532" t="s">
        <v>30465</v>
      </c>
    </row>
    <row r="2533" spans="1:2" x14ac:dyDescent="0.15">
      <c r="A2533" t="s">
        <v>30466</v>
      </c>
      <c r="B2533" t="s">
        <v>30467</v>
      </c>
    </row>
    <row r="2534" spans="1:2" x14ac:dyDescent="0.15">
      <c r="A2534" t="s">
        <v>30468</v>
      </c>
      <c r="B2534" t="s">
        <v>30469</v>
      </c>
    </row>
    <row r="2535" spans="1:2" x14ac:dyDescent="0.15">
      <c r="A2535" t="s">
        <v>30470</v>
      </c>
      <c r="B2535" t="s">
        <v>30471</v>
      </c>
    </row>
    <row r="2536" spans="1:2" x14ac:dyDescent="0.15">
      <c r="A2536" t="s">
        <v>30472</v>
      </c>
      <c r="B2536" t="s">
        <v>30473</v>
      </c>
    </row>
    <row r="2537" spans="1:2" x14ac:dyDescent="0.15">
      <c r="A2537" t="s">
        <v>30474</v>
      </c>
      <c r="B2537" t="s">
        <v>30475</v>
      </c>
    </row>
    <row r="2538" spans="1:2" x14ac:dyDescent="0.15">
      <c r="A2538" t="s">
        <v>30476</v>
      </c>
      <c r="B2538" t="s">
        <v>30477</v>
      </c>
    </row>
    <row r="2539" spans="1:2" x14ac:dyDescent="0.15">
      <c r="A2539" t="s">
        <v>30478</v>
      </c>
      <c r="B2539" t="s">
        <v>30479</v>
      </c>
    </row>
    <row r="2540" spans="1:2" x14ac:dyDescent="0.15">
      <c r="A2540" t="s">
        <v>30480</v>
      </c>
      <c r="B2540" t="s">
        <v>30481</v>
      </c>
    </row>
    <row r="2541" spans="1:2" x14ac:dyDescent="0.15">
      <c r="A2541" t="s">
        <v>30482</v>
      </c>
      <c r="B2541" t="s">
        <v>30483</v>
      </c>
    </row>
    <row r="2542" spans="1:2" x14ac:dyDescent="0.15">
      <c r="A2542" t="s">
        <v>30484</v>
      </c>
      <c r="B2542" t="s">
        <v>30485</v>
      </c>
    </row>
    <row r="2543" spans="1:2" x14ac:dyDescent="0.15">
      <c r="A2543" t="s">
        <v>30486</v>
      </c>
      <c r="B2543" t="s">
        <v>30487</v>
      </c>
    </row>
    <row r="2544" spans="1:2" x14ac:dyDescent="0.15">
      <c r="A2544" t="s">
        <v>30488</v>
      </c>
      <c r="B2544" t="s">
        <v>30489</v>
      </c>
    </row>
    <row r="2545" spans="1:2" x14ac:dyDescent="0.15">
      <c r="A2545" t="s">
        <v>30490</v>
      </c>
      <c r="B2545" t="s">
        <v>30491</v>
      </c>
    </row>
    <row r="2546" spans="1:2" x14ac:dyDescent="0.15">
      <c r="A2546" t="s">
        <v>30492</v>
      </c>
      <c r="B2546" t="s">
        <v>30493</v>
      </c>
    </row>
    <row r="2547" spans="1:2" x14ac:dyDescent="0.15">
      <c r="A2547" t="s">
        <v>30494</v>
      </c>
      <c r="B2547" t="s">
        <v>30495</v>
      </c>
    </row>
    <row r="2548" spans="1:2" x14ac:dyDescent="0.15">
      <c r="A2548" t="s">
        <v>30496</v>
      </c>
      <c r="B2548" t="s">
        <v>30497</v>
      </c>
    </row>
    <row r="2549" spans="1:2" x14ac:dyDescent="0.15">
      <c r="A2549" t="s">
        <v>30498</v>
      </c>
      <c r="B2549" t="s">
        <v>30499</v>
      </c>
    </row>
    <row r="2550" spans="1:2" x14ac:dyDescent="0.15">
      <c r="A2550" t="s">
        <v>30500</v>
      </c>
      <c r="B2550" t="s">
        <v>30501</v>
      </c>
    </row>
    <row r="2551" spans="1:2" x14ac:dyDescent="0.15">
      <c r="A2551" t="s">
        <v>30502</v>
      </c>
      <c r="B2551" t="s">
        <v>30503</v>
      </c>
    </row>
    <row r="2552" spans="1:2" x14ac:dyDescent="0.15">
      <c r="A2552" t="s">
        <v>30504</v>
      </c>
      <c r="B2552" t="s">
        <v>30505</v>
      </c>
    </row>
    <row r="2553" spans="1:2" x14ac:dyDescent="0.15">
      <c r="A2553" t="s">
        <v>30506</v>
      </c>
      <c r="B2553" t="s">
        <v>30507</v>
      </c>
    </row>
    <row r="2554" spans="1:2" x14ac:dyDescent="0.15">
      <c r="A2554" t="s">
        <v>30508</v>
      </c>
      <c r="B2554" t="s">
        <v>30509</v>
      </c>
    </row>
    <row r="2555" spans="1:2" x14ac:dyDescent="0.15">
      <c r="A2555" t="s">
        <v>30510</v>
      </c>
      <c r="B2555" t="s">
        <v>30511</v>
      </c>
    </row>
    <row r="2556" spans="1:2" x14ac:dyDescent="0.15">
      <c r="A2556" t="s">
        <v>30512</v>
      </c>
      <c r="B2556" t="s">
        <v>30513</v>
      </c>
    </row>
    <row r="2557" spans="1:2" x14ac:dyDescent="0.15">
      <c r="A2557" t="s">
        <v>30514</v>
      </c>
      <c r="B2557" t="s">
        <v>30515</v>
      </c>
    </row>
    <row r="2558" spans="1:2" x14ac:dyDescent="0.15">
      <c r="A2558" t="s">
        <v>30516</v>
      </c>
      <c r="B2558" t="s">
        <v>30517</v>
      </c>
    </row>
    <row r="2559" spans="1:2" x14ac:dyDescent="0.15">
      <c r="A2559" t="s">
        <v>30518</v>
      </c>
      <c r="B2559" t="s">
        <v>30519</v>
      </c>
    </row>
    <row r="2560" spans="1:2" x14ac:dyDescent="0.15">
      <c r="A2560" t="s">
        <v>30520</v>
      </c>
      <c r="B2560" t="s">
        <v>30521</v>
      </c>
    </row>
    <row r="2561" spans="1:2" x14ac:dyDescent="0.15">
      <c r="A2561" t="s">
        <v>30522</v>
      </c>
      <c r="B2561" t="s">
        <v>30523</v>
      </c>
    </row>
    <row r="2562" spans="1:2" x14ac:dyDescent="0.15">
      <c r="A2562" t="s">
        <v>30524</v>
      </c>
      <c r="B2562" t="s">
        <v>30525</v>
      </c>
    </row>
    <row r="2563" spans="1:2" x14ac:dyDescent="0.15">
      <c r="A2563" t="s">
        <v>30526</v>
      </c>
      <c r="B2563" t="s">
        <v>30527</v>
      </c>
    </row>
    <row r="2564" spans="1:2" x14ac:dyDescent="0.15">
      <c r="A2564" t="s">
        <v>30528</v>
      </c>
      <c r="B2564" t="s">
        <v>30529</v>
      </c>
    </row>
    <row r="2565" spans="1:2" x14ac:dyDescent="0.15">
      <c r="A2565" t="s">
        <v>30530</v>
      </c>
      <c r="B2565" t="s">
        <v>30531</v>
      </c>
    </row>
    <row r="2566" spans="1:2" x14ac:dyDescent="0.15">
      <c r="A2566" t="s">
        <v>30532</v>
      </c>
      <c r="B2566" t="s">
        <v>30533</v>
      </c>
    </row>
    <row r="2567" spans="1:2" x14ac:dyDescent="0.15">
      <c r="A2567" t="s">
        <v>30534</v>
      </c>
      <c r="B2567" t="s">
        <v>30535</v>
      </c>
    </row>
    <row r="2568" spans="1:2" x14ac:dyDescent="0.15">
      <c r="A2568" t="s">
        <v>30536</v>
      </c>
      <c r="B2568" t="s">
        <v>29316</v>
      </c>
    </row>
    <row r="2569" spans="1:2" x14ac:dyDescent="0.15">
      <c r="A2569" t="s">
        <v>30537</v>
      </c>
      <c r="B2569" t="s">
        <v>30538</v>
      </c>
    </row>
    <row r="2570" spans="1:2" x14ac:dyDescent="0.15">
      <c r="A2570" t="s">
        <v>30539</v>
      </c>
      <c r="B2570" t="s">
        <v>30540</v>
      </c>
    </row>
    <row r="2571" spans="1:2" x14ac:dyDescent="0.15">
      <c r="A2571" t="s">
        <v>30541</v>
      </c>
      <c r="B2571" t="s">
        <v>30542</v>
      </c>
    </row>
    <row r="2572" spans="1:2" x14ac:dyDescent="0.15">
      <c r="A2572" t="s">
        <v>30543</v>
      </c>
      <c r="B2572" t="s">
        <v>30544</v>
      </c>
    </row>
    <row r="2573" spans="1:2" x14ac:dyDescent="0.15">
      <c r="A2573" t="s">
        <v>30545</v>
      </c>
      <c r="B2573" t="s">
        <v>30546</v>
      </c>
    </row>
    <row r="2574" spans="1:2" x14ac:dyDescent="0.15">
      <c r="A2574" t="s">
        <v>30547</v>
      </c>
      <c r="B2574" t="s">
        <v>28566</v>
      </c>
    </row>
    <row r="2575" spans="1:2" x14ac:dyDescent="0.15">
      <c r="A2575" t="s">
        <v>30548</v>
      </c>
      <c r="B2575" t="s">
        <v>30549</v>
      </c>
    </row>
    <row r="2576" spans="1:2" x14ac:dyDescent="0.15">
      <c r="A2576" t="s">
        <v>30550</v>
      </c>
      <c r="B2576" t="s">
        <v>30551</v>
      </c>
    </row>
    <row r="2577" spans="1:2" x14ac:dyDescent="0.15">
      <c r="A2577" t="s">
        <v>30552</v>
      </c>
      <c r="B2577" t="s">
        <v>30553</v>
      </c>
    </row>
    <row r="2578" spans="1:2" x14ac:dyDescent="0.15">
      <c r="A2578" t="s">
        <v>30554</v>
      </c>
      <c r="B2578" t="s">
        <v>30555</v>
      </c>
    </row>
    <row r="2579" spans="1:2" x14ac:dyDescent="0.15">
      <c r="A2579" t="s">
        <v>30556</v>
      </c>
      <c r="B2579" t="s">
        <v>30557</v>
      </c>
    </row>
    <row r="2580" spans="1:2" x14ac:dyDescent="0.15">
      <c r="A2580" t="s">
        <v>30558</v>
      </c>
      <c r="B2580" t="s">
        <v>30559</v>
      </c>
    </row>
    <row r="2581" spans="1:2" x14ac:dyDescent="0.15">
      <c r="A2581" t="s">
        <v>30560</v>
      </c>
      <c r="B2581" t="s">
        <v>30561</v>
      </c>
    </row>
    <row r="2582" spans="1:2" x14ac:dyDescent="0.15">
      <c r="A2582" t="s">
        <v>30562</v>
      </c>
      <c r="B2582" t="s">
        <v>30563</v>
      </c>
    </row>
    <row r="2583" spans="1:2" x14ac:dyDescent="0.15">
      <c r="A2583" t="s">
        <v>30564</v>
      </c>
      <c r="B2583" t="s">
        <v>30565</v>
      </c>
    </row>
    <row r="2584" spans="1:2" x14ac:dyDescent="0.15">
      <c r="A2584" t="s">
        <v>30566</v>
      </c>
      <c r="B2584" t="s">
        <v>30567</v>
      </c>
    </row>
    <row r="2585" spans="1:2" x14ac:dyDescent="0.15">
      <c r="A2585" t="s">
        <v>30568</v>
      </c>
      <c r="B2585" t="s">
        <v>25532</v>
      </c>
    </row>
    <row r="2586" spans="1:2" x14ac:dyDescent="0.15">
      <c r="A2586" t="s">
        <v>30569</v>
      </c>
      <c r="B2586" t="s">
        <v>30570</v>
      </c>
    </row>
    <row r="2587" spans="1:2" x14ac:dyDescent="0.15">
      <c r="A2587" t="s">
        <v>30571</v>
      </c>
      <c r="B2587" t="s">
        <v>30572</v>
      </c>
    </row>
    <row r="2588" spans="1:2" x14ac:dyDescent="0.15">
      <c r="A2588" t="s">
        <v>30573</v>
      </c>
      <c r="B2588" t="s">
        <v>30574</v>
      </c>
    </row>
    <row r="2589" spans="1:2" x14ac:dyDescent="0.15">
      <c r="A2589" t="s">
        <v>30575</v>
      </c>
      <c r="B2589" t="s">
        <v>30576</v>
      </c>
    </row>
    <row r="2590" spans="1:2" x14ac:dyDescent="0.15">
      <c r="A2590" t="s">
        <v>30577</v>
      </c>
      <c r="B2590" t="s">
        <v>30578</v>
      </c>
    </row>
    <row r="2591" spans="1:2" x14ac:dyDescent="0.15">
      <c r="A2591" t="s">
        <v>30579</v>
      </c>
      <c r="B2591" t="s">
        <v>30580</v>
      </c>
    </row>
    <row r="2592" spans="1:2" x14ac:dyDescent="0.15">
      <c r="A2592" t="s">
        <v>30581</v>
      </c>
      <c r="B2592" t="s">
        <v>30582</v>
      </c>
    </row>
    <row r="2593" spans="1:2" x14ac:dyDescent="0.15">
      <c r="A2593" t="s">
        <v>30583</v>
      </c>
      <c r="B2593" t="s">
        <v>30584</v>
      </c>
    </row>
    <row r="2594" spans="1:2" x14ac:dyDescent="0.15">
      <c r="A2594" t="s">
        <v>30585</v>
      </c>
      <c r="B2594" t="s">
        <v>30586</v>
      </c>
    </row>
    <row r="2595" spans="1:2" x14ac:dyDescent="0.15">
      <c r="A2595" t="s">
        <v>30587</v>
      </c>
      <c r="B2595" t="s">
        <v>30588</v>
      </c>
    </row>
    <row r="2596" spans="1:2" x14ac:dyDescent="0.15">
      <c r="A2596" t="s">
        <v>30589</v>
      </c>
      <c r="B2596" t="s">
        <v>30590</v>
      </c>
    </row>
    <row r="2597" spans="1:2" x14ac:dyDescent="0.15">
      <c r="A2597" t="s">
        <v>30591</v>
      </c>
      <c r="B2597" t="s">
        <v>30592</v>
      </c>
    </row>
    <row r="2598" spans="1:2" x14ac:dyDescent="0.15">
      <c r="A2598" t="s">
        <v>30593</v>
      </c>
      <c r="B2598" t="s">
        <v>30594</v>
      </c>
    </row>
    <row r="2599" spans="1:2" x14ac:dyDescent="0.15">
      <c r="A2599" t="s">
        <v>30595</v>
      </c>
      <c r="B2599" t="s">
        <v>30596</v>
      </c>
    </row>
    <row r="2600" spans="1:2" x14ac:dyDescent="0.15">
      <c r="A2600" t="s">
        <v>30597</v>
      </c>
      <c r="B2600" t="s">
        <v>30598</v>
      </c>
    </row>
    <row r="2601" spans="1:2" x14ac:dyDescent="0.15">
      <c r="A2601" t="s">
        <v>30599</v>
      </c>
      <c r="B2601" t="s">
        <v>30600</v>
      </c>
    </row>
    <row r="2602" spans="1:2" x14ac:dyDescent="0.15">
      <c r="A2602" t="s">
        <v>30601</v>
      </c>
      <c r="B2602" t="s">
        <v>30602</v>
      </c>
    </row>
    <row r="2603" spans="1:2" x14ac:dyDescent="0.15">
      <c r="A2603" t="s">
        <v>30603</v>
      </c>
      <c r="B2603" t="s">
        <v>30604</v>
      </c>
    </row>
    <row r="2604" spans="1:2" x14ac:dyDescent="0.15">
      <c r="A2604" t="s">
        <v>30605</v>
      </c>
      <c r="B2604" t="s">
        <v>26934</v>
      </c>
    </row>
    <row r="2605" spans="1:2" x14ac:dyDescent="0.15">
      <c r="A2605" t="s">
        <v>30606</v>
      </c>
      <c r="B2605" t="s">
        <v>30607</v>
      </c>
    </row>
    <row r="2606" spans="1:2" x14ac:dyDescent="0.15">
      <c r="A2606" t="s">
        <v>30608</v>
      </c>
      <c r="B2606" t="s">
        <v>30609</v>
      </c>
    </row>
    <row r="2607" spans="1:2" x14ac:dyDescent="0.15">
      <c r="A2607" t="s">
        <v>30610</v>
      </c>
      <c r="B2607" t="s">
        <v>30611</v>
      </c>
    </row>
    <row r="2608" spans="1:2" x14ac:dyDescent="0.15">
      <c r="A2608" t="s">
        <v>30612</v>
      </c>
      <c r="B2608" t="s">
        <v>30613</v>
      </c>
    </row>
    <row r="2609" spans="1:2" x14ac:dyDescent="0.15">
      <c r="A2609" t="s">
        <v>30614</v>
      </c>
      <c r="B2609" t="s">
        <v>30615</v>
      </c>
    </row>
    <row r="2610" spans="1:2" x14ac:dyDescent="0.15">
      <c r="A2610" t="s">
        <v>30616</v>
      </c>
      <c r="B2610" t="s">
        <v>30617</v>
      </c>
    </row>
    <row r="2611" spans="1:2" x14ac:dyDescent="0.15">
      <c r="A2611" t="s">
        <v>30618</v>
      </c>
      <c r="B2611" t="s">
        <v>30619</v>
      </c>
    </row>
    <row r="2612" spans="1:2" x14ac:dyDescent="0.15">
      <c r="A2612" t="s">
        <v>30620</v>
      </c>
      <c r="B2612" t="s">
        <v>30621</v>
      </c>
    </row>
    <row r="2613" spans="1:2" x14ac:dyDescent="0.15">
      <c r="A2613" t="s">
        <v>30622</v>
      </c>
      <c r="B2613" t="s">
        <v>30623</v>
      </c>
    </row>
    <row r="2614" spans="1:2" x14ac:dyDescent="0.15">
      <c r="A2614" t="s">
        <v>30624</v>
      </c>
      <c r="B2614" t="s">
        <v>25971</v>
      </c>
    </row>
    <row r="2615" spans="1:2" x14ac:dyDescent="0.15">
      <c r="A2615" t="s">
        <v>30625</v>
      </c>
      <c r="B2615" t="s">
        <v>25602</v>
      </c>
    </row>
    <row r="2616" spans="1:2" x14ac:dyDescent="0.15">
      <c r="A2616" t="s">
        <v>30626</v>
      </c>
      <c r="B2616" t="s">
        <v>30627</v>
      </c>
    </row>
    <row r="2617" spans="1:2" x14ac:dyDescent="0.15">
      <c r="A2617" t="s">
        <v>30628</v>
      </c>
      <c r="B2617" t="s">
        <v>30629</v>
      </c>
    </row>
    <row r="2618" spans="1:2" x14ac:dyDescent="0.15">
      <c r="A2618" t="s">
        <v>30630</v>
      </c>
      <c r="B2618" t="s">
        <v>30631</v>
      </c>
    </row>
    <row r="2619" spans="1:2" x14ac:dyDescent="0.15">
      <c r="A2619" t="s">
        <v>30632</v>
      </c>
      <c r="B2619" t="s">
        <v>30633</v>
      </c>
    </row>
    <row r="2620" spans="1:2" x14ac:dyDescent="0.15">
      <c r="A2620" t="s">
        <v>30634</v>
      </c>
      <c r="B2620" t="s">
        <v>30635</v>
      </c>
    </row>
    <row r="2621" spans="1:2" x14ac:dyDescent="0.15">
      <c r="A2621" t="s">
        <v>30636</v>
      </c>
      <c r="B2621" t="s">
        <v>30637</v>
      </c>
    </row>
    <row r="2622" spans="1:2" x14ac:dyDescent="0.15">
      <c r="A2622" t="s">
        <v>30638</v>
      </c>
      <c r="B2622" t="s">
        <v>30639</v>
      </c>
    </row>
    <row r="2623" spans="1:2" x14ac:dyDescent="0.15">
      <c r="A2623" t="s">
        <v>30640</v>
      </c>
      <c r="B2623" t="s">
        <v>30641</v>
      </c>
    </row>
    <row r="2624" spans="1:2" x14ac:dyDescent="0.15">
      <c r="A2624" t="s">
        <v>30642</v>
      </c>
      <c r="B2624" t="s">
        <v>30643</v>
      </c>
    </row>
    <row r="2625" spans="1:2" x14ac:dyDescent="0.15">
      <c r="A2625" t="s">
        <v>30644</v>
      </c>
      <c r="B2625" t="s">
        <v>30645</v>
      </c>
    </row>
    <row r="2626" spans="1:2" x14ac:dyDescent="0.15">
      <c r="A2626" t="s">
        <v>30646</v>
      </c>
      <c r="B2626" t="s">
        <v>30647</v>
      </c>
    </row>
    <row r="2627" spans="1:2" x14ac:dyDescent="0.15">
      <c r="A2627" t="s">
        <v>30648</v>
      </c>
      <c r="B2627" t="s">
        <v>30649</v>
      </c>
    </row>
    <row r="2628" spans="1:2" x14ac:dyDescent="0.15">
      <c r="A2628" t="s">
        <v>30650</v>
      </c>
      <c r="B2628" t="s">
        <v>30651</v>
      </c>
    </row>
    <row r="2629" spans="1:2" x14ac:dyDescent="0.15">
      <c r="A2629" t="s">
        <v>30652</v>
      </c>
      <c r="B2629" t="s">
        <v>30653</v>
      </c>
    </row>
    <row r="2630" spans="1:2" x14ac:dyDescent="0.15">
      <c r="A2630" t="s">
        <v>30654</v>
      </c>
      <c r="B2630" t="s">
        <v>30655</v>
      </c>
    </row>
    <row r="2631" spans="1:2" x14ac:dyDescent="0.15">
      <c r="A2631" t="s">
        <v>30656</v>
      </c>
      <c r="B2631" t="s">
        <v>30657</v>
      </c>
    </row>
    <row r="2632" spans="1:2" x14ac:dyDescent="0.15">
      <c r="A2632" t="s">
        <v>30658</v>
      </c>
      <c r="B2632" t="s">
        <v>30659</v>
      </c>
    </row>
    <row r="2633" spans="1:2" x14ac:dyDescent="0.15">
      <c r="A2633" t="s">
        <v>30660</v>
      </c>
      <c r="B2633" t="s">
        <v>30661</v>
      </c>
    </row>
    <row r="2634" spans="1:2" x14ac:dyDescent="0.15">
      <c r="A2634" t="s">
        <v>30662</v>
      </c>
      <c r="B2634" t="s">
        <v>30663</v>
      </c>
    </row>
    <row r="2635" spans="1:2" x14ac:dyDescent="0.15">
      <c r="A2635" t="s">
        <v>30664</v>
      </c>
      <c r="B2635" t="s">
        <v>30665</v>
      </c>
    </row>
    <row r="2636" spans="1:2" x14ac:dyDescent="0.15">
      <c r="A2636" t="s">
        <v>30666</v>
      </c>
      <c r="B2636" t="s">
        <v>30667</v>
      </c>
    </row>
    <row r="2637" spans="1:2" x14ac:dyDescent="0.15">
      <c r="A2637" t="s">
        <v>30668</v>
      </c>
      <c r="B2637" t="s">
        <v>30669</v>
      </c>
    </row>
    <row r="2638" spans="1:2" x14ac:dyDescent="0.15">
      <c r="A2638" t="s">
        <v>30670</v>
      </c>
      <c r="B2638" t="s">
        <v>30671</v>
      </c>
    </row>
    <row r="2639" spans="1:2" x14ac:dyDescent="0.15">
      <c r="A2639" t="s">
        <v>30672</v>
      </c>
      <c r="B2639" t="s">
        <v>30673</v>
      </c>
    </row>
    <row r="2640" spans="1:2" x14ac:dyDescent="0.15">
      <c r="A2640" t="s">
        <v>30674</v>
      </c>
      <c r="B2640" t="s">
        <v>30675</v>
      </c>
    </row>
    <row r="2641" spans="1:2" x14ac:dyDescent="0.15">
      <c r="A2641" t="s">
        <v>30676</v>
      </c>
      <c r="B2641" t="s">
        <v>30677</v>
      </c>
    </row>
    <row r="2642" spans="1:2" x14ac:dyDescent="0.15">
      <c r="A2642" t="s">
        <v>30678</v>
      </c>
      <c r="B2642" t="s">
        <v>30679</v>
      </c>
    </row>
    <row r="2643" spans="1:2" x14ac:dyDescent="0.15">
      <c r="A2643" t="s">
        <v>30680</v>
      </c>
      <c r="B2643" t="s">
        <v>30681</v>
      </c>
    </row>
    <row r="2644" spans="1:2" x14ac:dyDescent="0.15">
      <c r="A2644" t="s">
        <v>30682</v>
      </c>
      <c r="B2644" t="s">
        <v>30683</v>
      </c>
    </row>
    <row r="2645" spans="1:2" x14ac:dyDescent="0.15">
      <c r="A2645" t="s">
        <v>30684</v>
      </c>
      <c r="B2645" t="s">
        <v>30685</v>
      </c>
    </row>
    <row r="2646" spans="1:2" x14ac:dyDescent="0.15">
      <c r="A2646" t="s">
        <v>30686</v>
      </c>
      <c r="B2646" t="s">
        <v>30687</v>
      </c>
    </row>
    <row r="2647" spans="1:2" x14ac:dyDescent="0.15">
      <c r="A2647" t="s">
        <v>30688</v>
      </c>
      <c r="B2647" t="s">
        <v>28778</v>
      </c>
    </row>
    <row r="2648" spans="1:2" x14ac:dyDescent="0.15">
      <c r="A2648" t="s">
        <v>30689</v>
      </c>
      <c r="B2648" t="s">
        <v>30690</v>
      </c>
    </row>
    <row r="2649" spans="1:2" x14ac:dyDescent="0.15">
      <c r="A2649" t="s">
        <v>30691</v>
      </c>
      <c r="B2649" t="s">
        <v>30692</v>
      </c>
    </row>
    <row r="2650" spans="1:2" x14ac:dyDescent="0.15">
      <c r="A2650" t="s">
        <v>30693</v>
      </c>
      <c r="B2650" t="s">
        <v>30694</v>
      </c>
    </row>
    <row r="2651" spans="1:2" x14ac:dyDescent="0.15">
      <c r="A2651" t="s">
        <v>30695</v>
      </c>
      <c r="B2651" t="s">
        <v>30696</v>
      </c>
    </row>
    <row r="2652" spans="1:2" x14ac:dyDescent="0.15">
      <c r="A2652" t="s">
        <v>30697</v>
      </c>
      <c r="B2652" t="s">
        <v>30698</v>
      </c>
    </row>
    <row r="2653" spans="1:2" x14ac:dyDescent="0.15">
      <c r="A2653" t="s">
        <v>30699</v>
      </c>
      <c r="B2653" t="s">
        <v>30700</v>
      </c>
    </row>
    <row r="2654" spans="1:2" x14ac:dyDescent="0.15">
      <c r="A2654" t="s">
        <v>30701</v>
      </c>
      <c r="B2654" t="s">
        <v>30702</v>
      </c>
    </row>
    <row r="2655" spans="1:2" x14ac:dyDescent="0.15">
      <c r="A2655" t="s">
        <v>30703</v>
      </c>
      <c r="B2655" t="s">
        <v>30704</v>
      </c>
    </row>
    <row r="2656" spans="1:2" x14ac:dyDescent="0.15">
      <c r="A2656" t="s">
        <v>30705</v>
      </c>
      <c r="B2656" t="s">
        <v>30706</v>
      </c>
    </row>
    <row r="2657" spans="1:2" x14ac:dyDescent="0.15">
      <c r="A2657" t="s">
        <v>30707</v>
      </c>
      <c r="B2657" t="s">
        <v>30708</v>
      </c>
    </row>
    <row r="2658" spans="1:2" x14ac:dyDescent="0.15">
      <c r="A2658" t="s">
        <v>30709</v>
      </c>
      <c r="B2658" t="s">
        <v>30710</v>
      </c>
    </row>
    <row r="2659" spans="1:2" x14ac:dyDescent="0.15">
      <c r="A2659" t="s">
        <v>30711</v>
      </c>
      <c r="B2659" t="s">
        <v>30712</v>
      </c>
    </row>
    <row r="2660" spans="1:2" x14ac:dyDescent="0.15">
      <c r="A2660" t="s">
        <v>30713</v>
      </c>
      <c r="B2660" t="s">
        <v>30714</v>
      </c>
    </row>
    <row r="2661" spans="1:2" x14ac:dyDescent="0.15">
      <c r="A2661" t="s">
        <v>30715</v>
      </c>
      <c r="B2661" t="s">
        <v>30716</v>
      </c>
    </row>
    <row r="2662" spans="1:2" x14ac:dyDescent="0.15">
      <c r="A2662" t="s">
        <v>30717</v>
      </c>
      <c r="B2662" t="s">
        <v>30718</v>
      </c>
    </row>
    <row r="2663" spans="1:2" x14ac:dyDescent="0.15">
      <c r="A2663" t="s">
        <v>30719</v>
      </c>
      <c r="B2663" t="s">
        <v>29342</v>
      </c>
    </row>
    <row r="2664" spans="1:2" x14ac:dyDescent="0.15">
      <c r="A2664" t="s">
        <v>30720</v>
      </c>
      <c r="B2664" t="s">
        <v>30721</v>
      </c>
    </row>
    <row r="2665" spans="1:2" x14ac:dyDescent="0.15">
      <c r="A2665" t="s">
        <v>30722</v>
      </c>
      <c r="B2665" t="s">
        <v>30723</v>
      </c>
    </row>
    <row r="2666" spans="1:2" x14ac:dyDescent="0.15">
      <c r="A2666" t="s">
        <v>30724</v>
      </c>
      <c r="B2666" t="s">
        <v>30725</v>
      </c>
    </row>
    <row r="2667" spans="1:2" x14ac:dyDescent="0.15">
      <c r="A2667" t="s">
        <v>30726</v>
      </c>
      <c r="B2667" t="s">
        <v>30727</v>
      </c>
    </row>
    <row r="2668" spans="1:2" x14ac:dyDescent="0.15">
      <c r="A2668" t="s">
        <v>30728</v>
      </c>
      <c r="B2668" t="s">
        <v>30729</v>
      </c>
    </row>
    <row r="2669" spans="1:2" x14ac:dyDescent="0.15">
      <c r="A2669" t="s">
        <v>30730</v>
      </c>
      <c r="B2669" t="s">
        <v>30731</v>
      </c>
    </row>
    <row r="2670" spans="1:2" x14ac:dyDescent="0.15">
      <c r="A2670" t="s">
        <v>30732</v>
      </c>
      <c r="B2670" t="s">
        <v>30733</v>
      </c>
    </row>
    <row r="2671" spans="1:2" x14ac:dyDescent="0.15">
      <c r="A2671" t="s">
        <v>30734</v>
      </c>
      <c r="B2671" t="s">
        <v>30735</v>
      </c>
    </row>
    <row r="2672" spans="1:2" x14ac:dyDescent="0.15">
      <c r="A2672" t="s">
        <v>30736</v>
      </c>
      <c r="B2672" t="s">
        <v>30737</v>
      </c>
    </row>
    <row r="2673" spans="1:2" x14ac:dyDescent="0.15">
      <c r="A2673" t="s">
        <v>30738</v>
      </c>
      <c r="B2673" t="s">
        <v>30739</v>
      </c>
    </row>
    <row r="2674" spans="1:2" x14ac:dyDescent="0.15">
      <c r="A2674" t="s">
        <v>30740</v>
      </c>
      <c r="B2674" t="s">
        <v>30741</v>
      </c>
    </row>
    <row r="2675" spans="1:2" x14ac:dyDescent="0.15">
      <c r="A2675" t="s">
        <v>30742</v>
      </c>
      <c r="B2675" t="s">
        <v>30743</v>
      </c>
    </row>
    <row r="2676" spans="1:2" x14ac:dyDescent="0.15">
      <c r="A2676" t="s">
        <v>30744</v>
      </c>
      <c r="B2676" t="s">
        <v>30745</v>
      </c>
    </row>
    <row r="2677" spans="1:2" x14ac:dyDescent="0.15">
      <c r="A2677" t="s">
        <v>30746</v>
      </c>
      <c r="B2677" t="s">
        <v>30747</v>
      </c>
    </row>
    <row r="2678" spans="1:2" x14ac:dyDescent="0.15">
      <c r="A2678" t="s">
        <v>30748</v>
      </c>
      <c r="B2678" t="s">
        <v>30749</v>
      </c>
    </row>
    <row r="2679" spans="1:2" x14ac:dyDescent="0.15">
      <c r="A2679" t="s">
        <v>30750</v>
      </c>
      <c r="B2679" t="s">
        <v>30751</v>
      </c>
    </row>
    <row r="2680" spans="1:2" x14ac:dyDescent="0.15">
      <c r="A2680" t="s">
        <v>30752</v>
      </c>
      <c r="B2680" t="s">
        <v>30753</v>
      </c>
    </row>
    <row r="2681" spans="1:2" x14ac:dyDescent="0.15">
      <c r="A2681" t="s">
        <v>30754</v>
      </c>
      <c r="B2681" t="s">
        <v>30755</v>
      </c>
    </row>
    <row r="2682" spans="1:2" x14ac:dyDescent="0.15">
      <c r="A2682" t="s">
        <v>30756</v>
      </c>
      <c r="B2682" t="s">
        <v>30757</v>
      </c>
    </row>
    <row r="2683" spans="1:2" x14ac:dyDescent="0.15">
      <c r="A2683" t="s">
        <v>30758</v>
      </c>
      <c r="B2683" t="s">
        <v>30759</v>
      </c>
    </row>
    <row r="2684" spans="1:2" x14ac:dyDescent="0.15">
      <c r="A2684" t="s">
        <v>30760</v>
      </c>
      <c r="B2684" t="s">
        <v>30761</v>
      </c>
    </row>
    <row r="2685" spans="1:2" x14ac:dyDescent="0.15">
      <c r="A2685" t="s">
        <v>30762</v>
      </c>
      <c r="B2685" t="s">
        <v>30763</v>
      </c>
    </row>
    <row r="2686" spans="1:2" x14ac:dyDescent="0.15">
      <c r="A2686" t="s">
        <v>30764</v>
      </c>
      <c r="B2686" t="s">
        <v>30765</v>
      </c>
    </row>
    <row r="2687" spans="1:2" x14ac:dyDescent="0.15">
      <c r="A2687" t="s">
        <v>30766</v>
      </c>
      <c r="B2687" t="s">
        <v>30767</v>
      </c>
    </row>
    <row r="2688" spans="1:2" x14ac:dyDescent="0.15">
      <c r="A2688" t="s">
        <v>30768</v>
      </c>
      <c r="B2688" t="s">
        <v>30769</v>
      </c>
    </row>
    <row r="2689" spans="1:2" x14ac:dyDescent="0.15">
      <c r="A2689" t="s">
        <v>30770</v>
      </c>
      <c r="B2689" t="s">
        <v>30771</v>
      </c>
    </row>
    <row r="2690" spans="1:2" x14ac:dyDescent="0.15">
      <c r="A2690" t="s">
        <v>30772</v>
      </c>
      <c r="B2690" t="s">
        <v>25973</v>
      </c>
    </row>
    <row r="2691" spans="1:2" x14ac:dyDescent="0.15">
      <c r="A2691" t="s">
        <v>30773</v>
      </c>
      <c r="B2691" t="s">
        <v>30774</v>
      </c>
    </row>
    <row r="2692" spans="1:2" x14ac:dyDescent="0.15">
      <c r="A2692" t="s">
        <v>30775</v>
      </c>
      <c r="B2692" t="s">
        <v>30776</v>
      </c>
    </row>
    <row r="2693" spans="1:2" x14ac:dyDescent="0.15">
      <c r="A2693" t="s">
        <v>30777</v>
      </c>
      <c r="B2693" t="s">
        <v>30778</v>
      </c>
    </row>
    <row r="2694" spans="1:2" x14ac:dyDescent="0.15">
      <c r="A2694" t="s">
        <v>30779</v>
      </c>
      <c r="B2694" t="s">
        <v>30780</v>
      </c>
    </row>
    <row r="2695" spans="1:2" x14ac:dyDescent="0.15">
      <c r="A2695" t="s">
        <v>30781</v>
      </c>
      <c r="B2695" t="s">
        <v>30782</v>
      </c>
    </row>
    <row r="2696" spans="1:2" x14ac:dyDescent="0.15">
      <c r="A2696" t="s">
        <v>30783</v>
      </c>
      <c r="B2696" t="s">
        <v>30784</v>
      </c>
    </row>
    <row r="2697" spans="1:2" x14ac:dyDescent="0.15">
      <c r="A2697" t="s">
        <v>30785</v>
      </c>
      <c r="B2697" t="s">
        <v>30786</v>
      </c>
    </row>
    <row r="2698" spans="1:2" x14ac:dyDescent="0.15">
      <c r="A2698" t="s">
        <v>30787</v>
      </c>
      <c r="B2698" t="s">
        <v>30788</v>
      </c>
    </row>
    <row r="2699" spans="1:2" x14ac:dyDescent="0.15">
      <c r="A2699" t="s">
        <v>30789</v>
      </c>
      <c r="B2699" t="s">
        <v>30790</v>
      </c>
    </row>
    <row r="2700" spans="1:2" x14ac:dyDescent="0.15">
      <c r="A2700" t="s">
        <v>30791</v>
      </c>
      <c r="B2700" t="s">
        <v>30792</v>
      </c>
    </row>
    <row r="2701" spans="1:2" x14ac:dyDescent="0.15">
      <c r="A2701" t="s">
        <v>30793</v>
      </c>
      <c r="B2701" t="s">
        <v>30794</v>
      </c>
    </row>
    <row r="2702" spans="1:2" x14ac:dyDescent="0.15">
      <c r="A2702" t="s">
        <v>30795</v>
      </c>
      <c r="B2702" t="s">
        <v>30796</v>
      </c>
    </row>
    <row r="2703" spans="1:2" x14ac:dyDescent="0.15">
      <c r="A2703" t="s">
        <v>30797</v>
      </c>
      <c r="B2703" t="s">
        <v>30798</v>
      </c>
    </row>
    <row r="2704" spans="1:2" x14ac:dyDescent="0.15">
      <c r="A2704" t="s">
        <v>30799</v>
      </c>
      <c r="B2704" t="s">
        <v>30800</v>
      </c>
    </row>
    <row r="2705" spans="1:2" x14ac:dyDescent="0.15">
      <c r="A2705" t="s">
        <v>30801</v>
      </c>
      <c r="B2705" t="s">
        <v>30802</v>
      </c>
    </row>
    <row r="2706" spans="1:2" x14ac:dyDescent="0.15">
      <c r="A2706" t="s">
        <v>30803</v>
      </c>
      <c r="B2706" t="s">
        <v>30804</v>
      </c>
    </row>
    <row r="2707" spans="1:2" x14ac:dyDescent="0.15">
      <c r="A2707" t="s">
        <v>30805</v>
      </c>
      <c r="B2707" t="s">
        <v>30806</v>
      </c>
    </row>
    <row r="2708" spans="1:2" x14ac:dyDescent="0.15">
      <c r="A2708" t="s">
        <v>30807</v>
      </c>
      <c r="B2708" t="s">
        <v>30808</v>
      </c>
    </row>
    <row r="2709" spans="1:2" x14ac:dyDescent="0.15">
      <c r="A2709" t="s">
        <v>30809</v>
      </c>
      <c r="B2709" t="s">
        <v>30810</v>
      </c>
    </row>
    <row r="2710" spans="1:2" x14ac:dyDescent="0.15">
      <c r="A2710" t="s">
        <v>30811</v>
      </c>
      <c r="B2710" t="s">
        <v>30812</v>
      </c>
    </row>
    <row r="2711" spans="1:2" x14ac:dyDescent="0.15">
      <c r="A2711" t="s">
        <v>30813</v>
      </c>
      <c r="B2711" t="s">
        <v>30814</v>
      </c>
    </row>
    <row r="2712" spans="1:2" x14ac:dyDescent="0.15">
      <c r="A2712" t="s">
        <v>30815</v>
      </c>
      <c r="B2712" t="s">
        <v>30816</v>
      </c>
    </row>
    <row r="2713" spans="1:2" x14ac:dyDescent="0.15">
      <c r="A2713" t="s">
        <v>30817</v>
      </c>
      <c r="B2713" t="s">
        <v>30818</v>
      </c>
    </row>
    <row r="2714" spans="1:2" x14ac:dyDescent="0.15">
      <c r="A2714" t="s">
        <v>30819</v>
      </c>
      <c r="B2714" t="s">
        <v>30820</v>
      </c>
    </row>
    <row r="2715" spans="1:2" x14ac:dyDescent="0.15">
      <c r="A2715" t="s">
        <v>30821</v>
      </c>
      <c r="B2715" t="s">
        <v>30822</v>
      </c>
    </row>
    <row r="2716" spans="1:2" x14ac:dyDescent="0.15">
      <c r="A2716" t="s">
        <v>30823</v>
      </c>
      <c r="B2716" t="s">
        <v>30824</v>
      </c>
    </row>
    <row r="2717" spans="1:2" x14ac:dyDescent="0.15">
      <c r="A2717" t="s">
        <v>30825</v>
      </c>
      <c r="B2717" t="s">
        <v>25973</v>
      </c>
    </row>
    <row r="2718" spans="1:2" x14ac:dyDescent="0.15">
      <c r="A2718" t="s">
        <v>30826</v>
      </c>
      <c r="B2718" t="s">
        <v>30827</v>
      </c>
    </row>
    <row r="2719" spans="1:2" x14ac:dyDescent="0.15">
      <c r="A2719" t="s">
        <v>30828</v>
      </c>
      <c r="B2719" t="s">
        <v>30829</v>
      </c>
    </row>
    <row r="2720" spans="1:2" x14ac:dyDescent="0.15">
      <c r="A2720" t="s">
        <v>30830</v>
      </c>
      <c r="B2720" t="s">
        <v>30831</v>
      </c>
    </row>
    <row r="2721" spans="1:2" x14ac:dyDescent="0.15">
      <c r="A2721" t="s">
        <v>30832</v>
      </c>
      <c r="B2721" t="s">
        <v>30833</v>
      </c>
    </row>
    <row r="2722" spans="1:2" x14ac:dyDescent="0.15">
      <c r="A2722" t="s">
        <v>30834</v>
      </c>
      <c r="B2722" t="s">
        <v>30835</v>
      </c>
    </row>
    <row r="2723" spans="1:2" x14ac:dyDescent="0.15">
      <c r="A2723" t="s">
        <v>30836</v>
      </c>
      <c r="B2723" t="s">
        <v>30837</v>
      </c>
    </row>
    <row r="2724" spans="1:2" x14ac:dyDescent="0.15">
      <c r="A2724" t="s">
        <v>30838</v>
      </c>
      <c r="B2724" t="s">
        <v>30839</v>
      </c>
    </row>
    <row r="2725" spans="1:2" x14ac:dyDescent="0.15">
      <c r="A2725" t="s">
        <v>30840</v>
      </c>
      <c r="B2725" t="s">
        <v>30841</v>
      </c>
    </row>
    <row r="2726" spans="1:2" x14ac:dyDescent="0.15">
      <c r="A2726" t="s">
        <v>30842</v>
      </c>
      <c r="B2726" t="s">
        <v>30843</v>
      </c>
    </row>
    <row r="2727" spans="1:2" x14ac:dyDescent="0.15">
      <c r="A2727" t="s">
        <v>30844</v>
      </c>
      <c r="B2727" t="s">
        <v>30845</v>
      </c>
    </row>
    <row r="2728" spans="1:2" x14ac:dyDescent="0.15">
      <c r="A2728" t="s">
        <v>30846</v>
      </c>
      <c r="B2728" t="s">
        <v>30847</v>
      </c>
    </row>
    <row r="2729" spans="1:2" x14ac:dyDescent="0.15">
      <c r="A2729" t="s">
        <v>30848</v>
      </c>
      <c r="B2729" t="s">
        <v>29578</v>
      </c>
    </row>
    <row r="2730" spans="1:2" x14ac:dyDescent="0.15">
      <c r="A2730" t="s">
        <v>30849</v>
      </c>
      <c r="B2730" t="s">
        <v>30850</v>
      </c>
    </row>
    <row r="2731" spans="1:2" x14ac:dyDescent="0.15">
      <c r="A2731" t="s">
        <v>30851</v>
      </c>
      <c r="B2731" t="s">
        <v>30852</v>
      </c>
    </row>
    <row r="2732" spans="1:2" x14ac:dyDescent="0.15">
      <c r="A2732" t="s">
        <v>30853</v>
      </c>
      <c r="B2732" t="s">
        <v>30854</v>
      </c>
    </row>
    <row r="2733" spans="1:2" x14ac:dyDescent="0.15">
      <c r="A2733" t="s">
        <v>30855</v>
      </c>
      <c r="B2733" t="s">
        <v>30856</v>
      </c>
    </row>
    <row r="2734" spans="1:2" x14ac:dyDescent="0.15">
      <c r="A2734" t="s">
        <v>30857</v>
      </c>
      <c r="B2734" t="s">
        <v>30858</v>
      </c>
    </row>
    <row r="2735" spans="1:2" x14ac:dyDescent="0.15">
      <c r="A2735" t="s">
        <v>30859</v>
      </c>
      <c r="B2735" t="s">
        <v>30860</v>
      </c>
    </row>
    <row r="2736" spans="1:2" x14ac:dyDescent="0.15">
      <c r="A2736" t="s">
        <v>30861</v>
      </c>
      <c r="B2736" t="s">
        <v>30862</v>
      </c>
    </row>
    <row r="2737" spans="1:2" x14ac:dyDescent="0.15">
      <c r="A2737" t="s">
        <v>30863</v>
      </c>
      <c r="B2737" t="s">
        <v>30864</v>
      </c>
    </row>
    <row r="2738" spans="1:2" x14ac:dyDescent="0.15">
      <c r="A2738" t="s">
        <v>30865</v>
      </c>
      <c r="B2738" t="s">
        <v>30866</v>
      </c>
    </row>
    <row r="2739" spans="1:2" x14ac:dyDescent="0.15">
      <c r="A2739" t="s">
        <v>30867</v>
      </c>
      <c r="B2739" t="s">
        <v>30868</v>
      </c>
    </row>
    <row r="2740" spans="1:2" x14ac:dyDescent="0.15">
      <c r="A2740" t="s">
        <v>30869</v>
      </c>
      <c r="B2740" t="s">
        <v>30870</v>
      </c>
    </row>
    <row r="2741" spans="1:2" x14ac:dyDescent="0.15">
      <c r="A2741" t="s">
        <v>30871</v>
      </c>
      <c r="B2741" t="s">
        <v>30872</v>
      </c>
    </row>
    <row r="2742" spans="1:2" x14ac:dyDescent="0.15">
      <c r="A2742" t="s">
        <v>30873</v>
      </c>
      <c r="B2742" t="s">
        <v>30874</v>
      </c>
    </row>
    <row r="2743" spans="1:2" x14ac:dyDescent="0.15">
      <c r="A2743" t="s">
        <v>30875</v>
      </c>
      <c r="B2743" t="s">
        <v>30876</v>
      </c>
    </row>
    <row r="2744" spans="1:2" x14ac:dyDescent="0.15">
      <c r="A2744" t="s">
        <v>30877</v>
      </c>
      <c r="B2744" t="s">
        <v>29599</v>
      </c>
    </row>
    <row r="2745" spans="1:2" x14ac:dyDescent="0.15">
      <c r="A2745" t="s">
        <v>30878</v>
      </c>
      <c r="B2745" t="s">
        <v>30879</v>
      </c>
    </row>
    <row r="2746" spans="1:2" x14ac:dyDescent="0.15">
      <c r="A2746" t="s">
        <v>30880</v>
      </c>
      <c r="B2746" t="s">
        <v>30881</v>
      </c>
    </row>
    <row r="2747" spans="1:2" x14ac:dyDescent="0.15">
      <c r="A2747" t="s">
        <v>30882</v>
      </c>
      <c r="B2747" t="s">
        <v>30883</v>
      </c>
    </row>
    <row r="2748" spans="1:2" x14ac:dyDescent="0.15">
      <c r="A2748" t="s">
        <v>30884</v>
      </c>
      <c r="B2748" t="s">
        <v>30885</v>
      </c>
    </row>
    <row r="2749" spans="1:2" x14ac:dyDescent="0.15">
      <c r="A2749" t="s">
        <v>30886</v>
      </c>
      <c r="B2749" t="s">
        <v>30887</v>
      </c>
    </row>
    <row r="2750" spans="1:2" x14ac:dyDescent="0.15">
      <c r="A2750" t="s">
        <v>30888</v>
      </c>
      <c r="B2750" t="s">
        <v>30889</v>
      </c>
    </row>
    <row r="2751" spans="1:2" x14ac:dyDescent="0.15">
      <c r="A2751" t="s">
        <v>30890</v>
      </c>
      <c r="B2751" t="s">
        <v>30891</v>
      </c>
    </row>
    <row r="2752" spans="1:2" x14ac:dyDescent="0.15">
      <c r="A2752" t="s">
        <v>30892</v>
      </c>
      <c r="B2752" t="s">
        <v>30893</v>
      </c>
    </row>
    <row r="2753" spans="1:2" x14ac:dyDescent="0.15">
      <c r="A2753" t="s">
        <v>30894</v>
      </c>
      <c r="B2753" t="s">
        <v>30895</v>
      </c>
    </row>
    <row r="2754" spans="1:2" x14ac:dyDescent="0.15">
      <c r="A2754" t="s">
        <v>30896</v>
      </c>
      <c r="B2754" t="s">
        <v>30897</v>
      </c>
    </row>
    <row r="2755" spans="1:2" x14ac:dyDescent="0.15">
      <c r="A2755" t="s">
        <v>30898</v>
      </c>
      <c r="B2755" t="s">
        <v>30899</v>
      </c>
    </row>
    <row r="2756" spans="1:2" x14ac:dyDescent="0.15">
      <c r="A2756" t="s">
        <v>30900</v>
      </c>
      <c r="B2756" t="s">
        <v>30901</v>
      </c>
    </row>
    <row r="2757" spans="1:2" x14ac:dyDescent="0.15">
      <c r="A2757" t="s">
        <v>30902</v>
      </c>
      <c r="B2757" t="s">
        <v>30903</v>
      </c>
    </row>
    <row r="2758" spans="1:2" x14ac:dyDescent="0.15">
      <c r="A2758" t="s">
        <v>30904</v>
      </c>
      <c r="B2758" t="s">
        <v>30905</v>
      </c>
    </row>
    <row r="2759" spans="1:2" x14ac:dyDescent="0.15">
      <c r="A2759" t="s">
        <v>30906</v>
      </c>
      <c r="B2759" t="s">
        <v>30907</v>
      </c>
    </row>
    <row r="2760" spans="1:2" x14ac:dyDescent="0.15">
      <c r="A2760" t="s">
        <v>30908</v>
      </c>
      <c r="B2760" t="s">
        <v>30909</v>
      </c>
    </row>
    <row r="2761" spans="1:2" x14ac:dyDescent="0.15">
      <c r="A2761" t="s">
        <v>30910</v>
      </c>
      <c r="B2761" t="s">
        <v>30911</v>
      </c>
    </row>
    <row r="2762" spans="1:2" x14ac:dyDescent="0.15">
      <c r="A2762" t="s">
        <v>30912</v>
      </c>
      <c r="B2762" t="s">
        <v>30913</v>
      </c>
    </row>
    <row r="2763" spans="1:2" x14ac:dyDescent="0.15">
      <c r="A2763" t="s">
        <v>30914</v>
      </c>
      <c r="B2763" t="s">
        <v>30915</v>
      </c>
    </row>
    <row r="2764" spans="1:2" x14ac:dyDescent="0.15">
      <c r="A2764" t="s">
        <v>30916</v>
      </c>
      <c r="B2764" t="s">
        <v>30917</v>
      </c>
    </row>
    <row r="2765" spans="1:2" x14ac:dyDescent="0.15">
      <c r="A2765" t="s">
        <v>30918</v>
      </c>
      <c r="B2765" t="s">
        <v>30919</v>
      </c>
    </row>
    <row r="2766" spans="1:2" x14ac:dyDescent="0.15">
      <c r="A2766" t="s">
        <v>30920</v>
      </c>
      <c r="B2766" t="s">
        <v>30921</v>
      </c>
    </row>
    <row r="2767" spans="1:2" x14ac:dyDescent="0.15">
      <c r="A2767" t="s">
        <v>30922</v>
      </c>
      <c r="B2767" t="s">
        <v>30923</v>
      </c>
    </row>
    <row r="2768" spans="1:2" x14ac:dyDescent="0.15">
      <c r="A2768" t="s">
        <v>30924</v>
      </c>
      <c r="B2768" t="s">
        <v>30925</v>
      </c>
    </row>
    <row r="2769" spans="1:2" x14ac:dyDescent="0.15">
      <c r="A2769" t="s">
        <v>30926</v>
      </c>
      <c r="B2769" t="s">
        <v>30927</v>
      </c>
    </row>
    <row r="2770" spans="1:2" x14ac:dyDescent="0.15">
      <c r="A2770" t="s">
        <v>30928</v>
      </c>
      <c r="B2770" t="s">
        <v>30929</v>
      </c>
    </row>
    <row r="2771" spans="1:2" x14ac:dyDescent="0.15">
      <c r="A2771" t="s">
        <v>30930</v>
      </c>
      <c r="B2771" t="s">
        <v>30931</v>
      </c>
    </row>
    <row r="2772" spans="1:2" x14ac:dyDescent="0.15">
      <c r="A2772" t="s">
        <v>30932</v>
      </c>
      <c r="B2772" t="s">
        <v>30933</v>
      </c>
    </row>
    <row r="2773" spans="1:2" x14ac:dyDescent="0.15">
      <c r="A2773" t="s">
        <v>30934</v>
      </c>
      <c r="B2773" t="s">
        <v>30935</v>
      </c>
    </row>
    <row r="2774" spans="1:2" x14ac:dyDescent="0.15">
      <c r="A2774" t="s">
        <v>30936</v>
      </c>
      <c r="B2774" t="s">
        <v>30937</v>
      </c>
    </row>
    <row r="2775" spans="1:2" x14ac:dyDescent="0.15">
      <c r="A2775" t="s">
        <v>30938</v>
      </c>
      <c r="B2775" t="s">
        <v>30939</v>
      </c>
    </row>
    <row r="2776" spans="1:2" x14ac:dyDescent="0.15">
      <c r="A2776" t="s">
        <v>30940</v>
      </c>
      <c r="B2776" t="s">
        <v>30941</v>
      </c>
    </row>
    <row r="2777" spans="1:2" x14ac:dyDescent="0.15">
      <c r="A2777" t="s">
        <v>30942</v>
      </c>
      <c r="B2777" t="s">
        <v>30943</v>
      </c>
    </row>
    <row r="2778" spans="1:2" x14ac:dyDescent="0.15">
      <c r="A2778" t="s">
        <v>30944</v>
      </c>
      <c r="B2778" t="s">
        <v>30945</v>
      </c>
    </row>
    <row r="2779" spans="1:2" x14ac:dyDescent="0.15">
      <c r="A2779" t="s">
        <v>30946</v>
      </c>
      <c r="B2779" t="s">
        <v>30947</v>
      </c>
    </row>
    <row r="2780" spans="1:2" x14ac:dyDescent="0.15">
      <c r="A2780" t="s">
        <v>30948</v>
      </c>
      <c r="B2780" t="s">
        <v>30949</v>
      </c>
    </row>
    <row r="2781" spans="1:2" x14ac:dyDescent="0.15">
      <c r="A2781" t="s">
        <v>30950</v>
      </c>
      <c r="B2781" t="s">
        <v>26210</v>
      </c>
    </row>
    <row r="2782" spans="1:2" x14ac:dyDescent="0.15">
      <c r="A2782" t="s">
        <v>30951</v>
      </c>
      <c r="B2782" t="s">
        <v>30952</v>
      </c>
    </row>
    <row r="2783" spans="1:2" x14ac:dyDescent="0.15">
      <c r="A2783" t="s">
        <v>30953</v>
      </c>
      <c r="B2783" t="s">
        <v>28719</v>
      </c>
    </row>
    <row r="2784" spans="1:2" x14ac:dyDescent="0.15">
      <c r="A2784" t="s">
        <v>30954</v>
      </c>
      <c r="B2784" t="s">
        <v>30955</v>
      </c>
    </row>
    <row r="2785" spans="1:2" x14ac:dyDescent="0.15">
      <c r="A2785" t="s">
        <v>30956</v>
      </c>
      <c r="B2785" t="s">
        <v>30957</v>
      </c>
    </row>
    <row r="2786" spans="1:2" x14ac:dyDescent="0.15">
      <c r="A2786" t="s">
        <v>30958</v>
      </c>
      <c r="B2786" t="s">
        <v>30959</v>
      </c>
    </row>
    <row r="2787" spans="1:2" x14ac:dyDescent="0.15">
      <c r="A2787" t="s">
        <v>30960</v>
      </c>
      <c r="B2787" t="s">
        <v>30961</v>
      </c>
    </row>
    <row r="2788" spans="1:2" x14ac:dyDescent="0.15">
      <c r="A2788" t="s">
        <v>30962</v>
      </c>
      <c r="B2788" t="s">
        <v>30963</v>
      </c>
    </row>
    <row r="2789" spans="1:2" x14ac:dyDescent="0.15">
      <c r="A2789" t="s">
        <v>30964</v>
      </c>
      <c r="B2789" t="s">
        <v>30965</v>
      </c>
    </row>
    <row r="2790" spans="1:2" x14ac:dyDescent="0.15">
      <c r="A2790" t="s">
        <v>30966</v>
      </c>
      <c r="B2790" t="s">
        <v>30967</v>
      </c>
    </row>
    <row r="2791" spans="1:2" x14ac:dyDescent="0.15">
      <c r="A2791" t="s">
        <v>30968</v>
      </c>
      <c r="B2791" t="s">
        <v>30969</v>
      </c>
    </row>
    <row r="2792" spans="1:2" x14ac:dyDescent="0.15">
      <c r="A2792" t="s">
        <v>30970</v>
      </c>
      <c r="B2792" t="s">
        <v>30971</v>
      </c>
    </row>
    <row r="2793" spans="1:2" x14ac:dyDescent="0.15">
      <c r="A2793" t="s">
        <v>30972</v>
      </c>
      <c r="B2793" t="s">
        <v>30973</v>
      </c>
    </row>
    <row r="2794" spans="1:2" x14ac:dyDescent="0.15">
      <c r="A2794" t="s">
        <v>30974</v>
      </c>
      <c r="B2794" t="s">
        <v>30975</v>
      </c>
    </row>
    <row r="2795" spans="1:2" x14ac:dyDescent="0.15">
      <c r="A2795" t="s">
        <v>30976</v>
      </c>
      <c r="B2795" t="s">
        <v>30977</v>
      </c>
    </row>
    <row r="2796" spans="1:2" x14ac:dyDescent="0.15">
      <c r="A2796" t="s">
        <v>30978</v>
      </c>
      <c r="B2796" t="s">
        <v>30979</v>
      </c>
    </row>
    <row r="2797" spans="1:2" x14ac:dyDescent="0.15">
      <c r="A2797" t="s">
        <v>30980</v>
      </c>
      <c r="B2797" t="s">
        <v>30981</v>
      </c>
    </row>
    <row r="2798" spans="1:2" x14ac:dyDescent="0.15">
      <c r="A2798" t="s">
        <v>30982</v>
      </c>
      <c r="B2798" t="s">
        <v>26267</v>
      </c>
    </row>
    <row r="2799" spans="1:2" x14ac:dyDescent="0.15">
      <c r="A2799" t="s">
        <v>30983</v>
      </c>
      <c r="B2799" t="s">
        <v>30984</v>
      </c>
    </row>
    <row r="2800" spans="1:2" x14ac:dyDescent="0.15">
      <c r="A2800" t="s">
        <v>30985</v>
      </c>
      <c r="B2800" t="s">
        <v>30986</v>
      </c>
    </row>
    <row r="2801" spans="1:2" x14ac:dyDescent="0.15">
      <c r="A2801" t="s">
        <v>30987</v>
      </c>
      <c r="B2801" t="s">
        <v>30988</v>
      </c>
    </row>
    <row r="2802" spans="1:2" x14ac:dyDescent="0.15">
      <c r="A2802" t="s">
        <v>30989</v>
      </c>
      <c r="B2802" t="s">
        <v>30990</v>
      </c>
    </row>
    <row r="2803" spans="1:2" x14ac:dyDescent="0.15">
      <c r="A2803" t="s">
        <v>30991</v>
      </c>
      <c r="B2803" t="s">
        <v>30992</v>
      </c>
    </row>
    <row r="2804" spans="1:2" x14ac:dyDescent="0.15">
      <c r="A2804" t="s">
        <v>30993</v>
      </c>
      <c r="B2804" t="s">
        <v>30994</v>
      </c>
    </row>
    <row r="2805" spans="1:2" x14ac:dyDescent="0.15">
      <c r="A2805" t="s">
        <v>30995</v>
      </c>
      <c r="B2805" t="s">
        <v>30996</v>
      </c>
    </row>
    <row r="2806" spans="1:2" x14ac:dyDescent="0.15">
      <c r="A2806" t="s">
        <v>30997</v>
      </c>
      <c r="B2806" t="s">
        <v>28617</v>
      </c>
    </row>
    <row r="2807" spans="1:2" x14ac:dyDescent="0.15">
      <c r="A2807" t="s">
        <v>30998</v>
      </c>
      <c r="B2807" t="s">
        <v>30999</v>
      </c>
    </row>
    <row r="2808" spans="1:2" x14ac:dyDescent="0.15">
      <c r="A2808" t="s">
        <v>31000</v>
      </c>
      <c r="B2808" t="s">
        <v>31001</v>
      </c>
    </row>
    <row r="2809" spans="1:2" x14ac:dyDescent="0.15">
      <c r="A2809" t="s">
        <v>31002</v>
      </c>
      <c r="B2809" t="s">
        <v>31003</v>
      </c>
    </row>
    <row r="2810" spans="1:2" x14ac:dyDescent="0.15">
      <c r="A2810" t="s">
        <v>31004</v>
      </c>
      <c r="B2810" t="s">
        <v>31005</v>
      </c>
    </row>
    <row r="2811" spans="1:2" x14ac:dyDescent="0.15">
      <c r="A2811" t="s">
        <v>31006</v>
      </c>
      <c r="B2811" t="s">
        <v>31007</v>
      </c>
    </row>
    <row r="2812" spans="1:2" x14ac:dyDescent="0.15">
      <c r="A2812" t="s">
        <v>31008</v>
      </c>
      <c r="B2812" t="s">
        <v>31009</v>
      </c>
    </row>
    <row r="2813" spans="1:2" x14ac:dyDescent="0.15">
      <c r="A2813" t="s">
        <v>31010</v>
      </c>
      <c r="B2813" t="s">
        <v>31011</v>
      </c>
    </row>
    <row r="2814" spans="1:2" x14ac:dyDescent="0.15">
      <c r="A2814" t="s">
        <v>31012</v>
      </c>
      <c r="B2814" t="s">
        <v>31013</v>
      </c>
    </row>
    <row r="2815" spans="1:2" x14ac:dyDescent="0.15">
      <c r="A2815" t="s">
        <v>31014</v>
      </c>
      <c r="B2815" t="s">
        <v>31015</v>
      </c>
    </row>
    <row r="2816" spans="1:2" x14ac:dyDescent="0.15">
      <c r="A2816" t="s">
        <v>31016</v>
      </c>
      <c r="B2816" t="s">
        <v>31017</v>
      </c>
    </row>
    <row r="2817" spans="1:2" x14ac:dyDescent="0.15">
      <c r="A2817" t="s">
        <v>31018</v>
      </c>
      <c r="B2817" t="s">
        <v>31019</v>
      </c>
    </row>
    <row r="2818" spans="1:2" x14ac:dyDescent="0.15">
      <c r="A2818" t="s">
        <v>31020</v>
      </c>
      <c r="B2818" t="s">
        <v>31021</v>
      </c>
    </row>
    <row r="2819" spans="1:2" x14ac:dyDescent="0.15">
      <c r="A2819" t="s">
        <v>31022</v>
      </c>
      <c r="B2819" t="s">
        <v>31023</v>
      </c>
    </row>
    <row r="2820" spans="1:2" x14ac:dyDescent="0.15">
      <c r="A2820" t="s">
        <v>31024</v>
      </c>
      <c r="B2820" t="s">
        <v>31025</v>
      </c>
    </row>
    <row r="2821" spans="1:2" x14ac:dyDescent="0.15">
      <c r="A2821" t="s">
        <v>31026</v>
      </c>
      <c r="B2821" t="s">
        <v>27593</v>
      </c>
    </row>
    <row r="2822" spans="1:2" x14ac:dyDescent="0.15">
      <c r="A2822" t="s">
        <v>31027</v>
      </c>
      <c r="B2822" t="s">
        <v>31028</v>
      </c>
    </row>
    <row r="2823" spans="1:2" x14ac:dyDescent="0.15">
      <c r="A2823" t="s">
        <v>31029</v>
      </c>
      <c r="B2823" t="s">
        <v>31030</v>
      </c>
    </row>
    <row r="2824" spans="1:2" x14ac:dyDescent="0.15">
      <c r="A2824" t="s">
        <v>31031</v>
      </c>
      <c r="B2824" t="s">
        <v>31032</v>
      </c>
    </row>
    <row r="2825" spans="1:2" x14ac:dyDescent="0.15">
      <c r="A2825" t="s">
        <v>31033</v>
      </c>
      <c r="B2825" t="s">
        <v>31034</v>
      </c>
    </row>
    <row r="2826" spans="1:2" x14ac:dyDescent="0.15">
      <c r="A2826" t="s">
        <v>31035</v>
      </c>
      <c r="B2826" t="s">
        <v>31036</v>
      </c>
    </row>
    <row r="2827" spans="1:2" x14ac:dyDescent="0.15">
      <c r="A2827" t="s">
        <v>31037</v>
      </c>
      <c r="B2827" t="s">
        <v>31038</v>
      </c>
    </row>
    <row r="2828" spans="1:2" x14ac:dyDescent="0.15">
      <c r="A2828" t="s">
        <v>31039</v>
      </c>
      <c r="B2828" t="s">
        <v>31040</v>
      </c>
    </row>
    <row r="2829" spans="1:2" x14ac:dyDescent="0.15">
      <c r="A2829" t="s">
        <v>31041</v>
      </c>
      <c r="B2829" t="s">
        <v>31042</v>
      </c>
    </row>
    <row r="2830" spans="1:2" x14ac:dyDescent="0.15">
      <c r="A2830" t="s">
        <v>31043</v>
      </c>
      <c r="B2830" t="s">
        <v>31044</v>
      </c>
    </row>
    <row r="2831" spans="1:2" x14ac:dyDescent="0.15">
      <c r="A2831" t="s">
        <v>31045</v>
      </c>
      <c r="B2831" t="s">
        <v>31046</v>
      </c>
    </row>
    <row r="2832" spans="1:2" x14ac:dyDescent="0.15">
      <c r="A2832" t="s">
        <v>31047</v>
      </c>
      <c r="B2832" t="s">
        <v>31048</v>
      </c>
    </row>
    <row r="2833" spans="1:2" x14ac:dyDescent="0.15">
      <c r="A2833" t="s">
        <v>31049</v>
      </c>
      <c r="B2833" t="s">
        <v>31050</v>
      </c>
    </row>
    <row r="2834" spans="1:2" x14ac:dyDescent="0.15">
      <c r="A2834" t="s">
        <v>31051</v>
      </c>
      <c r="B2834" t="s">
        <v>31052</v>
      </c>
    </row>
    <row r="2835" spans="1:2" x14ac:dyDescent="0.15">
      <c r="A2835" t="s">
        <v>31053</v>
      </c>
      <c r="B2835" t="s">
        <v>26399</v>
      </c>
    </row>
    <row r="2836" spans="1:2" x14ac:dyDescent="0.15">
      <c r="A2836" t="s">
        <v>31054</v>
      </c>
      <c r="B2836" t="s">
        <v>31055</v>
      </c>
    </row>
    <row r="2837" spans="1:2" x14ac:dyDescent="0.15">
      <c r="A2837" t="s">
        <v>31056</v>
      </c>
      <c r="B2837" t="s">
        <v>31057</v>
      </c>
    </row>
    <row r="2838" spans="1:2" x14ac:dyDescent="0.15">
      <c r="A2838" t="s">
        <v>31058</v>
      </c>
      <c r="B2838" t="s">
        <v>31059</v>
      </c>
    </row>
    <row r="2839" spans="1:2" x14ac:dyDescent="0.15">
      <c r="A2839" t="s">
        <v>31060</v>
      </c>
      <c r="B2839" t="s">
        <v>31061</v>
      </c>
    </row>
    <row r="2840" spans="1:2" x14ac:dyDescent="0.15">
      <c r="A2840" t="s">
        <v>31062</v>
      </c>
      <c r="B2840" t="s">
        <v>31063</v>
      </c>
    </row>
    <row r="2841" spans="1:2" x14ac:dyDescent="0.15">
      <c r="A2841" t="s">
        <v>31064</v>
      </c>
      <c r="B2841" t="s">
        <v>31065</v>
      </c>
    </row>
    <row r="2842" spans="1:2" x14ac:dyDescent="0.15">
      <c r="A2842" t="s">
        <v>31066</v>
      </c>
      <c r="B2842" t="s">
        <v>31067</v>
      </c>
    </row>
    <row r="2843" spans="1:2" x14ac:dyDescent="0.15">
      <c r="A2843" t="s">
        <v>31068</v>
      </c>
      <c r="B2843" t="s">
        <v>31069</v>
      </c>
    </row>
    <row r="2844" spans="1:2" x14ac:dyDescent="0.15">
      <c r="A2844" t="s">
        <v>31070</v>
      </c>
      <c r="B2844" t="s">
        <v>31071</v>
      </c>
    </row>
    <row r="2845" spans="1:2" x14ac:dyDescent="0.15">
      <c r="A2845" t="s">
        <v>31072</v>
      </c>
      <c r="B2845" t="s">
        <v>31073</v>
      </c>
    </row>
    <row r="2846" spans="1:2" x14ac:dyDescent="0.15">
      <c r="A2846" t="s">
        <v>31074</v>
      </c>
      <c r="B2846" t="s">
        <v>31075</v>
      </c>
    </row>
    <row r="2847" spans="1:2" x14ac:dyDescent="0.15">
      <c r="A2847" t="s">
        <v>31076</v>
      </c>
      <c r="B2847" t="s">
        <v>31077</v>
      </c>
    </row>
    <row r="2848" spans="1:2" x14ac:dyDescent="0.15">
      <c r="A2848" t="s">
        <v>31078</v>
      </c>
      <c r="B2848" t="s">
        <v>31079</v>
      </c>
    </row>
    <row r="2849" spans="1:2" x14ac:dyDescent="0.15">
      <c r="A2849" t="s">
        <v>31080</v>
      </c>
      <c r="B2849" t="s">
        <v>31081</v>
      </c>
    </row>
    <row r="2850" spans="1:2" x14ac:dyDescent="0.15">
      <c r="A2850" t="s">
        <v>31082</v>
      </c>
      <c r="B2850" t="s">
        <v>31083</v>
      </c>
    </row>
    <row r="2851" spans="1:2" x14ac:dyDescent="0.15">
      <c r="A2851" t="s">
        <v>31084</v>
      </c>
      <c r="B2851" t="s">
        <v>31085</v>
      </c>
    </row>
    <row r="2852" spans="1:2" x14ac:dyDescent="0.15">
      <c r="A2852" t="s">
        <v>31086</v>
      </c>
      <c r="B2852" t="s">
        <v>31087</v>
      </c>
    </row>
    <row r="2853" spans="1:2" x14ac:dyDescent="0.15">
      <c r="A2853" t="s">
        <v>31088</v>
      </c>
      <c r="B2853" t="s">
        <v>31089</v>
      </c>
    </row>
    <row r="2854" spans="1:2" x14ac:dyDescent="0.15">
      <c r="A2854" t="s">
        <v>31090</v>
      </c>
      <c r="B2854" t="s">
        <v>25890</v>
      </c>
    </row>
    <row r="2855" spans="1:2" x14ac:dyDescent="0.15">
      <c r="A2855" t="s">
        <v>31091</v>
      </c>
      <c r="B2855" t="s">
        <v>31092</v>
      </c>
    </row>
    <row r="2856" spans="1:2" x14ac:dyDescent="0.15">
      <c r="A2856" t="s">
        <v>31093</v>
      </c>
      <c r="B2856" t="s">
        <v>31094</v>
      </c>
    </row>
    <row r="2857" spans="1:2" x14ac:dyDescent="0.15">
      <c r="A2857" t="s">
        <v>31095</v>
      </c>
      <c r="B2857" t="s">
        <v>31096</v>
      </c>
    </row>
    <row r="2858" spans="1:2" x14ac:dyDescent="0.15">
      <c r="A2858" t="s">
        <v>31097</v>
      </c>
      <c r="B2858" t="s">
        <v>31098</v>
      </c>
    </row>
    <row r="2859" spans="1:2" x14ac:dyDescent="0.15">
      <c r="A2859" t="s">
        <v>31099</v>
      </c>
      <c r="B2859" t="s">
        <v>31100</v>
      </c>
    </row>
    <row r="2860" spans="1:2" x14ac:dyDescent="0.15">
      <c r="A2860" t="s">
        <v>31101</v>
      </c>
      <c r="B2860" t="s">
        <v>31102</v>
      </c>
    </row>
    <row r="2861" spans="1:2" x14ac:dyDescent="0.15">
      <c r="A2861" t="s">
        <v>31103</v>
      </c>
      <c r="B2861" t="s">
        <v>31104</v>
      </c>
    </row>
    <row r="2862" spans="1:2" x14ac:dyDescent="0.15">
      <c r="A2862" t="s">
        <v>31105</v>
      </c>
      <c r="B2862" t="s">
        <v>31106</v>
      </c>
    </row>
    <row r="2863" spans="1:2" x14ac:dyDescent="0.15">
      <c r="A2863" t="s">
        <v>31107</v>
      </c>
      <c r="B2863" t="s">
        <v>31108</v>
      </c>
    </row>
    <row r="2864" spans="1:2" x14ac:dyDescent="0.15">
      <c r="A2864" t="s">
        <v>31109</v>
      </c>
      <c r="B2864" t="s">
        <v>31110</v>
      </c>
    </row>
    <row r="2865" spans="1:2" x14ac:dyDescent="0.15">
      <c r="A2865" t="s">
        <v>31111</v>
      </c>
      <c r="B2865" t="s">
        <v>31112</v>
      </c>
    </row>
    <row r="2866" spans="1:2" x14ac:dyDescent="0.15">
      <c r="A2866" t="s">
        <v>31113</v>
      </c>
      <c r="B2866" t="s">
        <v>31114</v>
      </c>
    </row>
    <row r="2867" spans="1:2" x14ac:dyDescent="0.15">
      <c r="A2867" t="s">
        <v>31115</v>
      </c>
      <c r="B2867" t="s">
        <v>31116</v>
      </c>
    </row>
    <row r="2868" spans="1:2" x14ac:dyDescent="0.15">
      <c r="A2868" t="s">
        <v>31117</v>
      </c>
      <c r="B2868" t="s">
        <v>31118</v>
      </c>
    </row>
    <row r="2869" spans="1:2" x14ac:dyDescent="0.15">
      <c r="A2869" t="s">
        <v>31119</v>
      </c>
      <c r="B2869" t="s">
        <v>31120</v>
      </c>
    </row>
    <row r="2870" spans="1:2" x14ac:dyDescent="0.15">
      <c r="A2870" t="s">
        <v>31121</v>
      </c>
      <c r="B2870" t="s">
        <v>31122</v>
      </c>
    </row>
    <row r="2871" spans="1:2" x14ac:dyDescent="0.15">
      <c r="A2871" t="s">
        <v>31123</v>
      </c>
      <c r="B2871" t="s">
        <v>25843</v>
      </c>
    </row>
    <row r="2872" spans="1:2" x14ac:dyDescent="0.15">
      <c r="A2872" t="s">
        <v>31124</v>
      </c>
      <c r="B2872" t="s">
        <v>31125</v>
      </c>
    </row>
    <row r="2873" spans="1:2" x14ac:dyDescent="0.15">
      <c r="A2873" t="s">
        <v>31126</v>
      </c>
      <c r="B2873" t="s">
        <v>31127</v>
      </c>
    </row>
    <row r="2874" spans="1:2" x14ac:dyDescent="0.15">
      <c r="A2874" t="s">
        <v>31128</v>
      </c>
      <c r="B2874" t="s">
        <v>25912</v>
      </c>
    </row>
    <row r="2875" spans="1:2" x14ac:dyDescent="0.15">
      <c r="A2875" t="s">
        <v>31129</v>
      </c>
      <c r="B2875" t="s">
        <v>31130</v>
      </c>
    </row>
    <row r="2876" spans="1:2" x14ac:dyDescent="0.15">
      <c r="A2876" t="s">
        <v>31131</v>
      </c>
      <c r="B2876" t="s">
        <v>31132</v>
      </c>
    </row>
    <row r="2877" spans="1:2" x14ac:dyDescent="0.15">
      <c r="A2877" t="s">
        <v>31133</v>
      </c>
      <c r="B2877" t="s">
        <v>31134</v>
      </c>
    </row>
    <row r="2878" spans="1:2" x14ac:dyDescent="0.15">
      <c r="A2878" t="s">
        <v>31135</v>
      </c>
      <c r="B2878" t="s">
        <v>31136</v>
      </c>
    </row>
    <row r="2879" spans="1:2" x14ac:dyDescent="0.15">
      <c r="A2879" t="s">
        <v>31137</v>
      </c>
      <c r="B2879" t="s">
        <v>31138</v>
      </c>
    </row>
    <row r="2880" spans="1:2" x14ac:dyDescent="0.15">
      <c r="A2880" t="s">
        <v>31139</v>
      </c>
      <c r="B2880" t="s">
        <v>31140</v>
      </c>
    </row>
    <row r="2881" spans="1:2" x14ac:dyDescent="0.15">
      <c r="A2881" t="s">
        <v>31141</v>
      </c>
      <c r="B2881" t="s">
        <v>31142</v>
      </c>
    </row>
    <row r="2882" spans="1:2" x14ac:dyDescent="0.15">
      <c r="A2882" t="s">
        <v>31143</v>
      </c>
      <c r="B2882" t="s">
        <v>31144</v>
      </c>
    </row>
    <row r="2883" spans="1:2" x14ac:dyDescent="0.15">
      <c r="A2883" t="s">
        <v>31145</v>
      </c>
      <c r="B2883" t="s">
        <v>31146</v>
      </c>
    </row>
    <row r="2884" spans="1:2" x14ac:dyDescent="0.15">
      <c r="A2884" t="s">
        <v>31147</v>
      </c>
      <c r="B2884" t="s">
        <v>31148</v>
      </c>
    </row>
    <row r="2885" spans="1:2" x14ac:dyDescent="0.15">
      <c r="A2885" t="s">
        <v>31149</v>
      </c>
      <c r="B2885" t="s">
        <v>31150</v>
      </c>
    </row>
    <row r="2886" spans="1:2" x14ac:dyDescent="0.15">
      <c r="A2886" t="s">
        <v>31151</v>
      </c>
      <c r="B2886" t="s">
        <v>31152</v>
      </c>
    </row>
    <row r="2887" spans="1:2" x14ac:dyDescent="0.15">
      <c r="A2887" t="s">
        <v>31153</v>
      </c>
      <c r="B2887" t="s">
        <v>31154</v>
      </c>
    </row>
    <row r="2888" spans="1:2" x14ac:dyDescent="0.15">
      <c r="A2888" t="s">
        <v>31155</v>
      </c>
      <c r="B2888" t="s">
        <v>31156</v>
      </c>
    </row>
    <row r="2889" spans="1:2" x14ac:dyDescent="0.15">
      <c r="A2889" t="s">
        <v>31157</v>
      </c>
      <c r="B2889" t="s">
        <v>31158</v>
      </c>
    </row>
    <row r="2890" spans="1:2" x14ac:dyDescent="0.15">
      <c r="A2890" t="s">
        <v>31159</v>
      </c>
      <c r="B2890" t="s">
        <v>31160</v>
      </c>
    </row>
    <row r="2891" spans="1:2" x14ac:dyDescent="0.15">
      <c r="A2891" t="s">
        <v>31161</v>
      </c>
      <c r="B2891" t="s">
        <v>31162</v>
      </c>
    </row>
    <row r="2892" spans="1:2" x14ac:dyDescent="0.15">
      <c r="A2892" t="s">
        <v>31163</v>
      </c>
      <c r="B2892" t="s">
        <v>31164</v>
      </c>
    </row>
    <row r="2893" spans="1:2" x14ac:dyDescent="0.15">
      <c r="A2893" t="s">
        <v>31165</v>
      </c>
      <c r="B2893" t="s">
        <v>31166</v>
      </c>
    </row>
    <row r="2894" spans="1:2" x14ac:dyDescent="0.15">
      <c r="A2894" t="s">
        <v>31167</v>
      </c>
      <c r="B2894" t="s">
        <v>31168</v>
      </c>
    </row>
    <row r="2895" spans="1:2" x14ac:dyDescent="0.15">
      <c r="A2895" t="s">
        <v>31169</v>
      </c>
      <c r="B2895" t="s">
        <v>31170</v>
      </c>
    </row>
    <row r="2896" spans="1:2" x14ac:dyDescent="0.15">
      <c r="A2896" t="s">
        <v>31171</v>
      </c>
      <c r="B2896" t="s">
        <v>31172</v>
      </c>
    </row>
    <row r="2897" spans="1:2" x14ac:dyDescent="0.15">
      <c r="A2897" t="s">
        <v>31173</v>
      </c>
      <c r="B2897" t="s">
        <v>26210</v>
      </c>
    </row>
    <row r="2898" spans="1:2" x14ac:dyDescent="0.15">
      <c r="A2898" t="s">
        <v>31174</v>
      </c>
      <c r="B2898" t="s">
        <v>31175</v>
      </c>
    </row>
    <row r="2899" spans="1:2" x14ac:dyDescent="0.15">
      <c r="A2899" t="s">
        <v>31176</v>
      </c>
      <c r="B2899" t="s">
        <v>31177</v>
      </c>
    </row>
    <row r="2900" spans="1:2" x14ac:dyDescent="0.15">
      <c r="A2900" t="s">
        <v>31178</v>
      </c>
      <c r="B2900" t="s">
        <v>31179</v>
      </c>
    </row>
    <row r="2901" spans="1:2" x14ac:dyDescent="0.15">
      <c r="A2901" t="s">
        <v>31180</v>
      </c>
      <c r="B2901" t="s">
        <v>29578</v>
      </c>
    </row>
    <row r="2902" spans="1:2" x14ac:dyDescent="0.15">
      <c r="A2902" t="s">
        <v>31181</v>
      </c>
      <c r="B2902" t="s">
        <v>31182</v>
      </c>
    </row>
    <row r="2903" spans="1:2" x14ac:dyDescent="0.15">
      <c r="A2903" t="s">
        <v>31183</v>
      </c>
      <c r="B2903" t="s">
        <v>31184</v>
      </c>
    </row>
    <row r="2904" spans="1:2" x14ac:dyDescent="0.15">
      <c r="A2904" t="s">
        <v>31185</v>
      </c>
      <c r="B2904" t="s">
        <v>31186</v>
      </c>
    </row>
    <row r="2905" spans="1:2" x14ac:dyDescent="0.15">
      <c r="A2905" t="s">
        <v>31187</v>
      </c>
      <c r="B2905" t="s">
        <v>31188</v>
      </c>
    </row>
    <row r="2906" spans="1:2" x14ac:dyDescent="0.15">
      <c r="A2906" t="s">
        <v>31189</v>
      </c>
      <c r="B2906" t="s">
        <v>31190</v>
      </c>
    </row>
    <row r="2907" spans="1:2" x14ac:dyDescent="0.15">
      <c r="A2907" t="s">
        <v>31191</v>
      </c>
      <c r="B2907" t="s">
        <v>31192</v>
      </c>
    </row>
    <row r="2908" spans="1:2" x14ac:dyDescent="0.15">
      <c r="A2908" t="s">
        <v>31193</v>
      </c>
      <c r="B2908" t="s">
        <v>31194</v>
      </c>
    </row>
    <row r="2909" spans="1:2" x14ac:dyDescent="0.15">
      <c r="A2909" t="s">
        <v>31195</v>
      </c>
      <c r="B2909" t="s">
        <v>31196</v>
      </c>
    </row>
    <row r="2910" spans="1:2" x14ac:dyDescent="0.15">
      <c r="A2910" t="s">
        <v>31197</v>
      </c>
      <c r="B2910" t="s">
        <v>31198</v>
      </c>
    </row>
    <row r="2911" spans="1:2" x14ac:dyDescent="0.15">
      <c r="A2911" t="s">
        <v>31199</v>
      </c>
      <c r="B2911" t="s">
        <v>31200</v>
      </c>
    </row>
    <row r="2912" spans="1:2" x14ac:dyDescent="0.15">
      <c r="A2912" t="s">
        <v>31201</v>
      </c>
      <c r="B2912" t="s">
        <v>31202</v>
      </c>
    </row>
    <row r="2913" spans="1:2" x14ac:dyDescent="0.15">
      <c r="A2913" t="s">
        <v>31203</v>
      </c>
      <c r="B2913" t="s">
        <v>31204</v>
      </c>
    </row>
    <row r="2914" spans="1:2" x14ac:dyDescent="0.15">
      <c r="A2914" t="s">
        <v>31205</v>
      </c>
      <c r="B2914" t="s">
        <v>31206</v>
      </c>
    </row>
    <row r="2915" spans="1:2" x14ac:dyDescent="0.15">
      <c r="A2915" t="s">
        <v>31207</v>
      </c>
      <c r="B2915" t="s">
        <v>31208</v>
      </c>
    </row>
    <row r="2916" spans="1:2" x14ac:dyDescent="0.15">
      <c r="A2916" t="s">
        <v>31209</v>
      </c>
      <c r="B2916" t="s">
        <v>31210</v>
      </c>
    </row>
    <row r="2917" spans="1:2" x14ac:dyDescent="0.15">
      <c r="A2917" t="s">
        <v>31211</v>
      </c>
      <c r="B2917" t="s">
        <v>31212</v>
      </c>
    </row>
    <row r="2918" spans="1:2" x14ac:dyDescent="0.15">
      <c r="A2918" t="s">
        <v>31213</v>
      </c>
      <c r="B2918" t="s">
        <v>31214</v>
      </c>
    </row>
    <row r="2919" spans="1:2" x14ac:dyDescent="0.15">
      <c r="A2919" t="s">
        <v>31215</v>
      </c>
      <c r="B2919" t="s">
        <v>31216</v>
      </c>
    </row>
    <row r="2920" spans="1:2" x14ac:dyDescent="0.15">
      <c r="A2920" t="s">
        <v>31217</v>
      </c>
      <c r="B2920" t="s">
        <v>31218</v>
      </c>
    </row>
    <row r="2921" spans="1:2" x14ac:dyDescent="0.15">
      <c r="A2921" t="s">
        <v>31219</v>
      </c>
      <c r="B2921" t="s">
        <v>31220</v>
      </c>
    </row>
    <row r="2922" spans="1:2" x14ac:dyDescent="0.15">
      <c r="A2922" t="s">
        <v>31221</v>
      </c>
      <c r="B2922" t="s">
        <v>31222</v>
      </c>
    </row>
    <row r="2923" spans="1:2" x14ac:dyDescent="0.15">
      <c r="A2923" t="s">
        <v>31223</v>
      </c>
      <c r="B2923" t="s">
        <v>28216</v>
      </c>
    </row>
    <row r="2924" spans="1:2" x14ac:dyDescent="0.15">
      <c r="A2924" t="s">
        <v>31224</v>
      </c>
      <c r="B2924" t="s">
        <v>25912</v>
      </c>
    </row>
    <row r="2925" spans="1:2" x14ac:dyDescent="0.15">
      <c r="A2925" t="s">
        <v>31225</v>
      </c>
      <c r="B2925" t="s">
        <v>31226</v>
      </c>
    </row>
    <row r="2926" spans="1:2" x14ac:dyDescent="0.15">
      <c r="A2926" t="s">
        <v>31227</v>
      </c>
      <c r="B2926" t="s">
        <v>31228</v>
      </c>
    </row>
    <row r="2927" spans="1:2" x14ac:dyDescent="0.15">
      <c r="A2927" t="s">
        <v>31229</v>
      </c>
      <c r="B2927" t="s">
        <v>31230</v>
      </c>
    </row>
    <row r="2928" spans="1:2" x14ac:dyDescent="0.15">
      <c r="A2928" t="s">
        <v>31231</v>
      </c>
      <c r="B2928" t="s">
        <v>31232</v>
      </c>
    </row>
    <row r="2929" spans="1:2" x14ac:dyDescent="0.15">
      <c r="A2929" t="s">
        <v>31233</v>
      </c>
      <c r="B2929" t="s">
        <v>31234</v>
      </c>
    </row>
    <row r="2930" spans="1:2" x14ac:dyDescent="0.15">
      <c r="A2930" t="s">
        <v>31235</v>
      </c>
      <c r="B2930" t="s">
        <v>31236</v>
      </c>
    </row>
    <row r="2931" spans="1:2" x14ac:dyDescent="0.15">
      <c r="A2931" t="s">
        <v>31237</v>
      </c>
      <c r="B2931" t="s">
        <v>31238</v>
      </c>
    </row>
    <row r="2932" spans="1:2" x14ac:dyDescent="0.15">
      <c r="A2932" t="s">
        <v>31239</v>
      </c>
      <c r="B2932" t="s">
        <v>27835</v>
      </c>
    </row>
    <row r="2933" spans="1:2" x14ac:dyDescent="0.15">
      <c r="A2933" t="s">
        <v>31240</v>
      </c>
      <c r="B2933" t="s">
        <v>31241</v>
      </c>
    </row>
    <row r="2934" spans="1:2" x14ac:dyDescent="0.15">
      <c r="A2934" t="s">
        <v>31242</v>
      </c>
      <c r="B2934" t="s">
        <v>31243</v>
      </c>
    </row>
    <row r="2935" spans="1:2" x14ac:dyDescent="0.15">
      <c r="A2935" t="s">
        <v>31244</v>
      </c>
      <c r="B2935" t="s">
        <v>31245</v>
      </c>
    </row>
    <row r="2936" spans="1:2" x14ac:dyDescent="0.15">
      <c r="A2936" t="s">
        <v>31246</v>
      </c>
      <c r="B2936" t="s">
        <v>31247</v>
      </c>
    </row>
    <row r="2937" spans="1:2" x14ac:dyDescent="0.15">
      <c r="A2937" t="s">
        <v>31248</v>
      </c>
      <c r="B2937" t="s">
        <v>31249</v>
      </c>
    </row>
    <row r="2938" spans="1:2" x14ac:dyDescent="0.15">
      <c r="A2938" t="s">
        <v>31250</v>
      </c>
      <c r="B2938" t="s">
        <v>31251</v>
      </c>
    </row>
    <row r="2939" spans="1:2" x14ac:dyDescent="0.15">
      <c r="A2939" t="s">
        <v>31252</v>
      </c>
      <c r="B2939" t="s">
        <v>31253</v>
      </c>
    </row>
    <row r="2940" spans="1:2" x14ac:dyDescent="0.15">
      <c r="A2940" t="s">
        <v>31254</v>
      </c>
      <c r="B2940" t="s">
        <v>31255</v>
      </c>
    </row>
    <row r="2941" spans="1:2" x14ac:dyDescent="0.15">
      <c r="A2941" t="s">
        <v>31256</v>
      </c>
      <c r="B2941" t="s">
        <v>31257</v>
      </c>
    </row>
    <row r="2942" spans="1:2" x14ac:dyDescent="0.15">
      <c r="A2942" t="s">
        <v>31258</v>
      </c>
      <c r="B2942" t="s">
        <v>31259</v>
      </c>
    </row>
    <row r="2943" spans="1:2" x14ac:dyDescent="0.15">
      <c r="A2943" t="s">
        <v>31260</v>
      </c>
      <c r="B2943" t="s">
        <v>31261</v>
      </c>
    </row>
    <row r="2944" spans="1:2" x14ac:dyDescent="0.15">
      <c r="A2944" t="s">
        <v>31262</v>
      </c>
      <c r="B2944" t="s">
        <v>31263</v>
      </c>
    </row>
    <row r="2945" spans="1:2" x14ac:dyDescent="0.15">
      <c r="A2945" t="s">
        <v>31264</v>
      </c>
      <c r="B2945" t="s">
        <v>31265</v>
      </c>
    </row>
    <row r="2946" spans="1:2" x14ac:dyDescent="0.15">
      <c r="A2946" t="s">
        <v>31266</v>
      </c>
      <c r="B2946" t="s">
        <v>31267</v>
      </c>
    </row>
    <row r="2947" spans="1:2" x14ac:dyDescent="0.15">
      <c r="A2947" t="s">
        <v>31268</v>
      </c>
      <c r="B2947" t="s">
        <v>31269</v>
      </c>
    </row>
    <row r="2948" spans="1:2" x14ac:dyDescent="0.15">
      <c r="A2948" t="s">
        <v>31270</v>
      </c>
      <c r="B2948" t="s">
        <v>31271</v>
      </c>
    </row>
    <row r="2949" spans="1:2" x14ac:dyDescent="0.15">
      <c r="A2949" t="s">
        <v>31272</v>
      </c>
      <c r="B2949" t="s">
        <v>31273</v>
      </c>
    </row>
    <row r="2950" spans="1:2" x14ac:dyDescent="0.15">
      <c r="A2950" t="s">
        <v>31274</v>
      </c>
      <c r="B2950" t="s">
        <v>31275</v>
      </c>
    </row>
    <row r="2951" spans="1:2" x14ac:dyDescent="0.15">
      <c r="A2951" t="s">
        <v>31276</v>
      </c>
      <c r="B2951" t="s">
        <v>31277</v>
      </c>
    </row>
    <row r="2952" spans="1:2" x14ac:dyDescent="0.15">
      <c r="A2952" t="s">
        <v>31278</v>
      </c>
      <c r="B2952" t="s">
        <v>31279</v>
      </c>
    </row>
    <row r="2953" spans="1:2" x14ac:dyDescent="0.15">
      <c r="A2953" t="s">
        <v>31280</v>
      </c>
      <c r="B2953" t="s">
        <v>31281</v>
      </c>
    </row>
    <row r="2954" spans="1:2" x14ac:dyDescent="0.15">
      <c r="A2954" t="s">
        <v>31282</v>
      </c>
      <c r="B2954" t="s">
        <v>31283</v>
      </c>
    </row>
    <row r="2955" spans="1:2" x14ac:dyDescent="0.15">
      <c r="A2955" t="s">
        <v>31284</v>
      </c>
      <c r="B2955" t="s">
        <v>31285</v>
      </c>
    </row>
    <row r="2956" spans="1:2" x14ac:dyDescent="0.15">
      <c r="A2956" t="s">
        <v>31286</v>
      </c>
      <c r="B2956" t="s">
        <v>31287</v>
      </c>
    </row>
    <row r="2957" spans="1:2" x14ac:dyDescent="0.15">
      <c r="A2957" t="s">
        <v>31288</v>
      </c>
      <c r="B2957" t="s">
        <v>31289</v>
      </c>
    </row>
    <row r="2958" spans="1:2" x14ac:dyDescent="0.15">
      <c r="A2958" t="s">
        <v>31290</v>
      </c>
      <c r="B2958" t="s">
        <v>31291</v>
      </c>
    </row>
    <row r="2959" spans="1:2" x14ac:dyDescent="0.15">
      <c r="A2959" t="s">
        <v>31292</v>
      </c>
      <c r="B2959" t="s">
        <v>31293</v>
      </c>
    </row>
    <row r="2960" spans="1:2" x14ac:dyDescent="0.15">
      <c r="A2960" t="s">
        <v>31294</v>
      </c>
      <c r="B2960" t="s">
        <v>31295</v>
      </c>
    </row>
    <row r="2961" spans="1:2" x14ac:dyDescent="0.15">
      <c r="A2961" t="s">
        <v>31296</v>
      </c>
      <c r="B2961" t="s">
        <v>31297</v>
      </c>
    </row>
    <row r="2962" spans="1:2" x14ac:dyDescent="0.15">
      <c r="A2962" t="s">
        <v>31298</v>
      </c>
      <c r="B2962" t="s">
        <v>31299</v>
      </c>
    </row>
    <row r="2963" spans="1:2" x14ac:dyDescent="0.15">
      <c r="A2963" t="s">
        <v>31300</v>
      </c>
      <c r="B2963" t="s">
        <v>31301</v>
      </c>
    </row>
    <row r="2964" spans="1:2" x14ac:dyDescent="0.15">
      <c r="A2964" t="s">
        <v>31302</v>
      </c>
      <c r="B2964" t="s">
        <v>31303</v>
      </c>
    </row>
    <row r="2965" spans="1:2" x14ac:dyDescent="0.15">
      <c r="A2965" t="s">
        <v>31304</v>
      </c>
      <c r="B2965" t="s">
        <v>31305</v>
      </c>
    </row>
    <row r="2966" spans="1:2" x14ac:dyDescent="0.15">
      <c r="A2966" t="s">
        <v>31306</v>
      </c>
      <c r="B2966" t="s">
        <v>31307</v>
      </c>
    </row>
    <row r="2967" spans="1:2" x14ac:dyDescent="0.15">
      <c r="A2967" t="s">
        <v>31308</v>
      </c>
      <c r="B2967" t="s">
        <v>31309</v>
      </c>
    </row>
    <row r="2968" spans="1:2" x14ac:dyDescent="0.15">
      <c r="A2968" t="s">
        <v>31310</v>
      </c>
      <c r="B2968" t="s">
        <v>31311</v>
      </c>
    </row>
    <row r="2969" spans="1:2" x14ac:dyDescent="0.15">
      <c r="A2969" t="s">
        <v>31312</v>
      </c>
      <c r="B2969" t="s">
        <v>31313</v>
      </c>
    </row>
    <row r="2970" spans="1:2" x14ac:dyDescent="0.15">
      <c r="A2970" t="s">
        <v>31314</v>
      </c>
      <c r="B2970" t="s">
        <v>31315</v>
      </c>
    </row>
    <row r="2971" spans="1:2" x14ac:dyDescent="0.15">
      <c r="A2971" t="s">
        <v>31316</v>
      </c>
      <c r="B2971" t="s">
        <v>31317</v>
      </c>
    </row>
    <row r="2972" spans="1:2" x14ac:dyDescent="0.15">
      <c r="A2972" t="s">
        <v>31318</v>
      </c>
      <c r="B2972" t="s">
        <v>27332</v>
      </c>
    </row>
    <row r="2973" spans="1:2" x14ac:dyDescent="0.15">
      <c r="A2973" t="s">
        <v>31319</v>
      </c>
      <c r="B2973" t="s">
        <v>31320</v>
      </c>
    </row>
    <row r="2974" spans="1:2" x14ac:dyDescent="0.15">
      <c r="A2974" t="s">
        <v>31321</v>
      </c>
      <c r="B2974" t="s">
        <v>31322</v>
      </c>
    </row>
    <row r="2975" spans="1:2" x14ac:dyDescent="0.15">
      <c r="A2975" t="s">
        <v>31323</v>
      </c>
      <c r="B2975" t="s">
        <v>31324</v>
      </c>
    </row>
    <row r="2976" spans="1:2" x14ac:dyDescent="0.15">
      <c r="A2976" t="s">
        <v>31325</v>
      </c>
      <c r="B2976" t="s">
        <v>31326</v>
      </c>
    </row>
    <row r="2977" spans="1:2" x14ac:dyDescent="0.15">
      <c r="A2977" t="s">
        <v>31327</v>
      </c>
      <c r="B2977" t="s">
        <v>31328</v>
      </c>
    </row>
    <row r="2978" spans="1:2" x14ac:dyDescent="0.15">
      <c r="A2978" t="s">
        <v>31329</v>
      </c>
      <c r="B2978" t="s">
        <v>25865</v>
      </c>
    </row>
    <row r="2979" spans="1:2" x14ac:dyDescent="0.15">
      <c r="A2979" t="s">
        <v>31330</v>
      </c>
      <c r="B2979" t="s">
        <v>31331</v>
      </c>
    </row>
    <row r="2980" spans="1:2" x14ac:dyDescent="0.15">
      <c r="A2980" t="s">
        <v>31332</v>
      </c>
      <c r="B2980" t="s">
        <v>31333</v>
      </c>
    </row>
    <row r="2981" spans="1:2" x14ac:dyDescent="0.15">
      <c r="A2981" t="s">
        <v>31334</v>
      </c>
      <c r="B2981" t="s">
        <v>31335</v>
      </c>
    </row>
    <row r="2982" spans="1:2" x14ac:dyDescent="0.15">
      <c r="A2982" t="s">
        <v>31336</v>
      </c>
      <c r="B2982" t="s">
        <v>31337</v>
      </c>
    </row>
    <row r="2983" spans="1:2" x14ac:dyDescent="0.15">
      <c r="A2983" t="s">
        <v>31338</v>
      </c>
      <c r="B2983" t="s">
        <v>31339</v>
      </c>
    </row>
    <row r="2984" spans="1:2" x14ac:dyDescent="0.15">
      <c r="A2984" t="s">
        <v>31340</v>
      </c>
      <c r="B2984" t="s">
        <v>31341</v>
      </c>
    </row>
    <row r="2985" spans="1:2" x14ac:dyDescent="0.15">
      <c r="A2985" t="s">
        <v>31342</v>
      </c>
      <c r="B2985" t="s">
        <v>31343</v>
      </c>
    </row>
    <row r="2986" spans="1:2" x14ac:dyDescent="0.15">
      <c r="A2986" t="s">
        <v>31344</v>
      </c>
      <c r="B2986" t="s">
        <v>26275</v>
      </c>
    </row>
    <row r="2987" spans="1:2" x14ac:dyDescent="0.15">
      <c r="A2987" t="s">
        <v>31345</v>
      </c>
      <c r="B2987" t="s">
        <v>31346</v>
      </c>
    </row>
    <row r="2988" spans="1:2" x14ac:dyDescent="0.15">
      <c r="A2988" t="s">
        <v>31347</v>
      </c>
      <c r="B2988" t="s">
        <v>31348</v>
      </c>
    </row>
    <row r="2989" spans="1:2" x14ac:dyDescent="0.15">
      <c r="A2989" t="s">
        <v>31349</v>
      </c>
      <c r="B2989" t="s">
        <v>31350</v>
      </c>
    </row>
    <row r="2990" spans="1:2" x14ac:dyDescent="0.15">
      <c r="A2990" t="s">
        <v>31351</v>
      </c>
      <c r="B2990" t="s">
        <v>31352</v>
      </c>
    </row>
    <row r="2991" spans="1:2" x14ac:dyDescent="0.15">
      <c r="A2991" t="s">
        <v>31353</v>
      </c>
      <c r="B2991" t="s">
        <v>31354</v>
      </c>
    </row>
    <row r="2992" spans="1:2" x14ac:dyDescent="0.15">
      <c r="A2992" t="s">
        <v>31355</v>
      </c>
      <c r="B2992" t="s">
        <v>26633</v>
      </c>
    </row>
    <row r="2993" spans="1:2" x14ac:dyDescent="0.15">
      <c r="A2993" t="s">
        <v>31356</v>
      </c>
      <c r="B2993" t="s">
        <v>31357</v>
      </c>
    </row>
    <row r="2994" spans="1:2" x14ac:dyDescent="0.15">
      <c r="A2994" t="s">
        <v>31358</v>
      </c>
      <c r="B2994" t="s">
        <v>31359</v>
      </c>
    </row>
    <row r="2995" spans="1:2" x14ac:dyDescent="0.15">
      <c r="A2995" t="s">
        <v>31360</v>
      </c>
      <c r="B2995" t="s">
        <v>31361</v>
      </c>
    </row>
    <row r="2996" spans="1:2" x14ac:dyDescent="0.15">
      <c r="A2996" t="s">
        <v>31362</v>
      </c>
      <c r="B2996" t="s">
        <v>31363</v>
      </c>
    </row>
    <row r="2997" spans="1:2" x14ac:dyDescent="0.15">
      <c r="A2997" t="s">
        <v>31364</v>
      </c>
      <c r="B2997" t="s">
        <v>31365</v>
      </c>
    </row>
    <row r="2998" spans="1:2" x14ac:dyDescent="0.15">
      <c r="A2998" t="s">
        <v>31366</v>
      </c>
      <c r="B2998" t="s">
        <v>31367</v>
      </c>
    </row>
    <row r="2999" spans="1:2" x14ac:dyDescent="0.15">
      <c r="A2999" t="s">
        <v>31368</v>
      </c>
      <c r="B2999" t="s">
        <v>31369</v>
      </c>
    </row>
    <row r="3000" spans="1:2" x14ac:dyDescent="0.15">
      <c r="A3000" t="s">
        <v>31370</v>
      </c>
      <c r="B3000" t="s">
        <v>25560</v>
      </c>
    </row>
    <row r="3001" spans="1:2" x14ac:dyDescent="0.15">
      <c r="A3001" t="s">
        <v>31371</v>
      </c>
      <c r="B3001" t="s">
        <v>31372</v>
      </c>
    </row>
    <row r="3002" spans="1:2" x14ac:dyDescent="0.15">
      <c r="A3002" t="s">
        <v>31373</v>
      </c>
      <c r="B3002" t="s">
        <v>31374</v>
      </c>
    </row>
    <row r="3003" spans="1:2" x14ac:dyDescent="0.15">
      <c r="A3003" t="s">
        <v>31375</v>
      </c>
      <c r="B3003" t="s">
        <v>31376</v>
      </c>
    </row>
    <row r="3004" spans="1:2" x14ac:dyDescent="0.15">
      <c r="A3004" t="s">
        <v>31377</v>
      </c>
      <c r="B3004" t="s">
        <v>31378</v>
      </c>
    </row>
    <row r="3005" spans="1:2" x14ac:dyDescent="0.15">
      <c r="A3005" t="s">
        <v>31379</v>
      </c>
      <c r="B3005" t="s">
        <v>31380</v>
      </c>
    </row>
    <row r="3006" spans="1:2" x14ac:dyDescent="0.15">
      <c r="A3006" t="s">
        <v>31381</v>
      </c>
      <c r="B3006" t="s">
        <v>31382</v>
      </c>
    </row>
    <row r="3007" spans="1:2" x14ac:dyDescent="0.15">
      <c r="A3007" t="s">
        <v>31383</v>
      </c>
      <c r="B3007" t="s">
        <v>31384</v>
      </c>
    </row>
    <row r="3008" spans="1:2" x14ac:dyDescent="0.15">
      <c r="A3008" t="s">
        <v>31385</v>
      </c>
      <c r="B3008" t="s">
        <v>31386</v>
      </c>
    </row>
    <row r="3009" spans="1:2" x14ac:dyDescent="0.15">
      <c r="A3009" t="s">
        <v>31387</v>
      </c>
      <c r="B3009" t="s">
        <v>25973</v>
      </c>
    </row>
    <row r="3010" spans="1:2" x14ac:dyDescent="0.15">
      <c r="A3010" t="s">
        <v>31388</v>
      </c>
      <c r="B3010" t="s">
        <v>31389</v>
      </c>
    </row>
    <row r="3011" spans="1:2" x14ac:dyDescent="0.15">
      <c r="A3011" t="s">
        <v>31390</v>
      </c>
      <c r="B3011" t="s">
        <v>31391</v>
      </c>
    </row>
    <row r="3012" spans="1:2" x14ac:dyDescent="0.15">
      <c r="A3012" t="s">
        <v>31392</v>
      </c>
      <c r="B3012" t="s">
        <v>31393</v>
      </c>
    </row>
    <row r="3013" spans="1:2" x14ac:dyDescent="0.15">
      <c r="A3013" t="s">
        <v>31394</v>
      </c>
      <c r="B3013" t="s">
        <v>31395</v>
      </c>
    </row>
    <row r="3014" spans="1:2" x14ac:dyDescent="0.15">
      <c r="A3014" t="s">
        <v>31396</v>
      </c>
      <c r="B3014" t="s">
        <v>31397</v>
      </c>
    </row>
    <row r="3015" spans="1:2" x14ac:dyDescent="0.15">
      <c r="A3015" t="s">
        <v>31398</v>
      </c>
      <c r="B3015" t="s">
        <v>31399</v>
      </c>
    </row>
    <row r="3016" spans="1:2" x14ac:dyDescent="0.15">
      <c r="A3016" t="s">
        <v>31400</v>
      </c>
      <c r="B3016" t="s">
        <v>31401</v>
      </c>
    </row>
    <row r="3017" spans="1:2" x14ac:dyDescent="0.15">
      <c r="A3017" t="s">
        <v>31402</v>
      </c>
      <c r="B3017" t="s">
        <v>31403</v>
      </c>
    </row>
    <row r="3018" spans="1:2" x14ac:dyDescent="0.15">
      <c r="A3018" t="s">
        <v>31404</v>
      </c>
      <c r="B3018" t="s">
        <v>31405</v>
      </c>
    </row>
    <row r="3019" spans="1:2" x14ac:dyDescent="0.15">
      <c r="A3019" t="s">
        <v>31406</v>
      </c>
      <c r="B3019" t="s">
        <v>31407</v>
      </c>
    </row>
    <row r="3020" spans="1:2" x14ac:dyDescent="0.15">
      <c r="A3020" t="s">
        <v>31408</v>
      </c>
      <c r="B3020" t="s">
        <v>31409</v>
      </c>
    </row>
    <row r="3021" spans="1:2" x14ac:dyDescent="0.15">
      <c r="A3021" t="s">
        <v>31410</v>
      </c>
      <c r="B3021" t="s">
        <v>31411</v>
      </c>
    </row>
    <row r="3022" spans="1:2" x14ac:dyDescent="0.15">
      <c r="A3022" t="s">
        <v>31412</v>
      </c>
      <c r="B3022" t="s">
        <v>31413</v>
      </c>
    </row>
    <row r="3023" spans="1:2" x14ac:dyDescent="0.15">
      <c r="A3023" t="s">
        <v>31414</v>
      </c>
      <c r="B3023" t="s">
        <v>31415</v>
      </c>
    </row>
    <row r="3024" spans="1:2" x14ac:dyDescent="0.15">
      <c r="A3024" t="s">
        <v>31416</v>
      </c>
      <c r="B3024" t="s">
        <v>25973</v>
      </c>
    </row>
    <row r="3025" spans="1:2" x14ac:dyDescent="0.15">
      <c r="A3025" t="s">
        <v>31417</v>
      </c>
      <c r="B3025" t="s">
        <v>31418</v>
      </c>
    </row>
    <row r="3026" spans="1:2" x14ac:dyDescent="0.15">
      <c r="A3026" t="s">
        <v>31419</v>
      </c>
      <c r="B3026" t="s">
        <v>31420</v>
      </c>
    </row>
    <row r="3027" spans="1:2" x14ac:dyDescent="0.15">
      <c r="A3027" t="s">
        <v>31421</v>
      </c>
      <c r="B3027" t="s">
        <v>25865</v>
      </c>
    </row>
    <row r="3028" spans="1:2" x14ac:dyDescent="0.15">
      <c r="A3028" t="s">
        <v>31422</v>
      </c>
      <c r="B3028" t="s">
        <v>31423</v>
      </c>
    </row>
    <row r="3029" spans="1:2" x14ac:dyDescent="0.15">
      <c r="A3029" t="s">
        <v>31424</v>
      </c>
      <c r="B3029" t="s">
        <v>31425</v>
      </c>
    </row>
    <row r="3030" spans="1:2" x14ac:dyDescent="0.15">
      <c r="A3030" t="s">
        <v>31426</v>
      </c>
      <c r="B3030" t="s">
        <v>31427</v>
      </c>
    </row>
    <row r="3031" spans="1:2" x14ac:dyDescent="0.15">
      <c r="A3031" t="s">
        <v>31428</v>
      </c>
      <c r="B3031" t="s">
        <v>31429</v>
      </c>
    </row>
    <row r="3032" spans="1:2" x14ac:dyDescent="0.15">
      <c r="A3032" t="s">
        <v>31430</v>
      </c>
      <c r="B3032" t="s">
        <v>31431</v>
      </c>
    </row>
    <row r="3033" spans="1:2" x14ac:dyDescent="0.15">
      <c r="A3033" t="s">
        <v>31432</v>
      </c>
      <c r="B3033" t="s">
        <v>31433</v>
      </c>
    </row>
    <row r="3034" spans="1:2" x14ac:dyDescent="0.15">
      <c r="A3034" t="s">
        <v>31434</v>
      </c>
      <c r="B3034" t="s">
        <v>31435</v>
      </c>
    </row>
    <row r="3035" spans="1:2" x14ac:dyDescent="0.15">
      <c r="A3035" t="s">
        <v>31436</v>
      </c>
      <c r="B3035" t="s">
        <v>31437</v>
      </c>
    </row>
    <row r="3036" spans="1:2" x14ac:dyDescent="0.15">
      <c r="A3036" t="s">
        <v>31438</v>
      </c>
      <c r="B3036" t="s">
        <v>31439</v>
      </c>
    </row>
    <row r="3037" spans="1:2" x14ac:dyDescent="0.15">
      <c r="A3037" t="s">
        <v>31440</v>
      </c>
      <c r="B3037" t="s">
        <v>31441</v>
      </c>
    </row>
    <row r="3038" spans="1:2" x14ac:dyDescent="0.15">
      <c r="A3038" t="s">
        <v>31442</v>
      </c>
      <c r="B3038" t="s">
        <v>31443</v>
      </c>
    </row>
    <row r="3039" spans="1:2" x14ac:dyDescent="0.15">
      <c r="A3039" t="s">
        <v>31444</v>
      </c>
      <c r="B3039" t="s">
        <v>31445</v>
      </c>
    </row>
    <row r="3040" spans="1:2" x14ac:dyDescent="0.15">
      <c r="A3040" t="s">
        <v>31446</v>
      </c>
      <c r="B3040" t="s">
        <v>31447</v>
      </c>
    </row>
    <row r="3041" spans="1:2" x14ac:dyDescent="0.15">
      <c r="A3041" t="s">
        <v>31448</v>
      </c>
      <c r="B3041" t="s">
        <v>31449</v>
      </c>
    </row>
    <row r="3042" spans="1:2" x14ac:dyDescent="0.15">
      <c r="A3042" t="s">
        <v>31450</v>
      </c>
      <c r="B3042" t="s">
        <v>31451</v>
      </c>
    </row>
    <row r="3043" spans="1:2" x14ac:dyDescent="0.15">
      <c r="A3043" t="s">
        <v>31452</v>
      </c>
      <c r="B3043" t="s">
        <v>31453</v>
      </c>
    </row>
    <row r="3044" spans="1:2" x14ac:dyDescent="0.15">
      <c r="A3044" t="s">
        <v>31454</v>
      </c>
      <c r="B3044" t="s">
        <v>31455</v>
      </c>
    </row>
    <row r="3045" spans="1:2" x14ac:dyDescent="0.15">
      <c r="A3045" t="s">
        <v>31456</v>
      </c>
      <c r="B3045" t="s">
        <v>31457</v>
      </c>
    </row>
    <row r="3046" spans="1:2" x14ac:dyDescent="0.15">
      <c r="A3046" t="s">
        <v>31458</v>
      </c>
      <c r="B3046" t="s">
        <v>31459</v>
      </c>
    </row>
    <row r="3047" spans="1:2" x14ac:dyDescent="0.15">
      <c r="A3047" t="s">
        <v>31460</v>
      </c>
      <c r="B3047" t="s">
        <v>31461</v>
      </c>
    </row>
    <row r="3048" spans="1:2" x14ac:dyDescent="0.15">
      <c r="A3048" t="s">
        <v>31462</v>
      </c>
      <c r="B3048" t="s">
        <v>27489</v>
      </c>
    </row>
    <row r="3049" spans="1:2" x14ac:dyDescent="0.15">
      <c r="A3049" t="s">
        <v>31463</v>
      </c>
      <c r="B3049" t="s">
        <v>31464</v>
      </c>
    </row>
    <row r="3050" spans="1:2" x14ac:dyDescent="0.15">
      <c r="A3050" t="s">
        <v>31465</v>
      </c>
      <c r="B3050" t="s">
        <v>29994</v>
      </c>
    </row>
    <row r="3051" spans="1:2" x14ac:dyDescent="0.15">
      <c r="A3051" t="s">
        <v>31466</v>
      </c>
      <c r="B3051" t="s">
        <v>31467</v>
      </c>
    </row>
    <row r="3052" spans="1:2" x14ac:dyDescent="0.15">
      <c r="A3052" t="s">
        <v>31468</v>
      </c>
      <c r="B3052" t="s">
        <v>31469</v>
      </c>
    </row>
    <row r="3053" spans="1:2" x14ac:dyDescent="0.15">
      <c r="A3053" t="s">
        <v>31470</v>
      </c>
      <c r="B3053" t="s">
        <v>31471</v>
      </c>
    </row>
    <row r="3054" spans="1:2" x14ac:dyDescent="0.15">
      <c r="A3054" t="s">
        <v>31472</v>
      </c>
      <c r="B3054" t="s">
        <v>31473</v>
      </c>
    </row>
    <row r="3055" spans="1:2" x14ac:dyDescent="0.15">
      <c r="A3055" t="s">
        <v>31474</v>
      </c>
      <c r="B3055" t="s">
        <v>31475</v>
      </c>
    </row>
    <row r="3056" spans="1:2" x14ac:dyDescent="0.15">
      <c r="A3056" t="s">
        <v>31476</v>
      </c>
      <c r="B3056" t="s">
        <v>31477</v>
      </c>
    </row>
    <row r="3057" spans="1:2" x14ac:dyDescent="0.15">
      <c r="A3057" t="s">
        <v>31478</v>
      </c>
      <c r="B3057" t="s">
        <v>31479</v>
      </c>
    </row>
    <row r="3058" spans="1:2" x14ac:dyDescent="0.15">
      <c r="A3058" t="s">
        <v>31480</v>
      </c>
      <c r="B3058" t="s">
        <v>31481</v>
      </c>
    </row>
    <row r="3059" spans="1:2" x14ac:dyDescent="0.15">
      <c r="A3059" t="s">
        <v>31482</v>
      </c>
      <c r="B3059" t="s">
        <v>31483</v>
      </c>
    </row>
    <row r="3060" spans="1:2" x14ac:dyDescent="0.15">
      <c r="A3060" t="s">
        <v>31484</v>
      </c>
      <c r="B3060" t="s">
        <v>31485</v>
      </c>
    </row>
    <row r="3061" spans="1:2" x14ac:dyDescent="0.15">
      <c r="A3061" t="s">
        <v>31486</v>
      </c>
      <c r="B3061" t="s">
        <v>26825</v>
      </c>
    </row>
    <row r="3062" spans="1:2" x14ac:dyDescent="0.15">
      <c r="A3062" t="s">
        <v>31487</v>
      </c>
      <c r="B3062" t="s">
        <v>31488</v>
      </c>
    </row>
    <row r="3063" spans="1:2" x14ac:dyDescent="0.15">
      <c r="A3063" t="s">
        <v>31489</v>
      </c>
      <c r="B3063" t="s">
        <v>31490</v>
      </c>
    </row>
    <row r="3064" spans="1:2" x14ac:dyDescent="0.15">
      <c r="A3064" t="s">
        <v>31491</v>
      </c>
      <c r="B3064" t="s">
        <v>31492</v>
      </c>
    </row>
    <row r="3065" spans="1:2" x14ac:dyDescent="0.15">
      <c r="A3065" t="s">
        <v>31493</v>
      </c>
      <c r="B3065" t="s">
        <v>31494</v>
      </c>
    </row>
    <row r="3066" spans="1:2" x14ac:dyDescent="0.15">
      <c r="A3066" t="s">
        <v>31495</v>
      </c>
      <c r="B3066" t="s">
        <v>31496</v>
      </c>
    </row>
    <row r="3067" spans="1:2" x14ac:dyDescent="0.15">
      <c r="A3067" t="s">
        <v>31497</v>
      </c>
      <c r="B3067" t="s">
        <v>31498</v>
      </c>
    </row>
    <row r="3068" spans="1:2" x14ac:dyDescent="0.15">
      <c r="A3068" t="s">
        <v>31499</v>
      </c>
      <c r="B3068" t="s">
        <v>31500</v>
      </c>
    </row>
    <row r="3069" spans="1:2" x14ac:dyDescent="0.15">
      <c r="A3069" t="s">
        <v>31501</v>
      </c>
      <c r="B3069" t="s">
        <v>31502</v>
      </c>
    </row>
    <row r="3070" spans="1:2" x14ac:dyDescent="0.15">
      <c r="A3070" t="s">
        <v>31503</v>
      </c>
      <c r="B3070" t="s">
        <v>31504</v>
      </c>
    </row>
    <row r="3071" spans="1:2" x14ac:dyDescent="0.15">
      <c r="A3071" t="s">
        <v>31505</v>
      </c>
      <c r="B3071" t="s">
        <v>31506</v>
      </c>
    </row>
    <row r="3072" spans="1:2" x14ac:dyDescent="0.15">
      <c r="A3072" t="s">
        <v>31507</v>
      </c>
      <c r="B3072" t="s">
        <v>31508</v>
      </c>
    </row>
    <row r="3073" spans="1:2" x14ac:dyDescent="0.15">
      <c r="A3073" t="s">
        <v>31509</v>
      </c>
      <c r="B3073" t="s">
        <v>31510</v>
      </c>
    </row>
    <row r="3074" spans="1:2" x14ac:dyDescent="0.15">
      <c r="A3074" t="s">
        <v>31511</v>
      </c>
      <c r="B3074" t="s">
        <v>31512</v>
      </c>
    </row>
    <row r="3075" spans="1:2" x14ac:dyDescent="0.15">
      <c r="A3075" t="s">
        <v>31513</v>
      </c>
      <c r="B3075" t="s">
        <v>31514</v>
      </c>
    </row>
    <row r="3076" spans="1:2" x14ac:dyDescent="0.15">
      <c r="A3076" t="s">
        <v>31515</v>
      </c>
      <c r="B3076" t="s">
        <v>31516</v>
      </c>
    </row>
    <row r="3077" spans="1:2" x14ac:dyDescent="0.15">
      <c r="A3077" t="s">
        <v>31517</v>
      </c>
      <c r="B3077" t="s">
        <v>31518</v>
      </c>
    </row>
    <row r="3078" spans="1:2" x14ac:dyDescent="0.15">
      <c r="A3078" t="s">
        <v>31519</v>
      </c>
      <c r="B3078" t="s">
        <v>28802</v>
      </c>
    </row>
    <row r="3079" spans="1:2" x14ac:dyDescent="0.15">
      <c r="A3079" t="s">
        <v>31520</v>
      </c>
      <c r="B3079" t="s">
        <v>31521</v>
      </c>
    </row>
    <row r="3080" spans="1:2" x14ac:dyDescent="0.15">
      <c r="A3080" t="s">
        <v>31522</v>
      </c>
      <c r="B3080" t="s">
        <v>31523</v>
      </c>
    </row>
    <row r="3081" spans="1:2" x14ac:dyDescent="0.15">
      <c r="A3081" t="s">
        <v>31524</v>
      </c>
      <c r="B3081" t="s">
        <v>31525</v>
      </c>
    </row>
    <row r="3082" spans="1:2" x14ac:dyDescent="0.15">
      <c r="A3082" t="s">
        <v>31526</v>
      </c>
      <c r="B3082" t="s">
        <v>31527</v>
      </c>
    </row>
    <row r="3083" spans="1:2" x14ac:dyDescent="0.15">
      <c r="A3083" t="s">
        <v>31528</v>
      </c>
      <c r="B3083" t="s">
        <v>31529</v>
      </c>
    </row>
    <row r="3084" spans="1:2" x14ac:dyDescent="0.15">
      <c r="A3084" t="s">
        <v>31530</v>
      </c>
      <c r="B3084" t="s">
        <v>25540</v>
      </c>
    </row>
    <row r="3085" spans="1:2" x14ac:dyDescent="0.15">
      <c r="A3085" t="s">
        <v>31531</v>
      </c>
      <c r="B3085" t="s">
        <v>31532</v>
      </c>
    </row>
    <row r="3086" spans="1:2" x14ac:dyDescent="0.15">
      <c r="A3086" t="s">
        <v>31533</v>
      </c>
      <c r="B3086" t="s">
        <v>31534</v>
      </c>
    </row>
    <row r="3087" spans="1:2" x14ac:dyDescent="0.15">
      <c r="A3087" t="s">
        <v>31535</v>
      </c>
      <c r="B3087" t="s">
        <v>31536</v>
      </c>
    </row>
    <row r="3088" spans="1:2" x14ac:dyDescent="0.15">
      <c r="A3088" t="s">
        <v>31537</v>
      </c>
      <c r="B3088" t="s">
        <v>25540</v>
      </c>
    </row>
    <row r="3089" spans="1:2" x14ac:dyDescent="0.15">
      <c r="A3089" t="s">
        <v>31538</v>
      </c>
      <c r="B3089" t="s">
        <v>31539</v>
      </c>
    </row>
    <row r="3090" spans="1:2" x14ac:dyDescent="0.15">
      <c r="A3090" t="s">
        <v>31540</v>
      </c>
      <c r="B3090" t="s">
        <v>27931</v>
      </c>
    </row>
    <row r="3091" spans="1:2" x14ac:dyDescent="0.15">
      <c r="A3091" t="s">
        <v>31541</v>
      </c>
      <c r="B3091" t="s">
        <v>31542</v>
      </c>
    </row>
    <row r="3092" spans="1:2" x14ac:dyDescent="0.15">
      <c r="A3092" t="s">
        <v>31543</v>
      </c>
      <c r="B3092" t="s">
        <v>31544</v>
      </c>
    </row>
    <row r="3093" spans="1:2" x14ac:dyDescent="0.15">
      <c r="A3093" t="s">
        <v>31545</v>
      </c>
      <c r="B3093" t="s">
        <v>31546</v>
      </c>
    </row>
    <row r="3094" spans="1:2" x14ac:dyDescent="0.15">
      <c r="A3094" t="s">
        <v>31547</v>
      </c>
      <c r="B3094" t="s">
        <v>31548</v>
      </c>
    </row>
    <row r="3095" spans="1:2" x14ac:dyDescent="0.15">
      <c r="A3095" t="s">
        <v>31549</v>
      </c>
      <c r="B3095" t="s">
        <v>31550</v>
      </c>
    </row>
    <row r="3096" spans="1:2" x14ac:dyDescent="0.15">
      <c r="A3096" t="s">
        <v>31551</v>
      </c>
      <c r="B3096" t="s">
        <v>31552</v>
      </c>
    </row>
    <row r="3097" spans="1:2" x14ac:dyDescent="0.15">
      <c r="A3097" t="s">
        <v>31553</v>
      </c>
      <c r="B3097" t="s">
        <v>31554</v>
      </c>
    </row>
    <row r="3098" spans="1:2" x14ac:dyDescent="0.15">
      <c r="A3098" t="s">
        <v>31555</v>
      </c>
      <c r="B3098" t="s">
        <v>31556</v>
      </c>
    </row>
    <row r="3099" spans="1:2" x14ac:dyDescent="0.15">
      <c r="A3099" t="s">
        <v>31557</v>
      </c>
      <c r="B3099" t="s">
        <v>31558</v>
      </c>
    </row>
    <row r="3100" spans="1:2" x14ac:dyDescent="0.15">
      <c r="A3100" t="s">
        <v>31559</v>
      </c>
      <c r="B3100" t="s">
        <v>31560</v>
      </c>
    </row>
    <row r="3101" spans="1:2" x14ac:dyDescent="0.15">
      <c r="A3101" t="s">
        <v>31561</v>
      </c>
      <c r="B3101" t="s">
        <v>31562</v>
      </c>
    </row>
    <row r="3102" spans="1:2" x14ac:dyDescent="0.15">
      <c r="A3102" t="s">
        <v>31563</v>
      </c>
      <c r="B3102" t="s">
        <v>31564</v>
      </c>
    </row>
    <row r="3103" spans="1:2" x14ac:dyDescent="0.15">
      <c r="A3103" t="s">
        <v>31565</v>
      </c>
      <c r="B3103" t="s">
        <v>31566</v>
      </c>
    </row>
    <row r="3104" spans="1:2" x14ac:dyDescent="0.15">
      <c r="A3104" t="s">
        <v>31567</v>
      </c>
      <c r="B3104" t="s">
        <v>31568</v>
      </c>
    </row>
    <row r="3105" spans="1:2" x14ac:dyDescent="0.15">
      <c r="A3105" t="s">
        <v>31569</v>
      </c>
      <c r="B3105" t="s">
        <v>31570</v>
      </c>
    </row>
    <row r="3106" spans="1:2" x14ac:dyDescent="0.15">
      <c r="A3106" t="s">
        <v>31571</v>
      </c>
      <c r="B3106" t="s">
        <v>31572</v>
      </c>
    </row>
    <row r="3107" spans="1:2" x14ac:dyDescent="0.15">
      <c r="A3107" t="s">
        <v>31573</v>
      </c>
      <c r="B3107" t="s">
        <v>30509</v>
      </c>
    </row>
    <row r="3108" spans="1:2" x14ac:dyDescent="0.15">
      <c r="A3108" t="s">
        <v>31574</v>
      </c>
      <c r="B3108" t="s">
        <v>31575</v>
      </c>
    </row>
    <row r="3109" spans="1:2" x14ac:dyDescent="0.15">
      <c r="A3109" t="s">
        <v>31576</v>
      </c>
      <c r="B3109" t="s">
        <v>31577</v>
      </c>
    </row>
    <row r="3110" spans="1:2" x14ac:dyDescent="0.15">
      <c r="A3110" t="s">
        <v>31578</v>
      </c>
      <c r="B3110" t="s">
        <v>31579</v>
      </c>
    </row>
    <row r="3111" spans="1:2" x14ac:dyDescent="0.15">
      <c r="A3111" t="s">
        <v>31580</v>
      </c>
      <c r="B3111" t="s">
        <v>31581</v>
      </c>
    </row>
    <row r="3112" spans="1:2" x14ac:dyDescent="0.15">
      <c r="A3112" t="s">
        <v>31582</v>
      </c>
      <c r="B3112" t="s">
        <v>31583</v>
      </c>
    </row>
    <row r="3113" spans="1:2" x14ac:dyDescent="0.15">
      <c r="A3113" t="s">
        <v>31584</v>
      </c>
      <c r="B3113" t="s">
        <v>31585</v>
      </c>
    </row>
    <row r="3114" spans="1:2" x14ac:dyDescent="0.15">
      <c r="A3114" t="s">
        <v>31586</v>
      </c>
      <c r="B3114" t="s">
        <v>25546</v>
      </c>
    </row>
    <row r="3115" spans="1:2" x14ac:dyDescent="0.15">
      <c r="A3115" t="s">
        <v>31587</v>
      </c>
      <c r="B3115" t="s">
        <v>31588</v>
      </c>
    </row>
    <row r="3116" spans="1:2" x14ac:dyDescent="0.15">
      <c r="A3116" t="s">
        <v>31589</v>
      </c>
      <c r="B3116" t="s">
        <v>31590</v>
      </c>
    </row>
    <row r="3117" spans="1:2" x14ac:dyDescent="0.15">
      <c r="A3117" t="s">
        <v>31591</v>
      </c>
      <c r="B3117" t="s">
        <v>31592</v>
      </c>
    </row>
    <row r="3118" spans="1:2" x14ac:dyDescent="0.15">
      <c r="A3118" t="s">
        <v>31593</v>
      </c>
      <c r="B3118" t="s">
        <v>31594</v>
      </c>
    </row>
    <row r="3119" spans="1:2" x14ac:dyDescent="0.15">
      <c r="A3119" t="s">
        <v>31595</v>
      </c>
      <c r="B3119" t="s">
        <v>31596</v>
      </c>
    </row>
    <row r="3120" spans="1:2" x14ac:dyDescent="0.15">
      <c r="A3120" t="s">
        <v>31597</v>
      </c>
      <c r="B3120" t="s">
        <v>31598</v>
      </c>
    </row>
    <row r="3121" spans="1:2" x14ac:dyDescent="0.15">
      <c r="A3121" t="s">
        <v>31599</v>
      </c>
      <c r="B3121" t="s">
        <v>31600</v>
      </c>
    </row>
    <row r="3122" spans="1:2" x14ac:dyDescent="0.15">
      <c r="A3122" t="s">
        <v>31601</v>
      </c>
      <c r="B3122" t="s">
        <v>29578</v>
      </c>
    </row>
    <row r="3123" spans="1:2" x14ac:dyDescent="0.15">
      <c r="A3123" t="s">
        <v>31602</v>
      </c>
      <c r="B3123" t="s">
        <v>31603</v>
      </c>
    </row>
    <row r="3124" spans="1:2" x14ac:dyDescent="0.15">
      <c r="A3124" t="s">
        <v>31604</v>
      </c>
      <c r="B3124" t="s">
        <v>31605</v>
      </c>
    </row>
    <row r="3125" spans="1:2" x14ac:dyDescent="0.15">
      <c r="A3125" t="s">
        <v>31606</v>
      </c>
      <c r="B3125" t="s">
        <v>31607</v>
      </c>
    </row>
    <row r="3126" spans="1:2" x14ac:dyDescent="0.15">
      <c r="A3126" t="s">
        <v>31608</v>
      </c>
      <c r="B3126" t="s">
        <v>31609</v>
      </c>
    </row>
    <row r="3127" spans="1:2" x14ac:dyDescent="0.15">
      <c r="A3127" t="s">
        <v>31610</v>
      </c>
      <c r="B3127" t="s">
        <v>31611</v>
      </c>
    </row>
    <row r="3128" spans="1:2" x14ac:dyDescent="0.15">
      <c r="A3128" t="s">
        <v>31612</v>
      </c>
      <c r="B3128" t="s">
        <v>31613</v>
      </c>
    </row>
    <row r="3129" spans="1:2" x14ac:dyDescent="0.15">
      <c r="A3129" t="s">
        <v>31614</v>
      </c>
      <c r="B3129" t="s">
        <v>31615</v>
      </c>
    </row>
    <row r="3130" spans="1:2" x14ac:dyDescent="0.15">
      <c r="A3130" t="s">
        <v>31616</v>
      </c>
      <c r="B3130" t="s">
        <v>31617</v>
      </c>
    </row>
    <row r="3131" spans="1:2" x14ac:dyDescent="0.15">
      <c r="A3131" t="s">
        <v>31618</v>
      </c>
      <c r="B3131" t="s">
        <v>31619</v>
      </c>
    </row>
    <row r="3132" spans="1:2" x14ac:dyDescent="0.15">
      <c r="A3132" t="s">
        <v>31620</v>
      </c>
      <c r="B3132" t="s">
        <v>31621</v>
      </c>
    </row>
    <row r="3133" spans="1:2" x14ac:dyDescent="0.15">
      <c r="A3133" t="s">
        <v>31622</v>
      </c>
      <c r="B3133" t="s">
        <v>31623</v>
      </c>
    </row>
    <row r="3134" spans="1:2" x14ac:dyDescent="0.15">
      <c r="A3134" t="s">
        <v>31624</v>
      </c>
      <c r="B3134" t="s">
        <v>31625</v>
      </c>
    </row>
    <row r="3135" spans="1:2" x14ac:dyDescent="0.15">
      <c r="A3135" t="s">
        <v>31626</v>
      </c>
      <c r="B3135" t="s">
        <v>31627</v>
      </c>
    </row>
    <row r="3136" spans="1:2" x14ac:dyDescent="0.15">
      <c r="A3136" t="s">
        <v>31628</v>
      </c>
      <c r="B3136" t="s">
        <v>31629</v>
      </c>
    </row>
    <row r="3137" spans="1:2" x14ac:dyDescent="0.15">
      <c r="A3137" t="s">
        <v>31630</v>
      </c>
      <c r="B3137" t="s">
        <v>31631</v>
      </c>
    </row>
    <row r="3138" spans="1:2" x14ac:dyDescent="0.15">
      <c r="A3138" t="s">
        <v>31632</v>
      </c>
      <c r="B3138" t="s">
        <v>31633</v>
      </c>
    </row>
    <row r="3139" spans="1:2" x14ac:dyDescent="0.15">
      <c r="A3139" t="s">
        <v>31634</v>
      </c>
      <c r="B3139" t="s">
        <v>31635</v>
      </c>
    </row>
    <row r="3140" spans="1:2" x14ac:dyDescent="0.15">
      <c r="A3140" t="s">
        <v>31636</v>
      </c>
      <c r="B3140" t="s">
        <v>31637</v>
      </c>
    </row>
    <row r="3141" spans="1:2" x14ac:dyDescent="0.15">
      <c r="A3141" t="s">
        <v>31638</v>
      </c>
      <c r="B3141" t="s">
        <v>31639</v>
      </c>
    </row>
    <row r="3142" spans="1:2" x14ac:dyDescent="0.15">
      <c r="A3142" t="s">
        <v>31640</v>
      </c>
      <c r="B3142" t="s">
        <v>31641</v>
      </c>
    </row>
    <row r="3143" spans="1:2" x14ac:dyDescent="0.15">
      <c r="A3143" t="s">
        <v>31642</v>
      </c>
      <c r="B3143" t="s">
        <v>31643</v>
      </c>
    </row>
    <row r="3144" spans="1:2" x14ac:dyDescent="0.15">
      <c r="A3144" t="s">
        <v>31644</v>
      </c>
      <c r="B3144" t="s">
        <v>31645</v>
      </c>
    </row>
    <row r="3145" spans="1:2" x14ac:dyDescent="0.15">
      <c r="A3145" t="s">
        <v>31646</v>
      </c>
      <c r="B3145" t="s">
        <v>31647</v>
      </c>
    </row>
    <row r="3146" spans="1:2" x14ac:dyDescent="0.15">
      <c r="A3146" t="s">
        <v>31648</v>
      </c>
      <c r="B3146" t="s">
        <v>31649</v>
      </c>
    </row>
    <row r="3147" spans="1:2" x14ac:dyDescent="0.15">
      <c r="A3147" t="s">
        <v>31650</v>
      </c>
      <c r="B3147" t="s">
        <v>31651</v>
      </c>
    </row>
    <row r="3148" spans="1:2" x14ac:dyDescent="0.15">
      <c r="A3148" t="s">
        <v>31652</v>
      </c>
      <c r="B3148" t="s">
        <v>31653</v>
      </c>
    </row>
    <row r="3149" spans="1:2" x14ac:dyDescent="0.15">
      <c r="A3149" t="s">
        <v>31654</v>
      </c>
      <c r="B3149" t="s">
        <v>31655</v>
      </c>
    </row>
    <row r="3150" spans="1:2" x14ac:dyDescent="0.15">
      <c r="A3150" t="s">
        <v>31656</v>
      </c>
      <c r="B3150" t="s">
        <v>31657</v>
      </c>
    </row>
    <row r="3151" spans="1:2" x14ac:dyDescent="0.15">
      <c r="A3151" t="s">
        <v>31658</v>
      </c>
      <c r="B3151" t="s">
        <v>31659</v>
      </c>
    </row>
    <row r="3152" spans="1:2" x14ac:dyDescent="0.15">
      <c r="A3152" t="s">
        <v>31660</v>
      </c>
      <c r="B3152" t="s">
        <v>31661</v>
      </c>
    </row>
    <row r="3153" spans="1:2" x14ac:dyDescent="0.15">
      <c r="A3153" t="s">
        <v>31662</v>
      </c>
      <c r="B3153" t="s">
        <v>31663</v>
      </c>
    </row>
    <row r="3154" spans="1:2" x14ac:dyDescent="0.15">
      <c r="A3154" t="s">
        <v>31664</v>
      </c>
      <c r="B3154" t="s">
        <v>31665</v>
      </c>
    </row>
    <row r="3155" spans="1:2" x14ac:dyDescent="0.15">
      <c r="A3155" t="s">
        <v>31666</v>
      </c>
      <c r="B3155" t="s">
        <v>31667</v>
      </c>
    </row>
    <row r="3156" spans="1:2" x14ac:dyDescent="0.15">
      <c r="A3156" t="s">
        <v>31668</v>
      </c>
      <c r="B3156" t="s">
        <v>31669</v>
      </c>
    </row>
    <row r="3157" spans="1:2" x14ac:dyDescent="0.15">
      <c r="A3157" t="s">
        <v>31670</v>
      </c>
      <c r="B3157" t="s">
        <v>31671</v>
      </c>
    </row>
    <row r="3158" spans="1:2" x14ac:dyDescent="0.15">
      <c r="A3158" t="s">
        <v>31672</v>
      </c>
      <c r="B3158" t="s">
        <v>31673</v>
      </c>
    </row>
    <row r="3159" spans="1:2" x14ac:dyDescent="0.15">
      <c r="A3159" t="s">
        <v>31674</v>
      </c>
      <c r="B3159" t="s">
        <v>31675</v>
      </c>
    </row>
    <row r="3160" spans="1:2" x14ac:dyDescent="0.15">
      <c r="A3160" t="s">
        <v>31676</v>
      </c>
      <c r="B3160" t="s">
        <v>29322</v>
      </c>
    </row>
    <row r="3161" spans="1:2" x14ac:dyDescent="0.15">
      <c r="A3161" t="s">
        <v>31677</v>
      </c>
      <c r="B3161" t="s">
        <v>31678</v>
      </c>
    </row>
    <row r="3162" spans="1:2" x14ac:dyDescent="0.15">
      <c r="A3162" t="s">
        <v>31679</v>
      </c>
      <c r="B3162" t="s">
        <v>31680</v>
      </c>
    </row>
    <row r="3163" spans="1:2" x14ac:dyDescent="0.15">
      <c r="A3163" t="s">
        <v>31681</v>
      </c>
      <c r="B3163" t="s">
        <v>31682</v>
      </c>
    </row>
    <row r="3164" spans="1:2" x14ac:dyDescent="0.15">
      <c r="A3164" t="s">
        <v>31683</v>
      </c>
      <c r="B3164" t="s">
        <v>31684</v>
      </c>
    </row>
    <row r="3165" spans="1:2" x14ac:dyDescent="0.15">
      <c r="A3165" t="s">
        <v>31685</v>
      </c>
      <c r="B3165" t="s">
        <v>31686</v>
      </c>
    </row>
    <row r="3166" spans="1:2" x14ac:dyDescent="0.15">
      <c r="A3166" t="s">
        <v>31687</v>
      </c>
      <c r="B3166" t="s">
        <v>31688</v>
      </c>
    </row>
    <row r="3167" spans="1:2" x14ac:dyDescent="0.15">
      <c r="A3167" t="s">
        <v>31689</v>
      </c>
      <c r="B3167" t="s">
        <v>31690</v>
      </c>
    </row>
    <row r="3168" spans="1:2" x14ac:dyDescent="0.15">
      <c r="A3168" t="s">
        <v>31691</v>
      </c>
      <c r="B3168" t="s">
        <v>31692</v>
      </c>
    </row>
    <row r="3169" spans="1:2" x14ac:dyDescent="0.15">
      <c r="A3169" t="s">
        <v>31693</v>
      </c>
      <c r="B3169" t="s">
        <v>31694</v>
      </c>
    </row>
    <row r="3170" spans="1:2" x14ac:dyDescent="0.15">
      <c r="A3170" t="s">
        <v>31695</v>
      </c>
      <c r="B3170" t="s">
        <v>31696</v>
      </c>
    </row>
    <row r="3171" spans="1:2" x14ac:dyDescent="0.15">
      <c r="A3171" t="s">
        <v>31697</v>
      </c>
      <c r="B3171" t="s">
        <v>31698</v>
      </c>
    </row>
    <row r="3172" spans="1:2" x14ac:dyDescent="0.15">
      <c r="A3172" t="s">
        <v>31699</v>
      </c>
      <c r="B3172" t="s">
        <v>31700</v>
      </c>
    </row>
    <row r="3173" spans="1:2" x14ac:dyDescent="0.15">
      <c r="A3173" t="s">
        <v>31701</v>
      </c>
      <c r="B3173" t="s">
        <v>31702</v>
      </c>
    </row>
    <row r="3174" spans="1:2" x14ac:dyDescent="0.15">
      <c r="A3174" t="s">
        <v>31703</v>
      </c>
      <c r="B3174" t="s">
        <v>31704</v>
      </c>
    </row>
    <row r="3175" spans="1:2" x14ac:dyDescent="0.15">
      <c r="A3175" t="s">
        <v>31705</v>
      </c>
      <c r="B3175" t="s">
        <v>31706</v>
      </c>
    </row>
    <row r="3176" spans="1:2" x14ac:dyDescent="0.15">
      <c r="A3176" t="s">
        <v>31707</v>
      </c>
      <c r="B3176" t="s">
        <v>31708</v>
      </c>
    </row>
    <row r="3177" spans="1:2" x14ac:dyDescent="0.15">
      <c r="A3177" t="s">
        <v>31709</v>
      </c>
      <c r="B3177" t="s">
        <v>31710</v>
      </c>
    </row>
    <row r="3178" spans="1:2" x14ac:dyDescent="0.15">
      <c r="A3178" t="s">
        <v>31711</v>
      </c>
      <c r="B3178" t="s">
        <v>31712</v>
      </c>
    </row>
    <row r="3179" spans="1:2" x14ac:dyDescent="0.15">
      <c r="A3179" t="s">
        <v>31713</v>
      </c>
      <c r="B3179" t="s">
        <v>31714</v>
      </c>
    </row>
    <row r="3180" spans="1:2" x14ac:dyDescent="0.15">
      <c r="A3180" t="s">
        <v>31715</v>
      </c>
      <c r="B3180" t="s">
        <v>25865</v>
      </c>
    </row>
    <row r="3181" spans="1:2" x14ac:dyDescent="0.15">
      <c r="A3181" t="s">
        <v>31716</v>
      </c>
      <c r="B3181" t="s">
        <v>31717</v>
      </c>
    </row>
    <row r="3182" spans="1:2" x14ac:dyDescent="0.15">
      <c r="A3182" t="s">
        <v>31718</v>
      </c>
      <c r="B3182" t="s">
        <v>31719</v>
      </c>
    </row>
    <row r="3183" spans="1:2" x14ac:dyDescent="0.15">
      <c r="A3183" t="s">
        <v>31720</v>
      </c>
      <c r="B3183" t="s">
        <v>31721</v>
      </c>
    </row>
    <row r="3184" spans="1:2" x14ac:dyDescent="0.15">
      <c r="A3184" t="s">
        <v>31722</v>
      </c>
      <c r="B3184" t="s">
        <v>31723</v>
      </c>
    </row>
    <row r="3185" spans="1:2" x14ac:dyDescent="0.15">
      <c r="A3185" t="s">
        <v>31724</v>
      </c>
      <c r="B3185" t="s">
        <v>31725</v>
      </c>
    </row>
    <row r="3186" spans="1:2" x14ac:dyDescent="0.15">
      <c r="A3186" t="s">
        <v>31726</v>
      </c>
      <c r="B3186" t="s">
        <v>31727</v>
      </c>
    </row>
    <row r="3187" spans="1:2" x14ac:dyDescent="0.15">
      <c r="A3187" t="s">
        <v>31728</v>
      </c>
      <c r="B3187" t="s">
        <v>31729</v>
      </c>
    </row>
    <row r="3188" spans="1:2" x14ac:dyDescent="0.15">
      <c r="A3188" t="s">
        <v>31730</v>
      </c>
      <c r="B3188" t="s">
        <v>31731</v>
      </c>
    </row>
    <row r="3189" spans="1:2" x14ac:dyDescent="0.15">
      <c r="A3189" t="s">
        <v>31732</v>
      </c>
      <c r="B3189" t="s">
        <v>31733</v>
      </c>
    </row>
    <row r="3190" spans="1:2" x14ac:dyDescent="0.15">
      <c r="A3190" t="s">
        <v>31734</v>
      </c>
      <c r="B3190" t="s">
        <v>31735</v>
      </c>
    </row>
    <row r="3191" spans="1:2" x14ac:dyDescent="0.15">
      <c r="A3191" t="s">
        <v>31736</v>
      </c>
      <c r="B3191" t="s">
        <v>31737</v>
      </c>
    </row>
    <row r="3192" spans="1:2" x14ac:dyDescent="0.15">
      <c r="A3192" t="s">
        <v>31738</v>
      </c>
      <c r="B3192" t="s">
        <v>31739</v>
      </c>
    </row>
    <row r="3193" spans="1:2" x14ac:dyDescent="0.15">
      <c r="A3193" t="s">
        <v>31740</v>
      </c>
      <c r="B3193" t="s">
        <v>31741</v>
      </c>
    </row>
    <row r="3194" spans="1:2" x14ac:dyDescent="0.15">
      <c r="A3194" t="s">
        <v>31742</v>
      </c>
      <c r="B3194" t="s">
        <v>31743</v>
      </c>
    </row>
    <row r="3195" spans="1:2" x14ac:dyDescent="0.15">
      <c r="A3195" t="s">
        <v>31744</v>
      </c>
      <c r="B3195" t="s">
        <v>31745</v>
      </c>
    </row>
    <row r="3196" spans="1:2" x14ac:dyDescent="0.15">
      <c r="A3196" t="s">
        <v>31746</v>
      </c>
      <c r="B3196" t="s">
        <v>31747</v>
      </c>
    </row>
    <row r="3197" spans="1:2" x14ac:dyDescent="0.15">
      <c r="A3197" t="s">
        <v>31748</v>
      </c>
      <c r="B3197" t="s">
        <v>31749</v>
      </c>
    </row>
    <row r="3198" spans="1:2" x14ac:dyDescent="0.15">
      <c r="A3198" t="s">
        <v>31750</v>
      </c>
      <c r="B3198" t="s">
        <v>27489</v>
      </c>
    </row>
    <row r="3199" spans="1:2" x14ac:dyDescent="0.15">
      <c r="A3199" t="s">
        <v>31751</v>
      </c>
      <c r="B3199" t="s">
        <v>31752</v>
      </c>
    </row>
    <row r="3200" spans="1:2" x14ac:dyDescent="0.15">
      <c r="A3200" t="s">
        <v>31753</v>
      </c>
      <c r="B3200" t="s">
        <v>31754</v>
      </c>
    </row>
    <row r="3201" spans="1:2" x14ac:dyDescent="0.15">
      <c r="A3201" t="s">
        <v>31755</v>
      </c>
      <c r="B3201" t="s">
        <v>31756</v>
      </c>
    </row>
    <row r="3202" spans="1:2" x14ac:dyDescent="0.15">
      <c r="A3202" t="s">
        <v>31757</v>
      </c>
      <c r="B3202" t="s">
        <v>31758</v>
      </c>
    </row>
    <row r="3203" spans="1:2" x14ac:dyDescent="0.15">
      <c r="A3203" t="s">
        <v>31759</v>
      </c>
      <c r="B3203" t="s">
        <v>31760</v>
      </c>
    </row>
    <row r="3204" spans="1:2" x14ac:dyDescent="0.15">
      <c r="A3204" t="s">
        <v>31761</v>
      </c>
      <c r="B3204" t="s">
        <v>31762</v>
      </c>
    </row>
    <row r="3205" spans="1:2" x14ac:dyDescent="0.15">
      <c r="A3205" t="s">
        <v>31763</v>
      </c>
      <c r="B3205" t="s">
        <v>31764</v>
      </c>
    </row>
    <row r="3206" spans="1:2" x14ac:dyDescent="0.15">
      <c r="A3206" t="s">
        <v>31765</v>
      </c>
      <c r="B3206" t="s">
        <v>31766</v>
      </c>
    </row>
    <row r="3207" spans="1:2" x14ac:dyDescent="0.15">
      <c r="A3207" t="s">
        <v>31767</v>
      </c>
      <c r="B3207" t="s">
        <v>31768</v>
      </c>
    </row>
    <row r="3208" spans="1:2" x14ac:dyDescent="0.15">
      <c r="A3208" t="s">
        <v>31769</v>
      </c>
      <c r="B3208" t="s">
        <v>31770</v>
      </c>
    </row>
    <row r="3209" spans="1:2" x14ac:dyDescent="0.15">
      <c r="A3209" t="s">
        <v>31771</v>
      </c>
      <c r="B3209" t="s">
        <v>31772</v>
      </c>
    </row>
    <row r="3210" spans="1:2" x14ac:dyDescent="0.15">
      <c r="A3210" t="s">
        <v>31773</v>
      </c>
      <c r="B3210" t="s">
        <v>25540</v>
      </c>
    </row>
    <row r="3211" spans="1:2" x14ac:dyDescent="0.15">
      <c r="A3211" t="s">
        <v>31774</v>
      </c>
      <c r="B3211" t="s">
        <v>31775</v>
      </c>
    </row>
    <row r="3212" spans="1:2" x14ac:dyDescent="0.15">
      <c r="A3212" t="s">
        <v>31776</v>
      </c>
      <c r="B3212" t="s">
        <v>31777</v>
      </c>
    </row>
    <row r="3213" spans="1:2" x14ac:dyDescent="0.15">
      <c r="A3213" t="s">
        <v>31778</v>
      </c>
      <c r="B3213" t="s">
        <v>31779</v>
      </c>
    </row>
    <row r="3214" spans="1:2" x14ac:dyDescent="0.15">
      <c r="A3214" t="s">
        <v>31780</v>
      </c>
      <c r="B3214" t="s">
        <v>31781</v>
      </c>
    </row>
    <row r="3215" spans="1:2" x14ac:dyDescent="0.15">
      <c r="A3215" t="s">
        <v>31782</v>
      </c>
      <c r="B3215" t="s">
        <v>31783</v>
      </c>
    </row>
    <row r="3216" spans="1:2" x14ac:dyDescent="0.15">
      <c r="A3216" t="s">
        <v>31784</v>
      </c>
      <c r="B3216" t="s">
        <v>31785</v>
      </c>
    </row>
    <row r="3217" spans="1:2" x14ac:dyDescent="0.15">
      <c r="A3217" t="s">
        <v>31786</v>
      </c>
      <c r="B3217" t="s">
        <v>31787</v>
      </c>
    </row>
    <row r="3218" spans="1:2" x14ac:dyDescent="0.15">
      <c r="A3218" t="s">
        <v>31788</v>
      </c>
      <c r="B3218" t="s">
        <v>31789</v>
      </c>
    </row>
    <row r="3219" spans="1:2" x14ac:dyDescent="0.15">
      <c r="A3219" t="s">
        <v>31790</v>
      </c>
      <c r="B3219" t="s">
        <v>31791</v>
      </c>
    </row>
    <row r="3220" spans="1:2" x14ac:dyDescent="0.15">
      <c r="A3220" t="s">
        <v>31792</v>
      </c>
      <c r="B3220" t="s">
        <v>31793</v>
      </c>
    </row>
    <row r="3221" spans="1:2" x14ac:dyDescent="0.15">
      <c r="A3221" t="s">
        <v>31794</v>
      </c>
      <c r="B3221" t="s">
        <v>30362</v>
      </c>
    </row>
    <row r="3222" spans="1:2" x14ac:dyDescent="0.15">
      <c r="A3222" t="s">
        <v>31795</v>
      </c>
      <c r="B3222" t="s">
        <v>31796</v>
      </c>
    </row>
    <row r="3223" spans="1:2" x14ac:dyDescent="0.15">
      <c r="A3223" t="s">
        <v>31797</v>
      </c>
      <c r="B3223" t="s">
        <v>31798</v>
      </c>
    </row>
    <row r="3224" spans="1:2" x14ac:dyDescent="0.15">
      <c r="A3224" t="s">
        <v>31799</v>
      </c>
      <c r="B3224" t="s">
        <v>31800</v>
      </c>
    </row>
    <row r="3225" spans="1:2" x14ac:dyDescent="0.15">
      <c r="A3225" t="s">
        <v>31801</v>
      </c>
      <c r="B3225" t="s">
        <v>31802</v>
      </c>
    </row>
    <row r="3226" spans="1:2" x14ac:dyDescent="0.15">
      <c r="A3226" t="s">
        <v>31803</v>
      </c>
      <c r="B3226" t="s">
        <v>31804</v>
      </c>
    </row>
    <row r="3227" spans="1:2" x14ac:dyDescent="0.15">
      <c r="A3227" t="s">
        <v>31805</v>
      </c>
      <c r="B3227" t="s">
        <v>31806</v>
      </c>
    </row>
    <row r="3228" spans="1:2" x14ac:dyDescent="0.15">
      <c r="A3228" t="s">
        <v>31807</v>
      </c>
      <c r="B3228" t="s">
        <v>31808</v>
      </c>
    </row>
    <row r="3229" spans="1:2" x14ac:dyDescent="0.15">
      <c r="A3229" t="s">
        <v>31809</v>
      </c>
      <c r="B3229" t="s">
        <v>31810</v>
      </c>
    </row>
    <row r="3230" spans="1:2" x14ac:dyDescent="0.15">
      <c r="A3230" t="s">
        <v>31811</v>
      </c>
      <c r="B3230" t="s">
        <v>31812</v>
      </c>
    </row>
    <row r="3231" spans="1:2" x14ac:dyDescent="0.15">
      <c r="A3231" t="s">
        <v>31813</v>
      </c>
      <c r="B3231" t="s">
        <v>31814</v>
      </c>
    </row>
    <row r="3232" spans="1:2" x14ac:dyDescent="0.15">
      <c r="A3232" t="s">
        <v>31815</v>
      </c>
      <c r="B3232" t="s">
        <v>31816</v>
      </c>
    </row>
    <row r="3233" spans="1:2" x14ac:dyDescent="0.15">
      <c r="A3233" t="s">
        <v>31817</v>
      </c>
      <c r="B3233" t="s">
        <v>31818</v>
      </c>
    </row>
    <row r="3234" spans="1:2" x14ac:dyDescent="0.15">
      <c r="A3234" t="s">
        <v>31819</v>
      </c>
      <c r="B3234" t="s">
        <v>31820</v>
      </c>
    </row>
    <row r="3235" spans="1:2" x14ac:dyDescent="0.15">
      <c r="A3235" t="s">
        <v>31821</v>
      </c>
      <c r="B3235" t="s">
        <v>31822</v>
      </c>
    </row>
    <row r="3236" spans="1:2" x14ac:dyDescent="0.15">
      <c r="A3236" t="s">
        <v>31823</v>
      </c>
      <c r="B3236" t="s">
        <v>31824</v>
      </c>
    </row>
    <row r="3237" spans="1:2" x14ac:dyDescent="0.15">
      <c r="A3237" t="s">
        <v>31825</v>
      </c>
      <c r="B3237" t="s">
        <v>31826</v>
      </c>
    </row>
    <row r="3238" spans="1:2" x14ac:dyDescent="0.15">
      <c r="A3238" t="s">
        <v>31827</v>
      </c>
      <c r="B3238" t="s">
        <v>31828</v>
      </c>
    </row>
    <row r="3239" spans="1:2" x14ac:dyDescent="0.15">
      <c r="A3239" t="s">
        <v>31829</v>
      </c>
      <c r="B3239" t="s">
        <v>31830</v>
      </c>
    </row>
    <row r="3240" spans="1:2" x14ac:dyDescent="0.15">
      <c r="A3240" t="s">
        <v>31831</v>
      </c>
      <c r="B3240" t="s">
        <v>31832</v>
      </c>
    </row>
    <row r="3241" spans="1:2" x14ac:dyDescent="0.15">
      <c r="A3241" t="s">
        <v>31833</v>
      </c>
      <c r="B3241" t="s">
        <v>31834</v>
      </c>
    </row>
    <row r="3242" spans="1:2" x14ac:dyDescent="0.15">
      <c r="A3242" t="s">
        <v>31835</v>
      </c>
      <c r="B3242" t="s">
        <v>31836</v>
      </c>
    </row>
    <row r="3243" spans="1:2" x14ac:dyDescent="0.15">
      <c r="A3243" t="s">
        <v>31837</v>
      </c>
      <c r="B3243" t="s">
        <v>31838</v>
      </c>
    </row>
    <row r="3244" spans="1:2" x14ac:dyDescent="0.15">
      <c r="A3244" t="s">
        <v>31839</v>
      </c>
      <c r="B3244" t="s">
        <v>31840</v>
      </c>
    </row>
    <row r="3245" spans="1:2" x14ac:dyDescent="0.15">
      <c r="A3245" t="s">
        <v>31841</v>
      </c>
      <c r="B3245" t="s">
        <v>31842</v>
      </c>
    </row>
    <row r="3246" spans="1:2" x14ac:dyDescent="0.15">
      <c r="A3246" t="s">
        <v>31843</v>
      </c>
      <c r="B3246" t="s">
        <v>31844</v>
      </c>
    </row>
    <row r="3247" spans="1:2" x14ac:dyDescent="0.15">
      <c r="A3247" t="s">
        <v>31845</v>
      </c>
      <c r="B3247" t="s">
        <v>31846</v>
      </c>
    </row>
    <row r="3248" spans="1:2" x14ac:dyDescent="0.15">
      <c r="A3248" t="s">
        <v>31847</v>
      </c>
      <c r="B3248" t="s">
        <v>31848</v>
      </c>
    </row>
    <row r="3249" spans="1:2" x14ac:dyDescent="0.15">
      <c r="A3249" t="s">
        <v>31849</v>
      </c>
      <c r="B3249" t="s">
        <v>31850</v>
      </c>
    </row>
    <row r="3250" spans="1:2" x14ac:dyDescent="0.15">
      <c r="A3250" t="s">
        <v>31851</v>
      </c>
      <c r="B3250" t="s">
        <v>31852</v>
      </c>
    </row>
    <row r="3251" spans="1:2" x14ac:dyDescent="0.15">
      <c r="A3251" t="s">
        <v>31853</v>
      </c>
      <c r="B3251" t="s">
        <v>31854</v>
      </c>
    </row>
    <row r="3252" spans="1:2" x14ac:dyDescent="0.15">
      <c r="A3252" t="s">
        <v>31855</v>
      </c>
      <c r="B3252" t="s">
        <v>31856</v>
      </c>
    </row>
    <row r="3253" spans="1:2" x14ac:dyDescent="0.15">
      <c r="A3253" t="s">
        <v>31857</v>
      </c>
      <c r="B3253" t="s">
        <v>31858</v>
      </c>
    </row>
    <row r="3254" spans="1:2" x14ac:dyDescent="0.15">
      <c r="A3254" t="s">
        <v>31859</v>
      </c>
      <c r="B3254" t="s">
        <v>31860</v>
      </c>
    </row>
    <row r="3255" spans="1:2" x14ac:dyDescent="0.15">
      <c r="A3255" t="s">
        <v>31861</v>
      </c>
      <c r="B3255" t="s">
        <v>31862</v>
      </c>
    </row>
    <row r="3256" spans="1:2" x14ac:dyDescent="0.15">
      <c r="A3256" t="s">
        <v>31863</v>
      </c>
      <c r="B3256" t="s">
        <v>31864</v>
      </c>
    </row>
    <row r="3257" spans="1:2" x14ac:dyDescent="0.15">
      <c r="A3257" t="s">
        <v>31865</v>
      </c>
      <c r="B3257" t="s">
        <v>31866</v>
      </c>
    </row>
    <row r="3258" spans="1:2" x14ac:dyDescent="0.15">
      <c r="A3258" t="s">
        <v>31867</v>
      </c>
      <c r="B3258" t="s">
        <v>31868</v>
      </c>
    </row>
    <row r="3259" spans="1:2" x14ac:dyDescent="0.15">
      <c r="A3259" t="s">
        <v>31869</v>
      </c>
      <c r="B3259" t="s">
        <v>31870</v>
      </c>
    </row>
    <row r="3260" spans="1:2" x14ac:dyDescent="0.15">
      <c r="A3260" t="s">
        <v>31871</v>
      </c>
      <c r="B3260" t="s">
        <v>31872</v>
      </c>
    </row>
    <row r="3261" spans="1:2" x14ac:dyDescent="0.15">
      <c r="A3261" t="s">
        <v>31873</v>
      </c>
      <c r="B3261" t="s">
        <v>27380</v>
      </c>
    </row>
    <row r="3262" spans="1:2" x14ac:dyDescent="0.15">
      <c r="A3262" t="s">
        <v>31874</v>
      </c>
      <c r="B3262" t="s">
        <v>31875</v>
      </c>
    </row>
    <row r="3263" spans="1:2" x14ac:dyDescent="0.15">
      <c r="A3263" t="s">
        <v>31876</v>
      </c>
      <c r="B3263" t="s">
        <v>31877</v>
      </c>
    </row>
    <row r="3264" spans="1:2" x14ac:dyDescent="0.15">
      <c r="A3264" t="s">
        <v>31878</v>
      </c>
      <c r="B3264" t="s">
        <v>31879</v>
      </c>
    </row>
    <row r="3265" spans="1:2" x14ac:dyDescent="0.15">
      <c r="A3265" t="s">
        <v>31880</v>
      </c>
      <c r="B3265" t="s">
        <v>31881</v>
      </c>
    </row>
    <row r="3266" spans="1:2" x14ac:dyDescent="0.15">
      <c r="A3266" t="s">
        <v>31882</v>
      </c>
      <c r="B3266" t="s">
        <v>31883</v>
      </c>
    </row>
    <row r="3267" spans="1:2" x14ac:dyDescent="0.15">
      <c r="A3267" t="s">
        <v>31884</v>
      </c>
      <c r="B3267" t="s">
        <v>31885</v>
      </c>
    </row>
    <row r="3268" spans="1:2" x14ac:dyDescent="0.15">
      <c r="A3268" t="s">
        <v>31886</v>
      </c>
      <c r="B3268" t="s">
        <v>31887</v>
      </c>
    </row>
    <row r="3269" spans="1:2" x14ac:dyDescent="0.15">
      <c r="A3269" t="s">
        <v>31888</v>
      </c>
      <c r="B3269" t="s">
        <v>31889</v>
      </c>
    </row>
    <row r="3270" spans="1:2" x14ac:dyDescent="0.15">
      <c r="A3270" t="s">
        <v>31890</v>
      </c>
      <c r="B3270" t="s">
        <v>31891</v>
      </c>
    </row>
    <row r="3271" spans="1:2" x14ac:dyDescent="0.15">
      <c r="A3271" t="s">
        <v>31892</v>
      </c>
      <c r="B3271" t="s">
        <v>31893</v>
      </c>
    </row>
    <row r="3272" spans="1:2" x14ac:dyDescent="0.15">
      <c r="A3272" t="s">
        <v>31894</v>
      </c>
      <c r="B3272" t="s">
        <v>31895</v>
      </c>
    </row>
    <row r="3273" spans="1:2" x14ac:dyDescent="0.15">
      <c r="A3273" t="s">
        <v>31896</v>
      </c>
      <c r="B3273" t="s">
        <v>31897</v>
      </c>
    </row>
    <row r="3274" spans="1:2" x14ac:dyDescent="0.15">
      <c r="A3274" t="s">
        <v>31898</v>
      </c>
      <c r="B3274" t="s">
        <v>31899</v>
      </c>
    </row>
    <row r="3275" spans="1:2" x14ac:dyDescent="0.15">
      <c r="A3275" t="s">
        <v>31900</v>
      </c>
      <c r="B3275" t="s">
        <v>31901</v>
      </c>
    </row>
    <row r="3276" spans="1:2" x14ac:dyDescent="0.15">
      <c r="A3276" t="s">
        <v>31902</v>
      </c>
      <c r="B3276" t="s">
        <v>31903</v>
      </c>
    </row>
    <row r="3277" spans="1:2" x14ac:dyDescent="0.15">
      <c r="A3277" t="s">
        <v>31904</v>
      </c>
      <c r="B3277" t="s">
        <v>31905</v>
      </c>
    </row>
    <row r="3278" spans="1:2" x14ac:dyDescent="0.15">
      <c r="A3278" t="s">
        <v>31906</v>
      </c>
      <c r="B3278" t="s">
        <v>31907</v>
      </c>
    </row>
    <row r="3279" spans="1:2" x14ac:dyDescent="0.15">
      <c r="A3279" t="s">
        <v>31908</v>
      </c>
      <c r="B3279" t="s">
        <v>31909</v>
      </c>
    </row>
    <row r="3280" spans="1:2" x14ac:dyDescent="0.15">
      <c r="A3280" t="s">
        <v>31910</v>
      </c>
      <c r="B3280" t="s">
        <v>31911</v>
      </c>
    </row>
    <row r="3281" spans="1:2" x14ac:dyDescent="0.15">
      <c r="A3281" t="s">
        <v>31912</v>
      </c>
      <c r="B3281" t="s">
        <v>31913</v>
      </c>
    </row>
    <row r="3282" spans="1:2" x14ac:dyDescent="0.15">
      <c r="A3282" t="s">
        <v>31914</v>
      </c>
      <c r="B3282" t="s">
        <v>31915</v>
      </c>
    </row>
    <row r="3283" spans="1:2" x14ac:dyDescent="0.15">
      <c r="A3283" t="s">
        <v>31916</v>
      </c>
      <c r="B3283" t="s">
        <v>31917</v>
      </c>
    </row>
    <row r="3284" spans="1:2" x14ac:dyDescent="0.15">
      <c r="A3284" t="s">
        <v>31918</v>
      </c>
      <c r="B3284" t="s">
        <v>31919</v>
      </c>
    </row>
    <row r="3285" spans="1:2" x14ac:dyDescent="0.15">
      <c r="A3285" t="s">
        <v>31920</v>
      </c>
      <c r="B3285" t="s">
        <v>31921</v>
      </c>
    </row>
    <row r="3286" spans="1:2" x14ac:dyDescent="0.15">
      <c r="A3286" t="s">
        <v>31922</v>
      </c>
      <c r="B3286" t="s">
        <v>31923</v>
      </c>
    </row>
    <row r="3287" spans="1:2" x14ac:dyDescent="0.15">
      <c r="A3287" t="s">
        <v>31924</v>
      </c>
      <c r="B3287" t="s">
        <v>31925</v>
      </c>
    </row>
    <row r="3288" spans="1:2" x14ac:dyDescent="0.15">
      <c r="A3288" t="s">
        <v>31926</v>
      </c>
      <c r="B3288" t="s">
        <v>31927</v>
      </c>
    </row>
    <row r="3289" spans="1:2" x14ac:dyDescent="0.15">
      <c r="A3289" t="s">
        <v>31928</v>
      </c>
      <c r="B3289" t="s">
        <v>31929</v>
      </c>
    </row>
    <row r="3290" spans="1:2" x14ac:dyDescent="0.15">
      <c r="A3290" t="s">
        <v>31930</v>
      </c>
      <c r="B3290" t="s">
        <v>31931</v>
      </c>
    </row>
    <row r="3291" spans="1:2" x14ac:dyDescent="0.15">
      <c r="A3291" t="s">
        <v>31932</v>
      </c>
      <c r="B3291" t="s">
        <v>31933</v>
      </c>
    </row>
    <row r="3292" spans="1:2" x14ac:dyDescent="0.15">
      <c r="A3292" t="s">
        <v>31934</v>
      </c>
      <c r="B3292" t="s">
        <v>31935</v>
      </c>
    </row>
    <row r="3293" spans="1:2" x14ac:dyDescent="0.15">
      <c r="A3293" t="s">
        <v>31936</v>
      </c>
      <c r="B3293" t="s">
        <v>31937</v>
      </c>
    </row>
    <row r="3294" spans="1:2" x14ac:dyDescent="0.15">
      <c r="A3294" t="s">
        <v>31938</v>
      </c>
      <c r="B3294" t="s">
        <v>31939</v>
      </c>
    </row>
    <row r="3295" spans="1:2" x14ac:dyDescent="0.15">
      <c r="A3295" t="s">
        <v>31940</v>
      </c>
      <c r="B3295" t="s">
        <v>31941</v>
      </c>
    </row>
    <row r="3296" spans="1:2" x14ac:dyDescent="0.15">
      <c r="A3296" t="s">
        <v>31942</v>
      </c>
      <c r="B3296" t="s">
        <v>31943</v>
      </c>
    </row>
    <row r="3297" spans="1:2" x14ac:dyDescent="0.15">
      <c r="A3297" t="s">
        <v>31944</v>
      </c>
      <c r="B3297" t="s">
        <v>31945</v>
      </c>
    </row>
    <row r="3298" spans="1:2" x14ac:dyDescent="0.15">
      <c r="A3298" t="s">
        <v>31946</v>
      </c>
      <c r="B3298" t="s">
        <v>31947</v>
      </c>
    </row>
    <row r="3299" spans="1:2" x14ac:dyDescent="0.15">
      <c r="A3299" t="s">
        <v>31948</v>
      </c>
      <c r="B3299" t="s">
        <v>31949</v>
      </c>
    </row>
    <row r="3300" spans="1:2" x14ac:dyDescent="0.15">
      <c r="A3300" t="s">
        <v>31950</v>
      </c>
      <c r="B3300" t="s">
        <v>31951</v>
      </c>
    </row>
    <row r="3301" spans="1:2" x14ac:dyDescent="0.15">
      <c r="A3301" t="s">
        <v>31952</v>
      </c>
      <c r="B3301" t="s">
        <v>31953</v>
      </c>
    </row>
    <row r="3302" spans="1:2" x14ac:dyDescent="0.15">
      <c r="A3302" t="s">
        <v>31954</v>
      </c>
      <c r="B3302" t="s">
        <v>31955</v>
      </c>
    </row>
    <row r="3303" spans="1:2" x14ac:dyDescent="0.15">
      <c r="A3303" t="s">
        <v>31956</v>
      </c>
      <c r="B3303" t="s">
        <v>31957</v>
      </c>
    </row>
    <row r="3304" spans="1:2" x14ac:dyDescent="0.15">
      <c r="A3304" t="s">
        <v>31958</v>
      </c>
      <c r="B3304" t="s">
        <v>31959</v>
      </c>
    </row>
    <row r="3305" spans="1:2" x14ac:dyDescent="0.15">
      <c r="A3305" t="s">
        <v>31960</v>
      </c>
      <c r="B3305" t="s">
        <v>31961</v>
      </c>
    </row>
    <row r="3306" spans="1:2" x14ac:dyDescent="0.15">
      <c r="A3306" t="s">
        <v>31962</v>
      </c>
      <c r="B3306" t="s">
        <v>31963</v>
      </c>
    </row>
    <row r="3307" spans="1:2" x14ac:dyDescent="0.15">
      <c r="A3307" t="s">
        <v>31964</v>
      </c>
      <c r="B3307" t="s">
        <v>31965</v>
      </c>
    </row>
    <row r="3308" spans="1:2" x14ac:dyDescent="0.15">
      <c r="A3308" t="s">
        <v>31966</v>
      </c>
      <c r="B3308" t="s">
        <v>31967</v>
      </c>
    </row>
    <row r="3309" spans="1:2" x14ac:dyDescent="0.15">
      <c r="A3309" t="s">
        <v>31968</v>
      </c>
      <c r="B3309" t="s">
        <v>31969</v>
      </c>
    </row>
    <row r="3310" spans="1:2" x14ac:dyDescent="0.15">
      <c r="A3310" t="s">
        <v>31970</v>
      </c>
      <c r="B3310" t="s">
        <v>31971</v>
      </c>
    </row>
    <row r="3311" spans="1:2" x14ac:dyDescent="0.15">
      <c r="A3311" t="s">
        <v>31972</v>
      </c>
      <c r="B3311" t="s">
        <v>31973</v>
      </c>
    </row>
    <row r="3312" spans="1:2" x14ac:dyDescent="0.15">
      <c r="A3312" t="s">
        <v>31974</v>
      </c>
      <c r="B3312" t="s">
        <v>31975</v>
      </c>
    </row>
    <row r="3313" spans="1:2" x14ac:dyDescent="0.15">
      <c r="A3313" t="s">
        <v>31976</v>
      </c>
      <c r="B3313" t="s">
        <v>31977</v>
      </c>
    </row>
    <row r="3314" spans="1:2" x14ac:dyDescent="0.15">
      <c r="A3314" t="s">
        <v>31978</v>
      </c>
      <c r="B3314" t="s">
        <v>31979</v>
      </c>
    </row>
    <row r="3315" spans="1:2" x14ac:dyDescent="0.15">
      <c r="A3315" t="s">
        <v>31980</v>
      </c>
      <c r="B3315" t="s">
        <v>31981</v>
      </c>
    </row>
    <row r="3316" spans="1:2" x14ac:dyDescent="0.15">
      <c r="A3316" t="s">
        <v>31982</v>
      </c>
      <c r="B3316" t="s">
        <v>31983</v>
      </c>
    </row>
    <row r="3317" spans="1:2" x14ac:dyDescent="0.15">
      <c r="A3317" t="s">
        <v>31984</v>
      </c>
      <c r="B3317" t="s">
        <v>31985</v>
      </c>
    </row>
    <row r="3318" spans="1:2" x14ac:dyDescent="0.15">
      <c r="A3318" t="s">
        <v>31986</v>
      </c>
      <c r="B3318" t="s">
        <v>31987</v>
      </c>
    </row>
    <row r="3319" spans="1:2" x14ac:dyDescent="0.15">
      <c r="A3319" t="s">
        <v>31988</v>
      </c>
      <c r="B3319" t="s">
        <v>31989</v>
      </c>
    </row>
    <row r="3320" spans="1:2" x14ac:dyDescent="0.15">
      <c r="A3320" t="s">
        <v>31990</v>
      </c>
      <c r="B3320" t="s">
        <v>31991</v>
      </c>
    </row>
    <row r="3321" spans="1:2" x14ac:dyDescent="0.15">
      <c r="A3321" t="s">
        <v>31992</v>
      </c>
      <c r="B3321" t="s">
        <v>31993</v>
      </c>
    </row>
    <row r="3322" spans="1:2" x14ac:dyDescent="0.15">
      <c r="A3322" t="s">
        <v>31994</v>
      </c>
      <c r="B3322" t="s">
        <v>27593</v>
      </c>
    </row>
    <row r="3323" spans="1:2" x14ac:dyDescent="0.15">
      <c r="A3323" t="s">
        <v>31995</v>
      </c>
      <c r="B3323" t="s">
        <v>31996</v>
      </c>
    </row>
    <row r="3324" spans="1:2" x14ac:dyDescent="0.15">
      <c r="A3324" t="s">
        <v>31997</v>
      </c>
      <c r="B3324" t="s">
        <v>25912</v>
      </c>
    </row>
    <row r="3325" spans="1:2" x14ac:dyDescent="0.15">
      <c r="A3325" t="s">
        <v>31998</v>
      </c>
      <c r="B3325" t="s">
        <v>31999</v>
      </c>
    </row>
    <row r="3326" spans="1:2" x14ac:dyDescent="0.15">
      <c r="A3326" t="s">
        <v>32000</v>
      </c>
      <c r="B3326" t="s">
        <v>32001</v>
      </c>
    </row>
    <row r="3327" spans="1:2" x14ac:dyDescent="0.15">
      <c r="A3327" t="s">
        <v>32002</v>
      </c>
      <c r="B3327" t="s">
        <v>32003</v>
      </c>
    </row>
    <row r="3328" spans="1:2" x14ac:dyDescent="0.15">
      <c r="A3328" t="s">
        <v>32004</v>
      </c>
      <c r="B3328" t="s">
        <v>32005</v>
      </c>
    </row>
    <row r="3329" spans="1:2" x14ac:dyDescent="0.15">
      <c r="A3329" t="s">
        <v>32006</v>
      </c>
      <c r="B3329" t="s">
        <v>32007</v>
      </c>
    </row>
    <row r="3330" spans="1:2" x14ac:dyDescent="0.15">
      <c r="A3330" t="s">
        <v>32008</v>
      </c>
      <c r="B3330" t="s">
        <v>32009</v>
      </c>
    </row>
    <row r="3331" spans="1:2" x14ac:dyDescent="0.15">
      <c r="A3331" t="s">
        <v>32010</v>
      </c>
      <c r="B3331" t="s">
        <v>32011</v>
      </c>
    </row>
    <row r="3332" spans="1:2" x14ac:dyDescent="0.15">
      <c r="A3332" t="s">
        <v>32012</v>
      </c>
      <c r="B3332" t="s">
        <v>32013</v>
      </c>
    </row>
    <row r="3333" spans="1:2" x14ac:dyDescent="0.15">
      <c r="A3333" t="s">
        <v>32014</v>
      </c>
      <c r="B3333" t="s">
        <v>32015</v>
      </c>
    </row>
    <row r="3334" spans="1:2" x14ac:dyDescent="0.15">
      <c r="A3334" t="s">
        <v>32016</v>
      </c>
      <c r="B3334" t="s">
        <v>32017</v>
      </c>
    </row>
    <row r="3335" spans="1:2" x14ac:dyDescent="0.15">
      <c r="A3335" t="s">
        <v>32018</v>
      </c>
      <c r="B3335" t="s">
        <v>32019</v>
      </c>
    </row>
    <row r="3336" spans="1:2" x14ac:dyDescent="0.15">
      <c r="A3336" t="s">
        <v>32020</v>
      </c>
      <c r="B3336" t="s">
        <v>32021</v>
      </c>
    </row>
    <row r="3337" spans="1:2" x14ac:dyDescent="0.15">
      <c r="A3337" t="s">
        <v>32022</v>
      </c>
      <c r="B3337" t="s">
        <v>32023</v>
      </c>
    </row>
    <row r="3338" spans="1:2" x14ac:dyDescent="0.15">
      <c r="A3338" t="s">
        <v>32024</v>
      </c>
      <c r="B3338" t="s">
        <v>32025</v>
      </c>
    </row>
    <row r="3339" spans="1:2" x14ac:dyDescent="0.15">
      <c r="A3339" t="s">
        <v>32026</v>
      </c>
      <c r="B3339" t="s">
        <v>32027</v>
      </c>
    </row>
    <row r="3340" spans="1:2" x14ac:dyDescent="0.15">
      <c r="A3340" t="s">
        <v>32028</v>
      </c>
      <c r="B3340" t="s">
        <v>32029</v>
      </c>
    </row>
    <row r="3341" spans="1:2" x14ac:dyDescent="0.15">
      <c r="A3341" t="s">
        <v>32030</v>
      </c>
      <c r="B3341" t="s">
        <v>32031</v>
      </c>
    </row>
    <row r="3342" spans="1:2" x14ac:dyDescent="0.15">
      <c r="A3342" t="s">
        <v>32032</v>
      </c>
      <c r="B3342" t="s">
        <v>32033</v>
      </c>
    </row>
    <row r="3343" spans="1:2" x14ac:dyDescent="0.15">
      <c r="A3343" t="s">
        <v>32034</v>
      </c>
      <c r="B3343" t="s">
        <v>32035</v>
      </c>
    </row>
    <row r="3344" spans="1:2" x14ac:dyDescent="0.15">
      <c r="A3344" t="s">
        <v>32036</v>
      </c>
      <c r="B3344" t="s">
        <v>32037</v>
      </c>
    </row>
    <row r="3345" spans="1:2" x14ac:dyDescent="0.15">
      <c r="A3345" t="s">
        <v>32038</v>
      </c>
      <c r="B3345" t="s">
        <v>32039</v>
      </c>
    </row>
    <row r="3346" spans="1:2" x14ac:dyDescent="0.15">
      <c r="A3346" t="s">
        <v>32040</v>
      </c>
      <c r="B3346" t="s">
        <v>32041</v>
      </c>
    </row>
    <row r="3347" spans="1:2" x14ac:dyDescent="0.15">
      <c r="A3347" t="s">
        <v>32042</v>
      </c>
      <c r="B3347" t="s">
        <v>32043</v>
      </c>
    </row>
    <row r="3348" spans="1:2" x14ac:dyDescent="0.15">
      <c r="A3348" t="s">
        <v>32044</v>
      </c>
      <c r="B3348" t="s">
        <v>32045</v>
      </c>
    </row>
    <row r="3349" spans="1:2" x14ac:dyDescent="0.15">
      <c r="A3349" t="s">
        <v>32046</v>
      </c>
      <c r="B3349" t="s">
        <v>32047</v>
      </c>
    </row>
    <row r="3350" spans="1:2" x14ac:dyDescent="0.15">
      <c r="A3350" t="s">
        <v>32048</v>
      </c>
      <c r="B3350" t="s">
        <v>32049</v>
      </c>
    </row>
    <row r="3351" spans="1:2" x14ac:dyDescent="0.15">
      <c r="A3351" t="s">
        <v>32050</v>
      </c>
      <c r="B3351" t="s">
        <v>32051</v>
      </c>
    </row>
    <row r="3352" spans="1:2" x14ac:dyDescent="0.15">
      <c r="A3352" t="s">
        <v>32052</v>
      </c>
      <c r="B3352" t="s">
        <v>32053</v>
      </c>
    </row>
    <row r="3353" spans="1:2" x14ac:dyDescent="0.15">
      <c r="A3353" t="s">
        <v>32054</v>
      </c>
      <c r="B3353" t="s">
        <v>32055</v>
      </c>
    </row>
    <row r="3354" spans="1:2" x14ac:dyDescent="0.15">
      <c r="A3354" t="s">
        <v>32056</v>
      </c>
      <c r="B3354" t="s">
        <v>32057</v>
      </c>
    </row>
    <row r="3355" spans="1:2" x14ac:dyDescent="0.15">
      <c r="A3355" t="s">
        <v>32058</v>
      </c>
      <c r="B3355" t="s">
        <v>32059</v>
      </c>
    </row>
    <row r="3356" spans="1:2" x14ac:dyDescent="0.15">
      <c r="A3356" t="s">
        <v>32060</v>
      </c>
      <c r="B3356" t="s">
        <v>32061</v>
      </c>
    </row>
    <row r="3357" spans="1:2" x14ac:dyDescent="0.15">
      <c r="A3357" t="s">
        <v>32062</v>
      </c>
      <c r="B3357" t="s">
        <v>32063</v>
      </c>
    </row>
    <row r="3358" spans="1:2" x14ac:dyDescent="0.15">
      <c r="A3358" t="s">
        <v>32064</v>
      </c>
      <c r="B3358" t="s">
        <v>32065</v>
      </c>
    </row>
    <row r="3359" spans="1:2" x14ac:dyDescent="0.15">
      <c r="A3359" t="s">
        <v>32066</v>
      </c>
      <c r="B3359" t="s">
        <v>32067</v>
      </c>
    </row>
    <row r="3360" spans="1:2" x14ac:dyDescent="0.15">
      <c r="A3360" t="s">
        <v>32068</v>
      </c>
      <c r="B3360" t="s">
        <v>32069</v>
      </c>
    </row>
    <row r="3361" spans="1:2" x14ac:dyDescent="0.15">
      <c r="A3361" t="s">
        <v>32070</v>
      </c>
      <c r="B3361" t="s">
        <v>32071</v>
      </c>
    </row>
    <row r="3362" spans="1:2" x14ac:dyDescent="0.15">
      <c r="A3362" t="s">
        <v>32072</v>
      </c>
      <c r="B3362" t="s">
        <v>32073</v>
      </c>
    </row>
    <row r="3363" spans="1:2" x14ac:dyDescent="0.15">
      <c r="A3363" t="s">
        <v>32074</v>
      </c>
      <c r="B3363" t="s">
        <v>32075</v>
      </c>
    </row>
    <row r="3364" spans="1:2" x14ac:dyDescent="0.15">
      <c r="A3364" t="s">
        <v>32076</v>
      </c>
      <c r="B3364" t="s">
        <v>32077</v>
      </c>
    </row>
    <row r="3365" spans="1:2" x14ac:dyDescent="0.15">
      <c r="A3365" t="s">
        <v>32078</v>
      </c>
      <c r="B3365" t="s">
        <v>32079</v>
      </c>
    </row>
    <row r="3366" spans="1:2" x14ac:dyDescent="0.15">
      <c r="A3366" t="s">
        <v>32080</v>
      </c>
      <c r="B3366" t="s">
        <v>32081</v>
      </c>
    </row>
    <row r="3367" spans="1:2" x14ac:dyDescent="0.15">
      <c r="A3367" t="s">
        <v>32082</v>
      </c>
      <c r="B3367" t="s">
        <v>32083</v>
      </c>
    </row>
    <row r="3368" spans="1:2" x14ac:dyDescent="0.15">
      <c r="A3368" t="s">
        <v>32084</v>
      </c>
      <c r="B3368" t="s">
        <v>32085</v>
      </c>
    </row>
    <row r="3369" spans="1:2" x14ac:dyDescent="0.15">
      <c r="A3369" t="s">
        <v>32086</v>
      </c>
      <c r="B3369" t="s">
        <v>32087</v>
      </c>
    </row>
    <row r="3370" spans="1:2" x14ac:dyDescent="0.15">
      <c r="A3370" t="s">
        <v>32088</v>
      </c>
      <c r="B3370" t="s">
        <v>32089</v>
      </c>
    </row>
    <row r="3371" spans="1:2" x14ac:dyDescent="0.15">
      <c r="A3371" t="s">
        <v>32090</v>
      </c>
      <c r="B3371" t="s">
        <v>32091</v>
      </c>
    </row>
    <row r="3372" spans="1:2" x14ac:dyDescent="0.15">
      <c r="A3372" t="s">
        <v>32092</v>
      </c>
      <c r="B3372" t="s">
        <v>32093</v>
      </c>
    </row>
    <row r="3373" spans="1:2" x14ac:dyDescent="0.15">
      <c r="A3373" t="s">
        <v>32094</v>
      </c>
      <c r="B3373" t="s">
        <v>32095</v>
      </c>
    </row>
    <row r="3374" spans="1:2" x14ac:dyDescent="0.15">
      <c r="A3374" t="s">
        <v>32096</v>
      </c>
      <c r="B3374" t="s">
        <v>32097</v>
      </c>
    </row>
    <row r="3375" spans="1:2" x14ac:dyDescent="0.15">
      <c r="A3375" t="s">
        <v>32098</v>
      </c>
      <c r="B3375" t="s">
        <v>32099</v>
      </c>
    </row>
    <row r="3376" spans="1:2" x14ac:dyDescent="0.15">
      <c r="A3376" t="s">
        <v>32100</v>
      </c>
      <c r="B3376" t="s">
        <v>32101</v>
      </c>
    </row>
    <row r="3377" spans="1:2" x14ac:dyDescent="0.15">
      <c r="A3377" t="s">
        <v>32102</v>
      </c>
      <c r="B3377" t="s">
        <v>32103</v>
      </c>
    </row>
    <row r="3378" spans="1:2" x14ac:dyDescent="0.15">
      <c r="A3378" t="s">
        <v>32104</v>
      </c>
      <c r="B3378" t="s">
        <v>32105</v>
      </c>
    </row>
    <row r="3379" spans="1:2" x14ac:dyDescent="0.15">
      <c r="A3379" t="s">
        <v>32106</v>
      </c>
      <c r="B3379" t="s">
        <v>32107</v>
      </c>
    </row>
    <row r="3380" spans="1:2" x14ac:dyDescent="0.15">
      <c r="A3380" t="s">
        <v>32108</v>
      </c>
      <c r="B3380" t="s">
        <v>32109</v>
      </c>
    </row>
    <row r="3381" spans="1:2" x14ac:dyDescent="0.15">
      <c r="A3381" t="s">
        <v>32110</v>
      </c>
      <c r="B3381" t="s">
        <v>32111</v>
      </c>
    </row>
    <row r="3382" spans="1:2" x14ac:dyDescent="0.15">
      <c r="A3382" t="s">
        <v>32112</v>
      </c>
      <c r="B3382" t="s">
        <v>32113</v>
      </c>
    </row>
    <row r="3383" spans="1:2" x14ac:dyDescent="0.15">
      <c r="A3383" t="s">
        <v>32114</v>
      </c>
      <c r="B3383" t="s">
        <v>32115</v>
      </c>
    </row>
    <row r="3384" spans="1:2" x14ac:dyDescent="0.15">
      <c r="A3384" t="s">
        <v>32116</v>
      </c>
      <c r="B3384" t="s">
        <v>32117</v>
      </c>
    </row>
    <row r="3385" spans="1:2" x14ac:dyDescent="0.15">
      <c r="A3385" t="s">
        <v>32118</v>
      </c>
      <c r="B3385" t="s">
        <v>32119</v>
      </c>
    </row>
    <row r="3386" spans="1:2" x14ac:dyDescent="0.15">
      <c r="A3386" t="s">
        <v>32120</v>
      </c>
      <c r="B3386" t="s">
        <v>32121</v>
      </c>
    </row>
    <row r="3387" spans="1:2" x14ac:dyDescent="0.15">
      <c r="A3387" t="s">
        <v>32122</v>
      </c>
      <c r="B3387" t="s">
        <v>32123</v>
      </c>
    </row>
    <row r="3388" spans="1:2" x14ac:dyDescent="0.15">
      <c r="A3388" t="s">
        <v>32124</v>
      </c>
      <c r="B3388" t="s">
        <v>32125</v>
      </c>
    </row>
    <row r="3389" spans="1:2" x14ac:dyDescent="0.15">
      <c r="A3389" t="s">
        <v>32126</v>
      </c>
      <c r="B3389" t="s">
        <v>32127</v>
      </c>
    </row>
    <row r="3390" spans="1:2" x14ac:dyDescent="0.15">
      <c r="A3390" t="s">
        <v>32128</v>
      </c>
      <c r="B3390" t="s">
        <v>32129</v>
      </c>
    </row>
    <row r="3391" spans="1:2" x14ac:dyDescent="0.15">
      <c r="A3391" t="s">
        <v>32130</v>
      </c>
      <c r="B3391" t="s">
        <v>32131</v>
      </c>
    </row>
    <row r="3392" spans="1:2" x14ac:dyDescent="0.15">
      <c r="A3392" t="s">
        <v>32132</v>
      </c>
      <c r="B3392" t="s">
        <v>32133</v>
      </c>
    </row>
    <row r="3393" spans="1:2" x14ac:dyDescent="0.15">
      <c r="A3393" t="s">
        <v>32134</v>
      </c>
      <c r="B3393" t="s">
        <v>32135</v>
      </c>
    </row>
    <row r="3394" spans="1:2" x14ac:dyDescent="0.15">
      <c r="A3394" t="s">
        <v>32136</v>
      </c>
      <c r="B3394" t="s">
        <v>26550</v>
      </c>
    </row>
    <row r="3395" spans="1:2" x14ac:dyDescent="0.15">
      <c r="A3395" t="s">
        <v>32137</v>
      </c>
      <c r="B3395" t="s">
        <v>32138</v>
      </c>
    </row>
    <row r="3396" spans="1:2" x14ac:dyDescent="0.15">
      <c r="A3396" t="s">
        <v>32139</v>
      </c>
      <c r="B3396" t="s">
        <v>32140</v>
      </c>
    </row>
    <row r="3397" spans="1:2" x14ac:dyDescent="0.15">
      <c r="A3397" t="s">
        <v>32141</v>
      </c>
      <c r="B3397" t="s">
        <v>32142</v>
      </c>
    </row>
    <row r="3398" spans="1:2" x14ac:dyDescent="0.15">
      <c r="A3398" t="s">
        <v>32143</v>
      </c>
      <c r="B3398" t="s">
        <v>32144</v>
      </c>
    </row>
    <row r="3399" spans="1:2" x14ac:dyDescent="0.15">
      <c r="A3399" t="s">
        <v>32145</v>
      </c>
      <c r="B3399" t="s">
        <v>32146</v>
      </c>
    </row>
    <row r="3400" spans="1:2" x14ac:dyDescent="0.15">
      <c r="A3400" t="s">
        <v>32147</v>
      </c>
      <c r="B3400" t="s">
        <v>31931</v>
      </c>
    </row>
    <row r="3401" spans="1:2" x14ac:dyDescent="0.15">
      <c r="A3401" t="s">
        <v>32148</v>
      </c>
      <c r="B3401" t="s">
        <v>32149</v>
      </c>
    </row>
    <row r="3402" spans="1:2" x14ac:dyDescent="0.15">
      <c r="A3402" t="s">
        <v>32150</v>
      </c>
      <c r="B3402" t="s">
        <v>32151</v>
      </c>
    </row>
    <row r="3403" spans="1:2" x14ac:dyDescent="0.15">
      <c r="A3403" t="s">
        <v>32152</v>
      </c>
      <c r="B3403" t="s">
        <v>32153</v>
      </c>
    </row>
    <row r="3404" spans="1:2" x14ac:dyDescent="0.15">
      <c r="A3404" t="s">
        <v>32154</v>
      </c>
      <c r="B3404" t="s">
        <v>32138</v>
      </c>
    </row>
    <row r="3405" spans="1:2" x14ac:dyDescent="0.15">
      <c r="A3405" t="s">
        <v>32155</v>
      </c>
      <c r="B3405" t="s">
        <v>32156</v>
      </c>
    </row>
    <row r="3406" spans="1:2" x14ac:dyDescent="0.15">
      <c r="A3406" t="s">
        <v>32157</v>
      </c>
      <c r="B3406" t="s">
        <v>32158</v>
      </c>
    </row>
    <row r="3407" spans="1:2" x14ac:dyDescent="0.15">
      <c r="A3407" t="s">
        <v>32159</v>
      </c>
      <c r="B3407" t="s">
        <v>32160</v>
      </c>
    </row>
    <row r="3408" spans="1:2" x14ac:dyDescent="0.15">
      <c r="A3408" t="s">
        <v>32161</v>
      </c>
      <c r="B3408" t="s">
        <v>32162</v>
      </c>
    </row>
    <row r="3409" spans="1:2" x14ac:dyDescent="0.15">
      <c r="A3409" t="s">
        <v>32163</v>
      </c>
      <c r="B3409" t="s">
        <v>32164</v>
      </c>
    </row>
    <row r="3410" spans="1:2" x14ac:dyDescent="0.15">
      <c r="A3410" t="s">
        <v>32165</v>
      </c>
      <c r="B3410" t="s">
        <v>32166</v>
      </c>
    </row>
    <row r="3411" spans="1:2" x14ac:dyDescent="0.15">
      <c r="A3411" t="s">
        <v>32167</v>
      </c>
      <c r="B3411" t="s">
        <v>32168</v>
      </c>
    </row>
    <row r="3412" spans="1:2" x14ac:dyDescent="0.15">
      <c r="A3412" t="s">
        <v>32169</v>
      </c>
      <c r="B3412" t="s">
        <v>32170</v>
      </c>
    </row>
    <row r="3413" spans="1:2" x14ac:dyDescent="0.15">
      <c r="A3413" t="s">
        <v>32171</v>
      </c>
      <c r="B3413" t="s">
        <v>32172</v>
      </c>
    </row>
    <row r="3414" spans="1:2" x14ac:dyDescent="0.15">
      <c r="A3414" t="s">
        <v>32173</v>
      </c>
      <c r="B3414" t="s">
        <v>32174</v>
      </c>
    </row>
    <row r="3415" spans="1:2" x14ac:dyDescent="0.15">
      <c r="A3415" t="s">
        <v>32175</v>
      </c>
      <c r="B3415" t="s">
        <v>32176</v>
      </c>
    </row>
    <row r="3416" spans="1:2" x14ac:dyDescent="0.15">
      <c r="A3416" t="s">
        <v>32177</v>
      </c>
      <c r="B3416" t="s">
        <v>32178</v>
      </c>
    </row>
    <row r="3417" spans="1:2" x14ac:dyDescent="0.15">
      <c r="A3417" t="s">
        <v>32179</v>
      </c>
      <c r="B3417" t="s">
        <v>32180</v>
      </c>
    </row>
    <row r="3418" spans="1:2" x14ac:dyDescent="0.15">
      <c r="A3418" t="s">
        <v>32181</v>
      </c>
      <c r="B3418" t="s">
        <v>32182</v>
      </c>
    </row>
    <row r="3419" spans="1:2" x14ac:dyDescent="0.15">
      <c r="A3419" t="s">
        <v>32183</v>
      </c>
      <c r="B3419" t="s">
        <v>32184</v>
      </c>
    </row>
    <row r="3420" spans="1:2" x14ac:dyDescent="0.15">
      <c r="A3420" t="s">
        <v>32185</v>
      </c>
      <c r="B3420" t="s">
        <v>32186</v>
      </c>
    </row>
    <row r="3421" spans="1:2" x14ac:dyDescent="0.15">
      <c r="A3421" t="s">
        <v>32187</v>
      </c>
      <c r="B3421" t="s">
        <v>32188</v>
      </c>
    </row>
    <row r="3422" spans="1:2" x14ac:dyDescent="0.15">
      <c r="A3422" t="s">
        <v>32189</v>
      </c>
      <c r="B3422" t="s">
        <v>32190</v>
      </c>
    </row>
    <row r="3423" spans="1:2" x14ac:dyDescent="0.15">
      <c r="A3423" t="s">
        <v>32191</v>
      </c>
      <c r="B3423" t="s">
        <v>32192</v>
      </c>
    </row>
    <row r="3424" spans="1:2" x14ac:dyDescent="0.15">
      <c r="A3424" t="s">
        <v>32193</v>
      </c>
      <c r="B3424" t="s">
        <v>32194</v>
      </c>
    </row>
    <row r="3425" spans="1:2" x14ac:dyDescent="0.15">
      <c r="A3425" t="s">
        <v>32195</v>
      </c>
      <c r="B3425" t="s">
        <v>32196</v>
      </c>
    </row>
    <row r="3426" spans="1:2" x14ac:dyDescent="0.15">
      <c r="A3426" t="s">
        <v>32197</v>
      </c>
      <c r="B3426" t="s">
        <v>32198</v>
      </c>
    </row>
    <row r="3427" spans="1:2" x14ac:dyDescent="0.15">
      <c r="A3427" t="s">
        <v>32199</v>
      </c>
      <c r="B3427" t="s">
        <v>32200</v>
      </c>
    </row>
    <row r="3428" spans="1:2" x14ac:dyDescent="0.15">
      <c r="A3428" t="s">
        <v>32201</v>
      </c>
      <c r="B3428" t="s">
        <v>32202</v>
      </c>
    </row>
    <row r="3429" spans="1:2" x14ac:dyDescent="0.15">
      <c r="A3429" t="s">
        <v>32203</v>
      </c>
      <c r="B3429" t="s">
        <v>32204</v>
      </c>
    </row>
    <row r="3430" spans="1:2" x14ac:dyDescent="0.15">
      <c r="A3430" t="s">
        <v>32205</v>
      </c>
      <c r="B3430" t="s">
        <v>32206</v>
      </c>
    </row>
    <row r="3431" spans="1:2" x14ac:dyDescent="0.15">
      <c r="A3431" t="s">
        <v>32207</v>
      </c>
      <c r="B3431" t="s">
        <v>32208</v>
      </c>
    </row>
    <row r="3432" spans="1:2" x14ac:dyDescent="0.15">
      <c r="A3432" t="s">
        <v>32209</v>
      </c>
      <c r="B3432" t="s">
        <v>32210</v>
      </c>
    </row>
    <row r="3433" spans="1:2" x14ac:dyDescent="0.15">
      <c r="A3433" t="s">
        <v>32211</v>
      </c>
      <c r="B3433" t="s">
        <v>32212</v>
      </c>
    </row>
    <row r="3434" spans="1:2" x14ac:dyDescent="0.15">
      <c r="A3434" t="s">
        <v>32213</v>
      </c>
      <c r="B3434" t="s">
        <v>32214</v>
      </c>
    </row>
    <row r="3435" spans="1:2" x14ac:dyDescent="0.15">
      <c r="A3435" t="s">
        <v>32215</v>
      </c>
      <c r="B3435" t="s">
        <v>32216</v>
      </c>
    </row>
    <row r="3436" spans="1:2" x14ac:dyDescent="0.15">
      <c r="A3436" t="s">
        <v>32217</v>
      </c>
      <c r="B3436" t="s">
        <v>32218</v>
      </c>
    </row>
    <row r="3437" spans="1:2" x14ac:dyDescent="0.15">
      <c r="A3437" t="s">
        <v>32219</v>
      </c>
      <c r="B3437" t="s">
        <v>32220</v>
      </c>
    </row>
    <row r="3438" spans="1:2" x14ac:dyDescent="0.15">
      <c r="A3438" t="s">
        <v>32221</v>
      </c>
      <c r="B3438" t="s">
        <v>32222</v>
      </c>
    </row>
    <row r="3439" spans="1:2" x14ac:dyDescent="0.15">
      <c r="A3439" t="s">
        <v>32223</v>
      </c>
      <c r="B3439" t="s">
        <v>32224</v>
      </c>
    </row>
    <row r="3440" spans="1:2" x14ac:dyDescent="0.15">
      <c r="A3440" t="s">
        <v>32225</v>
      </c>
      <c r="B3440" t="s">
        <v>32226</v>
      </c>
    </row>
    <row r="3441" spans="1:2" x14ac:dyDescent="0.15">
      <c r="A3441" t="s">
        <v>32227</v>
      </c>
      <c r="B3441" t="s">
        <v>32228</v>
      </c>
    </row>
    <row r="3442" spans="1:2" x14ac:dyDescent="0.15">
      <c r="A3442" t="s">
        <v>32229</v>
      </c>
      <c r="B3442" t="s">
        <v>26415</v>
      </c>
    </row>
    <row r="3443" spans="1:2" x14ac:dyDescent="0.15">
      <c r="A3443" t="s">
        <v>32230</v>
      </c>
      <c r="B3443" t="s">
        <v>32231</v>
      </c>
    </row>
    <row r="3444" spans="1:2" x14ac:dyDescent="0.15">
      <c r="A3444" t="s">
        <v>32232</v>
      </c>
      <c r="B3444" t="s">
        <v>32233</v>
      </c>
    </row>
    <row r="3445" spans="1:2" x14ac:dyDescent="0.15">
      <c r="A3445" t="s">
        <v>32234</v>
      </c>
      <c r="B3445" t="s">
        <v>32235</v>
      </c>
    </row>
    <row r="3446" spans="1:2" x14ac:dyDescent="0.15">
      <c r="A3446" t="s">
        <v>32236</v>
      </c>
      <c r="B3446" t="s">
        <v>32237</v>
      </c>
    </row>
    <row r="3447" spans="1:2" x14ac:dyDescent="0.15">
      <c r="A3447" t="s">
        <v>32238</v>
      </c>
      <c r="B3447" t="s">
        <v>32239</v>
      </c>
    </row>
    <row r="3448" spans="1:2" x14ac:dyDescent="0.15">
      <c r="A3448" t="s">
        <v>32240</v>
      </c>
      <c r="B3448" t="s">
        <v>32241</v>
      </c>
    </row>
    <row r="3449" spans="1:2" x14ac:dyDescent="0.15">
      <c r="A3449" t="s">
        <v>32242</v>
      </c>
      <c r="B3449" t="s">
        <v>32243</v>
      </c>
    </row>
    <row r="3450" spans="1:2" x14ac:dyDescent="0.15">
      <c r="A3450" t="s">
        <v>32244</v>
      </c>
      <c r="B3450" t="s">
        <v>32245</v>
      </c>
    </row>
    <row r="3451" spans="1:2" x14ac:dyDescent="0.15">
      <c r="A3451" t="s">
        <v>32246</v>
      </c>
      <c r="B3451" t="s">
        <v>32247</v>
      </c>
    </row>
    <row r="3452" spans="1:2" x14ac:dyDescent="0.15">
      <c r="A3452" t="s">
        <v>32248</v>
      </c>
      <c r="B3452" t="s">
        <v>32249</v>
      </c>
    </row>
    <row r="3453" spans="1:2" x14ac:dyDescent="0.15">
      <c r="A3453" t="s">
        <v>32250</v>
      </c>
      <c r="B3453" t="s">
        <v>28101</v>
      </c>
    </row>
    <row r="3454" spans="1:2" x14ac:dyDescent="0.15">
      <c r="A3454" t="s">
        <v>32251</v>
      </c>
      <c r="B3454" t="s">
        <v>32252</v>
      </c>
    </row>
    <row r="3455" spans="1:2" x14ac:dyDescent="0.15">
      <c r="A3455" t="s">
        <v>32253</v>
      </c>
      <c r="B3455" t="s">
        <v>32254</v>
      </c>
    </row>
    <row r="3456" spans="1:2" x14ac:dyDescent="0.15">
      <c r="A3456" t="s">
        <v>32255</v>
      </c>
      <c r="B3456" t="s">
        <v>32256</v>
      </c>
    </row>
    <row r="3457" spans="1:2" x14ac:dyDescent="0.15">
      <c r="A3457" t="s">
        <v>32257</v>
      </c>
      <c r="B3457" t="s">
        <v>32258</v>
      </c>
    </row>
    <row r="3458" spans="1:2" x14ac:dyDescent="0.15">
      <c r="A3458" t="s">
        <v>32259</v>
      </c>
      <c r="B3458" t="s">
        <v>32260</v>
      </c>
    </row>
    <row r="3459" spans="1:2" x14ac:dyDescent="0.15">
      <c r="A3459" t="s">
        <v>32261</v>
      </c>
      <c r="B3459" t="s">
        <v>32262</v>
      </c>
    </row>
    <row r="3460" spans="1:2" x14ac:dyDescent="0.15">
      <c r="A3460" t="s">
        <v>32263</v>
      </c>
      <c r="B3460" t="s">
        <v>32264</v>
      </c>
    </row>
    <row r="3461" spans="1:2" x14ac:dyDescent="0.15">
      <c r="A3461" t="s">
        <v>32265</v>
      </c>
      <c r="B3461" t="s">
        <v>32266</v>
      </c>
    </row>
    <row r="3462" spans="1:2" x14ac:dyDescent="0.15">
      <c r="A3462" t="s">
        <v>32267</v>
      </c>
      <c r="B3462" t="s">
        <v>32268</v>
      </c>
    </row>
    <row r="3463" spans="1:2" x14ac:dyDescent="0.15">
      <c r="A3463" t="s">
        <v>32269</v>
      </c>
      <c r="B3463" t="s">
        <v>32270</v>
      </c>
    </row>
    <row r="3464" spans="1:2" x14ac:dyDescent="0.15">
      <c r="A3464" t="s">
        <v>32271</v>
      </c>
      <c r="B3464" t="s">
        <v>32272</v>
      </c>
    </row>
    <row r="3465" spans="1:2" x14ac:dyDescent="0.15">
      <c r="A3465" t="s">
        <v>32273</v>
      </c>
      <c r="B3465" t="s">
        <v>32274</v>
      </c>
    </row>
    <row r="3466" spans="1:2" x14ac:dyDescent="0.15">
      <c r="A3466" t="s">
        <v>32275</v>
      </c>
      <c r="B3466" t="s">
        <v>32276</v>
      </c>
    </row>
    <row r="3467" spans="1:2" x14ac:dyDescent="0.15">
      <c r="A3467" t="s">
        <v>32277</v>
      </c>
      <c r="B3467" t="s">
        <v>32278</v>
      </c>
    </row>
    <row r="3468" spans="1:2" x14ac:dyDescent="0.15">
      <c r="A3468" t="s">
        <v>32279</v>
      </c>
      <c r="B3468" t="s">
        <v>32280</v>
      </c>
    </row>
    <row r="3469" spans="1:2" x14ac:dyDescent="0.15">
      <c r="A3469" t="s">
        <v>32281</v>
      </c>
      <c r="B3469" t="s">
        <v>32282</v>
      </c>
    </row>
    <row r="3470" spans="1:2" x14ac:dyDescent="0.15">
      <c r="A3470" t="s">
        <v>32283</v>
      </c>
      <c r="B3470" t="s">
        <v>32284</v>
      </c>
    </row>
    <row r="3471" spans="1:2" x14ac:dyDescent="0.15">
      <c r="A3471" t="s">
        <v>32285</v>
      </c>
      <c r="B3471" t="s">
        <v>32286</v>
      </c>
    </row>
    <row r="3472" spans="1:2" x14ac:dyDescent="0.15">
      <c r="A3472" t="s">
        <v>32287</v>
      </c>
      <c r="B3472" t="s">
        <v>32288</v>
      </c>
    </row>
    <row r="3473" spans="1:2" x14ac:dyDescent="0.15">
      <c r="A3473" t="s">
        <v>32289</v>
      </c>
      <c r="B3473" t="s">
        <v>32290</v>
      </c>
    </row>
    <row r="3474" spans="1:2" x14ac:dyDescent="0.15">
      <c r="A3474" t="s">
        <v>32291</v>
      </c>
      <c r="B3474" t="s">
        <v>32292</v>
      </c>
    </row>
    <row r="3475" spans="1:2" x14ac:dyDescent="0.15">
      <c r="A3475" t="s">
        <v>32293</v>
      </c>
      <c r="B3475" t="s">
        <v>32294</v>
      </c>
    </row>
    <row r="3476" spans="1:2" x14ac:dyDescent="0.15">
      <c r="A3476" t="s">
        <v>32295</v>
      </c>
      <c r="B3476" t="s">
        <v>32296</v>
      </c>
    </row>
    <row r="3477" spans="1:2" x14ac:dyDescent="0.15">
      <c r="A3477" t="s">
        <v>32297</v>
      </c>
      <c r="B3477" t="s">
        <v>32298</v>
      </c>
    </row>
    <row r="3478" spans="1:2" x14ac:dyDescent="0.15">
      <c r="A3478" t="s">
        <v>32299</v>
      </c>
      <c r="B3478" t="s">
        <v>32300</v>
      </c>
    </row>
    <row r="3479" spans="1:2" x14ac:dyDescent="0.15">
      <c r="A3479" t="s">
        <v>32301</v>
      </c>
      <c r="B3479" t="s">
        <v>27731</v>
      </c>
    </row>
    <row r="3480" spans="1:2" x14ac:dyDescent="0.15">
      <c r="A3480" t="s">
        <v>32302</v>
      </c>
      <c r="B3480" t="s">
        <v>32303</v>
      </c>
    </row>
    <row r="3481" spans="1:2" x14ac:dyDescent="0.15">
      <c r="A3481" t="s">
        <v>32304</v>
      </c>
      <c r="B3481" t="s">
        <v>32305</v>
      </c>
    </row>
    <row r="3482" spans="1:2" x14ac:dyDescent="0.15">
      <c r="A3482" t="s">
        <v>32306</v>
      </c>
      <c r="B3482" t="s">
        <v>32307</v>
      </c>
    </row>
    <row r="3483" spans="1:2" x14ac:dyDescent="0.15">
      <c r="A3483" t="s">
        <v>32308</v>
      </c>
      <c r="B3483" t="s">
        <v>28266</v>
      </c>
    </row>
    <row r="3484" spans="1:2" x14ac:dyDescent="0.15">
      <c r="A3484" t="s">
        <v>32309</v>
      </c>
      <c r="B3484" t="s">
        <v>32310</v>
      </c>
    </row>
    <row r="3485" spans="1:2" x14ac:dyDescent="0.15">
      <c r="A3485" t="s">
        <v>32311</v>
      </c>
      <c r="B3485" t="s">
        <v>32312</v>
      </c>
    </row>
    <row r="3486" spans="1:2" x14ac:dyDescent="0.15">
      <c r="A3486" t="s">
        <v>32313</v>
      </c>
      <c r="B3486" t="s">
        <v>32314</v>
      </c>
    </row>
    <row r="3487" spans="1:2" x14ac:dyDescent="0.15">
      <c r="A3487" t="s">
        <v>32315</v>
      </c>
      <c r="B3487" t="s">
        <v>32316</v>
      </c>
    </row>
    <row r="3488" spans="1:2" x14ac:dyDescent="0.15">
      <c r="A3488" t="s">
        <v>32317</v>
      </c>
      <c r="B3488" t="s">
        <v>32318</v>
      </c>
    </row>
    <row r="3489" spans="1:2" x14ac:dyDescent="0.15">
      <c r="A3489" t="s">
        <v>32319</v>
      </c>
      <c r="B3489" t="s">
        <v>32320</v>
      </c>
    </row>
    <row r="3490" spans="1:2" x14ac:dyDescent="0.15">
      <c r="A3490" t="s">
        <v>32321</v>
      </c>
      <c r="B3490" t="s">
        <v>32322</v>
      </c>
    </row>
    <row r="3491" spans="1:2" x14ac:dyDescent="0.15">
      <c r="A3491" t="s">
        <v>32323</v>
      </c>
      <c r="B3491" t="s">
        <v>32324</v>
      </c>
    </row>
    <row r="3492" spans="1:2" x14ac:dyDescent="0.15">
      <c r="A3492" t="s">
        <v>32325</v>
      </c>
      <c r="B3492" t="s">
        <v>32326</v>
      </c>
    </row>
    <row r="3493" spans="1:2" x14ac:dyDescent="0.15">
      <c r="A3493" t="s">
        <v>32327</v>
      </c>
      <c r="B3493" t="s">
        <v>32328</v>
      </c>
    </row>
    <row r="3494" spans="1:2" x14ac:dyDescent="0.15">
      <c r="A3494" t="s">
        <v>32329</v>
      </c>
      <c r="B3494" t="s">
        <v>32330</v>
      </c>
    </row>
    <row r="3495" spans="1:2" x14ac:dyDescent="0.15">
      <c r="A3495" t="s">
        <v>32331</v>
      </c>
      <c r="B3495" t="s">
        <v>32332</v>
      </c>
    </row>
    <row r="3496" spans="1:2" x14ac:dyDescent="0.15">
      <c r="A3496" t="s">
        <v>32333</v>
      </c>
      <c r="B3496" t="s">
        <v>32334</v>
      </c>
    </row>
    <row r="3497" spans="1:2" x14ac:dyDescent="0.15">
      <c r="A3497" t="s">
        <v>32335</v>
      </c>
      <c r="B3497" t="s">
        <v>32336</v>
      </c>
    </row>
    <row r="3498" spans="1:2" x14ac:dyDescent="0.15">
      <c r="A3498" t="s">
        <v>32337</v>
      </c>
      <c r="B3498" t="s">
        <v>26930</v>
      </c>
    </row>
    <row r="3499" spans="1:2" x14ac:dyDescent="0.15">
      <c r="A3499" t="s">
        <v>32338</v>
      </c>
      <c r="B3499" t="s">
        <v>32339</v>
      </c>
    </row>
    <row r="3500" spans="1:2" x14ac:dyDescent="0.15">
      <c r="A3500" t="s">
        <v>32340</v>
      </c>
      <c r="B3500" t="s">
        <v>32341</v>
      </c>
    </row>
    <row r="3501" spans="1:2" x14ac:dyDescent="0.15">
      <c r="A3501" t="s">
        <v>32342</v>
      </c>
      <c r="B3501" t="s">
        <v>32343</v>
      </c>
    </row>
    <row r="3502" spans="1:2" x14ac:dyDescent="0.15">
      <c r="A3502" t="s">
        <v>32344</v>
      </c>
      <c r="B3502" t="s">
        <v>32345</v>
      </c>
    </row>
    <row r="3503" spans="1:2" x14ac:dyDescent="0.15">
      <c r="A3503" t="s">
        <v>32346</v>
      </c>
      <c r="B3503" t="s">
        <v>32347</v>
      </c>
    </row>
    <row r="3504" spans="1:2" x14ac:dyDescent="0.15">
      <c r="A3504" t="s">
        <v>32348</v>
      </c>
      <c r="B3504" t="s">
        <v>32349</v>
      </c>
    </row>
    <row r="3505" spans="1:2" x14ac:dyDescent="0.15">
      <c r="A3505" t="s">
        <v>32350</v>
      </c>
      <c r="B3505" t="s">
        <v>32351</v>
      </c>
    </row>
    <row r="3506" spans="1:2" x14ac:dyDescent="0.15">
      <c r="A3506" t="s">
        <v>32352</v>
      </c>
      <c r="B3506" t="s">
        <v>32353</v>
      </c>
    </row>
    <row r="3507" spans="1:2" x14ac:dyDescent="0.15">
      <c r="A3507" t="s">
        <v>32354</v>
      </c>
      <c r="B3507" t="s">
        <v>32355</v>
      </c>
    </row>
    <row r="3508" spans="1:2" x14ac:dyDescent="0.15">
      <c r="A3508" t="s">
        <v>32356</v>
      </c>
      <c r="B3508" t="s">
        <v>32357</v>
      </c>
    </row>
    <row r="3509" spans="1:2" x14ac:dyDescent="0.15">
      <c r="A3509" t="s">
        <v>32358</v>
      </c>
      <c r="B3509" t="s">
        <v>32359</v>
      </c>
    </row>
    <row r="3510" spans="1:2" x14ac:dyDescent="0.15">
      <c r="A3510" t="s">
        <v>32360</v>
      </c>
      <c r="B3510" t="s">
        <v>32361</v>
      </c>
    </row>
    <row r="3511" spans="1:2" x14ac:dyDescent="0.15">
      <c r="A3511" t="s">
        <v>32362</v>
      </c>
      <c r="B3511" t="s">
        <v>32363</v>
      </c>
    </row>
    <row r="3512" spans="1:2" x14ac:dyDescent="0.15">
      <c r="A3512" t="s">
        <v>32364</v>
      </c>
      <c r="B3512" t="s">
        <v>32365</v>
      </c>
    </row>
    <row r="3513" spans="1:2" x14ac:dyDescent="0.15">
      <c r="A3513" t="s">
        <v>32366</v>
      </c>
      <c r="B3513" t="s">
        <v>32367</v>
      </c>
    </row>
    <row r="3514" spans="1:2" x14ac:dyDescent="0.15">
      <c r="A3514" t="s">
        <v>32368</v>
      </c>
      <c r="B3514" t="s">
        <v>32369</v>
      </c>
    </row>
    <row r="3515" spans="1:2" x14ac:dyDescent="0.15">
      <c r="A3515" t="s">
        <v>32370</v>
      </c>
      <c r="B3515" t="s">
        <v>32371</v>
      </c>
    </row>
    <row r="3516" spans="1:2" x14ac:dyDescent="0.15">
      <c r="A3516" t="s">
        <v>32372</v>
      </c>
      <c r="B3516" t="s">
        <v>32373</v>
      </c>
    </row>
    <row r="3517" spans="1:2" x14ac:dyDescent="0.15">
      <c r="A3517" t="s">
        <v>32374</v>
      </c>
      <c r="B3517" t="s">
        <v>32375</v>
      </c>
    </row>
    <row r="3518" spans="1:2" x14ac:dyDescent="0.15">
      <c r="A3518" t="s">
        <v>32376</v>
      </c>
      <c r="B3518" t="s">
        <v>32377</v>
      </c>
    </row>
    <row r="3519" spans="1:2" x14ac:dyDescent="0.15">
      <c r="A3519" t="s">
        <v>32378</v>
      </c>
      <c r="B3519" t="s">
        <v>32379</v>
      </c>
    </row>
    <row r="3520" spans="1:2" x14ac:dyDescent="0.15">
      <c r="A3520" t="s">
        <v>32380</v>
      </c>
      <c r="B3520" t="s">
        <v>32381</v>
      </c>
    </row>
    <row r="3521" spans="1:2" x14ac:dyDescent="0.15">
      <c r="A3521" t="s">
        <v>32382</v>
      </c>
      <c r="B3521" t="s">
        <v>32383</v>
      </c>
    </row>
    <row r="3522" spans="1:2" x14ac:dyDescent="0.15">
      <c r="A3522" t="s">
        <v>32384</v>
      </c>
      <c r="B3522" t="s">
        <v>32385</v>
      </c>
    </row>
    <row r="3523" spans="1:2" x14ac:dyDescent="0.15">
      <c r="A3523" t="s">
        <v>32386</v>
      </c>
      <c r="B3523" t="s">
        <v>32387</v>
      </c>
    </row>
    <row r="3524" spans="1:2" x14ac:dyDescent="0.15">
      <c r="A3524" t="s">
        <v>32388</v>
      </c>
      <c r="B3524" t="s">
        <v>27791</v>
      </c>
    </row>
    <row r="3525" spans="1:2" x14ac:dyDescent="0.15">
      <c r="A3525" t="s">
        <v>32389</v>
      </c>
      <c r="B3525" t="s">
        <v>32390</v>
      </c>
    </row>
    <row r="3526" spans="1:2" x14ac:dyDescent="0.15">
      <c r="A3526" t="s">
        <v>32391</v>
      </c>
      <c r="B3526" t="s">
        <v>32392</v>
      </c>
    </row>
    <row r="3527" spans="1:2" x14ac:dyDescent="0.15">
      <c r="A3527" t="s">
        <v>32393</v>
      </c>
      <c r="B3527" t="s">
        <v>32394</v>
      </c>
    </row>
    <row r="3528" spans="1:2" x14ac:dyDescent="0.15">
      <c r="A3528" t="s">
        <v>32395</v>
      </c>
      <c r="B3528" t="s">
        <v>32396</v>
      </c>
    </row>
    <row r="3529" spans="1:2" x14ac:dyDescent="0.15">
      <c r="A3529" t="s">
        <v>32397</v>
      </c>
      <c r="B3529" t="s">
        <v>32398</v>
      </c>
    </row>
    <row r="3530" spans="1:2" x14ac:dyDescent="0.15">
      <c r="A3530" t="s">
        <v>32399</v>
      </c>
      <c r="B3530" t="s">
        <v>32400</v>
      </c>
    </row>
    <row r="3531" spans="1:2" x14ac:dyDescent="0.15">
      <c r="A3531" t="s">
        <v>32401</v>
      </c>
      <c r="B3531" t="s">
        <v>32402</v>
      </c>
    </row>
    <row r="3532" spans="1:2" x14ac:dyDescent="0.15">
      <c r="A3532" t="s">
        <v>32403</v>
      </c>
      <c r="B3532" t="s">
        <v>25540</v>
      </c>
    </row>
    <row r="3533" spans="1:2" x14ac:dyDescent="0.15">
      <c r="A3533" t="s">
        <v>32404</v>
      </c>
      <c r="B3533" t="s">
        <v>32405</v>
      </c>
    </row>
    <row r="3534" spans="1:2" x14ac:dyDescent="0.15">
      <c r="A3534" t="s">
        <v>32406</v>
      </c>
      <c r="B3534" t="s">
        <v>32407</v>
      </c>
    </row>
    <row r="3535" spans="1:2" x14ac:dyDescent="0.15">
      <c r="A3535" t="s">
        <v>32408</v>
      </c>
      <c r="B3535" t="s">
        <v>32409</v>
      </c>
    </row>
    <row r="3536" spans="1:2" x14ac:dyDescent="0.15">
      <c r="A3536" t="s">
        <v>32410</v>
      </c>
      <c r="B3536" t="s">
        <v>32411</v>
      </c>
    </row>
    <row r="3537" spans="1:2" x14ac:dyDescent="0.15">
      <c r="A3537" t="s">
        <v>32412</v>
      </c>
      <c r="B3537" t="s">
        <v>32413</v>
      </c>
    </row>
    <row r="3538" spans="1:2" x14ac:dyDescent="0.15">
      <c r="A3538" t="s">
        <v>32414</v>
      </c>
      <c r="B3538" t="s">
        <v>32415</v>
      </c>
    </row>
    <row r="3539" spans="1:2" x14ac:dyDescent="0.15">
      <c r="A3539" t="s">
        <v>32416</v>
      </c>
      <c r="B3539" t="s">
        <v>32417</v>
      </c>
    </row>
    <row r="3540" spans="1:2" x14ac:dyDescent="0.15">
      <c r="A3540" t="s">
        <v>32418</v>
      </c>
      <c r="B3540" t="s">
        <v>32419</v>
      </c>
    </row>
    <row r="3541" spans="1:2" x14ac:dyDescent="0.15">
      <c r="A3541" t="s">
        <v>32420</v>
      </c>
      <c r="B3541" t="s">
        <v>32421</v>
      </c>
    </row>
    <row r="3542" spans="1:2" x14ac:dyDescent="0.15">
      <c r="A3542" t="s">
        <v>32422</v>
      </c>
      <c r="B3542" t="s">
        <v>32423</v>
      </c>
    </row>
    <row r="3543" spans="1:2" x14ac:dyDescent="0.15">
      <c r="A3543" t="s">
        <v>32424</v>
      </c>
      <c r="B3543" t="s">
        <v>32425</v>
      </c>
    </row>
    <row r="3544" spans="1:2" x14ac:dyDescent="0.15">
      <c r="A3544" t="s">
        <v>32426</v>
      </c>
      <c r="B3544" t="s">
        <v>32427</v>
      </c>
    </row>
    <row r="3545" spans="1:2" x14ac:dyDescent="0.15">
      <c r="A3545" t="s">
        <v>32428</v>
      </c>
      <c r="B3545" t="s">
        <v>32429</v>
      </c>
    </row>
    <row r="3546" spans="1:2" x14ac:dyDescent="0.15">
      <c r="A3546" t="s">
        <v>32430</v>
      </c>
      <c r="B3546" t="s">
        <v>32431</v>
      </c>
    </row>
    <row r="3547" spans="1:2" x14ac:dyDescent="0.15">
      <c r="A3547" t="s">
        <v>32432</v>
      </c>
      <c r="B3547" t="s">
        <v>32433</v>
      </c>
    </row>
    <row r="3548" spans="1:2" x14ac:dyDescent="0.15">
      <c r="A3548" t="s">
        <v>32434</v>
      </c>
      <c r="B3548" t="s">
        <v>32435</v>
      </c>
    </row>
    <row r="3549" spans="1:2" x14ac:dyDescent="0.15">
      <c r="A3549" t="s">
        <v>32436</v>
      </c>
      <c r="B3549" t="s">
        <v>32437</v>
      </c>
    </row>
    <row r="3550" spans="1:2" x14ac:dyDescent="0.15">
      <c r="A3550" t="s">
        <v>32438</v>
      </c>
      <c r="B3550" t="s">
        <v>32439</v>
      </c>
    </row>
    <row r="3551" spans="1:2" x14ac:dyDescent="0.15">
      <c r="A3551" t="s">
        <v>32440</v>
      </c>
      <c r="B3551" t="s">
        <v>32441</v>
      </c>
    </row>
    <row r="3552" spans="1:2" x14ac:dyDescent="0.15">
      <c r="A3552" t="s">
        <v>32442</v>
      </c>
      <c r="B3552" t="s">
        <v>32443</v>
      </c>
    </row>
    <row r="3553" spans="1:2" x14ac:dyDescent="0.15">
      <c r="A3553" t="s">
        <v>32444</v>
      </c>
      <c r="B3553" t="s">
        <v>32445</v>
      </c>
    </row>
    <row r="3554" spans="1:2" x14ac:dyDescent="0.15">
      <c r="A3554" t="s">
        <v>32446</v>
      </c>
      <c r="B3554" t="s">
        <v>32447</v>
      </c>
    </row>
    <row r="3555" spans="1:2" x14ac:dyDescent="0.15">
      <c r="A3555" t="s">
        <v>32448</v>
      </c>
      <c r="B3555" t="s">
        <v>32449</v>
      </c>
    </row>
    <row r="3556" spans="1:2" x14ac:dyDescent="0.15">
      <c r="A3556" t="s">
        <v>32450</v>
      </c>
      <c r="B3556" t="s">
        <v>32451</v>
      </c>
    </row>
    <row r="3557" spans="1:2" x14ac:dyDescent="0.15">
      <c r="A3557" t="s">
        <v>32452</v>
      </c>
      <c r="B3557" t="s">
        <v>32453</v>
      </c>
    </row>
    <row r="3558" spans="1:2" x14ac:dyDescent="0.15">
      <c r="A3558" t="s">
        <v>32454</v>
      </c>
      <c r="B3558" t="s">
        <v>32455</v>
      </c>
    </row>
    <row r="3559" spans="1:2" x14ac:dyDescent="0.15">
      <c r="A3559" t="s">
        <v>32456</v>
      </c>
      <c r="B3559" t="s">
        <v>32457</v>
      </c>
    </row>
    <row r="3560" spans="1:2" x14ac:dyDescent="0.15">
      <c r="A3560" t="s">
        <v>32458</v>
      </c>
      <c r="B3560" t="s">
        <v>32459</v>
      </c>
    </row>
    <row r="3561" spans="1:2" x14ac:dyDescent="0.15">
      <c r="A3561" t="s">
        <v>32460</v>
      </c>
      <c r="B3561" t="s">
        <v>32461</v>
      </c>
    </row>
    <row r="3562" spans="1:2" x14ac:dyDescent="0.15">
      <c r="A3562" t="s">
        <v>32462</v>
      </c>
      <c r="B3562" t="s">
        <v>32463</v>
      </c>
    </row>
    <row r="3563" spans="1:2" x14ac:dyDescent="0.15">
      <c r="A3563" t="s">
        <v>32464</v>
      </c>
      <c r="B3563" t="s">
        <v>32465</v>
      </c>
    </row>
    <row r="3564" spans="1:2" x14ac:dyDescent="0.15">
      <c r="A3564" t="s">
        <v>32466</v>
      </c>
      <c r="B3564" t="s">
        <v>32467</v>
      </c>
    </row>
    <row r="3565" spans="1:2" x14ac:dyDescent="0.15">
      <c r="A3565" t="s">
        <v>32468</v>
      </c>
      <c r="B3565" t="s">
        <v>32469</v>
      </c>
    </row>
    <row r="3566" spans="1:2" x14ac:dyDescent="0.15">
      <c r="A3566" t="s">
        <v>32470</v>
      </c>
      <c r="B3566" t="s">
        <v>32471</v>
      </c>
    </row>
    <row r="3567" spans="1:2" x14ac:dyDescent="0.15">
      <c r="A3567" t="s">
        <v>32472</v>
      </c>
      <c r="B3567" t="s">
        <v>32473</v>
      </c>
    </row>
    <row r="3568" spans="1:2" x14ac:dyDescent="0.15">
      <c r="A3568" t="s">
        <v>32474</v>
      </c>
      <c r="B3568" t="s">
        <v>32475</v>
      </c>
    </row>
    <row r="3569" spans="1:2" x14ac:dyDescent="0.15">
      <c r="A3569" t="s">
        <v>32476</v>
      </c>
      <c r="B3569" t="s">
        <v>32477</v>
      </c>
    </row>
    <row r="3570" spans="1:2" x14ac:dyDescent="0.15">
      <c r="A3570" t="s">
        <v>32478</v>
      </c>
      <c r="B3570" t="s">
        <v>32479</v>
      </c>
    </row>
    <row r="3571" spans="1:2" x14ac:dyDescent="0.15">
      <c r="A3571" t="s">
        <v>32480</v>
      </c>
      <c r="B3571" t="s">
        <v>32481</v>
      </c>
    </row>
    <row r="3572" spans="1:2" x14ac:dyDescent="0.15">
      <c r="A3572" t="s">
        <v>32482</v>
      </c>
      <c r="B3572" t="s">
        <v>32483</v>
      </c>
    </row>
    <row r="3573" spans="1:2" x14ac:dyDescent="0.15">
      <c r="A3573" t="s">
        <v>32484</v>
      </c>
      <c r="B3573" t="s">
        <v>29063</v>
      </c>
    </row>
    <row r="3574" spans="1:2" x14ac:dyDescent="0.15">
      <c r="A3574" t="s">
        <v>32485</v>
      </c>
      <c r="B3574" t="s">
        <v>32486</v>
      </c>
    </row>
    <row r="3575" spans="1:2" x14ac:dyDescent="0.15">
      <c r="A3575" t="s">
        <v>32487</v>
      </c>
      <c r="B3575" t="s">
        <v>32488</v>
      </c>
    </row>
    <row r="3576" spans="1:2" x14ac:dyDescent="0.15">
      <c r="A3576" t="s">
        <v>32489</v>
      </c>
      <c r="B3576" t="s">
        <v>32490</v>
      </c>
    </row>
    <row r="3577" spans="1:2" x14ac:dyDescent="0.15">
      <c r="A3577" t="s">
        <v>32491</v>
      </c>
      <c r="B3577" t="s">
        <v>31313</v>
      </c>
    </row>
    <row r="3578" spans="1:2" x14ac:dyDescent="0.15">
      <c r="A3578" t="s">
        <v>32492</v>
      </c>
      <c r="B3578" t="s">
        <v>32493</v>
      </c>
    </row>
    <row r="3579" spans="1:2" x14ac:dyDescent="0.15">
      <c r="A3579" t="s">
        <v>32494</v>
      </c>
      <c r="B3579" t="s">
        <v>32495</v>
      </c>
    </row>
    <row r="3580" spans="1:2" x14ac:dyDescent="0.15">
      <c r="A3580" t="s">
        <v>32496</v>
      </c>
      <c r="B3580" t="s">
        <v>32497</v>
      </c>
    </row>
    <row r="3581" spans="1:2" x14ac:dyDescent="0.15">
      <c r="A3581" t="s">
        <v>32498</v>
      </c>
      <c r="B3581" t="s">
        <v>32499</v>
      </c>
    </row>
    <row r="3582" spans="1:2" x14ac:dyDescent="0.15">
      <c r="A3582" t="s">
        <v>32500</v>
      </c>
      <c r="B3582" t="s">
        <v>32501</v>
      </c>
    </row>
    <row r="3583" spans="1:2" x14ac:dyDescent="0.15">
      <c r="A3583" t="s">
        <v>32502</v>
      </c>
      <c r="B3583" t="s">
        <v>32503</v>
      </c>
    </row>
    <row r="3584" spans="1:2" x14ac:dyDescent="0.15">
      <c r="A3584" t="s">
        <v>32504</v>
      </c>
      <c r="B3584" t="s">
        <v>32505</v>
      </c>
    </row>
    <row r="3585" spans="1:2" x14ac:dyDescent="0.15">
      <c r="A3585" t="s">
        <v>32506</v>
      </c>
      <c r="B3585" t="s">
        <v>32507</v>
      </c>
    </row>
    <row r="3586" spans="1:2" x14ac:dyDescent="0.15">
      <c r="A3586" t="s">
        <v>32508</v>
      </c>
      <c r="B3586" t="s">
        <v>32509</v>
      </c>
    </row>
    <row r="3587" spans="1:2" x14ac:dyDescent="0.15">
      <c r="A3587" t="s">
        <v>32510</v>
      </c>
      <c r="B3587" t="s">
        <v>32511</v>
      </c>
    </row>
    <row r="3588" spans="1:2" x14ac:dyDescent="0.15">
      <c r="A3588" t="s">
        <v>32512</v>
      </c>
      <c r="B3588" t="s">
        <v>32513</v>
      </c>
    </row>
    <row r="3589" spans="1:2" x14ac:dyDescent="0.15">
      <c r="A3589" t="s">
        <v>32514</v>
      </c>
      <c r="B3589" t="s">
        <v>32515</v>
      </c>
    </row>
    <row r="3590" spans="1:2" x14ac:dyDescent="0.15">
      <c r="A3590" t="s">
        <v>32516</v>
      </c>
      <c r="B3590" t="s">
        <v>32517</v>
      </c>
    </row>
    <row r="3591" spans="1:2" x14ac:dyDescent="0.15">
      <c r="A3591" t="s">
        <v>32518</v>
      </c>
      <c r="B3591" t="s">
        <v>32519</v>
      </c>
    </row>
    <row r="3592" spans="1:2" x14ac:dyDescent="0.15">
      <c r="A3592" t="s">
        <v>32520</v>
      </c>
      <c r="B3592" t="s">
        <v>32521</v>
      </c>
    </row>
    <row r="3593" spans="1:2" x14ac:dyDescent="0.15">
      <c r="A3593" t="s">
        <v>32522</v>
      </c>
      <c r="B3593" t="s">
        <v>25588</v>
      </c>
    </row>
    <row r="3594" spans="1:2" x14ac:dyDescent="0.15">
      <c r="A3594" t="s">
        <v>32523</v>
      </c>
      <c r="B3594" t="s">
        <v>32524</v>
      </c>
    </row>
    <row r="3595" spans="1:2" x14ac:dyDescent="0.15">
      <c r="A3595" t="s">
        <v>32525</v>
      </c>
      <c r="B3595" t="s">
        <v>32526</v>
      </c>
    </row>
    <row r="3596" spans="1:2" x14ac:dyDescent="0.15">
      <c r="A3596" t="s">
        <v>32527</v>
      </c>
      <c r="B3596" t="s">
        <v>32528</v>
      </c>
    </row>
    <row r="3597" spans="1:2" x14ac:dyDescent="0.15">
      <c r="A3597" t="s">
        <v>32529</v>
      </c>
      <c r="B3597" t="s">
        <v>32530</v>
      </c>
    </row>
    <row r="3598" spans="1:2" x14ac:dyDescent="0.15">
      <c r="A3598" t="s">
        <v>32531</v>
      </c>
      <c r="B3598" t="s">
        <v>32532</v>
      </c>
    </row>
    <row r="3599" spans="1:2" x14ac:dyDescent="0.15">
      <c r="A3599" t="s">
        <v>32533</v>
      </c>
      <c r="B3599" t="s">
        <v>32534</v>
      </c>
    </row>
    <row r="3600" spans="1:2" x14ac:dyDescent="0.15">
      <c r="A3600" t="s">
        <v>32535</v>
      </c>
      <c r="B3600" t="s">
        <v>32536</v>
      </c>
    </row>
    <row r="3601" spans="1:2" x14ac:dyDescent="0.15">
      <c r="A3601" t="s">
        <v>32537</v>
      </c>
      <c r="B3601" t="s">
        <v>32538</v>
      </c>
    </row>
    <row r="3602" spans="1:2" x14ac:dyDescent="0.15">
      <c r="A3602" t="s">
        <v>32539</v>
      </c>
      <c r="B3602" t="s">
        <v>32540</v>
      </c>
    </row>
    <row r="3603" spans="1:2" x14ac:dyDescent="0.15">
      <c r="A3603" t="s">
        <v>32541</v>
      </c>
      <c r="B3603" t="s">
        <v>32542</v>
      </c>
    </row>
    <row r="3604" spans="1:2" x14ac:dyDescent="0.15">
      <c r="A3604" t="s">
        <v>32543</v>
      </c>
      <c r="B3604" t="s">
        <v>32544</v>
      </c>
    </row>
    <row r="3605" spans="1:2" x14ac:dyDescent="0.15">
      <c r="A3605" t="s">
        <v>32545</v>
      </c>
      <c r="B3605" t="s">
        <v>32546</v>
      </c>
    </row>
    <row r="3606" spans="1:2" x14ac:dyDescent="0.15">
      <c r="A3606" t="s">
        <v>32547</v>
      </c>
      <c r="B3606" t="s">
        <v>32548</v>
      </c>
    </row>
    <row r="3607" spans="1:2" x14ac:dyDescent="0.15">
      <c r="A3607" t="s">
        <v>32549</v>
      </c>
      <c r="B3607" t="s">
        <v>32550</v>
      </c>
    </row>
    <row r="3608" spans="1:2" x14ac:dyDescent="0.15">
      <c r="A3608" t="s">
        <v>32551</v>
      </c>
      <c r="B3608" t="s">
        <v>32552</v>
      </c>
    </row>
    <row r="3609" spans="1:2" x14ac:dyDescent="0.15">
      <c r="A3609" t="s">
        <v>32553</v>
      </c>
      <c r="B3609" t="s">
        <v>32554</v>
      </c>
    </row>
    <row r="3610" spans="1:2" x14ac:dyDescent="0.15">
      <c r="A3610" t="s">
        <v>32555</v>
      </c>
      <c r="B3610" t="s">
        <v>32556</v>
      </c>
    </row>
    <row r="3611" spans="1:2" x14ac:dyDescent="0.15">
      <c r="A3611" t="s">
        <v>32557</v>
      </c>
      <c r="B3611" t="s">
        <v>32558</v>
      </c>
    </row>
    <row r="3612" spans="1:2" x14ac:dyDescent="0.15">
      <c r="A3612" t="s">
        <v>32559</v>
      </c>
      <c r="B3612" t="s">
        <v>32560</v>
      </c>
    </row>
    <row r="3613" spans="1:2" x14ac:dyDescent="0.15">
      <c r="A3613" t="s">
        <v>32561</v>
      </c>
      <c r="B3613" t="s">
        <v>32562</v>
      </c>
    </row>
    <row r="3614" spans="1:2" x14ac:dyDescent="0.15">
      <c r="A3614" t="s">
        <v>32563</v>
      </c>
      <c r="B3614" t="s">
        <v>32564</v>
      </c>
    </row>
    <row r="3615" spans="1:2" x14ac:dyDescent="0.15">
      <c r="A3615" t="s">
        <v>32565</v>
      </c>
      <c r="B3615" t="s">
        <v>32566</v>
      </c>
    </row>
    <row r="3616" spans="1:2" x14ac:dyDescent="0.15">
      <c r="A3616" t="s">
        <v>32567</v>
      </c>
      <c r="B3616" t="s">
        <v>32568</v>
      </c>
    </row>
    <row r="3617" spans="1:2" x14ac:dyDescent="0.15">
      <c r="A3617" t="s">
        <v>32569</v>
      </c>
      <c r="B3617" t="s">
        <v>32570</v>
      </c>
    </row>
    <row r="3618" spans="1:2" x14ac:dyDescent="0.15">
      <c r="A3618" t="s">
        <v>32571</v>
      </c>
      <c r="B3618" t="s">
        <v>32572</v>
      </c>
    </row>
    <row r="3619" spans="1:2" x14ac:dyDescent="0.15">
      <c r="A3619" t="s">
        <v>32573</v>
      </c>
      <c r="B3619" t="s">
        <v>27749</v>
      </c>
    </row>
    <row r="3620" spans="1:2" x14ac:dyDescent="0.15">
      <c r="A3620" t="s">
        <v>32574</v>
      </c>
      <c r="B3620" t="s">
        <v>32575</v>
      </c>
    </row>
    <row r="3621" spans="1:2" x14ac:dyDescent="0.15">
      <c r="A3621" t="s">
        <v>32576</v>
      </c>
      <c r="B3621" t="s">
        <v>32577</v>
      </c>
    </row>
    <row r="3622" spans="1:2" x14ac:dyDescent="0.15">
      <c r="A3622" t="s">
        <v>32578</v>
      </c>
      <c r="B3622" t="s">
        <v>32579</v>
      </c>
    </row>
    <row r="3623" spans="1:2" x14ac:dyDescent="0.15">
      <c r="A3623" t="s">
        <v>32580</v>
      </c>
      <c r="B3623" t="s">
        <v>32581</v>
      </c>
    </row>
    <row r="3624" spans="1:2" x14ac:dyDescent="0.15">
      <c r="A3624" t="s">
        <v>32582</v>
      </c>
      <c r="B3624" t="s">
        <v>32583</v>
      </c>
    </row>
    <row r="3625" spans="1:2" x14ac:dyDescent="0.15">
      <c r="A3625" t="s">
        <v>32584</v>
      </c>
      <c r="B3625" t="s">
        <v>32585</v>
      </c>
    </row>
    <row r="3626" spans="1:2" x14ac:dyDescent="0.15">
      <c r="A3626" t="s">
        <v>32586</v>
      </c>
      <c r="B3626" t="s">
        <v>32587</v>
      </c>
    </row>
    <row r="3627" spans="1:2" x14ac:dyDescent="0.15">
      <c r="A3627" t="s">
        <v>32588</v>
      </c>
      <c r="B3627" t="s">
        <v>32589</v>
      </c>
    </row>
    <row r="3628" spans="1:2" x14ac:dyDescent="0.15">
      <c r="A3628" t="s">
        <v>32590</v>
      </c>
      <c r="B3628" t="s">
        <v>32591</v>
      </c>
    </row>
    <row r="3629" spans="1:2" x14ac:dyDescent="0.15">
      <c r="A3629" t="s">
        <v>32592</v>
      </c>
      <c r="B3629" t="s">
        <v>32593</v>
      </c>
    </row>
    <row r="3630" spans="1:2" x14ac:dyDescent="0.15">
      <c r="A3630" t="s">
        <v>32594</v>
      </c>
      <c r="B3630" t="s">
        <v>32595</v>
      </c>
    </row>
    <row r="3631" spans="1:2" x14ac:dyDescent="0.15">
      <c r="A3631" t="s">
        <v>32596</v>
      </c>
      <c r="B3631" t="s">
        <v>32597</v>
      </c>
    </row>
    <row r="3632" spans="1:2" x14ac:dyDescent="0.15">
      <c r="A3632" t="s">
        <v>32598</v>
      </c>
      <c r="B3632" t="s">
        <v>32599</v>
      </c>
    </row>
    <row r="3633" spans="1:2" x14ac:dyDescent="0.15">
      <c r="A3633" t="s">
        <v>32600</v>
      </c>
      <c r="B3633" t="s">
        <v>32601</v>
      </c>
    </row>
    <row r="3634" spans="1:2" x14ac:dyDescent="0.15">
      <c r="A3634" t="s">
        <v>32602</v>
      </c>
      <c r="B3634" t="s">
        <v>32603</v>
      </c>
    </row>
    <row r="3635" spans="1:2" x14ac:dyDescent="0.15">
      <c r="A3635" t="s">
        <v>32604</v>
      </c>
      <c r="B3635" t="s">
        <v>32605</v>
      </c>
    </row>
    <row r="3636" spans="1:2" x14ac:dyDescent="0.15">
      <c r="A3636" t="s">
        <v>32606</v>
      </c>
      <c r="B3636" t="s">
        <v>32607</v>
      </c>
    </row>
    <row r="3637" spans="1:2" x14ac:dyDescent="0.15">
      <c r="A3637" t="s">
        <v>32608</v>
      </c>
      <c r="B3637" t="s">
        <v>32609</v>
      </c>
    </row>
    <row r="3638" spans="1:2" x14ac:dyDescent="0.15">
      <c r="A3638" t="s">
        <v>32610</v>
      </c>
      <c r="B3638" t="s">
        <v>32611</v>
      </c>
    </row>
    <row r="3639" spans="1:2" x14ac:dyDescent="0.15">
      <c r="A3639" t="s">
        <v>32612</v>
      </c>
      <c r="B3639" t="s">
        <v>32613</v>
      </c>
    </row>
    <row r="3640" spans="1:2" x14ac:dyDescent="0.15">
      <c r="A3640" t="s">
        <v>32614</v>
      </c>
      <c r="B3640" t="s">
        <v>32615</v>
      </c>
    </row>
    <row r="3641" spans="1:2" x14ac:dyDescent="0.15">
      <c r="A3641" t="s">
        <v>32616</v>
      </c>
      <c r="B3641" t="s">
        <v>32617</v>
      </c>
    </row>
    <row r="3642" spans="1:2" x14ac:dyDescent="0.15">
      <c r="A3642" t="s">
        <v>32618</v>
      </c>
      <c r="B3642" t="s">
        <v>32619</v>
      </c>
    </row>
    <row r="3643" spans="1:2" x14ac:dyDescent="0.15">
      <c r="A3643" t="s">
        <v>32620</v>
      </c>
      <c r="B3643" t="s">
        <v>32621</v>
      </c>
    </row>
    <row r="3644" spans="1:2" x14ac:dyDescent="0.15">
      <c r="A3644" t="s">
        <v>32622</v>
      </c>
      <c r="B3644" t="s">
        <v>32623</v>
      </c>
    </row>
    <row r="3645" spans="1:2" x14ac:dyDescent="0.15">
      <c r="A3645" t="s">
        <v>32624</v>
      </c>
      <c r="B3645" t="s">
        <v>25973</v>
      </c>
    </row>
    <row r="3646" spans="1:2" x14ac:dyDescent="0.15">
      <c r="A3646" t="s">
        <v>32625</v>
      </c>
      <c r="B3646" t="s">
        <v>32626</v>
      </c>
    </row>
    <row r="3647" spans="1:2" x14ac:dyDescent="0.15">
      <c r="A3647" t="s">
        <v>32627</v>
      </c>
      <c r="B3647" t="s">
        <v>32628</v>
      </c>
    </row>
    <row r="3648" spans="1:2" x14ac:dyDescent="0.15">
      <c r="A3648" t="s">
        <v>32629</v>
      </c>
      <c r="B3648" t="s">
        <v>32630</v>
      </c>
    </row>
    <row r="3649" spans="1:2" x14ac:dyDescent="0.15">
      <c r="A3649" t="s">
        <v>32631</v>
      </c>
      <c r="B3649" t="s">
        <v>32632</v>
      </c>
    </row>
    <row r="3650" spans="1:2" x14ac:dyDescent="0.15">
      <c r="A3650" t="s">
        <v>32633</v>
      </c>
      <c r="B3650" t="s">
        <v>32634</v>
      </c>
    </row>
    <row r="3651" spans="1:2" x14ac:dyDescent="0.15">
      <c r="A3651" t="s">
        <v>32635</v>
      </c>
      <c r="B3651" t="s">
        <v>32636</v>
      </c>
    </row>
    <row r="3652" spans="1:2" x14ac:dyDescent="0.15">
      <c r="A3652" t="s">
        <v>32637</v>
      </c>
      <c r="B3652" t="s">
        <v>32638</v>
      </c>
    </row>
    <row r="3653" spans="1:2" x14ac:dyDescent="0.15">
      <c r="A3653" t="s">
        <v>32639</v>
      </c>
      <c r="B3653" t="s">
        <v>32640</v>
      </c>
    </row>
    <row r="3654" spans="1:2" x14ac:dyDescent="0.15">
      <c r="A3654" t="s">
        <v>32641</v>
      </c>
      <c r="B3654" t="s">
        <v>32642</v>
      </c>
    </row>
    <row r="3655" spans="1:2" x14ac:dyDescent="0.15">
      <c r="A3655" t="s">
        <v>32643</v>
      </c>
      <c r="B3655" t="s">
        <v>32644</v>
      </c>
    </row>
    <row r="3656" spans="1:2" x14ac:dyDescent="0.15">
      <c r="A3656" t="s">
        <v>32645</v>
      </c>
      <c r="B3656" t="s">
        <v>32646</v>
      </c>
    </row>
    <row r="3657" spans="1:2" x14ac:dyDescent="0.15">
      <c r="A3657" t="s">
        <v>32647</v>
      </c>
      <c r="B3657" t="s">
        <v>32648</v>
      </c>
    </row>
    <row r="3658" spans="1:2" x14ac:dyDescent="0.15">
      <c r="A3658" t="s">
        <v>32649</v>
      </c>
      <c r="B3658" t="s">
        <v>32650</v>
      </c>
    </row>
    <row r="3659" spans="1:2" x14ac:dyDescent="0.15">
      <c r="A3659" t="s">
        <v>32651</v>
      </c>
      <c r="B3659" t="s">
        <v>32652</v>
      </c>
    </row>
    <row r="3660" spans="1:2" x14ac:dyDescent="0.15">
      <c r="A3660" t="s">
        <v>32653</v>
      </c>
      <c r="B3660" t="s">
        <v>32654</v>
      </c>
    </row>
    <row r="3661" spans="1:2" x14ac:dyDescent="0.15">
      <c r="A3661" t="s">
        <v>32655</v>
      </c>
      <c r="B3661" t="s">
        <v>32656</v>
      </c>
    </row>
    <row r="3662" spans="1:2" x14ac:dyDescent="0.15">
      <c r="A3662" t="s">
        <v>32657</v>
      </c>
      <c r="B3662" t="s">
        <v>32658</v>
      </c>
    </row>
    <row r="3663" spans="1:2" x14ac:dyDescent="0.15">
      <c r="A3663" t="s">
        <v>32659</v>
      </c>
      <c r="B3663" t="s">
        <v>32660</v>
      </c>
    </row>
    <row r="3664" spans="1:2" x14ac:dyDescent="0.15">
      <c r="A3664" t="s">
        <v>32661</v>
      </c>
      <c r="B3664" t="s">
        <v>32662</v>
      </c>
    </row>
    <row r="3665" spans="1:2" x14ac:dyDescent="0.15">
      <c r="A3665" t="s">
        <v>32663</v>
      </c>
      <c r="B3665" t="s">
        <v>32664</v>
      </c>
    </row>
    <row r="3666" spans="1:2" x14ac:dyDescent="0.15">
      <c r="A3666" t="s">
        <v>32665</v>
      </c>
      <c r="B3666" t="s">
        <v>32666</v>
      </c>
    </row>
    <row r="3667" spans="1:2" x14ac:dyDescent="0.15">
      <c r="A3667" t="s">
        <v>32667</v>
      </c>
      <c r="B3667" t="s">
        <v>32668</v>
      </c>
    </row>
    <row r="3668" spans="1:2" x14ac:dyDescent="0.15">
      <c r="A3668" t="s">
        <v>32669</v>
      </c>
      <c r="B3668" t="s">
        <v>32670</v>
      </c>
    </row>
    <row r="3669" spans="1:2" x14ac:dyDescent="0.15">
      <c r="A3669" t="s">
        <v>32671</v>
      </c>
      <c r="B3669" t="s">
        <v>32672</v>
      </c>
    </row>
    <row r="3670" spans="1:2" x14ac:dyDescent="0.15">
      <c r="A3670" t="s">
        <v>32673</v>
      </c>
      <c r="B3670" t="s">
        <v>32674</v>
      </c>
    </row>
    <row r="3671" spans="1:2" x14ac:dyDescent="0.15">
      <c r="A3671" t="s">
        <v>32675</v>
      </c>
      <c r="B3671" t="s">
        <v>32676</v>
      </c>
    </row>
    <row r="3672" spans="1:2" x14ac:dyDescent="0.15">
      <c r="A3672" t="s">
        <v>32677</v>
      </c>
      <c r="B3672" t="s">
        <v>32678</v>
      </c>
    </row>
    <row r="3673" spans="1:2" x14ac:dyDescent="0.15">
      <c r="A3673" t="s">
        <v>32679</v>
      </c>
      <c r="B3673" t="s">
        <v>32680</v>
      </c>
    </row>
    <row r="3674" spans="1:2" x14ac:dyDescent="0.15">
      <c r="A3674" t="s">
        <v>32681</v>
      </c>
      <c r="B3674" t="s">
        <v>32682</v>
      </c>
    </row>
    <row r="3675" spans="1:2" x14ac:dyDescent="0.15">
      <c r="A3675" t="s">
        <v>32683</v>
      </c>
      <c r="B3675" t="s">
        <v>32684</v>
      </c>
    </row>
    <row r="3676" spans="1:2" x14ac:dyDescent="0.15">
      <c r="A3676" t="s">
        <v>32685</v>
      </c>
      <c r="B3676" t="s">
        <v>32686</v>
      </c>
    </row>
    <row r="3677" spans="1:2" x14ac:dyDescent="0.15">
      <c r="A3677" t="s">
        <v>32687</v>
      </c>
      <c r="B3677" t="s">
        <v>25729</v>
      </c>
    </row>
    <row r="3678" spans="1:2" x14ac:dyDescent="0.15">
      <c r="A3678" t="s">
        <v>32688</v>
      </c>
      <c r="B3678" t="s">
        <v>32689</v>
      </c>
    </row>
    <row r="3679" spans="1:2" x14ac:dyDescent="0.15">
      <c r="A3679" t="s">
        <v>32690</v>
      </c>
      <c r="B3679" t="s">
        <v>32691</v>
      </c>
    </row>
    <row r="3680" spans="1:2" x14ac:dyDescent="0.15">
      <c r="A3680" t="s">
        <v>32692</v>
      </c>
      <c r="B3680" t="s">
        <v>32693</v>
      </c>
    </row>
    <row r="3681" spans="1:2" x14ac:dyDescent="0.15">
      <c r="A3681" t="s">
        <v>32694</v>
      </c>
      <c r="B3681" t="s">
        <v>32695</v>
      </c>
    </row>
    <row r="3682" spans="1:2" x14ac:dyDescent="0.15">
      <c r="A3682" t="s">
        <v>32696</v>
      </c>
      <c r="B3682" t="s">
        <v>32697</v>
      </c>
    </row>
    <row r="3683" spans="1:2" x14ac:dyDescent="0.15">
      <c r="A3683" t="s">
        <v>32698</v>
      </c>
      <c r="B3683" t="s">
        <v>32699</v>
      </c>
    </row>
    <row r="3684" spans="1:2" x14ac:dyDescent="0.15">
      <c r="A3684" t="s">
        <v>32700</v>
      </c>
      <c r="B3684" t="s">
        <v>32701</v>
      </c>
    </row>
    <row r="3685" spans="1:2" x14ac:dyDescent="0.15">
      <c r="A3685" t="s">
        <v>32702</v>
      </c>
      <c r="B3685" t="s">
        <v>32703</v>
      </c>
    </row>
    <row r="3686" spans="1:2" x14ac:dyDescent="0.15">
      <c r="A3686" t="s">
        <v>32704</v>
      </c>
      <c r="B3686" t="s">
        <v>32705</v>
      </c>
    </row>
    <row r="3687" spans="1:2" x14ac:dyDescent="0.15">
      <c r="A3687" t="s">
        <v>32706</v>
      </c>
      <c r="B3687" t="s">
        <v>32707</v>
      </c>
    </row>
    <row r="3688" spans="1:2" x14ac:dyDescent="0.15">
      <c r="A3688" t="s">
        <v>32708</v>
      </c>
      <c r="B3688" t="s">
        <v>32709</v>
      </c>
    </row>
    <row r="3689" spans="1:2" x14ac:dyDescent="0.15">
      <c r="A3689" t="s">
        <v>32710</v>
      </c>
      <c r="B3689" t="s">
        <v>28446</v>
      </c>
    </row>
    <row r="3690" spans="1:2" x14ac:dyDescent="0.15">
      <c r="A3690" t="s">
        <v>32711</v>
      </c>
      <c r="B3690" t="s">
        <v>32712</v>
      </c>
    </row>
    <row r="3691" spans="1:2" x14ac:dyDescent="0.15">
      <c r="A3691" t="s">
        <v>32713</v>
      </c>
      <c r="B3691" t="s">
        <v>32714</v>
      </c>
    </row>
    <row r="3692" spans="1:2" x14ac:dyDescent="0.15">
      <c r="A3692" t="s">
        <v>32715</v>
      </c>
      <c r="B3692" t="s">
        <v>32716</v>
      </c>
    </row>
    <row r="3693" spans="1:2" x14ac:dyDescent="0.15">
      <c r="A3693" t="s">
        <v>32717</v>
      </c>
      <c r="B3693" t="s">
        <v>32718</v>
      </c>
    </row>
    <row r="3694" spans="1:2" x14ac:dyDescent="0.15">
      <c r="A3694" t="s">
        <v>32719</v>
      </c>
      <c r="B3694" t="s">
        <v>32720</v>
      </c>
    </row>
    <row r="3695" spans="1:2" x14ac:dyDescent="0.15">
      <c r="A3695" t="s">
        <v>32721</v>
      </c>
      <c r="B3695" t="s">
        <v>25712</v>
      </c>
    </row>
    <row r="3696" spans="1:2" x14ac:dyDescent="0.15">
      <c r="A3696" t="s">
        <v>32722</v>
      </c>
      <c r="B3696" t="s">
        <v>32723</v>
      </c>
    </row>
    <row r="3697" spans="1:2" x14ac:dyDescent="0.15">
      <c r="A3697" t="s">
        <v>32724</v>
      </c>
      <c r="B3697" t="s">
        <v>32725</v>
      </c>
    </row>
    <row r="3698" spans="1:2" x14ac:dyDescent="0.15">
      <c r="A3698" t="s">
        <v>32726</v>
      </c>
      <c r="B3698" t="s">
        <v>32727</v>
      </c>
    </row>
    <row r="3699" spans="1:2" x14ac:dyDescent="0.15">
      <c r="A3699" t="s">
        <v>32728</v>
      </c>
      <c r="B3699" t="s">
        <v>32729</v>
      </c>
    </row>
    <row r="3700" spans="1:2" x14ac:dyDescent="0.15">
      <c r="A3700" t="s">
        <v>32730</v>
      </c>
      <c r="B3700" t="s">
        <v>32731</v>
      </c>
    </row>
    <row r="3701" spans="1:2" x14ac:dyDescent="0.15">
      <c r="A3701" t="s">
        <v>32732</v>
      </c>
      <c r="B3701" t="s">
        <v>32733</v>
      </c>
    </row>
    <row r="3702" spans="1:2" x14ac:dyDescent="0.15">
      <c r="A3702" t="s">
        <v>32734</v>
      </c>
      <c r="B3702" t="s">
        <v>32735</v>
      </c>
    </row>
    <row r="3703" spans="1:2" x14ac:dyDescent="0.15">
      <c r="A3703" t="s">
        <v>32736</v>
      </c>
      <c r="B3703" t="s">
        <v>32737</v>
      </c>
    </row>
    <row r="3704" spans="1:2" x14ac:dyDescent="0.15">
      <c r="A3704" t="s">
        <v>32738</v>
      </c>
      <c r="B3704" t="s">
        <v>32739</v>
      </c>
    </row>
    <row r="3705" spans="1:2" x14ac:dyDescent="0.15">
      <c r="A3705" t="s">
        <v>32740</v>
      </c>
      <c r="B3705" t="s">
        <v>32741</v>
      </c>
    </row>
    <row r="3706" spans="1:2" x14ac:dyDescent="0.15">
      <c r="A3706" t="s">
        <v>32742</v>
      </c>
      <c r="B3706" t="s">
        <v>32743</v>
      </c>
    </row>
    <row r="3707" spans="1:2" x14ac:dyDescent="0.15">
      <c r="A3707" t="s">
        <v>32744</v>
      </c>
      <c r="B3707" t="s">
        <v>32745</v>
      </c>
    </row>
    <row r="3708" spans="1:2" x14ac:dyDescent="0.15">
      <c r="A3708" t="s">
        <v>32746</v>
      </c>
      <c r="B3708" t="s">
        <v>32747</v>
      </c>
    </row>
    <row r="3709" spans="1:2" x14ac:dyDescent="0.15">
      <c r="A3709" t="s">
        <v>32748</v>
      </c>
      <c r="B3709" t="s">
        <v>32749</v>
      </c>
    </row>
    <row r="3710" spans="1:2" x14ac:dyDescent="0.15">
      <c r="A3710" t="s">
        <v>32750</v>
      </c>
      <c r="B3710" t="s">
        <v>32751</v>
      </c>
    </row>
    <row r="3711" spans="1:2" x14ac:dyDescent="0.15">
      <c r="A3711" t="s">
        <v>32752</v>
      </c>
      <c r="B3711" t="s">
        <v>32753</v>
      </c>
    </row>
    <row r="3712" spans="1:2" x14ac:dyDescent="0.15">
      <c r="A3712" t="s">
        <v>32754</v>
      </c>
      <c r="B3712" t="s">
        <v>32755</v>
      </c>
    </row>
    <row r="3713" spans="1:2" x14ac:dyDescent="0.15">
      <c r="A3713" t="s">
        <v>32756</v>
      </c>
      <c r="B3713" t="s">
        <v>32757</v>
      </c>
    </row>
    <row r="3714" spans="1:2" x14ac:dyDescent="0.15">
      <c r="A3714" t="s">
        <v>32758</v>
      </c>
      <c r="B3714" t="s">
        <v>32759</v>
      </c>
    </row>
    <row r="3715" spans="1:2" x14ac:dyDescent="0.15">
      <c r="A3715" t="s">
        <v>32760</v>
      </c>
      <c r="B3715" t="s">
        <v>32761</v>
      </c>
    </row>
    <row r="3716" spans="1:2" x14ac:dyDescent="0.15">
      <c r="A3716" t="s">
        <v>32762</v>
      </c>
      <c r="B3716" t="s">
        <v>32763</v>
      </c>
    </row>
    <row r="3717" spans="1:2" x14ac:dyDescent="0.15">
      <c r="A3717" t="s">
        <v>32764</v>
      </c>
      <c r="B3717" t="s">
        <v>32765</v>
      </c>
    </row>
    <row r="3718" spans="1:2" x14ac:dyDescent="0.15">
      <c r="A3718" t="s">
        <v>32766</v>
      </c>
      <c r="B3718" t="s">
        <v>32767</v>
      </c>
    </row>
    <row r="3719" spans="1:2" x14ac:dyDescent="0.15">
      <c r="A3719" t="s">
        <v>32768</v>
      </c>
      <c r="B3719" t="s">
        <v>32769</v>
      </c>
    </row>
    <row r="3720" spans="1:2" x14ac:dyDescent="0.15">
      <c r="A3720" t="s">
        <v>32770</v>
      </c>
      <c r="B3720" t="s">
        <v>32771</v>
      </c>
    </row>
    <row r="3721" spans="1:2" x14ac:dyDescent="0.15">
      <c r="A3721" t="s">
        <v>32772</v>
      </c>
      <c r="B3721" t="s">
        <v>32773</v>
      </c>
    </row>
    <row r="3722" spans="1:2" x14ac:dyDescent="0.15">
      <c r="A3722" t="s">
        <v>32774</v>
      </c>
      <c r="B3722" t="s">
        <v>30718</v>
      </c>
    </row>
    <row r="3723" spans="1:2" x14ac:dyDescent="0.15">
      <c r="A3723" t="s">
        <v>32775</v>
      </c>
      <c r="B3723" t="s">
        <v>32776</v>
      </c>
    </row>
    <row r="3724" spans="1:2" x14ac:dyDescent="0.15">
      <c r="A3724" t="s">
        <v>32777</v>
      </c>
      <c r="B3724" t="s">
        <v>32778</v>
      </c>
    </row>
    <row r="3725" spans="1:2" x14ac:dyDescent="0.15">
      <c r="A3725" t="s">
        <v>32779</v>
      </c>
      <c r="B3725" t="s">
        <v>32780</v>
      </c>
    </row>
    <row r="3726" spans="1:2" x14ac:dyDescent="0.15">
      <c r="A3726" t="s">
        <v>32781</v>
      </c>
      <c r="B3726" t="s">
        <v>32782</v>
      </c>
    </row>
    <row r="3727" spans="1:2" x14ac:dyDescent="0.15">
      <c r="A3727" t="s">
        <v>32783</v>
      </c>
      <c r="B3727" t="s">
        <v>32784</v>
      </c>
    </row>
    <row r="3728" spans="1:2" x14ac:dyDescent="0.15">
      <c r="A3728" t="s">
        <v>32785</v>
      </c>
      <c r="B3728" t="s">
        <v>32786</v>
      </c>
    </row>
    <row r="3729" spans="1:2" x14ac:dyDescent="0.15">
      <c r="A3729" t="s">
        <v>32787</v>
      </c>
      <c r="B3729" t="s">
        <v>32788</v>
      </c>
    </row>
    <row r="3730" spans="1:2" x14ac:dyDescent="0.15">
      <c r="A3730" t="s">
        <v>32789</v>
      </c>
      <c r="B3730" t="s">
        <v>26878</v>
      </c>
    </row>
    <row r="3731" spans="1:2" x14ac:dyDescent="0.15">
      <c r="A3731" t="s">
        <v>32790</v>
      </c>
      <c r="B3731" t="s">
        <v>32791</v>
      </c>
    </row>
    <row r="3732" spans="1:2" x14ac:dyDescent="0.15">
      <c r="A3732" t="s">
        <v>32792</v>
      </c>
      <c r="B3732" t="s">
        <v>32793</v>
      </c>
    </row>
    <row r="3733" spans="1:2" x14ac:dyDescent="0.15">
      <c r="A3733" t="s">
        <v>32794</v>
      </c>
      <c r="B3733" t="s">
        <v>32795</v>
      </c>
    </row>
    <row r="3734" spans="1:2" x14ac:dyDescent="0.15">
      <c r="A3734" t="s">
        <v>32796</v>
      </c>
      <c r="B3734" t="s">
        <v>32797</v>
      </c>
    </row>
    <row r="3735" spans="1:2" x14ac:dyDescent="0.15">
      <c r="A3735" t="s">
        <v>32798</v>
      </c>
      <c r="B3735" t="s">
        <v>32799</v>
      </c>
    </row>
    <row r="3736" spans="1:2" x14ac:dyDescent="0.15">
      <c r="A3736" t="s">
        <v>32800</v>
      </c>
      <c r="B3736" t="s">
        <v>32801</v>
      </c>
    </row>
    <row r="3737" spans="1:2" x14ac:dyDescent="0.15">
      <c r="A3737" t="s">
        <v>32802</v>
      </c>
      <c r="B3737" t="s">
        <v>32803</v>
      </c>
    </row>
    <row r="3738" spans="1:2" x14ac:dyDescent="0.15">
      <c r="A3738" t="s">
        <v>32804</v>
      </c>
      <c r="B3738" t="s">
        <v>32805</v>
      </c>
    </row>
    <row r="3739" spans="1:2" x14ac:dyDescent="0.15">
      <c r="A3739" t="s">
        <v>32806</v>
      </c>
      <c r="B3739" t="s">
        <v>32807</v>
      </c>
    </row>
    <row r="3740" spans="1:2" x14ac:dyDescent="0.15">
      <c r="A3740" t="s">
        <v>32808</v>
      </c>
      <c r="B3740" t="s">
        <v>32809</v>
      </c>
    </row>
    <row r="3741" spans="1:2" x14ac:dyDescent="0.15">
      <c r="A3741" t="s">
        <v>32810</v>
      </c>
      <c r="B3741" t="s">
        <v>32811</v>
      </c>
    </row>
    <row r="3742" spans="1:2" x14ac:dyDescent="0.15">
      <c r="A3742" t="s">
        <v>32812</v>
      </c>
      <c r="B3742" t="s">
        <v>28424</v>
      </c>
    </row>
    <row r="3743" spans="1:2" x14ac:dyDescent="0.15">
      <c r="A3743" t="s">
        <v>32813</v>
      </c>
      <c r="B3743" t="s">
        <v>32814</v>
      </c>
    </row>
    <row r="3744" spans="1:2" x14ac:dyDescent="0.15">
      <c r="A3744" t="s">
        <v>32815</v>
      </c>
      <c r="B3744" t="s">
        <v>32816</v>
      </c>
    </row>
    <row r="3745" spans="1:2" x14ac:dyDescent="0.15">
      <c r="A3745" t="s">
        <v>32817</v>
      </c>
      <c r="B3745" t="s">
        <v>32818</v>
      </c>
    </row>
    <row r="3746" spans="1:2" x14ac:dyDescent="0.15">
      <c r="A3746" t="s">
        <v>32819</v>
      </c>
      <c r="B3746" t="s">
        <v>32820</v>
      </c>
    </row>
    <row r="3747" spans="1:2" x14ac:dyDescent="0.15">
      <c r="A3747" t="s">
        <v>32821</v>
      </c>
      <c r="B3747" t="s">
        <v>32822</v>
      </c>
    </row>
    <row r="3748" spans="1:2" x14ac:dyDescent="0.15">
      <c r="A3748" t="s">
        <v>32823</v>
      </c>
      <c r="B3748" t="s">
        <v>32824</v>
      </c>
    </row>
    <row r="3749" spans="1:2" x14ac:dyDescent="0.15">
      <c r="A3749" t="s">
        <v>32825</v>
      </c>
      <c r="B3749" t="s">
        <v>32826</v>
      </c>
    </row>
    <row r="3750" spans="1:2" x14ac:dyDescent="0.15">
      <c r="A3750" t="s">
        <v>32827</v>
      </c>
      <c r="B3750" t="s">
        <v>32828</v>
      </c>
    </row>
    <row r="3751" spans="1:2" x14ac:dyDescent="0.15">
      <c r="A3751" t="s">
        <v>32829</v>
      </c>
      <c r="B3751" t="s">
        <v>32830</v>
      </c>
    </row>
    <row r="3752" spans="1:2" x14ac:dyDescent="0.15">
      <c r="A3752" t="s">
        <v>32831</v>
      </c>
      <c r="B3752" t="s">
        <v>32832</v>
      </c>
    </row>
    <row r="3753" spans="1:2" x14ac:dyDescent="0.15">
      <c r="A3753" t="s">
        <v>32833</v>
      </c>
      <c r="B3753" t="s">
        <v>32834</v>
      </c>
    </row>
    <row r="3754" spans="1:2" x14ac:dyDescent="0.15">
      <c r="A3754" t="s">
        <v>32835</v>
      </c>
      <c r="B3754" t="s">
        <v>32836</v>
      </c>
    </row>
    <row r="3755" spans="1:2" x14ac:dyDescent="0.15">
      <c r="A3755" t="s">
        <v>32837</v>
      </c>
      <c r="B3755" t="s">
        <v>32838</v>
      </c>
    </row>
    <row r="3756" spans="1:2" x14ac:dyDescent="0.15">
      <c r="A3756" t="s">
        <v>32839</v>
      </c>
      <c r="B3756" t="s">
        <v>32840</v>
      </c>
    </row>
    <row r="3757" spans="1:2" x14ac:dyDescent="0.15">
      <c r="A3757" t="s">
        <v>32841</v>
      </c>
      <c r="B3757" t="s">
        <v>32842</v>
      </c>
    </row>
    <row r="3758" spans="1:2" x14ac:dyDescent="0.15">
      <c r="A3758" t="s">
        <v>32843</v>
      </c>
      <c r="B3758" t="s">
        <v>32844</v>
      </c>
    </row>
    <row r="3759" spans="1:2" x14ac:dyDescent="0.15">
      <c r="A3759" t="s">
        <v>32845</v>
      </c>
      <c r="B3759" t="s">
        <v>32846</v>
      </c>
    </row>
    <row r="3760" spans="1:2" x14ac:dyDescent="0.15">
      <c r="A3760" t="s">
        <v>32847</v>
      </c>
      <c r="B3760" t="s">
        <v>32848</v>
      </c>
    </row>
    <row r="3761" spans="1:2" x14ac:dyDescent="0.15">
      <c r="A3761" t="s">
        <v>32849</v>
      </c>
      <c r="B3761" t="s">
        <v>32850</v>
      </c>
    </row>
    <row r="3762" spans="1:2" x14ac:dyDescent="0.15">
      <c r="A3762" t="s">
        <v>32851</v>
      </c>
      <c r="B3762" t="s">
        <v>32852</v>
      </c>
    </row>
    <row r="3763" spans="1:2" x14ac:dyDescent="0.15">
      <c r="A3763" t="s">
        <v>32853</v>
      </c>
      <c r="B3763" t="s">
        <v>32854</v>
      </c>
    </row>
    <row r="3764" spans="1:2" x14ac:dyDescent="0.15">
      <c r="A3764" t="s">
        <v>32855</v>
      </c>
      <c r="B3764" t="s">
        <v>32856</v>
      </c>
    </row>
    <row r="3765" spans="1:2" x14ac:dyDescent="0.15">
      <c r="A3765" t="s">
        <v>32857</v>
      </c>
      <c r="B3765" t="s">
        <v>32858</v>
      </c>
    </row>
    <row r="3766" spans="1:2" x14ac:dyDescent="0.15">
      <c r="A3766" t="s">
        <v>32859</v>
      </c>
      <c r="B3766" t="s">
        <v>32860</v>
      </c>
    </row>
    <row r="3767" spans="1:2" x14ac:dyDescent="0.15">
      <c r="A3767" t="s">
        <v>32861</v>
      </c>
      <c r="B3767" t="s">
        <v>32862</v>
      </c>
    </row>
    <row r="3768" spans="1:2" x14ac:dyDescent="0.15">
      <c r="A3768" t="s">
        <v>32863</v>
      </c>
      <c r="B3768" t="s">
        <v>32864</v>
      </c>
    </row>
    <row r="3769" spans="1:2" x14ac:dyDescent="0.15">
      <c r="A3769" t="s">
        <v>32865</v>
      </c>
      <c r="B3769" t="s">
        <v>32866</v>
      </c>
    </row>
    <row r="3770" spans="1:2" x14ac:dyDescent="0.15">
      <c r="A3770" t="s">
        <v>32867</v>
      </c>
      <c r="B3770" t="s">
        <v>32868</v>
      </c>
    </row>
    <row r="3771" spans="1:2" x14ac:dyDescent="0.15">
      <c r="A3771" t="s">
        <v>32869</v>
      </c>
      <c r="B3771" t="s">
        <v>32870</v>
      </c>
    </row>
    <row r="3772" spans="1:2" x14ac:dyDescent="0.15">
      <c r="A3772" t="s">
        <v>32871</v>
      </c>
      <c r="B3772" t="s">
        <v>32872</v>
      </c>
    </row>
    <row r="3773" spans="1:2" x14ac:dyDescent="0.15">
      <c r="A3773" t="s">
        <v>32873</v>
      </c>
      <c r="B3773" t="s">
        <v>25588</v>
      </c>
    </row>
    <row r="3774" spans="1:2" x14ac:dyDescent="0.15">
      <c r="A3774" t="s">
        <v>32874</v>
      </c>
      <c r="B3774" t="s">
        <v>32875</v>
      </c>
    </row>
    <row r="3775" spans="1:2" x14ac:dyDescent="0.15">
      <c r="A3775" t="s">
        <v>32876</v>
      </c>
      <c r="B3775" t="s">
        <v>32877</v>
      </c>
    </row>
    <row r="3776" spans="1:2" x14ac:dyDescent="0.15">
      <c r="A3776" t="s">
        <v>32878</v>
      </c>
      <c r="B3776" t="s">
        <v>32879</v>
      </c>
    </row>
    <row r="3777" spans="1:2" x14ac:dyDescent="0.15">
      <c r="A3777" t="s">
        <v>32880</v>
      </c>
      <c r="B3777" t="s">
        <v>32881</v>
      </c>
    </row>
    <row r="3778" spans="1:2" x14ac:dyDescent="0.15">
      <c r="A3778" t="s">
        <v>32882</v>
      </c>
      <c r="B3778" t="s">
        <v>32883</v>
      </c>
    </row>
    <row r="3779" spans="1:2" x14ac:dyDescent="0.15">
      <c r="A3779" t="s">
        <v>32884</v>
      </c>
      <c r="B3779" t="s">
        <v>32885</v>
      </c>
    </row>
    <row r="3780" spans="1:2" x14ac:dyDescent="0.15">
      <c r="A3780" t="s">
        <v>32886</v>
      </c>
      <c r="B3780" t="s">
        <v>32887</v>
      </c>
    </row>
    <row r="3781" spans="1:2" x14ac:dyDescent="0.15">
      <c r="A3781" t="s">
        <v>32888</v>
      </c>
      <c r="B3781" t="s">
        <v>32889</v>
      </c>
    </row>
    <row r="3782" spans="1:2" x14ac:dyDescent="0.15">
      <c r="A3782" t="s">
        <v>32890</v>
      </c>
      <c r="B3782" t="s">
        <v>32891</v>
      </c>
    </row>
    <row r="3783" spans="1:2" x14ac:dyDescent="0.15">
      <c r="A3783" t="s">
        <v>32892</v>
      </c>
      <c r="B3783" t="s">
        <v>32893</v>
      </c>
    </row>
    <row r="3784" spans="1:2" x14ac:dyDescent="0.15">
      <c r="A3784" t="s">
        <v>32894</v>
      </c>
      <c r="B3784" t="s">
        <v>32895</v>
      </c>
    </row>
    <row r="3785" spans="1:2" x14ac:dyDescent="0.15">
      <c r="A3785" t="s">
        <v>32896</v>
      </c>
      <c r="B3785" t="s">
        <v>32897</v>
      </c>
    </row>
    <row r="3786" spans="1:2" x14ac:dyDescent="0.15">
      <c r="A3786" t="s">
        <v>32898</v>
      </c>
      <c r="B3786" t="s">
        <v>32899</v>
      </c>
    </row>
    <row r="3787" spans="1:2" x14ac:dyDescent="0.15">
      <c r="A3787" t="s">
        <v>32900</v>
      </c>
      <c r="B3787" t="s">
        <v>32901</v>
      </c>
    </row>
    <row r="3788" spans="1:2" x14ac:dyDescent="0.15">
      <c r="A3788" t="s">
        <v>32902</v>
      </c>
      <c r="B3788" t="s">
        <v>32903</v>
      </c>
    </row>
    <row r="3789" spans="1:2" x14ac:dyDescent="0.15">
      <c r="A3789" t="s">
        <v>32904</v>
      </c>
      <c r="B3789" t="s">
        <v>32905</v>
      </c>
    </row>
    <row r="3790" spans="1:2" x14ac:dyDescent="0.15">
      <c r="A3790" t="s">
        <v>32906</v>
      </c>
      <c r="B3790" t="s">
        <v>32907</v>
      </c>
    </row>
    <row r="3791" spans="1:2" x14ac:dyDescent="0.15">
      <c r="A3791" t="s">
        <v>32908</v>
      </c>
      <c r="B3791" t="s">
        <v>32909</v>
      </c>
    </row>
    <row r="3792" spans="1:2" x14ac:dyDescent="0.15">
      <c r="A3792" t="s">
        <v>32910</v>
      </c>
      <c r="B3792" t="s">
        <v>32911</v>
      </c>
    </row>
    <row r="3793" spans="1:2" x14ac:dyDescent="0.15">
      <c r="A3793" t="s">
        <v>32912</v>
      </c>
      <c r="B3793" t="s">
        <v>32913</v>
      </c>
    </row>
    <row r="3794" spans="1:2" x14ac:dyDescent="0.15">
      <c r="A3794" t="s">
        <v>32914</v>
      </c>
      <c r="B3794" t="s">
        <v>32915</v>
      </c>
    </row>
    <row r="3795" spans="1:2" x14ac:dyDescent="0.15">
      <c r="A3795" t="s">
        <v>32916</v>
      </c>
      <c r="B3795" t="s">
        <v>32917</v>
      </c>
    </row>
    <row r="3796" spans="1:2" x14ac:dyDescent="0.15">
      <c r="A3796" t="s">
        <v>32918</v>
      </c>
      <c r="B3796" t="s">
        <v>32919</v>
      </c>
    </row>
    <row r="3797" spans="1:2" x14ac:dyDescent="0.15">
      <c r="A3797" t="s">
        <v>32920</v>
      </c>
      <c r="B3797" t="s">
        <v>32921</v>
      </c>
    </row>
    <row r="3798" spans="1:2" x14ac:dyDescent="0.15">
      <c r="A3798" t="s">
        <v>32922</v>
      </c>
      <c r="B3798" t="s">
        <v>32923</v>
      </c>
    </row>
    <row r="3799" spans="1:2" x14ac:dyDescent="0.15">
      <c r="A3799" t="s">
        <v>32924</v>
      </c>
      <c r="B3799" t="s">
        <v>32925</v>
      </c>
    </row>
    <row r="3800" spans="1:2" x14ac:dyDescent="0.15">
      <c r="A3800" t="s">
        <v>32926</v>
      </c>
      <c r="B3800" t="s">
        <v>32927</v>
      </c>
    </row>
    <row r="3801" spans="1:2" x14ac:dyDescent="0.15">
      <c r="A3801" t="s">
        <v>32928</v>
      </c>
      <c r="B3801" t="s">
        <v>32929</v>
      </c>
    </row>
    <row r="3802" spans="1:2" x14ac:dyDescent="0.15">
      <c r="A3802" t="s">
        <v>32930</v>
      </c>
      <c r="B3802" t="s">
        <v>32931</v>
      </c>
    </row>
    <row r="3803" spans="1:2" x14ac:dyDescent="0.15">
      <c r="A3803" t="s">
        <v>32932</v>
      </c>
      <c r="B3803" t="s">
        <v>25973</v>
      </c>
    </row>
    <row r="3804" spans="1:2" x14ac:dyDescent="0.15">
      <c r="A3804" t="s">
        <v>32933</v>
      </c>
      <c r="B3804" t="s">
        <v>32934</v>
      </c>
    </row>
    <row r="3805" spans="1:2" x14ac:dyDescent="0.15">
      <c r="A3805" t="s">
        <v>32935</v>
      </c>
      <c r="B3805" t="s">
        <v>32936</v>
      </c>
    </row>
    <row r="3806" spans="1:2" x14ac:dyDescent="0.15">
      <c r="A3806" t="s">
        <v>32937</v>
      </c>
      <c r="B3806" t="s">
        <v>32938</v>
      </c>
    </row>
    <row r="3807" spans="1:2" x14ac:dyDescent="0.15">
      <c r="A3807" t="s">
        <v>32939</v>
      </c>
      <c r="B3807" t="s">
        <v>32940</v>
      </c>
    </row>
    <row r="3808" spans="1:2" x14ac:dyDescent="0.15">
      <c r="A3808" t="s">
        <v>32941</v>
      </c>
      <c r="B3808" t="s">
        <v>32942</v>
      </c>
    </row>
    <row r="3809" spans="1:2" x14ac:dyDescent="0.15">
      <c r="A3809" t="s">
        <v>32943</v>
      </c>
      <c r="B3809" t="s">
        <v>32944</v>
      </c>
    </row>
    <row r="3810" spans="1:2" x14ac:dyDescent="0.15">
      <c r="A3810" t="s">
        <v>32945</v>
      </c>
      <c r="B3810" t="s">
        <v>32946</v>
      </c>
    </row>
    <row r="3811" spans="1:2" x14ac:dyDescent="0.15">
      <c r="A3811" t="s">
        <v>32947</v>
      </c>
      <c r="B3811" t="s">
        <v>32948</v>
      </c>
    </row>
    <row r="3812" spans="1:2" x14ac:dyDescent="0.15">
      <c r="A3812" t="s">
        <v>32949</v>
      </c>
      <c r="B3812" t="s">
        <v>32950</v>
      </c>
    </row>
    <row r="3813" spans="1:2" x14ac:dyDescent="0.15">
      <c r="A3813" t="s">
        <v>32951</v>
      </c>
      <c r="B3813" t="s">
        <v>32952</v>
      </c>
    </row>
    <row r="3814" spans="1:2" x14ac:dyDescent="0.15">
      <c r="A3814" t="s">
        <v>32953</v>
      </c>
      <c r="B3814" t="s">
        <v>32954</v>
      </c>
    </row>
    <row r="3815" spans="1:2" x14ac:dyDescent="0.15">
      <c r="A3815" t="s">
        <v>32955</v>
      </c>
      <c r="B3815" t="s">
        <v>32956</v>
      </c>
    </row>
    <row r="3816" spans="1:2" x14ac:dyDescent="0.15">
      <c r="A3816" t="s">
        <v>32957</v>
      </c>
      <c r="B3816" t="s">
        <v>32958</v>
      </c>
    </row>
    <row r="3817" spans="1:2" x14ac:dyDescent="0.15">
      <c r="A3817" t="s">
        <v>32959</v>
      </c>
      <c r="B3817" t="s">
        <v>32960</v>
      </c>
    </row>
    <row r="3818" spans="1:2" x14ac:dyDescent="0.15">
      <c r="A3818" t="s">
        <v>32961</v>
      </c>
      <c r="B3818" t="s">
        <v>32962</v>
      </c>
    </row>
    <row r="3819" spans="1:2" x14ac:dyDescent="0.15">
      <c r="A3819" t="s">
        <v>32963</v>
      </c>
      <c r="B3819" t="s">
        <v>32964</v>
      </c>
    </row>
    <row r="3820" spans="1:2" x14ac:dyDescent="0.15">
      <c r="A3820" t="s">
        <v>32965</v>
      </c>
      <c r="B3820" t="s">
        <v>32966</v>
      </c>
    </row>
    <row r="3821" spans="1:2" x14ac:dyDescent="0.15">
      <c r="A3821" t="s">
        <v>32967</v>
      </c>
      <c r="B3821" t="s">
        <v>32968</v>
      </c>
    </row>
    <row r="3822" spans="1:2" x14ac:dyDescent="0.15">
      <c r="A3822" t="s">
        <v>32969</v>
      </c>
      <c r="B3822" t="s">
        <v>32970</v>
      </c>
    </row>
    <row r="3823" spans="1:2" x14ac:dyDescent="0.15">
      <c r="A3823" t="s">
        <v>32971</v>
      </c>
      <c r="B3823" t="s">
        <v>32972</v>
      </c>
    </row>
    <row r="3824" spans="1:2" x14ac:dyDescent="0.15">
      <c r="A3824" t="s">
        <v>32973</v>
      </c>
      <c r="B3824" t="s">
        <v>32974</v>
      </c>
    </row>
    <row r="3825" spans="1:2" x14ac:dyDescent="0.15">
      <c r="A3825" t="s">
        <v>32975</v>
      </c>
      <c r="B3825" t="s">
        <v>32976</v>
      </c>
    </row>
    <row r="3826" spans="1:2" x14ac:dyDescent="0.15">
      <c r="A3826" t="s">
        <v>32977</v>
      </c>
      <c r="B3826" t="s">
        <v>32978</v>
      </c>
    </row>
    <row r="3827" spans="1:2" x14ac:dyDescent="0.15">
      <c r="A3827" t="s">
        <v>32979</v>
      </c>
      <c r="B3827" t="s">
        <v>32980</v>
      </c>
    </row>
    <row r="3828" spans="1:2" x14ac:dyDescent="0.15">
      <c r="A3828" t="s">
        <v>32981</v>
      </c>
      <c r="B3828" t="s">
        <v>32982</v>
      </c>
    </row>
    <row r="3829" spans="1:2" x14ac:dyDescent="0.15">
      <c r="A3829" t="s">
        <v>32983</v>
      </c>
      <c r="B3829" t="s">
        <v>32984</v>
      </c>
    </row>
    <row r="3830" spans="1:2" x14ac:dyDescent="0.15">
      <c r="A3830" t="s">
        <v>32985</v>
      </c>
      <c r="B3830" t="s">
        <v>32986</v>
      </c>
    </row>
    <row r="3831" spans="1:2" x14ac:dyDescent="0.15">
      <c r="A3831" t="s">
        <v>32987</v>
      </c>
      <c r="B3831" t="s">
        <v>32988</v>
      </c>
    </row>
    <row r="3832" spans="1:2" x14ac:dyDescent="0.15">
      <c r="A3832" t="s">
        <v>32989</v>
      </c>
      <c r="B3832" t="s">
        <v>32990</v>
      </c>
    </row>
    <row r="3833" spans="1:2" x14ac:dyDescent="0.15">
      <c r="A3833" t="s">
        <v>32991</v>
      </c>
      <c r="B3833" t="s">
        <v>32992</v>
      </c>
    </row>
    <row r="3834" spans="1:2" x14ac:dyDescent="0.15">
      <c r="A3834" t="s">
        <v>32993</v>
      </c>
      <c r="B3834" t="s">
        <v>32994</v>
      </c>
    </row>
    <row r="3835" spans="1:2" x14ac:dyDescent="0.15">
      <c r="A3835" t="s">
        <v>32995</v>
      </c>
      <c r="B3835" t="s">
        <v>32996</v>
      </c>
    </row>
    <row r="3836" spans="1:2" x14ac:dyDescent="0.15">
      <c r="A3836" t="s">
        <v>32997</v>
      </c>
      <c r="B3836" t="s">
        <v>32998</v>
      </c>
    </row>
    <row r="3837" spans="1:2" x14ac:dyDescent="0.15">
      <c r="A3837" t="s">
        <v>32999</v>
      </c>
      <c r="B3837" t="s">
        <v>33000</v>
      </c>
    </row>
    <row r="3838" spans="1:2" x14ac:dyDescent="0.15">
      <c r="A3838" t="s">
        <v>33001</v>
      </c>
      <c r="B3838" t="s">
        <v>33002</v>
      </c>
    </row>
    <row r="3839" spans="1:2" x14ac:dyDescent="0.15">
      <c r="A3839" t="s">
        <v>33003</v>
      </c>
      <c r="B3839" t="s">
        <v>33004</v>
      </c>
    </row>
    <row r="3840" spans="1:2" x14ac:dyDescent="0.15">
      <c r="A3840" t="s">
        <v>33005</v>
      </c>
      <c r="B3840" t="s">
        <v>33006</v>
      </c>
    </row>
    <row r="3841" spans="1:2" x14ac:dyDescent="0.15">
      <c r="A3841" t="s">
        <v>33007</v>
      </c>
      <c r="B3841" t="s">
        <v>33008</v>
      </c>
    </row>
    <row r="3842" spans="1:2" x14ac:dyDescent="0.15">
      <c r="A3842" t="s">
        <v>33009</v>
      </c>
      <c r="B3842" t="s">
        <v>33010</v>
      </c>
    </row>
    <row r="3843" spans="1:2" x14ac:dyDescent="0.15">
      <c r="A3843" t="s">
        <v>33011</v>
      </c>
      <c r="B3843" t="s">
        <v>33012</v>
      </c>
    </row>
    <row r="3844" spans="1:2" x14ac:dyDescent="0.15">
      <c r="A3844" t="s">
        <v>33013</v>
      </c>
      <c r="B3844" t="s">
        <v>33014</v>
      </c>
    </row>
    <row r="3845" spans="1:2" x14ac:dyDescent="0.15">
      <c r="A3845" t="s">
        <v>33015</v>
      </c>
      <c r="B3845" t="s">
        <v>33016</v>
      </c>
    </row>
    <row r="3846" spans="1:2" x14ac:dyDescent="0.15">
      <c r="A3846" t="s">
        <v>33017</v>
      </c>
      <c r="B3846" t="s">
        <v>33018</v>
      </c>
    </row>
    <row r="3847" spans="1:2" x14ac:dyDescent="0.15">
      <c r="A3847" t="s">
        <v>33019</v>
      </c>
      <c r="B3847" t="s">
        <v>33020</v>
      </c>
    </row>
    <row r="3848" spans="1:2" x14ac:dyDescent="0.15">
      <c r="A3848" t="s">
        <v>33021</v>
      </c>
      <c r="B3848" t="s">
        <v>33022</v>
      </c>
    </row>
    <row r="3849" spans="1:2" x14ac:dyDescent="0.15">
      <c r="A3849" t="s">
        <v>33023</v>
      </c>
      <c r="B3849" t="s">
        <v>26461</v>
      </c>
    </row>
    <row r="3850" spans="1:2" x14ac:dyDescent="0.15">
      <c r="A3850" t="s">
        <v>33024</v>
      </c>
      <c r="B3850" t="s">
        <v>33025</v>
      </c>
    </row>
    <row r="3851" spans="1:2" x14ac:dyDescent="0.15">
      <c r="A3851" t="s">
        <v>33026</v>
      </c>
      <c r="B3851" t="s">
        <v>29632</v>
      </c>
    </row>
    <row r="3852" spans="1:2" x14ac:dyDescent="0.15">
      <c r="A3852" t="s">
        <v>33027</v>
      </c>
      <c r="B3852" t="s">
        <v>33028</v>
      </c>
    </row>
    <row r="3853" spans="1:2" x14ac:dyDescent="0.15">
      <c r="A3853" t="s">
        <v>33029</v>
      </c>
      <c r="B3853" t="s">
        <v>33030</v>
      </c>
    </row>
    <row r="3854" spans="1:2" x14ac:dyDescent="0.15">
      <c r="A3854" t="s">
        <v>33031</v>
      </c>
      <c r="B3854" t="s">
        <v>33032</v>
      </c>
    </row>
    <row r="3855" spans="1:2" x14ac:dyDescent="0.15">
      <c r="A3855" t="s">
        <v>33033</v>
      </c>
      <c r="B3855" t="s">
        <v>33034</v>
      </c>
    </row>
    <row r="3856" spans="1:2" x14ac:dyDescent="0.15">
      <c r="A3856" t="s">
        <v>33035</v>
      </c>
      <c r="B3856" t="s">
        <v>33036</v>
      </c>
    </row>
    <row r="3857" spans="1:2" x14ac:dyDescent="0.15">
      <c r="A3857" t="s">
        <v>33037</v>
      </c>
      <c r="B3857" t="s">
        <v>33038</v>
      </c>
    </row>
    <row r="3858" spans="1:2" x14ac:dyDescent="0.15">
      <c r="A3858" t="s">
        <v>33039</v>
      </c>
      <c r="B3858" t="s">
        <v>33040</v>
      </c>
    </row>
    <row r="3859" spans="1:2" x14ac:dyDescent="0.15">
      <c r="A3859" t="s">
        <v>33041</v>
      </c>
      <c r="B3859" t="s">
        <v>33042</v>
      </c>
    </row>
    <row r="3860" spans="1:2" x14ac:dyDescent="0.15">
      <c r="A3860" t="s">
        <v>33043</v>
      </c>
      <c r="B3860" t="s">
        <v>33044</v>
      </c>
    </row>
    <row r="3861" spans="1:2" x14ac:dyDescent="0.15">
      <c r="A3861" t="s">
        <v>33045</v>
      </c>
      <c r="B3861" t="s">
        <v>33046</v>
      </c>
    </row>
    <row r="3862" spans="1:2" x14ac:dyDescent="0.15">
      <c r="A3862" t="s">
        <v>33047</v>
      </c>
      <c r="B3862" t="s">
        <v>33048</v>
      </c>
    </row>
    <row r="3863" spans="1:2" x14ac:dyDescent="0.15">
      <c r="A3863" t="s">
        <v>33049</v>
      </c>
      <c r="B3863" t="s">
        <v>33050</v>
      </c>
    </row>
    <row r="3864" spans="1:2" x14ac:dyDescent="0.15">
      <c r="A3864" t="s">
        <v>33051</v>
      </c>
      <c r="B3864" t="s">
        <v>33052</v>
      </c>
    </row>
    <row r="3865" spans="1:2" x14ac:dyDescent="0.15">
      <c r="A3865" t="s">
        <v>33053</v>
      </c>
      <c r="B3865" t="s">
        <v>33054</v>
      </c>
    </row>
    <row r="3866" spans="1:2" x14ac:dyDescent="0.15">
      <c r="A3866" t="s">
        <v>33055</v>
      </c>
      <c r="B3866" t="s">
        <v>33056</v>
      </c>
    </row>
    <row r="3867" spans="1:2" x14ac:dyDescent="0.15">
      <c r="A3867" t="s">
        <v>33057</v>
      </c>
      <c r="B3867" t="s">
        <v>33058</v>
      </c>
    </row>
    <row r="3868" spans="1:2" x14ac:dyDescent="0.15">
      <c r="A3868" t="s">
        <v>33059</v>
      </c>
      <c r="B3868" t="s">
        <v>33060</v>
      </c>
    </row>
    <row r="3869" spans="1:2" x14ac:dyDescent="0.15">
      <c r="A3869" t="s">
        <v>33061</v>
      </c>
      <c r="B3869" t="s">
        <v>33062</v>
      </c>
    </row>
    <row r="3870" spans="1:2" x14ac:dyDescent="0.15">
      <c r="A3870" t="s">
        <v>33063</v>
      </c>
      <c r="B3870" t="s">
        <v>33064</v>
      </c>
    </row>
    <row r="3871" spans="1:2" x14ac:dyDescent="0.15">
      <c r="A3871" t="s">
        <v>33065</v>
      </c>
      <c r="B3871" t="s">
        <v>33066</v>
      </c>
    </row>
    <row r="3872" spans="1:2" x14ac:dyDescent="0.15">
      <c r="A3872" t="s">
        <v>33067</v>
      </c>
      <c r="B3872" t="s">
        <v>33068</v>
      </c>
    </row>
    <row r="3873" spans="1:2" x14ac:dyDescent="0.15">
      <c r="A3873" t="s">
        <v>33069</v>
      </c>
      <c r="B3873" t="s">
        <v>33070</v>
      </c>
    </row>
    <row r="3874" spans="1:2" x14ac:dyDescent="0.15">
      <c r="A3874" t="s">
        <v>33071</v>
      </c>
      <c r="B3874" t="s">
        <v>33072</v>
      </c>
    </row>
    <row r="3875" spans="1:2" x14ac:dyDescent="0.15">
      <c r="A3875" t="s">
        <v>33073</v>
      </c>
      <c r="B3875" t="s">
        <v>33074</v>
      </c>
    </row>
    <row r="3876" spans="1:2" x14ac:dyDescent="0.15">
      <c r="A3876" t="s">
        <v>33075</v>
      </c>
      <c r="B3876" t="s">
        <v>33076</v>
      </c>
    </row>
    <row r="3877" spans="1:2" x14ac:dyDescent="0.15">
      <c r="A3877" t="s">
        <v>33077</v>
      </c>
      <c r="B3877" t="s">
        <v>33078</v>
      </c>
    </row>
    <row r="3878" spans="1:2" x14ac:dyDescent="0.15">
      <c r="A3878" t="s">
        <v>33079</v>
      </c>
      <c r="B3878" t="s">
        <v>33080</v>
      </c>
    </row>
    <row r="3879" spans="1:2" x14ac:dyDescent="0.15">
      <c r="A3879" t="s">
        <v>33081</v>
      </c>
      <c r="B3879" t="s">
        <v>33082</v>
      </c>
    </row>
    <row r="3880" spans="1:2" x14ac:dyDescent="0.15">
      <c r="A3880" t="s">
        <v>33083</v>
      </c>
      <c r="B3880" t="s">
        <v>33084</v>
      </c>
    </row>
    <row r="3881" spans="1:2" x14ac:dyDescent="0.15">
      <c r="A3881" t="s">
        <v>33085</v>
      </c>
      <c r="B3881" t="s">
        <v>33086</v>
      </c>
    </row>
    <row r="3882" spans="1:2" x14ac:dyDescent="0.15">
      <c r="A3882" t="s">
        <v>33087</v>
      </c>
      <c r="B3882" t="s">
        <v>33088</v>
      </c>
    </row>
    <row r="3883" spans="1:2" x14ac:dyDescent="0.15">
      <c r="A3883" t="s">
        <v>33089</v>
      </c>
      <c r="B3883" t="s">
        <v>33090</v>
      </c>
    </row>
    <row r="3884" spans="1:2" x14ac:dyDescent="0.15">
      <c r="A3884" t="s">
        <v>33091</v>
      </c>
      <c r="B3884" t="s">
        <v>33092</v>
      </c>
    </row>
    <row r="3885" spans="1:2" x14ac:dyDescent="0.15">
      <c r="A3885" t="s">
        <v>33093</v>
      </c>
      <c r="B3885" t="s">
        <v>33094</v>
      </c>
    </row>
    <row r="3886" spans="1:2" x14ac:dyDescent="0.15">
      <c r="A3886" t="s">
        <v>33095</v>
      </c>
      <c r="B3886" t="s">
        <v>33096</v>
      </c>
    </row>
    <row r="3887" spans="1:2" x14ac:dyDescent="0.15">
      <c r="A3887" t="s">
        <v>33097</v>
      </c>
      <c r="B3887" t="s">
        <v>33098</v>
      </c>
    </row>
    <row r="3888" spans="1:2" x14ac:dyDescent="0.15">
      <c r="A3888" t="s">
        <v>33099</v>
      </c>
      <c r="B3888" t="s">
        <v>33100</v>
      </c>
    </row>
    <row r="3889" spans="1:2" x14ac:dyDescent="0.15">
      <c r="A3889" t="s">
        <v>33101</v>
      </c>
      <c r="B3889" t="s">
        <v>33102</v>
      </c>
    </row>
    <row r="3890" spans="1:2" x14ac:dyDescent="0.15">
      <c r="A3890" t="s">
        <v>33103</v>
      </c>
      <c r="B3890" t="s">
        <v>33104</v>
      </c>
    </row>
    <row r="3891" spans="1:2" x14ac:dyDescent="0.15">
      <c r="A3891" t="s">
        <v>33105</v>
      </c>
      <c r="B3891" t="s">
        <v>33106</v>
      </c>
    </row>
    <row r="3892" spans="1:2" x14ac:dyDescent="0.15">
      <c r="A3892" t="s">
        <v>33107</v>
      </c>
      <c r="B3892" t="s">
        <v>33108</v>
      </c>
    </row>
    <row r="3893" spans="1:2" x14ac:dyDescent="0.15">
      <c r="A3893" t="s">
        <v>33109</v>
      </c>
      <c r="B3893" t="s">
        <v>33110</v>
      </c>
    </row>
    <row r="3894" spans="1:2" x14ac:dyDescent="0.15">
      <c r="A3894" t="s">
        <v>33111</v>
      </c>
      <c r="B3894" t="s">
        <v>33112</v>
      </c>
    </row>
    <row r="3895" spans="1:2" x14ac:dyDescent="0.15">
      <c r="A3895" t="s">
        <v>33113</v>
      </c>
      <c r="B3895" t="s">
        <v>33114</v>
      </c>
    </row>
    <row r="3896" spans="1:2" x14ac:dyDescent="0.15">
      <c r="A3896" t="s">
        <v>33115</v>
      </c>
      <c r="B3896" t="s">
        <v>33116</v>
      </c>
    </row>
    <row r="3897" spans="1:2" x14ac:dyDescent="0.15">
      <c r="A3897" t="s">
        <v>33117</v>
      </c>
      <c r="B3897" t="s">
        <v>33118</v>
      </c>
    </row>
    <row r="3898" spans="1:2" x14ac:dyDescent="0.15">
      <c r="A3898" t="s">
        <v>33119</v>
      </c>
      <c r="B3898" t="s">
        <v>33120</v>
      </c>
    </row>
    <row r="3899" spans="1:2" x14ac:dyDescent="0.15">
      <c r="A3899" t="s">
        <v>33121</v>
      </c>
      <c r="B3899" t="s">
        <v>33122</v>
      </c>
    </row>
    <row r="3900" spans="1:2" x14ac:dyDescent="0.15">
      <c r="A3900" t="s">
        <v>33123</v>
      </c>
      <c r="B3900" t="s">
        <v>33124</v>
      </c>
    </row>
    <row r="3901" spans="1:2" x14ac:dyDescent="0.15">
      <c r="A3901" t="s">
        <v>33125</v>
      </c>
      <c r="B3901" t="s">
        <v>33126</v>
      </c>
    </row>
    <row r="3902" spans="1:2" x14ac:dyDescent="0.15">
      <c r="A3902" t="s">
        <v>33127</v>
      </c>
      <c r="B3902" t="s">
        <v>33128</v>
      </c>
    </row>
    <row r="3903" spans="1:2" x14ac:dyDescent="0.15">
      <c r="A3903" t="s">
        <v>33129</v>
      </c>
      <c r="B3903" t="s">
        <v>33130</v>
      </c>
    </row>
    <row r="3904" spans="1:2" x14ac:dyDescent="0.15">
      <c r="A3904" t="s">
        <v>33131</v>
      </c>
      <c r="B3904" t="s">
        <v>33132</v>
      </c>
    </row>
    <row r="3905" spans="1:2" x14ac:dyDescent="0.15">
      <c r="A3905" t="s">
        <v>33133</v>
      </c>
      <c r="B3905" t="s">
        <v>33134</v>
      </c>
    </row>
    <row r="3906" spans="1:2" x14ac:dyDescent="0.15">
      <c r="A3906" t="s">
        <v>33135</v>
      </c>
      <c r="B3906" t="s">
        <v>33136</v>
      </c>
    </row>
    <row r="3907" spans="1:2" x14ac:dyDescent="0.15">
      <c r="A3907" t="s">
        <v>33137</v>
      </c>
      <c r="B3907" t="s">
        <v>33138</v>
      </c>
    </row>
    <row r="3908" spans="1:2" x14ac:dyDescent="0.15">
      <c r="A3908" t="s">
        <v>33139</v>
      </c>
      <c r="B3908" t="s">
        <v>33140</v>
      </c>
    </row>
    <row r="3909" spans="1:2" x14ac:dyDescent="0.15">
      <c r="A3909" t="s">
        <v>33141</v>
      </c>
      <c r="B3909" t="s">
        <v>33142</v>
      </c>
    </row>
    <row r="3910" spans="1:2" x14ac:dyDescent="0.15">
      <c r="A3910" t="s">
        <v>33143</v>
      </c>
      <c r="B3910" t="s">
        <v>33144</v>
      </c>
    </row>
    <row r="3911" spans="1:2" x14ac:dyDescent="0.15">
      <c r="A3911" t="s">
        <v>33145</v>
      </c>
      <c r="B3911" t="s">
        <v>33146</v>
      </c>
    </row>
    <row r="3912" spans="1:2" x14ac:dyDescent="0.15">
      <c r="A3912" t="s">
        <v>33147</v>
      </c>
      <c r="B3912" t="s">
        <v>33148</v>
      </c>
    </row>
    <row r="3913" spans="1:2" x14ac:dyDescent="0.15">
      <c r="A3913" t="s">
        <v>33149</v>
      </c>
      <c r="B3913" t="s">
        <v>33150</v>
      </c>
    </row>
    <row r="3914" spans="1:2" x14ac:dyDescent="0.15">
      <c r="A3914" t="s">
        <v>33151</v>
      </c>
      <c r="B3914" t="s">
        <v>33152</v>
      </c>
    </row>
    <row r="3915" spans="1:2" x14ac:dyDescent="0.15">
      <c r="A3915" t="s">
        <v>33153</v>
      </c>
      <c r="B3915" t="s">
        <v>33154</v>
      </c>
    </row>
    <row r="3916" spans="1:2" x14ac:dyDescent="0.15">
      <c r="A3916" t="s">
        <v>33155</v>
      </c>
      <c r="B3916" t="s">
        <v>33156</v>
      </c>
    </row>
    <row r="3917" spans="1:2" x14ac:dyDescent="0.15">
      <c r="A3917" t="s">
        <v>33157</v>
      </c>
      <c r="B3917" t="s">
        <v>33158</v>
      </c>
    </row>
    <row r="3918" spans="1:2" x14ac:dyDescent="0.15">
      <c r="A3918" t="s">
        <v>33159</v>
      </c>
      <c r="B3918" t="s">
        <v>33160</v>
      </c>
    </row>
    <row r="3919" spans="1:2" x14ac:dyDescent="0.15">
      <c r="A3919" t="s">
        <v>33161</v>
      </c>
      <c r="B3919" t="s">
        <v>33162</v>
      </c>
    </row>
    <row r="3920" spans="1:2" x14ac:dyDescent="0.15">
      <c r="A3920" t="s">
        <v>33163</v>
      </c>
      <c r="B3920" t="s">
        <v>33164</v>
      </c>
    </row>
    <row r="3921" spans="1:2" x14ac:dyDescent="0.15">
      <c r="A3921" t="s">
        <v>33165</v>
      </c>
      <c r="B3921" t="s">
        <v>33166</v>
      </c>
    </row>
    <row r="3922" spans="1:2" x14ac:dyDescent="0.15">
      <c r="A3922" t="s">
        <v>33167</v>
      </c>
      <c r="B3922" t="s">
        <v>33168</v>
      </c>
    </row>
    <row r="3923" spans="1:2" x14ac:dyDescent="0.15">
      <c r="A3923" t="s">
        <v>33169</v>
      </c>
      <c r="B3923" t="s">
        <v>33170</v>
      </c>
    </row>
    <row r="3924" spans="1:2" x14ac:dyDescent="0.15">
      <c r="A3924" t="s">
        <v>33171</v>
      </c>
      <c r="B3924" t="s">
        <v>33172</v>
      </c>
    </row>
    <row r="3925" spans="1:2" x14ac:dyDescent="0.15">
      <c r="A3925" t="s">
        <v>33173</v>
      </c>
      <c r="B3925" t="s">
        <v>33174</v>
      </c>
    </row>
    <row r="3926" spans="1:2" x14ac:dyDescent="0.15">
      <c r="A3926" t="s">
        <v>33175</v>
      </c>
      <c r="B3926" t="s">
        <v>33176</v>
      </c>
    </row>
    <row r="3927" spans="1:2" x14ac:dyDescent="0.15">
      <c r="A3927" t="s">
        <v>33177</v>
      </c>
      <c r="B3927" t="s">
        <v>33178</v>
      </c>
    </row>
    <row r="3928" spans="1:2" x14ac:dyDescent="0.15">
      <c r="A3928" t="s">
        <v>33179</v>
      </c>
      <c r="B3928" t="s">
        <v>33180</v>
      </c>
    </row>
    <row r="3929" spans="1:2" x14ac:dyDescent="0.15">
      <c r="A3929" t="s">
        <v>33181</v>
      </c>
      <c r="B3929" t="s">
        <v>33182</v>
      </c>
    </row>
    <row r="3930" spans="1:2" x14ac:dyDescent="0.15">
      <c r="A3930" t="s">
        <v>33183</v>
      </c>
      <c r="B3930" t="s">
        <v>33184</v>
      </c>
    </row>
    <row r="3931" spans="1:2" x14ac:dyDescent="0.15">
      <c r="A3931" t="s">
        <v>33185</v>
      </c>
      <c r="B3931" t="s">
        <v>33186</v>
      </c>
    </row>
    <row r="3932" spans="1:2" x14ac:dyDescent="0.15">
      <c r="A3932" t="s">
        <v>33187</v>
      </c>
      <c r="B3932" t="s">
        <v>33188</v>
      </c>
    </row>
    <row r="3933" spans="1:2" x14ac:dyDescent="0.15">
      <c r="A3933" t="s">
        <v>33189</v>
      </c>
      <c r="B3933" t="s">
        <v>33190</v>
      </c>
    </row>
    <row r="3934" spans="1:2" x14ac:dyDescent="0.15">
      <c r="A3934" t="s">
        <v>33191</v>
      </c>
      <c r="B3934" t="s">
        <v>33192</v>
      </c>
    </row>
    <row r="3935" spans="1:2" x14ac:dyDescent="0.15">
      <c r="A3935" t="s">
        <v>33193</v>
      </c>
      <c r="B3935" t="s">
        <v>33194</v>
      </c>
    </row>
    <row r="3936" spans="1:2" x14ac:dyDescent="0.15">
      <c r="A3936" t="s">
        <v>33195</v>
      </c>
      <c r="B3936" t="s">
        <v>33196</v>
      </c>
    </row>
    <row r="3937" spans="1:2" x14ac:dyDescent="0.15">
      <c r="A3937" t="s">
        <v>33197</v>
      </c>
      <c r="B3937" t="s">
        <v>26588</v>
      </c>
    </row>
    <row r="3938" spans="1:2" x14ac:dyDescent="0.15">
      <c r="A3938" t="s">
        <v>33198</v>
      </c>
      <c r="B3938" t="s">
        <v>33199</v>
      </c>
    </row>
    <row r="3939" spans="1:2" x14ac:dyDescent="0.15">
      <c r="A3939" t="s">
        <v>33200</v>
      </c>
      <c r="B3939" t="s">
        <v>30083</v>
      </c>
    </row>
    <row r="3940" spans="1:2" x14ac:dyDescent="0.15">
      <c r="A3940" t="s">
        <v>33201</v>
      </c>
      <c r="B3940" t="s">
        <v>33202</v>
      </c>
    </row>
    <row r="3941" spans="1:2" x14ac:dyDescent="0.15">
      <c r="A3941" t="s">
        <v>33203</v>
      </c>
      <c r="B3941" t="s">
        <v>33204</v>
      </c>
    </row>
    <row r="3942" spans="1:2" x14ac:dyDescent="0.15">
      <c r="A3942" t="s">
        <v>33205</v>
      </c>
      <c r="B3942" t="s">
        <v>33206</v>
      </c>
    </row>
    <row r="3943" spans="1:2" x14ac:dyDescent="0.15">
      <c r="A3943" t="s">
        <v>33207</v>
      </c>
      <c r="B3943" t="s">
        <v>33208</v>
      </c>
    </row>
    <row r="3944" spans="1:2" x14ac:dyDescent="0.15">
      <c r="A3944" t="s">
        <v>33209</v>
      </c>
      <c r="B3944" t="s">
        <v>33210</v>
      </c>
    </row>
    <row r="3945" spans="1:2" x14ac:dyDescent="0.15">
      <c r="A3945" t="s">
        <v>33211</v>
      </c>
      <c r="B3945" t="s">
        <v>33212</v>
      </c>
    </row>
    <row r="3946" spans="1:2" x14ac:dyDescent="0.15">
      <c r="A3946" t="s">
        <v>33213</v>
      </c>
      <c r="B3946" t="s">
        <v>33214</v>
      </c>
    </row>
    <row r="3947" spans="1:2" x14ac:dyDescent="0.15">
      <c r="A3947" t="s">
        <v>33215</v>
      </c>
      <c r="B3947" t="s">
        <v>33216</v>
      </c>
    </row>
    <row r="3948" spans="1:2" x14ac:dyDescent="0.15">
      <c r="A3948" t="s">
        <v>33217</v>
      </c>
      <c r="B3948" t="s">
        <v>33218</v>
      </c>
    </row>
    <row r="3949" spans="1:2" x14ac:dyDescent="0.15">
      <c r="A3949" t="s">
        <v>33219</v>
      </c>
      <c r="B3949" t="s">
        <v>33220</v>
      </c>
    </row>
    <row r="3950" spans="1:2" x14ac:dyDescent="0.15">
      <c r="A3950" t="s">
        <v>33221</v>
      </c>
      <c r="B3950" t="s">
        <v>33222</v>
      </c>
    </row>
    <row r="3951" spans="1:2" x14ac:dyDescent="0.15">
      <c r="A3951" t="s">
        <v>33223</v>
      </c>
      <c r="B3951" t="s">
        <v>33224</v>
      </c>
    </row>
    <row r="3952" spans="1:2" x14ac:dyDescent="0.15">
      <c r="A3952" t="s">
        <v>33225</v>
      </c>
      <c r="B3952" t="s">
        <v>33226</v>
      </c>
    </row>
    <row r="3953" spans="1:2" x14ac:dyDescent="0.15">
      <c r="A3953" t="s">
        <v>33227</v>
      </c>
      <c r="B3953" t="s">
        <v>33228</v>
      </c>
    </row>
    <row r="3954" spans="1:2" x14ac:dyDescent="0.15">
      <c r="A3954" t="s">
        <v>33229</v>
      </c>
      <c r="B3954" t="s">
        <v>33230</v>
      </c>
    </row>
    <row r="3955" spans="1:2" x14ac:dyDescent="0.15">
      <c r="A3955" t="s">
        <v>33231</v>
      </c>
      <c r="B3955" t="s">
        <v>33232</v>
      </c>
    </row>
    <row r="3956" spans="1:2" x14ac:dyDescent="0.15">
      <c r="A3956" t="s">
        <v>33233</v>
      </c>
      <c r="B3956" t="s">
        <v>33234</v>
      </c>
    </row>
    <row r="3957" spans="1:2" x14ac:dyDescent="0.15">
      <c r="A3957" t="s">
        <v>33235</v>
      </c>
      <c r="B3957" t="s">
        <v>33236</v>
      </c>
    </row>
    <row r="3958" spans="1:2" x14ac:dyDescent="0.15">
      <c r="A3958" t="s">
        <v>33237</v>
      </c>
      <c r="B3958" t="s">
        <v>33238</v>
      </c>
    </row>
    <row r="3959" spans="1:2" x14ac:dyDescent="0.15">
      <c r="A3959" t="s">
        <v>33239</v>
      </c>
      <c r="B3959" t="s">
        <v>33240</v>
      </c>
    </row>
    <row r="3960" spans="1:2" x14ac:dyDescent="0.15">
      <c r="A3960" t="s">
        <v>33241</v>
      </c>
      <c r="B3960" t="s">
        <v>33242</v>
      </c>
    </row>
    <row r="3961" spans="1:2" x14ac:dyDescent="0.15">
      <c r="A3961" t="s">
        <v>33243</v>
      </c>
      <c r="B3961" t="s">
        <v>33244</v>
      </c>
    </row>
    <row r="3962" spans="1:2" x14ac:dyDescent="0.15">
      <c r="A3962" t="s">
        <v>33245</v>
      </c>
      <c r="B3962" t="s">
        <v>33246</v>
      </c>
    </row>
    <row r="3963" spans="1:2" x14ac:dyDescent="0.15">
      <c r="A3963" t="s">
        <v>33247</v>
      </c>
      <c r="B3963" t="s">
        <v>33248</v>
      </c>
    </row>
    <row r="3964" spans="1:2" x14ac:dyDescent="0.15">
      <c r="A3964" t="s">
        <v>33249</v>
      </c>
      <c r="B3964" t="s">
        <v>33250</v>
      </c>
    </row>
    <row r="3965" spans="1:2" x14ac:dyDescent="0.15">
      <c r="A3965" t="s">
        <v>33251</v>
      </c>
      <c r="B3965" t="s">
        <v>33252</v>
      </c>
    </row>
    <row r="3966" spans="1:2" x14ac:dyDescent="0.15">
      <c r="A3966" t="s">
        <v>33253</v>
      </c>
      <c r="B3966" t="s">
        <v>33254</v>
      </c>
    </row>
    <row r="3967" spans="1:2" x14ac:dyDescent="0.15">
      <c r="A3967" t="s">
        <v>33255</v>
      </c>
      <c r="B3967" t="s">
        <v>33256</v>
      </c>
    </row>
    <row r="3968" spans="1:2" x14ac:dyDescent="0.15">
      <c r="A3968" t="s">
        <v>33257</v>
      </c>
      <c r="B3968" t="s">
        <v>33258</v>
      </c>
    </row>
    <row r="3969" spans="1:2" x14ac:dyDescent="0.15">
      <c r="A3969" t="s">
        <v>33259</v>
      </c>
      <c r="B3969" t="s">
        <v>33260</v>
      </c>
    </row>
    <row r="3970" spans="1:2" x14ac:dyDescent="0.15">
      <c r="A3970" t="s">
        <v>33261</v>
      </c>
      <c r="B3970" t="s">
        <v>33262</v>
      </c>
    </row>
    <row r="3971" spans="1:2" x14ac:dyDescent="0.15">
      <c r="A3971" t="s">
        <v>33263</v>
      </c>
      <c r="B3971" t="s">
        <v>33264</v>
      </c>
    </row>
    <row r="3972" spans="1:2" x14ac:dyDescent="0.15">
      <c r="A3972" t="s">
        <v>33265</v>
      </c>
      <c r="B3972" t="s">
        <v>33266</v>
      </c>
    </row>
    <row r="3973" spans="1:2" x14ac:dyDescent="0.15">
      <c r="A3973" t="s">
        <v>33267</v>
      </c>
      <c r="B3973" t="s">
        <v>33268</v>
      </c>
    </row>
    <row r="3974" spans="1:2" x14ac:dyDescent="0.15">
      <c r="A3974" t="s">
        <v>33269</v>
      </c>
      <c r="B3974" t="s">
        <v>33270</v>
      </c>
    </row>
    <row r="3975" spans="1:2" x14ac:dyDescent="0.15">
      <c r="A3975" t="s">
        <v>33271</v>
      </c>
      <c r="B3975" t="s">
        <v>33272</v>
      </c>
    </row>
    <row r="3976" spans="1:2" x14ac:dyDescent="0.15">
      <c r="A3976" t="s">
        <v>33273</v>
      </c>
      <c r="B3976" t="s">
        <v>33274</v>
      </c>
    </row>
    <row r="3977" spans="1:2" x14ac:dyDescent="0.15">
      <c r="A3977" t="s">
        <v>33275</v>
      </c>
      <c r="B3977" t="s">
        <v>33276</v>
      </c>
    </row>
    <row r="3978" spans="1:2" x14ac:dyDescent="0.15">
      <c r="A3978" t="s">
        <v>33277</v>
      </c>
      <c r="B3978" t="s">
        <v>33278</v>
      </c>
    </row>
    <row r="3979" spans="1:2" x14ac:dyDescent="0.15">
      <c r="A3979" t="s">
        <v>33279</v>
      </c>
      <c r="B3979" t="s">
        <v>33280</v>
      </c>
    </row>
    <row r="3980" spans="1:2" x14ac:dyDescent="0.15">
      <c r="A3980" t="s">
        <v>33281</v>
      </c>
      <c r="B3980" t="s">
        <v>33282</v>
      </c>
    </row>
    <row r="3981" spans="1:2" x14ac:dyDescent="0.15">
      <c r="A3981" t="s">
        <v>33283</v>
      </c>
      <c r="B3981" t="s">
        <v>33284</v>
      </c>
    </row>
    <row r="3982" spans="1:2" x14ac:dyDescent="0.15">
      <c r="A3982" t="s">
        <v>33285</v>
      </c>
      <c r="B3982" t="s">
        <v>33286</v>
      </c>
    </row>
    <row r="3983" spans="1:2" x14ac:dyDescent="0.15">
      <c r="A3983" t="s">
        <v>33287</v>
      </c>
      <c r="B3983" t="s">
        <v>33288</v>
      </c>
    </row>
    <row r="3984" spans="1:2" x14ac:dyDescent="0.15">
      <c r="A3984" t="s">
        <v>33289</v>
      </c>
      <c r="B3984" t="s">
        <v>33290</v>
      </c>
    </row>
    <row r="3985" spans="1:2" x14ac:dyDescent="0.15">
      <c r="A3985" t="s">
        <v>33291</v>
      </c>
      <c r="B3985" t="s">
        <v>33292</v>
      </c>
    </row>
    <row r="3986" spans="1:2" x14ac:dyDescent="0.15">
      <c r="A3986" t="s">
        <v>33293</v>
      </c>
      <c r="B3986" t="s">
        <v>33294</v>
      </c>
    </row>
    <row r="3987" spans="1:2" x14ac:dyDescent="0.15">
      <c r="A3987" t="s">
        <v>33295</v>
      </c>
      <c r="B3987" t="s">
        <v>33296</v>
      </c>
    </row>
    <row r="3988" spans="1:2" x14ac:dyDescent="0.15">
      <c r="A3988" t="s">
        <v>33297</v>
      </c>
      <c r="B3988" t="s">
        <v>33298</v>
      </c>
    </row>
    <row r="3989" spans="1:2" x14ac:dyDescent="0.15">
      <c r="A3989" t="s">
        <v>33299</v>
      </c>
      <c r="B3989" t="s">
        <v>33300</v>
      </c>
    </row>
    <row r="3990" spans="1:2" x14ac:dyDescent="0.15">
      <c r="A3990" t="s">
        <v>33301</v>
      </c>
      <c r="B3990" t="s">
        <v>33302</v>
      </c>
    </row>
    <row r="3991" spans="1:2" x14ac:dyDescent="0.15">
      <c r="A3991" t="s">
        <v>33303</v>
      </c>
      <c r="B3991" t="s">
        <v>33304</v>
      </c>
    </row>
    <row r="3992" spans="1:2" x14ac:dyDescent="0.15">
      <c r="A3992" t="s">
        <v>33305</v>
      </c>
      <c r="B3992" t="s">
        <v>33306</v>
      </c>
    </row>
    <row r="3993" spans="1:2" x14ac:dyDescent="0.15">
      <c r="A3993" t="s">
        <v>33307</v>
      </c>
      <c r="B3993" t="s">
        <v>33308</v>
      </c>
    </row>
    <row r="3994" spans="1:2" x14ac:dyDescent="0.15">
      <c r="A3994" t="s">
        <v>33309</v>
      </c>
      <c r="B3994" t="s">
        <v>26070</v>
      </c>
    </row>
    <row r="3995" spans="1:2" x14ac:dyDescent="0.15">
      <c r="A3995" t="s">
        <v>33310</v>
      </c>
      <c r="B3995" t="s">
        <v>33311</v>
      </c>
    </row>
    <row r="3996" spans="1:2" x14ac:dyDescent="0.15">
      <c r="A3996" t="s">
        <v>33312</v>
      </c>
      <c r="B3996" t="s">
        <v>33313</v>
      </c>
    </row>
    <row r="3997" spans="1:2" x14ac:dyDescent="0.15">
      <c r="A3997" t="s">
        <v>33314</v>
      </c>
      <c r="B3997" t="s">
        <v>33315</v>
      </c>
    </row>
    <row r="3998" spans="1:2" x14ac:dyDescent="0.15">
      <c r="A3998" t="s">
        <v>33316</v>
      </c>
      <c r="B3998" t="s">
        <v>33317</v>
      </c>
    </row>
    <row r="3999" spans="1:2" x14ac:dyDescent="0.15">
      <c r="A3999" t="s">
        <v>33318</v>
      </c>
      <c r="B3999" t="s">
        <v>33319</v>
      </c>
    </row>
    <row r="4000" spans="1:2" x14ac:dyDescent="0.15">
      <c r="A4000" t="s">
        <v>33320</v>
      </c>
      <c r="B4000" t="s">
        <v>33321</v>
      </c>
    </row>
    <row r="4001" spans="1:2" x14ac:dyDescent="0.15">
      <c r="A4001" t="s">
        <v>33322</v>
      </c>
      <c r="B4001" t="s">
        <v>33323</v>
      </c>
    </row>
    <row r="4002" spans="1:2" x14ac:dyDescent="0.15">
      <c r="A4002" t="s">
        <v>33324</v>
      </c>
      <c r="B4002" t="s">
        <v>33325</v>
      </c>
    </row>
    <row r="4003" spans="1:2" x14ac:dyDescent="0.15">
      <c r="A4003" t="s">
        <v>33326</v>
      </c>
      <c r="B4003" t="s">
        <v>33327</v>
      </c>
    </row>
    <row r="4004" spans="1:2" x14ac:dyDescent="0.15">
      <c r="A4004" t="s">
        <v>33328</v>
      </c>
      <c r="B4004" t="s">
        <v>33329</v>
      </c>
    </row>
    <row r="4005" spans="1:2" x14ac:dyDescent="0.15">
      <c r="A4005" t="s">
        <v>33330</v>
      </c>
      <c r="B4005" t="s">
        <v>33331</v>
      </c>
    </row>
    <row r="4006" spans="1:2" x14ac:dyDescent="0.15">
      <c r="A4006" t="s">
        <v>33332</v>
      </c>
      <c r="B4006" t="s">
        <v>33333</v>
      </c>
    </row>
    <row r="4007" spans="1:2" x14ac:dyDescent="0.15">
      <c r="A4007" t="s">
        <v>33334</v>
      </c>
      <c r="B4007" t="s">
        <v>33335</v>
      </c>
    </row>
    <row r="4008" spans="1:2" x14ac:dyDescent="0.15">
      <c r="A4008" t="s">
        <v>33336</v>
      </c>
      <c r="B4008" t="s">
        <v>33337</v>
      </c>
    </row>
    <row r="4009" spans="1:2" x14ac:dyDescent="0.15">
      <c r="A4009" t="s">
        <v>33338</v>
      </c>
      <c r="B4009" t="s">
        <v>33339</v>
      </c>
    </row>
    <row r="4010" spans="1:2" x14ac:dyDescent="0.15">
      <c r="A4010" t="s">
        <v>33340</v>
      </c>
      <c r="B4010" t="s">
        <v>33341</v>
      </c>
    </row>
    <row r="4011" spans="1:2" x14ac:dyDescent="0.15">
      <c r="A4011" t="s">
        <v>33342</v>
      </c>
      <c r="B4011" t="s">
        <v>33343</v>
      </c>
    </row>
    <row r="4012" spans="1:2" x14ac:dyDescent="0.15">
      <c r="A4012" t="s">
        <v>33344</v>
      </c>
      <c r="B4012" t="s">
        <v>33345</v>
      </c>
    </row>
    <row r="4013" spans="1:2" x14ac:dyDescent="0.15">
      <c r="A4013" t="s">
        <v>33346</v>
      </c>
      <c r="B4013" t="s">
        <v>33347</v>
      </c>
    </row>
    <row r="4014" spans="1:2" x14ac:dyDescent="0.15">
      <c r="A4014" t="s">
        <v>33348</v>
      </c>
      <c r="B4014" t="s">
        <v>33349</v>
      </c>
    </row>
    <row r="4015" spans="1:2" x14ac:dyDescent="0.15">
      <c r="A4015" t="s">
        <v>33350</v>
      </c>
      <c r="B4015" t="s">
        <v>30471</v>
      </c>
    </row>
    <row r="4016" spans="1:2" x14ac:dyDescent="0.15">
      <c r="A4016" t="s">
        <v>33351</v>
      </c>
      <c r="B4016" t="s">
        <v>33352</v>
      </c>
    </row>
    <row r="4017" spans="1:2" x14ac:dyDescent="0.15">
      <c r="A4017" t="s">
        <v>33353</v>
      </c>
      <c r="B4017" t="s">
        <v>33354</v>
      </c>
    </row>
    <row r="4018" spans="1:2" x14ac:dyDescent="0.15">
      <c r="A4018" t="s">
        <v>33355</v>
      </c>
      <c r="B4018" t="s">
        <v>33356</v>
      </c>
    </row>
    <row r="4019" spans="1:2" x14ac:dyDescent="0.15">
      <c r="A4019" t="s">
        <v>33357</v>
      </c>
      <c r="B4019" t="s">
        <v>33358</v>
      </c>
    </row>
    <row r="4020" spans="1:2" x14ac:dyDescent="0.15">
      <c r="A4020" t="s">
        <v>33359</v>
      </c>
      <c r="B4020" t="s">
        <v>33360</v>
      </c>
    </row>
    <row r="4021" spans="1:2" x14ac:dyDescent="0.15">
      <c r="A4021" t="s">
        <v>33361</v>
      </c>
      <c r="B4021" t="s">
        <v>33362</v>
      </c>
    </row>
    <row r="4022" spans="1:2" x14ac:dyDescent="0.15">
      <c r="A4022" t="s">
        <v>33363</v>
      </c>
      <c r="B4022" t="s">
        <v>33364</v>
      </c>
    </row>
    <row r="4023" spans="1:2" x14ac:dyDescent="0.15">
      <c r="A4023" t="s">
        <v>33365</v>
      </c>
      <c r="B4023" t="s">
        <v>33366</v>
      </c>
    </row>
    <row r="4024" spans="1:2" x14ac:dyDescent="0.15">
      <c r="A4024" t="s">
        <v>33367</v>
      </c>
      <c r="B4024" t="s">
        <v>32451</v>
      </c>
    </row>
    <row r="4025" spans="1:2" x14ac:dyDescent="0.15">
      <c r="A4025" t="s">
        <v>33368</v>
      </c>
      <c r="B4025" t="s">
        <v>33369</v>
      </c>
    </row>
    <row r="4026" spans="1:2" x14ac:dyDescent="0.15">
      <c r="A4026" t="s">
        <v>33370</v>
      </c>
      <c r="B4026" t="s">
        <v>33371</v>
      </c>
    </row>
    <row r="4027" spans="1:2" x14ac:dyDescent="0.15">
      <c r="A4027" t="s">
        <v>33372</v>
      </c>
      <c r="B4027" t="s">
        <v>33373</v>
      </c>
    </row>
    <row r="4028" spans="1:2" x14ac:dyDescent="0.15">
      <c r="A4028" t="s">
        <v>33374</v>
      </c>
      <c r="B4028" t="s">
        <v>33375</v>
      </c>
    </row>
    <row r="4029" spans="1:2" x14ac:dyDescent="0.15">
      <c r="A4029" t="s">
        <v>33376</v>
      </c>
      <c r="B4029" t="s">
        <v>33377</v>
      </c>
    </row>
    <row r="4030" spans="1:2" x14ac:dyDescent="0.15">
      <c r="A4030" t="s">
        <v>33378</v>
      </c>
      <c r="B4030" t="s">
        <v>33379</v>
      </c>
    </row>
    <row r="4031" spans="1:2" x14ac:dyDescent="0.15">
      <c r="A4031" t="s">
        <v>33380</v>
      </c>
      <c r="B4031" t="s">
        <v>33381</v>
      </c>
    </row>
    <row r="4032" spans="1:2" x14ac:dyDescent="0.15">
      <c r="A4032" t="s">
        <v>33382</v>
      </c>
      <c r="B4032" t="s">
        <v>33383</v>
      </c>
    </row>
    <row r="4033" spans="1:2" x14ac:dyDescent="0.15">
      <c r="A4033" t="s">
        <v>33384</v>
      </c>
      <c r="B4033" t="s">
        <v>33385</v>
      </c>
    </row>
    <row r="4034" spans="1:2" x14ac:dyDescent="0.15">
      <c r="A4034" t="s">
        <v>33386</v>
      </c>
      <c r="B4034" t="s">
        <v>33387</v>
      </c>
    </row>
    <row r="4035" spans="1:2" x14ac:dyDescent="0.15">
      <c r="A4035" t="s">
        <v>33388</v>
      </c>
      <c r="B4035" t="s">
        <v>33389</v>
      </c>
    </row>
    <row r="4036" spans="1:2" x14ac:dyDescent="0.15">
      <c r="A4036" t="s">
        <v>33390</v>
      </c>
      <c r="B4036" t="s">
        <v>33391</v>
      </c>
    </row>
    <row r="4037" spans="1:2" x14ac:dyDescent="0.15">
      <c r="A4037" t="s">
        <v>33392</v>
      </c>
      <c r="B4037" t="s">
        <v>33393</v>
      </c>
    </row>
    <row r="4038" spans="1:2" x14ac:dyDescent="0.15">
      <c r="A4038" t="s">
        <v>33394</v>
      </c>
      <c r="B4038" t="s">
        <v>33395</v>
      </c>
    </row>
    <row r="4039" spans="1:2" x14ac:dyDescent="0.15">
      <c r="A4039" t="s">
        <v>33396</v>
      </c>
      <c r="B4039" t="s">
        <v>32138</v>
      </c>
    </row>
    <row r="4040" spans="1:2" x14ac:dyDescent="0.15">
      <c r="A4040" t="s">
        <v>33397</v>
      </c>
      <c r="B4040" t="s">
        <v>33398</v>
      </c>
    </row>
    <row r="4041" spans="1:2" x14ac:dyDescent="0.15">
      <c r="A4041" t="s">
        <v>33399</v>
      </c>
      <c r="B4041" t="s">
        <v>33400</v>
      </c>
    </row>
    <row r="4042" spans="1:2" x14ac:dyDescent="0.15">
      <c r="A4042" t="s">
        <v>33401</v>
      </c>
      <c r="B4042" t="s">
        <v>33402</v>
      </c>
    </row>
    <row r="4043" spans="1:2" x14ac:dyDescent="0.15">
      <c r="A4043" t="s">
        <v>33403</v>
      </c>
      <c r="B4043" t="s">
        <v>33404</v>
      </c>
    </row>
    <row r="4044" spans="1:2" x14ac:dyDescent="0.15">
      <c r="A4044" t="s">
        <v>33405</v>
      </c>
      <c r="B4044" t="s">
        <v>33406</v>
      </c>
    </row>
    <row r="4045" spans="1:2" x14ac:dyDescent="0.15">
      <c r="A4045" t="s">
        <v>33407</v>
      </c>
      <c r="B4045" t="s">
        <v>33408</v>
      </c>
    </row>
    <row r="4046" spans="1:2" x14ac:dyDescent="0.15">
      <c r="A4046" t="s">
        <v>33409</v>
      </c>
      <c r="B4046" t="s">
        <v>33410</v>
      </c>
    </row>
    <row r="4047" spans="1:2" x14ac:dyDescent="0.15">
      <c r="A4047" t="s">
        <v>33411</v>
      </c>
      <c r="B4047" t="s">
        <v>33412</v>
      </c>
    </row>
    <row r="4048" spans="1:2" x14ac:dyDescent="0.15">
      <c r="A4048" t="s">
        <v>33413</v>
      </c>
      <c r="B4048" t="s">
        <v>33414</v>
      </c>
    </row>
    <row r="4049" spans="1:2" x14ac:dyDescent="0.15">
      <c r="A4049" t="s">
        <v>33415</v>
      </c>
      <c r="B4049" t="s">
        <v>33416</v>
      </c>
    </row>
    <row r="4050" spans="1:2" x14ac:dyDescent="0.15">
      <c r="A4050" t="s">
        <v>33417</v>
      </c>
      <c r="B4050" t="s">
        <v>33418</v>
      </c>
    </row>
    <row r="4051" spans="1:2" x14ac:dyDescent="0.15">
      <c r="A4051" t="s">
        <v>33419</v>
      </c>
      <c r="B4051" t="s">
        <v>33420</v>
      </c>
    </row>
    <row r="4052" spans="1:2" x14ac:dyDescent="0.15">
      <c r="A4052" t="s">
        <v>33421</v>
      </c>
      <c r="B4052" t="s">
        <v>33422</v>
      </c>
    </row>
    <row r="4053" spans="1:2" x14ac:dyDescent="0.15">
      <c r="A4053" t="s">
        <v>33423</v>
      </c>
      <c r="B4053" t="s">
        <v>33424</v>
      </c>
    </row>
    <row r="4054" spans="1:2" x14ac:dyDescent="0.15">
      <c r="A4054" t="s">
        <v>33425</v>
      </c>
      <c r="B4054" t="s">
        <v>33426</v>
      </c>
    </row>
    <row r="4055" spans="1:2" x14ac:dyDescent="0.15">
      <c r="A4055" t="s">
        <v>33427</v>
      </c>
      <c r="B4055" t="s">
        <v>33428</v>
      </c>
    </row>
    <row r="4056" spans="1:2" x14ac:dyDescent="0.15">
      <c r="A4056" t="s">
        <v>33429</v>
      </c>
      <c r="B4056" t="s">
        <v>33430</v>
      </c>
    </row>
    <row r="4057" spans="1:2" x14ac:dyDescent="0.15">
      <c r="A4057" t="s">
        <v>33431</v>
      </c>
      <c r="B4057" t="s">
        <v>33432</v>
      </c>
    </row>
    <row r="4058" spans="1:2" x14ac:dyDescent="0.15">
      <c r="A4058" t="s">
        <v>33433</v>
      </c>
      <c r="B4058" t="s">
        <v>33434</v>
      </c>
    </row>
    <row r="4059" spans="1:2" x14ac:dyDescent="0.15">
      <c r="A4059" t="s">
        <v>33435</v>
      </c>
      <c r="B4059" t="s">
        <v>33436</v>
      </c>
    </row>
    <row r="4060" spans="1:2" x14ac:dyDescent="0.15">
      <c r="A4060" t="s">
        <v>33437</v>
      </c>
      <c r="B4060" t="s">
        <v>33438</v>
      </c>
    </row>
    <row r="4061" spans="1:2" x14ac:dyDescent="0.15">
      <c r="A4061" t="s">
        <v>33439</v>
      </c>
      <c r="B4061" t="s">
        <v>33440</v>
      </c>
    </row>
    <row r="4062" spans="1:2" x14ac:dyDescent="0.15">
      <c r="A4062" t="s">
        <v>33441</v>
      </c>
      <c r="B4062" t="s">
        <v>33442</v>
      </c>
    </row>
    <row r="4063" spans="1:2" x14ac:dyDescent="0.15">
      <c r="A4063" t="s">
        <v>33443</v>
      </c>
      <c r="B4063" t="s">
        <v>33444</v>
      </c>
    </row>
    <row r="4064" spans="1:2" x14ac:dyDescent="0.15">
      <c r="A4064" t="s">
        <v>33445</v>
      </c>
      <c r="B4064" t="s">
        <v>33446</v>
      </c>
    </row>
    <row r="4065" spans="1:2" x14ac:dyDescent="0.15">
      <c r="A4065" t="s">
        <v>33447</v>
      </c>
      <c r="B4065" t="s">
        <v>33448</v>
      </c>
    </row>
    <row r="4066" spans="1:2" x14ac:dyDescent="0.15">
      <c r="A4066" t="s">
        <v>33449</v>
      </c>
      <c r="B4066" t="s">
        <v>26493</v>
      </c>
    </row>
    <row r="4067" spans="1:2" x14ac:dyDescent="0.15">
      <c r="A4067" t="s">
        <v>33450</v>
      </c>
      <c r="B4067" t="s">
        <v>33451</v>
      </c>
    </row>
    <row r="4068" spans="1:2" x14ac:dyDescent="0.15">
      <c r="A4068" t="s">
        <v>33452</v>
      </c>
      <c r="B4068" t="s">
        <v>33453</v>
      </c>
    </row>
    <row r="4069" spans="1:2" x14ac:dyDescent="0.15">
      <c r="A4069" t="s">
        <v>33454</v>
      </c>
      <c r="B4069" t="s">
        <v>33455</v>
      </c>
    </row>
    <row r="4070" spans="1:2" x14ac:dyDescent="0.15">
      <c r="A4070" t="s">
        <v>33456</v>
      </c>
      <c r="B4070" t="s">
        <v>33457</v>
      </c>
    </row>
    <row r="4071" spans="1:2" x14ac:dyDescent="0.15">
      <c r="A4071" t="s">
        <v>33458</v>
      </c>
      <c r="B4071" t="s">
        <v>33459</v>
      </c>
    </row>
    <row r="4072" spans="1:2" x14ac:dyDescent="0.15">
      <c r="A4072" t="s">
        <v>33460</v>
      </c>
      <c r="B4072" t="s">
        <v>33461</v>
      </c>
    </row>
    <row r="4073" spans="1:2" x14ac:dyDescent="0.15">
      <c r="A4073" t="s">
        <v>33462</v>
      </c>
      <c r="B4073" t="s">
        <v>33463</v>
      </c>
    </row>
    <row r="4074" spans="1:2" x14ac:dyDescent="0.15">
      <c r="A4074" t="s">
        <v>33464</v>
      </c>
      <c r="B4074" t="s">
        <v>33465</v>
      </c>
    </row>
    <row r="4075" spans="1:2" x14ac:dyDescent="0.15">
      <c r="A4075" t="s">
        <v>33466</v>
      </c>
      <c r="B4075" t="s">
        <v>33467</v>
      </c>
    </row>
    <row r="4076" spans="1:2" x14ac:dyDescent="0.15">
      <c r="A4076" t="s">
        <v>33468</v>
      </c>
      <c r="B4076" t="s">
        <v>33469</v>
      </c>
    </row>
    <row r="4077" spans="1:2" x14ac:dyDescent="0.15">
      <c r="A4077" t="s">
        <v>33470</v>
      </c>
      <c r="B4077" t="s">
        <v>25892</v>
      </c>
    </row>
    <row r="4078" spans="1:2" x14ac:dyDescent="0.15">
      <c r="A4078" t="s">
        <v>33471</v>
      </c>
      <c r="B4078" t="s">
        <v>33472</v>
      </c>
    </row>
    <row r="4079" spans="1:2" x14ac:dyDescent="0.15">
      <c r="A4079" t="s">
        <v>33473</v>
      </c>
      <c r="B4079" t="s">
        <v>25843</v>
      </c>
    </row>
    <row r="4080" spans="1:2" x14ac:dyDescent="0.15">
      <c r="A4080" t="s">
        <v>33474</v>
      </c>
      <c r="B4080" t="s">
        <v>33475</v>
      </c>
    </row>
    <row r="4081" spans="1:2" x14ac:dyDescent="0.15">
      <c r="A4081" t="s">
        <v>33476</v>
      </c>
      <c r="B4081" t="s">
        <v>33477</v>
      </c>
    </row>
    <row r="4082" spans="1:2" x14ac:dyDescent="0.15">
      <c r="A4082" t="s">
        <v>33478</v>
      </c>
      <c r="B4082" t="s">
        <v>33479</v>
      </c>
    </row>
    <row r="4083" spans="1:2" x14ac:dyDescent="0.15">
      <c r="A4083" t="s">
        <v>33480</v>
      </c>
      <c r="B4083" t="s">
        <v>33481</v>
      </c>
    </row>
    <row r="4084" spans="1:2" x14ac:dyDescent="0.15">
      <c r="A4084" t="s">
        <v>33482</v>
      </c>
      <c r="B4084" t="s">
        <v>33483</v>
      </c>
    </row>
    <row r="4085" spans="1:2" x14ac:dyDescent="0.15">
      <c r="A4085" t="s">
        <v>33484</v>
      </c>
      <c r="B4085" t="s">
        <v>25807</v>
      </c>
    </row>
    <row r="4086" spans="1:2" x14ac:dyDescent="0.15">
      <c r="A4086" t="s">
        <v>33485</v>
      </c>
      <c r="B4086" t="s">
        <v>33486</v>
      </c>
    </row>
    <row r="4087" spans="1:2" x14ac:dyDescent="0.15">
      <c r="A4087" t="s">
        <v>33487</v>
      </c>
      <c r="B4087" t="s">
        <v>26588</v>
      </c>
    </row>
    <row r="4088" spans="1:2" x14ac:dyDescent="0.15">
      <c r="A4088" t="s">
        <v>33488</v>
      </c>
      <c r="B4088" t="s">
        <v>33489</v>
      </c>
    </row>
    <row r="4089" spans="1:2" x14ac:dyDescent="0.15">
      <c r="A4089" t="s">
        <v>33490</v>
      </c>
      <c r="B4089" t="s">
        <v>33228</v>
      </c>
    </row>
    <row r="4090" spans="1:2" x14ac:dyDescent="0.15">
      <c r="A4090" t="s">
        <v>33491</v>
      </c>
      <c r="B4090" t="s">
        <v>33492</v>
      </c>
    </row>
    <row r="4091" spans="1:2" x14ac:dyDescent="0.15">
      <c r="A4091" t="s">
        <v>33493</v>
      </c>
      <c r="B4091" t="s">
        <v>26996</v>
      </c>
    </row>
    <row r="4092" spans="1:2" x14ac:dyDescent="0.15">
      <c r="A4092" t="s">
        <v>33494</v>
      </c>
      <c r="B4092" t="s">
        <v>33495</v>
      </c>
    </row>
    <row r="4093" spans="1:2" x14ac:dyDescent="0.15">
      <c r="A4093" t="s">
        <v>33496</v>
      </c>
      <c r="B4093" t="s">
        <v>33497</v>
      </c>
    </row>
    <row r="4094" spans="1:2" x14ac:dyDescent="0.15">
      <c r="A4094" t="s">
        <v>33498</v>
      </c>
      <c r="B4094" t="s">
        <v>33499</v>
      </c>
    </row>
    <row r="4095" spans="1:2" x14ac:dyDescent="0.15">
      <c r="A4095" t="s">
        <v>33500</v>
      </c>
      <c r="B4095" t="s">
        <v>33501</v>
      </c>
    </row>
    <row r="4096" spans="1:2" x14ac:dyDescent="0.15">
      <c r="A4096" t="s">
        <v>33502</v>
      </c>
      <c r="B4096" t="s">
        <v>33503</v>
      </c>
    </row>
    <row r="4097" spans="1:2" x14ac:dyDescent="0.15">
      <c r="A4097" t="s">
        <v>33504</v>
      </c>
      <c r="B4097" t="s">
        <v>33505</v>
      </c>
    </row>
    <row r="4098" spans="1:2" x14ac:dyDescent="0.15">
      <c r="A4098" t="s">
        <v>33506</v>
      </c>
      <c r="B4098" t="s">
        <v>33507</v>
      </c>
    </row>
    <row r="4099" spans="1:2" x14ac:dyDescent="0.15">
      <c r="A4099" t="s">
        <v>33508</v>
      </c>
      <c r="B4099" t="s">
        <v>33509</v>
      </c>
    </row>
    <row r="4100" spans="1:2" x14ac:dyDescent="0.15">
      <c r="A4100" t="s">
        <v>33510</v>
      </c>
      <c r="B4100" t="s">
        <v>33511</v>
      </c>
    </row>
    <row r="4101" spans="1:2" x14ac:dyDescent="0.15">
      <c r="A4101" t="s">
        <v>33512</v>
      </c>
      <c r="B4101" t="s">
        <v>33513</v>
      </c>
    </row>
    <row r="4102" spans="1:2" x14ac:dyDescent="0.15">
      <c r="A4102" t="s">
        <v>33514</v>
      </c>
      <c r="B4102" t="s">
        <v>33515</v>
      </c>
    </row>
    <row r="4103" spans="1:2" x14ac:dyDescent="0.15">
      <c r="A4103" t="s">
        <v>33516</v>
      </c>
      <c r="B4103" t="s">
        <v>33517</v>
      </c>
    </row>
    <row r="4104" spans="1:2" x14ac:dyDescent="0.15">
      <c r="A4104" t="s">
        <v>33518</v>
      </c>
      <c r="B4104" t="s">
        <v>33519</v>
      </c>
    </row>
    <row r="4105" spans="1:2" x14ac:dyDescent="0.15">
      <c r="A4105" t="s">
        <v>33520</v>
      </c>
      <c r="B4105" t="s">
        <v>33521</v>
      </c>
    </row>
    <row r="4106" spans="1:2" x14ac:dyDescent="0.15">
      <c r="A4106" t="s">
        <v>33522</v>
      </c>
      <c r="B4106" t="s">
        <v>33523</v>
      </c>
    </row>
    <row r="4107" spans="1:2" x14ac:dyDescent="0.15">
      <c r="A4107" t="s">
        <v>33524</v>
      </c>
      <c r="B4107" t="s">
        <v>33525</v>
      </c>
    </row>
    <row r="4108" spans="1:2" x14ac:dyDescent="0.15">
      <c r="A4108" t="s">
        <v>33526</v>
      </c>
      <c r="B4108" t="s">
        <v>33527</v>
      </c>
    </row>
    <row r="4109" spans="1:2" x14ac:dyDescent="0.15">
      <c r="A4109" t="s">
        <v>33528</v>
      </c>
      <c r="B4109" t="s">
        <v>33529</v>
      </c>
    </row>
    <row r="4110" spans="1:2" x14ac:dyDescent="0.15">
      <c r="A4110" t="s">
        <v>33530</v>
      </c>
      <c r="B4110" t="s">
        <v>33531</v>
      </c>
    </row>
    <row r="4111" spans="1:2" x14ac:dyDescent="0.15">
      <c r="A4111" t="s">
        <v>33532</v>
      </c>
      <c r="B4111" t="s">
        <v>33533</v>
      </c>
    </row>
    <row r="4112" spans="1:2" x14ac:dyDescent="0.15">
      <c r="A4112" t="s">
        <v>33534</v>
      </c>
      <c r="B4112" t="s">
        <v>33535</v>
      </c>
    </row>
    <row r="4113" spans="1:2" x14ac:dyDescent="0.15">
      <c r="A4113" t="s">
        <v>33536</v>
      </c>
      <c r="B4113" t="s">
        <v>33537</v>
      </c>
    </row>
    <row r="4114" spans="1:2" x14ac:dyDescent="0.15">
      <c r="A4114" t="s">
        <v>33538</v>
      </c>
      <c r="B4114" t="s">
        <v>33539</v>
      </c>
    </row>
    <row r="4115" spans="1:2" x14ac:dyDescent="0.15">
      <c r="A4115" t="s">
        <v>33540</v>
      </c>
      <c r="B4115" t="s">
        <v>33541</v>
      </c>
    </row>
    <row r="4116" spans="1:2" x14ac:dyDescent="0.15">
      <c r="A4116" t="s">
        <v>33542</v>
      </c>
      <c r="B4116" t="s">
        <v>33543</v>
      </c>
    </row>
    <row r="4117" spans="1:2" x14ac:dyDescent="0.15">
      <c r="A4117" t="s">
        <v>33544</v>
      </c>
      <c r="B4117" t="s">
        <v>33545</v>
      </c>
    </row>
    <row r="4118" spans="1:2" x14ac:dyDescent="0.15">
      <c r="A4118" t="s">
        <v>33546</v>
      </c>
      <c r="B4118" t="s">
        <v>33547</v>
      </c>
    </row>
    <row r="4119" spans="1:2" x14ac:dyDescent="0.15">
      <c r="A4119" t="s">
        <v>33548</v>
      </c>
      <c r="B4119" t="s">
        <v>27489</v>
      </c>
    </row>
    <row r="4120" spans="1:2" x14ac:dyDescent="0.15">
      <c r="A4120" t="s">
        <v>33549</v>
      </c>
      <c r="B4120" t="s">
        <v>33550</v>
      </c>
    </row>
    <row r="4121" spans="1:2" x14ac:dyDescent="0.15">
      <c r="A4121" t="s">
        <v>33551</v>
      </c>
      <c r="B4121" t="s">
        <v>33552</v>
      </c>
    </row>
    <row r="4122" spans="1:2" x14ac:dyDescent="0.15">
      <c r="A4122" t="s">
        <v>33553</v>
      </c>
      <c r="B4122" t="s">
        <v>33554</v>
      </c>
    </row>
    <row r="4123" spans="1:2" x14ac:dyDescent="0.15">
      <c r="A4123" t="s">
        <v>33555</v>
      </c>
      <c r="B4123" t="s">
        <v>33556</v>
      </c>
    </row>
    <row r="4124" spans="1:2" x14ac:dyDescent="0.15">
      <c r="A4124" t="s">
        <v>33557</v>
      </c>
      <c r="B4124" t="s">
        <v>33558</v>
      </c>
    </row>
    <row r="4125" spans="1:2" x14ac:dyDescent="0.15">
      <c r="A4125" t="s">
        <v>33559</v>
      </c>
      <c r="B4125" t="s">
        <v>33560</v>
      </c>
    </row>
    <row r="4126" spans="1:2" x14ac:dyDescent="0.15">
      <c r="A4126" t="s">
        <v>33561</v>
      </c>
      <c r="B4126" t="s">
        <v>33562</v>
      </c>
    </row>
    <row r="4127" spans="1:2" x14ac:dyDescent="0.15">
      <c r="A4127" t="s">
        <v>33563</v>
      </c>
      <c r="B4127" t="s">
        <v>33564</v>
      </c>
    </row>
    <row r="4128" spans="1:2" x14ac:dyDescent="0.15">
      <c r="A4128" t="s">
        <v>33565</v>
      </c>
      <c r="B4128" t="s">
        <v>33566</v>
      </c>
    </row>
    <row r="4129" spans="1:2" x14ac:dyDescent="0.15">
      <c r="A4129" t="s">
        <v>33567</v>
      </c>
      <c r="B4129" t="s">
        <v>33568</v>
      </c>
    </row>
    <row r="4130" spans="1:2" x14ac:dyDescent="0.15">
      <c r="A4130" t="s">
        <v>33569</v>
      </c>
      <c r="B4130" t="s">
        <v>33570</v>
      </c>
    </row>
    <row r="4131" spans="1:2" x14ac:dyDescent="0.15">
      <c r="A4131" t="s">
        <v>33571</v>
      </c>
      <c r="B4131" t="s">
        <v>33572</v>
      </c>
    </row>
    <row r="4132" spans="1:2" x14ac:dyDescent="0.15">
      <c r="A4132" t="s">
        <v>33573</v>
      </c>
      <c r="B4132" t="s">
        <v>33574</v>
      </c>
    </row>
    <row r="4133" spans="1:2" x14ac:dyDescent="0.15">
      <c r="A4133" t="s">
        <v>33575</v>
      </c>
      <c r="B4133" t="s">
        <v>33576</v>
      </c>
    </row>
    <row r="4134" spans="1:2" x14ac:dyDescent="0.15">
      <c r="A4134" t="s">
        <v>33577</v>
      </c>
      <c r="B4134" t="s">
        <v>33578</v>
      </c>
    </row>
    <row r="4135" spans="1:2" x14ac:dyDescent="0.15">
      <c r="A4135" t="s">
        <v>33579</v>
      </c>
      <c r="B4135" t="s">
        <v>33580</v>
      </c>
    </row>
    <row r="4136" spans="1:2" x14ac:dyDescent="0.15">
      <c r="A4136" t="s">
        <v>33581</v>
      </c>
      <c r="B4136" t="s">
        <v>33582</v>
      </c>
    </row>
    <row r="4137" spans="1:2" x14ac:dyDescent="0.15">
      <c r="A4137" t="s">
        <v>33583</v>
      </c>
      <c r="B4137" t="s">
        <v>26878</v>
      </c>
    </row>
    <row r="4138" spans="1:2" x14ac:dyDescent="0.15">
      <c r="A4138" t="s">
        <v>33584</v>
      </c>
      <c r="B4138" t="s">
        <v>33228</v>
      </c>
    </row>
    <row r="4139" spans="1:2" x14ac:dyDescent="0.15">
      <c r="A4139" t="s">
        <v>33585</v>
      </c>
      <c r="B4139" t="s">
        <v>33586</v>
      </c>
    </row>
    <row r="4140" spans="1:2" x14ac:dyDescent="0.15">
      <c r="A4140" t="s">
        <v>33587</v>
      </c>
      <c r="B4140" t="s">
        <v>33588</v>
      </c>
    </row>
    <row r="4141" spans="1:2" x14ac:dyDescent="0.15">
      <c r="A4141" t="s">
        <v>33589</v>
      </c>
      <c r="B4141" t="s">
        <v>33590</v>
      </c>
    </row>
    <row r="4142" spans="1:2" x14ac:dyDescent="0.15">
      <c r="A4142" t="s">
        <v>33591</v>
      </c>
      <c r="B4142" t="s">
        <v>33592</v>
      </c>
    </row>
    <row r="4143" spans="1:2" x14ac:dyDescent="0.15">
      <c r="A4143" t="s">
        <v>33593</v>
      </c>
      <c r="B4143" t="s">
        <v>33594</v>
      </c>
    </row>
    <row r="4144" spans="1:2" x14ac:dyDescent="0.15">
      <c r="A4144" t="s">
        <v>33595</v>
      </c>
      <c r="B4144" t="s">
        <v>33596</v>
      </c>
    </row>
    <row r="4145" spans="1:2" x14ac:dyDescent="0.15">
      <c r="A4145" t="s">
        <v>33597</v>
      </c>
      <c r="B4145" t="s">
        <v>33598</v>
      </c>
    </row>
    <row r="4146" spans="1:2" x14ac:dyDescent="0.15">
      <c r="A4146" t="s">
        <v>33599</v>
      </c>
      <c r="B4146" t="s">
        <v>33600</v>
      </c>
    </row>
    <row r="4147" spans="1:2" x14ac:dyDescent="0.15">
      <c r="A4147" t="s">
        <v>33601</v>
      </c>
      <c r="B4147" t="s">
        <v>33602</v>
      </c>
    </row>
    <row r="4148" spans="1:2" x14ac:dyDescent="0.15">
      <c r="A4148" t="s">
        <v>33603</v>
      </c>
      <c r="B4148" t="s">
        <v>33604</v>
      </c>
    </row>
    <row r="4149" spans="1:2" x14ac:dyDescent="0.15">
      <c r="A4149" t="s">
        <v>33605</v>
      </c>
      <c r="B4149" t="s">
        <v>33606</v>
      </c>
    </row>
    <row r="4150" spans="1:2" x14ac:dyDescent="0.15">
      <c r="A4150" t="s">
        <v>33607</v>
      </c>
      <c r="B4150" t="s">
        <v>33608</v>
      </c>
    </row>
    <row r="4151" spans="1:2" x14ac:dyDescent="0.15">
      <c r="A4151" t="s">
        <v>33609</v>
      </c>
      <c r="B4151" t="s">
        <v>28376</v>
      </c>
    </row>
    <row r="4152" spans="1:2" x14ac:dyDescent="0.15">
      <c r="A4152" t="s">
        <v>33610</v>
      </c>
      <c r="B4152" t="s">
        <v>33611</v>
      </c>
    </row>
    <row r="4153" spans="1:2" x14ac:dyDescent="0.15">
      <c r="A4153" t="s">
        <v>33612</v>
      </c>
      <c r="B4153" t="s">
        <v>33613</v>
      </c>
    </row>
    <row r="4154" spans="1:2" x14ac:dyDescent="0.15">
      <c r="A4154" t="s">
        <v>33614</v>
      </c>
      <c r="B4154" t="s">
        <v>33615</v>
      </c>
    </row>
    <row r="4155" spans="1:2" x14ac:dyDescent="0.15">
      <c r="A4155" t="s">
        <v>33616</v>
      </c>
      <c r="B4155" t="s">
        <v>33617</v>
      </c>
    </row>
    <row r="4156" spans="1:2" x14ac:dyDescent="0.15">
      <c r="A4156" t="s">
        <v>33618</v>
      </c>
      <c r="B4156" t="s">
        <v>33619</v>
      </c>
    </row>
    <row r="4157" spans="1:2" x14ac:dyDescent="0.15">
      <c r="A4157" t="s">
        <v>33620</v>
      </c>
      <c r="B4157" t="s">
        <v>33621</v>
      </c>
    </row>
    <row r="4158" spans="1:2" x14ac:dyDescent="0.15">
      <c r="A4158" t="s">
        <v>33622</v>
      </c>
      <c r="B4158" t="s">
        <v>33623</v>
      </c>
    </row>
    <row r="4159" spans="1:2" x14ac:dyDescent="0.15">
      <c r="A4159" t="s">
        <v>33624</v>
      </c>
      <c r="B4159" t="s">
        <v>33625</v>
      </c>
    </row>
    <row r="4160" spans="1:2" x14ac:dyDescent="0.15">
      <c r="A4160" t="s">
        <v>33626</v>
      </c>
      <c r="B4160" t="s">
        <v>33627</v>
      </c>
    </row>
    <row r="4161" spans="1:2" x14ac:dyDescent="0.15">
      <c r="A4161" t="s">
        <v>33628</v>
      </c>
      <c r="B4161" t="s">
        <v>33629</v>
      </c>
    </row>
    <row r="4162" spans="1:2" x14ac:dyDescent="0.15">
      <c r="A4162" t="s">
        <v>33630</v>
      </c>
      <c r="B4162" t="s">
        <v>33631</v>
      </c>
    </row>
    <row r="4163" spans="1:2" x14ac:dyDescent="0.15">
      <c r="A4163" t="s">
        <v>33632</v>
      </c>
      <c r="B4163" t="s">
        <v>33633</v>
      </c>
    </row>
    <row r="4164" spans="1:2" x14ac:dyDescent="0.15">
      <c r="A4164" t="s">
        <v>33634</v>
      </c>
      <c r="B4164" t="s">
        <v>33635</v>
      </c>
    </row>
    <row r="4165" spans="1:2" x14ac:dyDescent="0.15">
      <c r="A4165" t="s">
        <v>33636</v>
      </c>
      <c r="B4165" t="s">
        <v>31891</v>
      </c>
    </row>
    <row r="4166" spans="1:2" x14ac:dyDescent="0.15">
      <c r="A4166" t="s">
        <v>33637</v>
      </c>
      <c r="B4166" t="s">
        <v>33638</v>
      </c>
    </row>
    <row r="4167" spans="1:2" x14ac:dyDescent="0.15">
      <c r="A4167" t="s">
        <v>33639</v>
      </c>
      <c r="B4167" t="s">
        <v>33640</v>
      </c>
    </row>
    <row r="4168" spans="1:2" x14ac:dyDescent="0.15">
      <c r="A4168" t="s">
        <v>33641</v>
      </c>
      <c r="B4168" t="s">
        <v>33642</v>
      </c>
    </row>
    <row r="4169" spans="1:2" x14ac:dyDescent="0.15">
      <c r="A4169" t="s">
        <v>33643</v>
      </c>
      <c r="B4169" t="s">
        <v>33644</v>
      </c>
    </row>
    <row r="4170" spans="1:2" x14ac:dyDescent="0.15">
      <c r="A4170" t="s">
        <v>33645</v>
      </c>
      <c r="B4170" t="s">
        <v>33646</v>
      </c>
    </row>
    <row r="4171" spans="1:2" x14ac:dyDescent="0.15">
      <c r="A4171" t="s">
        <v>33647</v>
      </c>
      <c r="B4171" t="s">
        <v>33648</v>
      </c>
    </row>
    <row r="4172" spans="1:2" x14ac:dyDescent="0.15">
      <c r="A4172" t="s">
        <v>33649</v>
      </c>
      <c r="B4172" t="s">
        <v>32303</v>
      </c>
    </row>
    <row r="4173" spans="1:2" x14ac:dyDescent="0.15">
      <c r="A4173" t="s">
        <v>33650</v>
      </c>
      <c r="B4173" t="s">
        <v>33651</v>
      </c>
    </row>
    <row r="4174" spans="1:2" x14ac:dyDescent="0.15">
      <c r="A4174" t="s">
        <v>33652</v>
      </c>
      <c r="B4174" t="s">
        <v>33653</v>
      </c>
    </row>
    <row r="4175" spans="1:2" x14ac:dyDescent="0.15">
      <c r="A4175" t="s">
        <v>33654</v>
      </c>
      <c r="B4175" t="s">
        <v>33655</v>
      </c>
    </row>
    <row r="4176" spans="1:2" x14ac:dyDescent="0.15">
      <c r="A4176" t="s">
        <v>33656</v>
      </c>
      <c r="B4176" t="s">
        <v>33657</v>
      </c>
    </row>
    <row r="4177" spans="1:2" x14ac:dyDescent="0.15">
      <c r="A4177" t="s">
        <v>33658</v>
      </c>
      <c r="B4177" t="s">
        <v>33659</v>
      </c>
    </row>
    <row r="4178" spans="1:2" x14ac:dyDescent="0.15">
      <c r="A4178" t="s">
        <v>33660</v>
      </c>
      <c r="B4178" t="s">
        <v>33661</v>
      </c>
    </row>
    <row r="4179" spans="1:2" x14ac:dyDescent="0.15">
      <c r="A4179" t="s">
        <v>33662</v>
      </c>
      <c r="B4179" t="s">
        <v>33663</v>
      </c>
    </row>
    <row r="4180" spans="1:2" x14ac:dyDescent="0.15">
      <c r="A4180" t="s">
        <v>33664</v>
      </c>
      <c r="B4180" t="s">
        <v>33665</v>
      </c>
    </row>
    <row r="4181" spans="1:2" x14ac:dyDescent="0.15">
      <c r="A4181" t="s">
        <v>33666</v>
      </c>
      <c r="B4181" t="s">
        <v>33667</v>
      </c>
    </row>
    <row r="4182" spans="1:2" x14ac:dyDescent="0.15">
      <c r="A4182" t="s">
        <v>33668</v>
      </c>
      <c r="B4182" t="s">
        <v>33669</v>
      </c>
    </row>
    <row r="4183" spans="1:2" x14ac:dyDescent="0.15">
      <c r="A4183" t="s">
        <v>33670</v>
      </c>
      <c r="B4183" t="s">
        <v>33671</v>
      </c>
    </row>
    <row r="4184" spans="1:2" x14ac:dyDescent="0.15">
      <c r="A4184" t="s">
        <v>33672</v>
      </c>
      <c r="B4184" t="s">
        <v>33673</v>
      </c>
    </row>
    <row r="4185" spans="1:2" x14ac:dyDescent="0.15">
      <c r="A4185" t="s">
        <v>33674</v>
      </c>
      <c r="B4185" t="s">
        <v>33675</v>
      </c>
    </row>
    <row r="4186" spans="1:2" x14ac:dyDescent="0.15">
      <c r="A4186" t="s">
        <v>33676</v>
      </c>
      <c r="B4186" t="s">
        <v>33677</v>
      </c>
    </row>
    <row r="4187" spans="1:2" x14ac:dyDescent="0.15">
      <c r="A4187" t="s">
        <v>33678</v>
      </c>
      <c r="B4187" t="s">
        <v>33679</v>
      </c>
    </row>
    <row r="4188" spans="1:2" x14ac:dyDescent="0.15">
      <c r="A4188" t="s">
        <v>33680</v>
      </c>
      <c r="B4188" t="s">
        <v>33681</v>
      </c>
    </row>
    <row r="4189" spans="1:2" x14ac:dyDescent="0.15">
      <c r="A4189" t="s">
        <v>33682</v>
      </c>
      <c r="B4189" t="s">
        <v>33683</v>
      </c>
    </row>
    <row r="4190" spans="1:2" x14ac:dyDescent="0.15">
      <c r="A4190" t="s">
        <v>33684</v>
      </c>
      <c r="B4190" t="s">
        <v>33685</v>
      </c>
    </row>
    <row r="4191" spans="1:2" x14ac:dyDescent="0.15">
      <c r="A4191" t="s">
        <v>33686</v>
      </c>
      <c r="B4191" t="s">
        <v>33687</v>
      </c>
    </row>
    <row r="4192" spans="1:2" x14ac:dyDescent="0.15">
      <c r="A4192" t="s">
        <v>33688</v>
      </c>
      <c r="B4192" t="s">
        <v>33689</v>
      </c>
    </row>
    <row r="4193" spans="1:2" x14ac:dyDescent="0.15">
      <c r="A4193" t="s">
        <v>33690</v>
      </c>
      <c r="B4193" t="s">
        <v>33691</v>
      </c>
    </row>
    <row r="4194" spans="1:2" x14ac:dyDescent="0.15">
      <c r="A4194" t="s">
        <v>33692</v>
      </c>
      <c r="B4194" t="s">
        <v>33693</v>
      </c>
    </row>
    <row r="4195" spans="1:2" x14ac:dyDescent="0.15">
      <c r="A4195" t="s">
        <v>33694</v>
      </c>
      <c r="B4195" t="s">
        <v>33695</v>
      </c>
    </row>
    <row r="4196" spans="1:2" x14ac:dyDescent="0.15">
      <c r="A4196" t="s">
        <v>33696</v>
      </c>
      <c r="B4196" t="s">
        <v>33697</v>
      </c>
    </row>
    <row r="4197" spans="1:2" x14ac:dyDescent="0.15">
      <c r="A4197" t="s">
        <v>33698</v>
      </c>
      <c r="B4197" t="s">
        <v>33699</v>
      </c>
    </row>
    <row r="4198" spans="1:2" x14ac:dyDescent="0.15">
      <c r="A4198" t="s">
        <v>33700</v>
      </c>
      <c r="B4198" t="s">
        <v>33701</v>
      </c>
    </row>
    <row r="4199" spans="1:2" x14ac:dyDescent="0.15">
      <c r="A4199" t="s">
        <v>33702</v>
      </c>
      <c r="B4199" t="s">
        <v>33703</v>
      </c>
    </row>
    <row r="4200" spans="1:2" x14ac:dyDescent="0.15">
      <c r="A4200" t="s">
        <v>33704</v>
      </c>
      <c r="B4200" t="s">
        <v>25636</v>
      </c>
    </row>
    <row r="4201" spans="1:2" x14ac:dyDescent="0.15">
      <c r="A4201" t="s">
        <v>33705</v>
      </c>
      <c r="B4201" t="s">
        <v>33706</v>
      </c>
    </row>
    <row r="4202" spans="1:2" x14ac:dyDescent="0.15">
      <c r="A4202" t="s">
        <v>33707</v>
      </c>
      <c r="B4202" t="s">
        <v>33708</v>
      </c>
    </row>
    <row r="4203" spans="1:2" x14ac:dyDescent="0.15">
      <c r="A4203" t="s">
        <v>33709</v>
      </c>
      <c r="B4203" t="s">
        <v>33710</v>
      </c>
    </row>
    <row r="4204" spans="1:2" x14ac:dyDescent="0.15">
      <c r="A4204" t="s">
        <v>33711</v>
      </c>
      <c r="B4204" t="s">
        <v>33712</v>
      </c>
    </row>
    <row r="4205" spans="1:2" x14ac:dyDescent="0.15">
      <c r="A4205" t="s">
        <v>33713</v>
      </c>
      <c r="B4205" t="s">
        <v>33714</v>
      </c>
    </row>
    <row r="4206" spans="1:2" x14ac:dyDescent="0.15">
      <c r="A4206" t="s">
        <v>33715</v>
      </c>
      <c r="B4206" t="s">
        <v>27489</v>
      </c>
    </row>
    <row r="4207" spans="1:2" x14ac:dyDescent="0.15">
      <c r="A4207" t="s">
        <v>33716</v>
      </c>
      <c r="B4207" t="s">
        <v>33717</v>
      </c>
    </row>
    <row r="4208" spans="1:2" x14ac:dyDescent="0.15">
      <c r="A4208" t="s">
        <v>33718</v>
      </c>
      <c r="B4208" t="s">
        <v>33719</v>
      </c>
    </row>
    <row r="4209" spans="1:2" x14ac:dyDescent="0.15">
      <c r="A4209" t="s">
        <v>33720</v>
      </c>
      <c r="B4209" t="s">
        <v>33721</v>
      </c>
    </row>
    <row r="4210" spans="1:2" x14ac:dyDescent="0.15">
      <c r="A4210" t="s">
        <v>33722</v>
      </c>
      <c r="B4210" t="s">
        <v>33723</v>
      </c>
    </row>
    <row r="4211" spans="1:2" x14ac:dyDescent="0.15">
      <c r="A4211" t="s">
        <v>33724</v>
      </c>
      <c r="B4211" t="s">
        <v>33725</v>
      </c>
    </row>
    <row r="4212" spans="1:2" x14ac:dyDescent="0.15">
      <c r="A4212" t="s">
        <v>33726</v>
      </c>
      <c r="B4212" t="s">
        <v>33727</v>
      </c>
    </row>
    <row r="4213" spans="1:2" x14ac:dyDescent="0.15">
      <c r="A4213" t="s">
        <v>33728</v>
      </c>
      <c r="B4213" t="s">
        <v>33729</v>
      </c>
    </row>
    <row r="4214" spans="1:2" x14ac:dyDescent="0.15">
      <c r="A4214" t="s">
        <v>33730</v>
      </c>
      <c r="B4214" t="s">
        <v>33731</v>
      </c>
    </row>
    <row r="4215" spans="1:2" x14ac:dyDescent="0.15">
      <c r="A4215" t="s">
        <v>33732</v>
      </c>
      <c r="B4215" t="s">
        <v>33733</v>
      </c>
    </row>
    <row r="4216" spans="1:2" x14ac:dyDescent="0.15">
      <c r="A4216" t="s">
        <v>33734</v>
      </c>
      <c r="B4216" t="s">
        <v>33735</v>
      </c>
    </row>
    <row r="4217" spans="1:2" x14ac:dyDescent="0.15">
      <c r="A4217" t="s">
        <v>33736</v>
      </c>
      <c r="B4217" t="s">
        <v>33737</v>
      </c>
    </row>
    <row r="4218" spans="1:2" x14ac:dyDescent="0.15">
      <c r="A4218" t="s">
        <v>33738</v>
      </c>
      <c r="B4218" t="s">
        <v>33739</v>
      </c>
    </row>
    <row r="4219" spans="1:2" x14ac:dyDescent="0.15">
      <c r="A4219" t="s">
        <v>33740</v>
      </c>
      <c r="B4219" t="s">
        <v>33741</v>
      </c>
    </row>
    <row r="4220" spans="1:2" x14ac:dyDescent="0.15">
      <c r="A4220" t="s">
        <v>33742</v>
      </c>
      <c r="B4220" t="s">
        <v>33743</v>
      </c>
    </row>
    <row r="4221" spans="1:2" x14ac:dyDescent="0.15">
      <c r="A4221" t="s">
        <v>33744</v>
      </c>
      <c r="B4221" t="s">
        <v>33745</v>
      </c>
    </row>
    <row r="4222" spans="1:2" x14ac:dyDescent="0.15">
      <c r="A4222" t="s">
        <v>33746</v>
      </c>
      <c r="B4222" t="s">
        <v>33747</v>
      </c>
    </row>
    <row r="4223" spans="1:2" x14ac:dyDescent="0.15">
      <c r="A4223" t="s">
        <v>33748</v>
      </c>
      <c r="B4223" t="s">
        <v>26668</v>
      </c>
    </row>
    <row r="4224" spans="1:2" x14ac:dyDescent="0.15">
      <c r="A4224" t="s">
        <v>33749</v>
      </c>
      <c r="B4224" t="s">
        <v>33750</v>
      </c>
    </row>
    <row r="4225" spans="1:2" x14ac:dyDescent="0.15">
      <c r="A4225" t="s">
        <v>33751</v>
      </c>
      <c r="B4225" t="s">
        <v>33752</v>
      </c>
    </row>
    <row r="4226" spans="1:2" x14ac:dyDescent="0.15">
      <c r="A4226" t="s">
        <v>33753</v>
      </c>
      <c r="B4226" t="s">
        <v>33754</v>
      </c>
    </row>
    <row r="4227" spans="1:2" x14ac:dyDescent="0.15">
      <c r="A4227" t="s">
        <v>33755</v>
      </c>
      <c r="B4227" t="s">
        <v>33756</v>
      </c>
    </row>
    <row r="4228" spans="1:2" x14ac:dyDescent="0.15">
      <c r="A4228" t="s">
        <v>33757</v>
      </c>
      <c r="B4228" t="s">
        <v>33758</v>
      </c>
    </row>
    <row r="4229" spans="1:2" x14ac:dyDescent="0.15">
      <c r="A4229" t="s">
        <v>33759</v>
      </c>
      <c r="B4229" t="s">
        <v>33564</v>
      </c>
    </row>
    <row r="4230" spans="1:2" x14ac:dyDescent="0.15">
      <c r="A4230" t="s">
        <v>33760</v>
      </c>
      <c r="B4230" t="s">
        <v>33761</v>
      </c>
    </row>
    <row r="4231" spans="1:2" x14ac:dyDescent="0.15">
      <c r="A4231" t="s">
        <v>33762</v>
      </c>
      <c r="B4231" t="s">
        <v>33763</v>
      </c>
    </row>
    <row r="4232" spans="1:2" x14ac:dyDescent="0.15">
      <c r="A4232" t="s">
        <v>33764</v>
      </c>
      <c r="B4232" t="s">
        <v>33765</v>
      </c>
    </row>
    <row r="4233" spans="1:2" x14ac:dyDescent="0.15">
      <c r="A4233" t="s">
        <v>33766</v>
      </c>
      <c r="B4233" t="s">
        <v>33767</v>
      </c>
    </row>
    <row r="4234" spans="1:2" x14ac:dyDescent="0.15">
      <c r="A4234" t="s">
        <v>33768</v>
      </c>
      <c r="B4234" t="s">
        <v>26028</v>
      </c>
    </row>
    <row r="4235" spans="1:2" x14ac:dyDescent="0.15">
      <c r="A4235" t="s">
        <v>33769</v>
      </c>
      <c r="B4235" t="s">
        <v>33770</v>
      </c>
    </row>
    <row r="4236" spans="1:2" x14ac:dyDescent="0.15">
      <c r="A4236" t="s">
        <v>33771</v>
      </c>
      <c r="B4236" t="s">
        <v>33772</v>
      </c>
    </row>
    <row r="4237" spans="1:2" x14ac:dyDescent="0.15">
      <c r="A4237" t="s">
        <v>33773</v>
      </c>
      <c r="B4237" t="s">
        <v>33774</v>
      </c>
    </row>
    <row r="4238" spans="1:2" x14ac:dyDescent="0.15">
      <c r="A4238" t="s">
        <v>33775</v>
      </c>
      <c r="B4238" t="s">
        <v>33776</v>
      </c>
    </row>
    <row r="4239" spans="1:2" x14ac:dyDescent="0.15">
      <c r="A4239" t="s">
        <v>33777</v>
      </c>
      <c r="B4239" t="s">
        <v>33778</v>
      </c>
    </row>
    <row r="4240" spans="1:2" x14ac:dyDescent="0.15">
      <c r="A4240" t="s">
        <v>33779</v>
      </c>
      <c r="B4240" t="s">
        <v>33780</v>
      </c>
    </row>
    <row r="4241" spans="1:2" x14ac:dyDescent="0.15">
      <c r="A4241" t="s">
        <v>33781</v>
      </c>
      <c r="B4241" t="s">
        <v>33782</v>
      </c>
    </row>
    <row r="4242" spans="1:2" x14ac:dyDescent="0.15">
      <c r="A4242" t="s">
        <v>33783</v>
      </c>
      <c r="B4242" t="s">
        <v>33784</v>
      </c>
    </row>
    <row r="4243" spans="1:2" x14ac:dyDescent="0.15">
      <c r="A4243" t="s">
        <v>33785</v>
      </c>
      <c r="B4243" t="s">
        <v>33786</v>
      </c>
    </row>
    <row r="4244" spans="1:2" x14ac:dyDescent="0.15">
      <c r="A4244" t="s">
        <v>33787</v>
      </c>
      <c r="B4244" t="s">
        <v>33788</v>
      </c>
    </row>
    <row r="4245" spans="1:2" x14ac:dyDescent="0.15">
      <c r="A4245" t="s">
        <v>33789</v>
      </c>
      <c r="B4245" t="s">
        <v>33790</v>
      </c>
    </row>
    <row r="4246" spans="1:2" x14ac:dyDescent="0.15">
      <c r="A4246" t="s">
        <v>33791</v>
      </c>
      <c r="B4246" t="s">
        <v>28926</v>
      </c>
    </row>
    <row r="4247" spans="1:2" x14ac:dyDescent="0.15">
      <c r="A4247" t="s">
        <v>33792</v>
      </c>
      <c r="B4247" t="s">
        <v>33793</v>
      </c>
    </row>
    <row r="4248" spans="1:2" x14ac:dyDescent="0.15">
      <c r="A4248" t="s">
        <v>33794</v>
      </c>
      <c r="B4248" t="s">
        <v>33795</v>
      </c>
    </row>
    <row r="4249" spans="1:2" x14ac:dyDescent="0.15">
      <c r="A4249" t="s">
        <v>33796</v>
      </c>
      <c r="B4249" t="s">
        <v>33797</v>
      </c>
    </row>
    <row r="4250" spans="1:2" x14ac:dyDescent="0.15">
      <c r="A4250" t="s">
        <v>33798</v>
      </c>
      <c r="B4250" t="s">
        <v>33799</v>
      </c>
    </row>
    <row r="4251" spans="1:2" x14ac:dyDescent="0.15">
      <c r="A4251" t="s">
        <v>33800</v>
      </c>
      <c r="B4251" t="s">
        <v>33801</v>
      </c>
    </row>
    <row r="4252" spans="1:2" x14ac:dyDescent="0.15">
      <c r="A4252" t="s">
        <v>33802</v>
      </c>
      <c r="B4252" t="s">
        <v>33803</v>
      </c>
    </row>
    <row r="4253" spans="1:2" x14ac:dyDescent="0.15">
      <c r="A4253" t="s">
        <v>33804</v>
      </c>
      <c r="B4253" t="s">
        <v>33805</v>
      </c>
    </row>
    <row r="4254" spans="1:2" x14ac:dyDescent="0.15">
      <c r="A4254" t="s">
        <v>33806</v>
      </c>
      <c r="B4254" t="s">
        <v>33807</v>
      </c>
    </row>
    <row r="4255" spans="1:2" x14ac:dyDescent="0.15">
      <c r="A4255" t="s">
        <v>33808</v>
      </c>
      <c r="B4255" t="s">
        <v>33809</v>
      </c>
    </row>
    <row r="4256" spans="1:2" x14ac:dyDescent="0.15">
      <c r="A4256" t="s">
        <v>33810</v>
      </c>
      <c r="B4256" t="s">
        <v>33811</v>
      </c>
    </row>
    <row r="4257" spans="1:2" x14ac:dyDescent="0.15">
      <c r="A4257" t="s">
        <v>33812</v>
      </c>
      <c r="B4257" t="s">
        <v>28382</v>
      </c>
    </row>
    <row r="4258" spans="1:2" x14ac:dyDescent="0.15">
      <c r="A4258" t="s">
        <v>33813</v>
      </c>
      <c r="B4258" t="s">
        <v>33814</v>
      </c>
    </row>
    <row r="4259" spans="1:2" x14ac:dyDescent="0.15">
      <c r="A4259" t="s">
        <v>33815</v>
      </c>
      <c r="B4259" t="s">
        <v>33816</v>
      </c>
    </row>
    <row r="4260" spans="1:2" x14ac:dyDescent="0.15">
      <c r="A4260" t="s">
        <v>33817</v>
      </c>
      <c r="B4260" t="s">
        <v>33818</v>
      </c>
    </row>
    <row r="4261" spans="1:2" x14ac:dyDescent="0.15">
      <c r="A4261" t="s">
        <v>33819</v>
      </c>
      <c r="B4261" t="s">
        <v>33820</v>
      </c>
    </row>
    <row r="4262" spans="1:2" x14ac:dyDescent="0.15">
      <c r="A4262" t="s">
        <v>33821</v>
      </c>
      <c r="B4262" t="s">
        <v>33822</v>
      </c>
    </row>
    <row r="4263" spans="1:2" x14ac:dyDescent="0.15">
      <c r="A4263" t="s">
        <v>33823</v>
      </c>
      <c r="B4263" t="s">
        <v>33824</v>
      </c>
    </row>
    <row r="4264" spans="1:2" x14ac:dyDescent="0.15">
      <c r="A4264" t="s">
        <v>33825</v>
      </c>
      <c r="B4264" t="s">
        <v>31830</v>
      </c>
    </row>
    <row r="4265" spans="1:2" x14ac:dyDescent="0.15">
      <c r="A4265" t="s">
        <v>33826</v>
      </c>
      <c r="B4265" t="s">
        <v>33827</v>
      </c>
    </row>
    <row r="4266" spans="1:2" x14ac:dyDescent="0.15">
      <c r="A4266" t="s">
        <v>33828</v>
      </c>
      <c r="B4266" t="s">
        <v>33829</v>
      </c>
    </row>
    <row r="4267" spans="1:2" x14ac:dyDescent="0.15">
      <c r="A4267" t="s">
        <v>33830</v>
      </c>
      <c r="B4267" t="s">
        <v>33831</v>
      </c>
    </row>
    <row r="4268" spans="1:2" x14ac:dyDescent="0.15">
      <c r="A4268" t="s">
        <v>33832</v>
      </c>
      <c r="B4268" t="s">
        <v>33833</v>
      </c>
    </row>
    <row r="4269" spans="1:2" x14ac:dyDescent="0.15">
      <c r="A4269" t="s">
        <v>33834</v>
      </c>
      <c r="B4269" t="s">
        <v>33835</v>
      </c>
    </row>
    <row r="4270" spans="1:2" x14ac:dyDescent="0.15">
      <c r="A4270" t="s">
        <v>33836</v>
      </c>
      <c r="B4270" t="s">
        <v>33837</v>
      </c>
    </row>
    <row r="4271" spans="1:2" x14ac:dyDescent="0.15">
      <c r="A4271" t="s">
        <v>33838</v>
      </c>
      <c r="B4271" t="s">
        <v>33839</v>
      </c>
    </row>
    <row r="4272" spans="1:2" x14ac:dyDescent="0.15">
      <c r="A4272" t="s">
        <v>33840</v>
      </c>
      <c r="B4272" t="s">
        <v>33841</v>
      </c>
    </row>
    <row r="4273" spans="1:2" x14ac:dyDescent="0.15">
      <c r="A4273" t="s">
        <v>33842</v>
      </c>
      <c r="B4273" t="s">
        <v>33564</v>
      </c>
    </row>
    <row r="4274" spans="1:2" x14ac:dyDescent="0.15">
      <c r="A4274" t="s">
        <v>33843</v>
      </c>
      <c r="B4274" t="s">
        <v>27655</v>
      </c>
    </row>
    <row r="4275" spans="1:2" x14ac:dyDescent="0.15">
      <c r="A4275" t="s">
        <v>33844</v>
      </c>
      <c r="B4275" t="s">
        <v>33845</v>
      </c>
    </row>
    <row r="4276" spans="1:2" x14ac:dyDescent="0.15">
      <c r="A4276" t="s">
        <v>33846</v>
      </c>
      <c r="B4276" t="s">
        <v>33847</v>
      </c>
    </row>
    <row r="4277" spans="1:2" x14ac:dyDescent="0.15">
      <c r="A4277" t="s">
        <v>33848</v>
      </c>
      <c r="B4277" t="s">
        <v>33849</v>
      </c>
    </row>
    <row r="4278" spans="1:2" x14ac:dyDescent="0.15">
      <c r="A4278" t="s">
        <v>33850</v>
      </c>
      <c r="B4278" t="s">
        <v>33851</v>
      </c>
    </row>
    <row r="4279" spans="1:2" x14ac:dyDescent="0.15">
      <c r="A4279" t="s">
        <v>33852</v>
      </c>
      <c r="B4279" t="s">
        <v>33853</v>
      </c>
    </row>
    <row r="4280" spans="1:2" x14ac:dyDescent="0.15">
      <c r="A4280" t="s">
        <v>33854</v>
      </c>
      <c r="B4280" t="s">
        <v>33855</v>
      </c>
    </row>
    <row r="4281" spans="1:2" x14ac:dyDescent="0.15">
      <c r="A4281" t="s">
        <v>33856</v>
      </c>
      <c r="B4281" t="s">
        <v>33857</v>
      </c>
    </row>
    <row r="4282" spans="1:2" x14ac:dyDescent="0.15">
      <c r="A4282" t="s">
        <v>33858</v>
      </c>
      <c r="B4282" t="s">
        <v>33859</v>
      </c>
    </row>
    <row r="4283" spans="1:2" x14ac:dyDescent="0.15">
      <c r="A4283" t="s">
        <v>33860</v>
      </c>
      <c r="B4283" t="s">
        <v>33861</v>
      </c>
    </row>
    <row r="4284" spans="1:2" x14ac:dyDescent="0.15">
      <c r="A4284" t="s">
        <v>33862</v>
      </c>
      <c r="B4284" t="s">
        <v>33863</v>
      </c>
    </row>
    <row r="4285" spans="1:2" x14ac:dyDescent="0.15">
      <c r="A4285" t="s">
        <v>33864</v>
      </c>
      <c r="B4285" t="s">
        <v>28196</v>
      </c>
    </row>
    <row r="4286" spans="1:2" x14ac:dyDescent="0.15">
      <c r="A4286" t="s">
        <v>33865</v>
      </c>
      <c r="B4286" t="s">
        <v>33866</v>
      </c>
    </row>
    <row r="4287" spans="1:2" x14ac:dyDescent="0.15">
      <c r="A4287" t="s">
        <v>33867</v>
      </c>
      <c r="B4287" t="s">
        <v>33868</v>
      </c>
    </row>
    <row r="4288" spans="1:2" x14ac:dyDescent="0.15">
      <c r="A4288" t="s">
        <v>33869</v>
      </c>
      <c r="B4288" t="s">
        <v>33870</v>
      </c>
    </row>
    <row r="4289" spans="1:2" x14ac:dyDescent="0.15">
      <c r="A4289" t="s">
        <v>33871</v>
      </c>
      <c r="B4289" t="s">
        <v>33872</v>
      </c>
    </row>
    <row r="4290" spans="1:2" x14ac:dyDescent="0.15">
      <c r="A4290" t="s">
        <v>33873</v>
      </c>
      <c r="B4290" t="s">
        <v>33874</v>
      </c>
    </row>
    <row r="4291" spans="1:2" x14ac:dyDescent="0.15">
      <c r="A4291" t="s">
        <v>33875</v>
      </c>
      <c r="B4291" t="s">
        <v>33876</v>
      </c>
    </row>
    <row r="4292" spans="1:2" x14ac:dyDescent="0.15">
      <c r="A4292" t="s">
        <v>33877</v>
      </c>
      <c r="B4292" t="s">
        <v>33878</v>
      </c>
    </row>
    <row r="4293" spans="1:2" x14ac:dyDescent="0.15">
      <c r="A4293" t="s">
        <v>33879</v>
      </c>
      <c r="B4293" t="s">
        <v>33880</v>
      </c>
    </row>
    <row r="4294" spans="1:2" x14ac:dyDescent="0.15">
      <c r="A4294" t="s">
        <v>33881</v>
      </c>
      <c r="B4294" t="s">
        <v>33882</v>
      </c>
    </row>
    <row r="4295" spans="1:2" x14ac:dyDescent="0.15">
      <c r="A4295" t="s">
        <v>33883</v>
      </c>
      <c r="B4295" t="s">
        <v>33884</v>
      </c>
    </row>
    <row r="4296" spans="1:2" x14ac:dyDescent="0.15">
      <c r="A4296" t="s">
        <v>33885</v>
      </c>
      <c r="B4296" t="s">
        <v>33886</v>
      </c>
    </row>
    <row r="4297" spans="1:2" x14ac:dyDescent="0.15">
      <c r="A4297" t="s">
        <v>33887</v>
      </c>
      <c r="B4297" t="s">
        <v>28318</v>
      </c>
    </row>
    <row r="4298" spans="1:2" x14ac:dyDescent="0.15">
      <c r="A4298" t="s">
        <v>33888</v>
      </c>
      <c r="B4298" t="s">
        <v>33889</v>
      </c>
    </row>
    <row r="4299" spans="1:2" x14ac:dyDescent="0.15">
      <c r="A4299" t="s">
        <v>33890</v>
      </c>
      <c r="B4299" t="s">
        <v>33891</v>
      </c>
    </row>
    <row r="4300" spans="1:2" x14ac:dyDescent="0.15">
      <c r="A4300" t="s">
        <v>33892</v>
      </c>
      <c r="B4300" t="s">
        <v>33893</v>
      </c>
    </row>
    <row r="4301" spans="1:2" x14ac:dyDescent="0.15">
      <c r="A4301" t="s">
        <v>33894</v>
      </c>
      <c r="B4301" t="s">
        <v>33895</v>
      </c>
    </row>
    <row r="4302" spans="1:2" x14ac:dyDescent="0.15">
      <c r="A4302" t="s">
        <v>33896</v>
      </c>
      <c r="B4302" t="s">
        <v>33897</v>
      </c>
    </row>
    <row r="4303" spans="1:2" x14ac:dyDescent="0.15">
      <c r="A4303" t="s">
        <v>33898</v>
      </c>
      <c r="B4303" t="s">
        <v>33899</v>
      </c>
    </row>
    <row r="4304" spans="1:2" x14ac:dyDescent="0.15">
      <c r="A4304" t="s">
        <v>33900</v>
      </c>
      <c r="B4304" t="s">
        <v>33901</v>
      </c>
    </row>
    <row r="4305" spans="1:2" x14ac:dyDescent="0.15">
      <c r="A4305" t="s">
        <v>33902</v>
      </c>
      <c r="B4305" t="s">
        <v>33903</v>
      </c>
    </row>
    <row r="4306" spans="1:2" x14ac:dyDescent="0.15">
      <c r="A4306" t="s">
        <v>33904</v>
      </c>
      <c r="B4306" t="s">
        <v>33905</v>
      </c>
    </row>
    <row r="4307" spans="1:2" x14ac:dyDescent="0.15">
      <c r="A4307" t="s">
        <v>33906</v>
      </c>
      <c r="B4307" t="s">
        <v>33907</v>
      </c>
    </row>
    <row r="4308" spans="1:2" x14ac:dyDescent="0.15">
      <c r="A4308" t="s">
        <v>33908</v>
      </c>
      <c r="B4308" t="s">
        <v>33909</v>
      </c>
    </row>
    <row r="4309" spans="1:2" x14ac:dyDescent="0.15">
      <c r="A4309" t="s">
        <v>33910</v>
      </c>
      <c r="B4309" t="s">
        <v>33911</v>
      </c>
    </row>
    <row r="4310" spans="1:2" x14ac:dyDescent="0.15">
      <c r="A4310" t="s">
        <v>33912</v>
      </c>
      <c r="B4310" t="s">
        <v>33913</v>
      </c>
    </row>
    <row r="4311" spans="1:2" x14ac:dyDescent="0.15">
      <c r="A4311" t="s">
        <v>33914</v>
      </c>
      <c r="B4311" t="s">
        <v>33915</v>
      </c>
    </row>
    <row r="4312" spans="1:2" x14ac:dyDescent="0.15">
      <c r="A4312" t="s">
        <v>33916</v>
      </c>
      <c r="B4312" t="s">
        <v>33917</v>
      </c>
    </row>
    <row r="4313" spans="1:2" x14ac:dyDescent="0.15">
      <c r="A4313" t="s">
        <v>33918</v>
      </c>
      <c r="B4313" t="s">
        <v>33919</v>
      </c>
    </row>
    <row r="4314" spans="1:2" x14ac:dyDescent="0.15">
      <c r="A4314" t="s">
        <v>33920</v>
      </c>
      <c r="B4314" t="s">
        <v>33853</v>
      </c>
    </row>
    <row r="4315" spans="1:2" x14ac:dyDescent="0.15">
      <c r="A4315" t="s">
        <v>33921</v>
      </c>
      <c r="B4315" t="s">
        <v>25973</v>
      </c>
    </row>
    <row r="4316" spans="1:2" x14ac:dyDescent="0.15">
      <c r="A4316" t="s">
        <v>33922</v>
      </c>
      <c r="B4316" t="s">
        <v>33923</v>
      </c>
    </row>
    <row r="4317" spans="1:2" x14ac:dyDescent="0.15">
      <c r="A4317" t="s">
        <v>33924</v>
      </c>
      <c r="B4317" t="s">
        <v>33925</v>
      </c>
    </row>
    <row r="4318" spans="1:2" x14ac:dyDescent="0.15">
      <c r="A4318" t="s">
        <v>33926</v>
      </c>
      <c r="B4318" t="s">
        <v>33927</v>
      </c>
    </row>
    <row r="4319" spans="1:2" x14ac:dyDescent="0.15">
      <c r="A4319" t="s">
        <v>33928</v>
      </c>
      <c r="B4319" t="s">
        <v>33929</v>
      </c>
    </row>
    <row r="4320" spans="1:2" x14ac:dyDescent="0.15">
      <c r="A4320" t="s">
        <v>33930</v>
      </c>
      <c r="B4320" t="s">
        <v>33931</v>
      </c>
    </row>
    <row r="4321" spans="1:2" x14ac:dyDescent="0.15">
      <c r="A4321" t="s">
        <v>33932</v>
      </c>
      <c r="B4321" t="s">
        <v>33857</v>
      </c>
    </row>
    <row r="4322" spans="1:2" x14ac:dyDescent="0.15">
      <c r="A4322" t="s">
        <v>33933</v>
      </c>
      <c r="B4322" t="s">
        <v>33934</v>
      </c>
    </row>
    <row r="4323" spans="1:2" x14ac:dyDescent="0.15">
      <c r="A4323" t="s">
        <v>33935</v>
      </c>
      <c r="B4323" t="s">
        <v>33936</v>
      </c>
    </row>
    <row r="4324" spans="1:2" x14ac:dyDescent="0.15">
      <c r="A4324" t="s">
        <v>33937</v>
      </c>
      <c r="B4324" t="s">
        <v>33938</v>
      </c>
    </row>
    <row r="4325" spans="1:2" x14ac:dyDescent="0.15">
      <c r="A4325" t="s">
        <v>33939</v>
      </c>
      <c r="B4325" t="s">
        <v>33940</v>
      </c>
    </row>
    <row r="4326" spans="1:2" x14ac:dyDescent="0.15">
      <c r="A4326" t="s">
        <v>33941</v>
      </c>
      <c r="B4326" t="s">
        <v>33942</v>
      </c>
    </row>
    <row r="4327" spans="1:2" x14ac:dyDescent="0.15">
      <c r="A4327" t="s">
        <v>33943</v>
      </c>
      <c r="B4327" t="s">
        <v>33944</v>
      </c>
    </row>
    <row r="4328" spans="1:2" x14ac:dyDescent="0.15">
      <c r="A4328" t="s">
        <v>33945</v>
      </c>
      <c r="B4328" t="s">
        <v>33946</v>
      </c>
    </row>
    <row r="4329" spans="1:2" x14ac:dyDescent="0.15">
      <c r="A4329" t="s">
        <v>33947</v>
      </c>
      <c r="B4329" t="s">
        <v>33948</v>
      </c>
    </row>
    <row r="4330" spans="1:2" x14ac:dyDescent="0.15">
      <c r="A4330" t="s">
        <v>33949</v>
      </c>
      <c r="B4330" t="s">
        <v>33950</v>
      </c>
    </row>
    <row r="4331" spans="1:2" x14ac:dyDescent="0.15">
      <c r="A4331" t="s">
        <v>33951</v>
      </c>
      <c r="B4331" t="s">
        <v>33952</v>
      </c>
    </row>
    <row r="4332" spans="1:2" x14ac:dyDescent="0.15">
      <c r="A4332" t="s">
        <v>33953</v>
      </c>
      <c r="B4332" t="s">
        <v>33954</v>
      </c>
    </row>
    <row r="4333" spans="1:2" x14ac:dyDescent="0.15">
      <c r="A4333" t="s">
        <v>33955</v>
      </c>
      <c r="B4333" t="s">
        <v>33956</v>
      </c>
    </row>
    <row r="4334" spans="1:2" x14ac:dyDescent="0.15">
      <c r="A4334" t="s">
        <v>33957</v>
      </c>
      <c r="B4334" t="s">
        <v>33958</v>
      </c>
    </row>
    <row r="4335" spans="1:2" x14ac:dyDescent="0.15">
      <c r="A4335" t="s">
        <v>33959</v>
      </c>
      <c r="B4335" t="s">
        <v>33960</v>
      </c>
    </row>
    <row r="4336" spans="1:2" x14ac:dyDescent="0.15">
      <c r="A4336" t="s">
        <v>33961</v>
      </c>
      <c r="B4336" t="s">
        <v>33962</v>
      </c>
    </row>
    <row r="4337" spans="1:2" x14ac:dyDescent="0.15">
      <c r="A4337" t="s">
        <v>33963</v>
      </c>
      <c r="B4337" t="s">
        <v>33964</v>
      </c>
    </row>
    <row r="4338" spans="1:2" x14ac:dyDescent="0.15">
      <c r="A4338" t="s">
        <v>33965</v>
      </c>
      <c r="B4338" t="s">
        <v>33966</v>
      </c>
    </row>
    <row r="4339" spans="1:2" x14ac:dyDescent="0.15">
      <c r="A4339" t="s">
        <v>33967</v>
      </c>
      <c r="B4339" t="s">
        <v>33968</v>
      </c>
    </row>
    <row r="4340" spans="1:2" x14ac:dyDescent="0.15">
      <c r="A4340" t="s">
        <v>33969</v>
      </c>
      <c r="B4340" t="s">
        <v>33970</v>
      </c>
    </row>
    <row r="4341" spans="1:2" x14ac:dyDescent="0.15">
      <c r="A4341" t="s">
        <v>33971</v>
      </c>
      <c r="B4341" t="s">
        <v>33972</v>
      </c>
    </row>
    <row r="4342" spans="1:2" x14ac:dyDescent="0.15">
      <c r="A4342" t="s">
        <v>33973</v>
      </c>
      <c r="B4342" t="s">
        <v>33974</v>
      </c>
    </row>
    <row r="4343" spans="1:2" x14ac:dyDescent="0.15">
      <c r="A4343" t="s">
        <v>33975</v>
      </c>
      <c r="B4343" t="s">
        <v>33925</v>
      </c>
    </row>
    <row r="4344" spans="1:2" x14ac:dyDescent="0.15">
      <c r="A4344" t="s">
        <v>33976</v>
      </c>
      <c r="B4344" t="s">
        <v>27489</v>
      </c>
    </row>
    <row r="4345" spans="1:2" x14ac:dyDescent="0.15">
      <c r="A4345" t="s">
        <v>33977</v>
      </c>
      <c r="B4345" t="s">
        <v>33978</v>
      </c>
    </row>
    <row r="4346" spans="1:2" x14ac:dyDescent="0.15">
      <c r="A4346" t="s">
        <v>33979</v>
      </c>
      <c r="B4346" t="s">
        <v>33980</v>
      </c>
    </row>
    <row r="4347" spans="1:2" x14ac:dyDescent="0.15">
      <c r="A4347" t="s">
        <v>33981</v>
      </c>
      <c r="B4347" t="s">
        <v>33982</v>
      </c>
    </row>
    <row r="4348" spans="1:2" x14ac:dyDescent="0.15">
      <c r="A4348" t="s">
        <v>33983</v>
      </c>
      <c r="B4348" t="s">
        <v>33984</v>
      </c>
    </row>
    <row r="4349" spans="1:2" x14ac:dyDescent="0.15">
      <c r="A4349" t="s">
        <v>33985</v>
      </c>
      <c r="B4349" t="s">
        <v>33986</v>
      </c>
    </row>
    <row r="4350" spans="1:2" x14ac:dyDescent="0.15">
      <c r="A4350" t="s">
        <v>33987</v>
      </c>
      <c r="B4350" t="s">
        <v>33988</v>
      </c>
    </row>
    <row r="4351" spans="1:2" x14ac:dyDescent="0.15">
      <c r="A4351" t="s">
        <v>33989</v>
      </c>
      <c r="B4351" t="s">
        <v>33990</v>
      </c>
    </row>
    <row r="4352" spans="1:2" x14ac:dyDescent="0.15">
      <c r="A4352" t="s">
        <v>33991</v>
      </c>
      <c r="B4352" t="s">
        <v>33992</v>
      </c>
    </row>
    <row r="4353" spans="1:2" x14ac:dyDescent="0.15">
      <c r="A4353" t="s">
        <v>33993</v>
      </c>
      <c r="B4353" t="s">
        <v>33994</v>
      </c>
    </row>
    <row r="4354" spans="1:2" x14ac:dyDescent="0.15">
      <c r="A4354" t="s">
        <v>33995</v>
      </c>
      <c r="B4354" t="s">
        <v>33996</v>
      </c>
    </row>
    <row r="4355" spans="1:2" x14ac:dyDescent="0.15">
      <c r="A4355" t="s">
        <v>33997</v>
      </c>
      <c r="B4355" t="s">
        <v>33998</v>
      </c>
    </row>
    <row r="4356" spans="1:2" x14ac:dyDescent="0.15">
      <c r="A4356" t="s">
        <v>33999</v>
      </c>
      <c r="B4356" t="s">
        <v>34000</v>
      </c>
    </row>
    <row r="4357" spans="1:2" x14ac:dyDescent="0.15">
      <c r="A4357" t="s">
        <v>34001</v>
      </c>
      <c r="B4357" t="s">
        <v>34002</v>
      </c>
    </row>
    <row r="4358" spans="1:2" x14ac:dyDescent="0.15">
      <c r="A4358" t="s">
        <v>34003</v>
      </c>
      <c r="B4358" t="s">
        <v>34004</v>
      </c>
    </row>
    <row r="4359" spans="1:2" x14ac:dyDescent="0.15">
      <c r="A4359" t="s">
        <v>34005</v>
      </c>
      <c r="B4359" t="s">
        <v>34006</v>
      </c>
    </row>
    <row r="4360" spans="1:2" x14ac:dyDescent="0.15">
      <c r="A4360" t="s">
        <v>34007</v>
      </c>
      <c r="B4360" t="s">
        <v>29599</v>
      </c>
    </row>
    <row r="4361" spans="1:2" x14ac:dyDescent="0.15">
      <c r="A4361" t="s">
        <v>34008</v>
      </c>
      <c r="B4361" t="s">
        <v>34009</v>
      </c>
    </row>
    <row r="4362" spans="1:2" x14ac:dyDescent="0.15">
      <c r="A4362" t="s">
        <v>34010</v>
      </c>
      <c r="B4362" t="s">
        <v>34009</v>
      </c>
    </row>
    <row r="4363" spans="1:2" x14ac:dyDescent="0.15">
      <c r="A4363" t="s">
        <v>34011</v>
      </c>
      <c r="B4363" t="s">
        <v>34012</v>
      </c>
    </row>
    <row r="4364" spans="1:2" x14ac:dyDescent="0.15">
      <c r="A4364" t="s">
        <v>34013</v>
      </c>
      <c r="B4364" t="s">
        <v>34014</v>
      </c>
    </row>
    <row r="4365" spans="1:2" x14ac:dyDescent="0.15">
      <c r="A4365" t="s">
        <v>34015</v>
      </c>
      <c r="B4365" t="s">
        <v>34016</v>
      </c>
    </row>
    <row r="4366" spans="1:2" x14ac:dyDescent="0.15">
      <c r="A4366" t="s">
        <v>34017</v>
      </c>
      <c r="B4366" t="s">
        <v>34018</v>
      </c>
    </row>
    <row r="4367" spans="1:2" x14ac:dyDescent="0.15">
      <c r="A4367" t="s">
        <v>34019</v>
      </c>
      <c r="B4367" t="s">
        <v>34020</v>
      </c>
    </row>
    <row r="4368" spans="1:2" x14ac:dyDescent="0.15">
      <c r="A4368" t="s">
        <v>34021</v>
      </c>
      <c r="B4368" t="s">
        <v>34022</v>
      </c>
    </row>
    <row r="4369" spans="1:2" x14ac:dyDescent="0.15">
      <c r="A4369" t="s">
        <v>34023</v>
      </c>
      <c r="B4369" t="s">
        <v>34024</v>
      </c>
    </row>
    <row r="4370" spans="1:2" x14ac:dyDescent="0.15">
      <c r="A4370" t="s">
        <v>34025</v>
      </c>
      <c r="B4370" t="s">
        <v>34026</v>
      </c>
    </row>
    <row r="4371" spans="1:2" x14ac:dyDescent="0.15">
      <c r="A4371" t="s">
        <v>34027</v>
      </c>
      <c r="B4371" t="s">
        <v>34028</v>
      </c>
    </row>
    <row r="4372" spans="1:2" x14ac:dyDescent="0.15">
      <c r="A4372" t="s">
        <v>34029</v>
      </c>
      <c r="B4372" t="s">
        <v>34030</v>
      </c>
    </row>
    <row r="4373" spans="1:2" x14ac:dyDescent="0.15">
      <c r="A4373" t="s">
        <v>34031</v>
      </c>
      <c r="B4373" t="s">
        <v>34032</v>
      </c>
    </row>
    <row r="4374" spans="1:2" x14ac:dyDescent="0.15">
      <c r="A4374" t="s">
        <v>34033</v>
      </c>
      <c r="B4374" t="s">
        <v>34034</v>
      </c>
    </row>
    <row r="4375" spans="1:2" x14ac:dyDescent="0.15">
      <c r="A4375" t="s">
        <v>34035</v>
      </c>
      <c r="B4375" t="s">
        <v>34036</v>
      </c>
    </row>
    <row r="4376" spans="1:2" x14ac:dyDescent="0.15">
      <c r="A4376" t="s">
        <v>34037</v>
      </c>
      <c r="B4376" t="s">
        <v>34038</v>
      </c>
    </row>
    <row r="4377" spans="1:2" x14ac:dyDescent="0.15">
      <c r="A4377" t="s">
        <v>34039</v>
      </c>
      <c r="B4377" t="s">
        <v>34040</v>
      </c>
    </row>
    <row r="4378" spans="1:2" x14ac:dyDescent="0.15">
      <c r="A4378" t="s">
        <v>34041</v>
      </c>
      <c r="B4378" t="s">
        <v>34042</v>
      </c>
    </row>
    <row r="4379" spans="1:2" x14ac:dyDescent="0.15">
      <c r="A4379" t="s">
        <v>34043</v>
      </c>
      <c r="B4379" t="s">
        <v>34044</v>
      </c>
    </row>
    <row r="4380" spans="1:2" x14ac:dyDescent="0.15">
      <c r="A4380" t="s">
        <v>34045</v>
      </c>
      <c r="B4380" t="s">
        <v>34046</v>
      </c>
    </row>
    <row r="4381" spans="1:2" x14ac:dyDescent="0.15">
      <c r="A4381" t="s">
        <v>34047</v>
      </c>
      <c r="B4381" t="s">
        <v>34048</v>
      </c>
    </row>
    <row r="4382" spans="1:2" x14ac:dyDescent="0.15">
      <c r="A4382" t="s">
        <v>34049</v>
      </c>
      <c r="B4382" t="s">
        <v>34050</v>
      </c>
    </row>
    <row r="4383" spans="1:2" x14ac:dyDescent="0.15">
      <c r="A4383" t="s">
        <v>34051</v>
      </c>
      <c r="B4383" t="s">
        <v>34052</v>
      </c>
    </row>
    <row r="4384" spans="1:2" x14ac:dyDescent="0.15">
      <c r="A4384" t="s">
        <v>34053</v>
      </c>
      <c r="B4384" t="s">
        <v>34054</v>
      </c>
    </row>
    <row r="4385" spans="1:2" x14ac:dyDescent="0.15">
      <c r="A4385" t="s">
        <v>34055</v>
      </c>
      <c r="B4385" t="s">
        <v>34009</v>
      </c>
    </row>
    <row r="4386" spans="1:2" x14ac:dyDescent="0.15">
      <c r="A4386" t="s">
        <v>34056</v>
      </c>
      <c r="B4386" t="s">
        <v>34057</v>
      </c>
    </row>
    <row r="4387" spans="1:2" x14ac:dyDescent="0.15">
      <c r="A4387" t="s">
        <v>34058</v>
      </c>
      <c r="B4387" t="s">
        <v>34059</v>
      </c>
    </row>
    <row r="4388" spans="1:2" x14ac:dyDescent="0.15">
      <c r="A4388" t="s">
        <v>34060</v>
      </c>
      <c r="B4388" t="s">
        <v>29094</v>
      </c>
    </row>
    <row r="4389" spans="1:2" x14ac:dyDescent="0.15">
      <c r="A4389" t="s">
        <v>34061</v>
      </c>
      <c r="B4389" t="s">
        <v>34062</v>
      </c>
    </row>
    <row r="4390" spans="1:2" x14ac:dyDescent="0.15">
      <c r="A4390" t="s">
        <v>34063</v>
      </c>
      <c r="B4390" t="s">
        <v>34064</v>
      </c>
    </row>
    <row r="4391" spans="1:2" x14ac:dyDescent="0.15">
      <c r="A4391" t="s">
        <v>34065</v>
      </c>
      <c r="B4391" t="s">
        <v>34066</v>
      </c>
    </row>
    <row r="4392" spans="1:2" x14ac:dyDescent="0.15">
      <c r="A4392" t="s">
        <v>34067</v>
      </c>
      <c r="B4392" t="s">
        <v>34068</v>
      </c>
    </row>
    <row r="4393" spans="1:2" x14ac:dyDescent="0.15">
      <c r="A4393" t="s">
        <v>34069</v>
      </c>
      <c r="B4393" t="s">
        <v>34070</v>
      </c>
    </row>
    <row r="4394" spans="1:2" x14ac:dyDescent="0.15">
      <c r="A4394" t="s">
        <v>34071</v>
      </c>
      <c r="B4394" t="s">
        <v>32097</v>
      </c>
    </row>
    <row r="4395" spans="1:2" x14ac:dyDescent="0.15">
      <c r="A4395" t="s">
        <v>34072</v>
      </c>
      <c r="B4395" t="s">
        <v>34073</v>
      </c>
    </row>
    <row r="4396" spans="1:2" x14ac:dyDescent="0.15">
      <c r="A4396" t="s">
        <v>34074</v>
      </c>
      <c r="B4396" t="s">
        <v>34075</v>
      </c>
    </row>
    <row r="4397" spans="1:2" x14ac:dyDescent="0.15">
      <c r="A4397" t="s">
        <v>34076</v>
      </c>
      <c r="B4397" t="s">
        <v>34077</v>
      </c>
    </row>
    <row r="4398" spans="1:2" x14ac:dyDescent="0.15">
      <c r="A4398" t="s">
        <v>34078</v>
      </c>
      <c r="B4398" t="s">
        <v>34079</v>
      </c>
    </row>
    <row r="4399" spans="1:2" x14ac:dyDescent="0.15">
      <c r="A4399" t="s">
        <v>34080</v>
      </c>
      <c r="B4399" t="s">
        <v>34081</v>
      </c>
    </row>
    <row r="4400" spans="1:2" x14ac:dyDescent="0.15">
      <c r="A4400" t="s">
        <v>34082</v>
      </c>
      <c r="B4400" t="s">
        <v>34083</v>
      </c>
    </row>
    <row r="4401" spans="1:2" x14ac:dyDescent="0.15">
      <c r="A4401" t="s">
        <v>34084</v>
      </c>
      <c r="B4401" t="s">
        <v>34085</v>
      </c>
    </row>
    <row r="4402" spans="1:2" x14ac:dyDescent="0.15">
      <c r="A4402" t="s">
        <v>34086</v>
      </c>
      <c r="B4402" t="s">
        <v>34087</v>
      </c>
    </row>
    <row r="4403" spans="1:2" x14ac:dyDescent="0.15">
      <c r="A4403" t="s">
        <v>34088</v>
      </c>
      <c r="B4403" t="s">
        <v>34009</v>
      </c>
    </row>
    <row r="4404" spans="1:2" x14ac:dyDescent="0.15">
      <c r="A4404" t="s">
        <v>34089</v>
      </c>
      <c r="B4404" t="s">
        <v>34090</v>
      </c>
    </row>
    <row r="4405" spans="1:2" x14ac:dyDescent="0.15">
      <c r="A4405" t="s">
        <v>34091</v>
      </c>
      <c r="B4405" t="s">
        <v>34092</v>
      </c>
    </row>
    <row r="4406" spans="1:2" x14ac:dyDescent="0.15">
      <c r="A4406" t="s">
        <v>34093</v>
      </c>
      <c r="B4406" t="s">
        <v>34094</v>
      </c>
    </row>
    <row r="4407" spans="1:2" x14ac:dyDescent="0.15">
      <c r="A4407" t="s">
        <v>34095</v>
      </c>
      <c r="B4407" t="s">
        <v>34096</v>
      </c>
    </row>
    <row r="4408" spans="1:2" x14ac:dyDescent="0.15">
      <c r="A4408" t="s">
        <v>34097</v>
      </c>
      <c r="B4408" t="s">
        <v>34098</v>
      </c>
    </row>
    <row r="4409" spans="1:2" x14ac:dyDescent="0.15">
      <c r="A4409" t="s">
        <v>34099</v>
      </c>
      <c r="B4409" t="s">
        <v>34100</v>
      </c>
    </row>
    <row r="4410" spans="1:2" x14ac:dyDescent="0.15">
      <c r="A4410" t="s">
        <v>34101</v>
      </c>
      <c r="B4410" t="s">
        <v>34102</v>
      </c>
    </row>
    <row r="4411" spans="1:2" x14ac:dyDescent="0.15">
      <c r="A4411" t="s">
        <v>34103</v>
      </c>
      <c r="B4411" t="s">
        <v>34104</v>
      </c>
    </row>
    <row r="4412" spans="1:2" x14ac:dyDescent="0.15">
      <c r="A4412" t="s">
        <v>34105</v>
      </c>
      <c r="B4412" t="s">
        <v>34106</v>
      </c>
    </row>
    <row r="4413" spans="1:2" x14ac:dyDescent="0.15">
      <c r="A4413" t="s">
        <v>34107</v>
      </c>
      <c r="B4413" t="s">
        <v>34108</v>
      </c>
    </row>
    <row r="4414" spans="1:2" x14ac:dyDescent="0.15">
      <c r="A4414" t="s">
        <v>34109</v>
      </c>
      <c r="B4414" t="s">
        <v>34110</v>
      </c>
    </row>
    <row r="4415" spans="1:2" x14ac:dyDescent="0.15">
      <c r="A4415" t="s">
        <v>34111</v>
      </c>
      <c r="B4415" t="s">
        <v>34112</v>
      </c>
    </row>
    <row r="4416" spans="1:2" x14ac:dyDescent="0.15">
      <c r="A4416" t="s">
        <v>34113</v>
      </c>
      <c r="B4416" t="s">
        <v>34114</v>
      </c>
    </row>
    <row r="4417" spans="1:2" x14ac:dyDescent="0.15">
      <c r="A4417" t="s">
        <v>34115</v>
      </c>
      <c r="B4417" t="s">
        <v>34116</v>
      </c>
    </row>
    <row r="4418" spans="1:2" x14ac:dyDescent="0.15">
      <c r="A4418" t="s">
        <v>34117</v>
      </c>
      <c r="B4418" t="s">
        <v>25973</v>
      </c>
    </row>
    <row r="4419" spans="1:2" x14ac:dyDescent="0.15">
      <c r="A4419" t="s">
        <v>34118</v>
      </c>
      <c r="B4419" t="s">
        <v>34119</v>
      </c>
    </row>
    <row r="4420" spans="1:2" x14ac:dyDescent="0.15">
      <c r="A4420" t="s">
        <v>34120</v>
      </c>
      <c r="B4420" t="s">
        <v>34121</v>
      </c>
    </row>
    <row r="4421" spans="1:2" x14ac:dyDescent="0.15">
      <c r="A4421" t="s">
        <v>34122</v>
      </c>
      <c r="B4421" t="s">
        <v>34123</v>
      </c>
    </row>
    <row r="4422" spans="1:2" x14ac:dyDescent="0.15">
      <c r="A4422" t="s">
        <v>34124</v>
      </c>
      <c r="B4422" t="s">
        <v>34125</v>
      </c>
    </row>
    <row r="4423" spans="1:2" x14ac:dyDescent="0.15">
      <c r="A4423" t="s">
        <v>34126</v>
      </c>
      <c r="B4423" t="s">
        <v>34127</v>
      </c>
    </row>
    <row r="4424" spans="1:2" x14ac:dyDescent="0.15">
      <c r="A4424" t="s">
        <v>34128</v>
      </c>
      <c r="B4424" t="s">
        <v>34129</v>
      </c>
    </row>
    <row r="4425" spans="1:2" x14ac:dyDescent="0.15">
      <c r="A4425" t="s">
        <v>34130</v>
      </c>
      <c r="B4425" t="s">
        <v>34009</v>
      </c>
    </row>
    <row r="4426" spans="1:2" x14ac:dyDescent="0.15">
      <c r="A4426" t="s">
        <v>34131</v>
      </c>
      <c r="B4426" t="s">
        <v>34132</v>
      </c>
    </row>
    <row r="4427" spans="1:2" x14ac:dyDescent="0.15">
      <c r="A4427" t="s">
        <v>34133</v>
      </c>
      <c r="B4427" t="s">
        <v>34134</v>
      </c>
    </row>
    <row r="4428" spans="1:2" x14ac:dyDescent="0.15">
      <c r="A4428" t="s">
        <v>34135</v>
      </c>
      <c r="B4428" t="s">
        <v>34136</v>
      </c>
    </row>
    <row r="4429" spans="1:2" x14ac:dyDescent="0.15">
      <c r="A4429" t="s">
        <v>34137</v>
      </c>
      <c r="B4429" t="s">
        <v>26297</v>
      </c>
    </row>
    <row r="4430" spans="1:2" x14ac:dyDescent="0.15">
      <c r="A4430" t="s">
        <v>34138</v>
      </c>
      <c r="B4430" t="s">
        <v>34139</v>
      </c>
    </row>
    <row r="4431" spans="1:2" x14ac:dyDescent="0.15">
      <c r="A4431" t="s">
        <v>34140</v>
      </c>
      <c r="B4431" t="s">
        <v>34141</v>
      </c>
    </row>
    <row r="4432" spans="1:2" x14ac:dyDescent="0.15">
      <c r="A4432" t="s">
        <v>34142</v>
      </c>
      <c r="B4432" t="s">
        <v>34143</v>
      </c>
    </row>
    <row r="4433" spans="1:2" x14ac:dyDescent="0.15">
      <c r="A4433" t="s">
        <v>34144</v>
      </c>
      <c r="B4433" t="s">
        <v>34145</v>
      </c>
    </row>
    <row r="4434" spans="1:2" x14ac:dyDescent="0.15">
      <c r="A4434" t="s">
        <v>34146</v>
      </c>
      <c r="B4434" t="s">
        <v>34147</v>
      </c>
    </row>
    <row r="4435" spans="1:2" x14ac:dyDescent="0.15">
      <c r="A4435" t="s">
        <v>34148</v>
      </c>
      <c r="B4435" t="s">
        <v>34149</v>
      </c>
    </row>
    <row r="4436" spans="1:2" x14ac:dyDescent="0.15">
      <c r="A4436" t="s">
        <v>34150</v>
      </c>
      <c r="B4436" t="s">
        <v>34151</v>
      </c>
    </row>
    <row r="4437" spans="1:2" x14ac:dyDescent="0.15">
      <c r="A4437" t="s">
        <v>34152</v>
      </c>
      <c r="B4437" t="s">
        <v>34153</v>
      </c>
    </row>
    <row r="4438" spans="1:2" x14ac:dyDescent="0.15">
      <c r="A4438" t="s">
        <v>34154</v>
      </c>
      <c r="B4438" t="s">
        <v>34155</v>
      </c>
    </row>
    <row r="4439" spans="1:2" x14ac:dyDescent="0.15">
      <c r="A4439" t="s">
        <v>34156</v>
      </c>
      <c r="B4439" t="s">
        <v>34157</v>
      </c>
    </row>
    <row r="4440" spans="1:2" x14ac:dyDescent="0.15">
      <c r="A4440" t="s">
        <v>34158</v>
      </c>
      <c r="B4440" t="s">
        <v>34159</v>
      </c>
    </row>
    <row r="4441" spans="1:2" x14ac:dyDescent="0.15">
      <c r="A4441" t="s">
        <v>34160</v>
      </c>
      <c r="B4441" t="s">
        <v>34161</v>
      </c>
    </row>
    <row r="4442" spans="1:2" x14ac:dyDescent="0.15">
      <c r="A4442" t="s">
        <v>34162</v>
      </c>
      <c r="B4442" t="s">
        <v>34163</v>
      </c>
    </row>
    <row r="4443" spans="1:2" x14ac:dyDescent="0.15">
      <c r="A4443" t="s">
        <v>34164</v>
      </c>
      <c r="B4443" t="s">
        <v>34165</v>
      </c>
    </row>
    <row r="4444" spans="1:2" x14ac:dyDescent="0.15">
      <c r="A4444" t="s">
        <v>34166</v>
      </c>
      <c r="B4444" t="s">
        <v>34167</v>
      </c>
    </row>
    <row r="4445" spans="1:2" x14ac:dyDescent="0.15">
      <c r="A4445" t="s">
        <v>34168</v>
      </c>
      <c r="B4445" t="s">
        <v>34169</v>
      </c>
    </row>
    <row r="4446" spans="1:2" x14ac:dyDescent="0.15">
      <c r="A4446" t="s">
        <v>34170</v>
      </c>
      <c r="B4446" t="s">
        <v>34171</v>
      </c>
    </row>
    <row r="4447" spans="1:2" x14ac:dyDescent="0.15">
      <c r="A4447" t="s">
        <v>34172</v>
      </c>
      <c r="B4447" t="s">
        <v>34173</v>
      </c>
    </row>
    <row r="4448" spans="1:2" x14ac:dyDescent="0.15">
      <c r="A4448" t="s">
        <v>34174</v>
      </c>
      <c r="B4448" t="s">
        <v>34175</v>
      </c>
    </row>
    <row r="4449" spans="1:2" x14ac:dyDescent="0.15">
      <c r="A4449" t="s">
        <v>34176</v>
      </c>
      <c r="B4449" t="s">
        <v>34177</v>
      </c>
    </row>
    <row r="4450" spans="1:2" x14ac:dyDescent="0.15">
      <c r="A4450" t="s">
        <v>34178</v>
      </c>
      <c r="B4450" t="s">
        <v>34179</v>
      </c>
    </row>
    <row r="4451" spans="1:2" x14ac:dyDescent="0.15">
      <c r="A4451" t="s">
        <v>34180</v>
      </c>
      <c r="B4451" t="s">
        <v>34181</v>
      </c>
    </row>
    <row r="4452" spans="1:2" x14ac:dyDescent="0.15">
      <c r="A4452" t="s">
        <v>34182</v>
      </c>
      <c r="B4452" t="s">
        <v>30675</v>
      </c>
    </row>
    <row r="4453" spans="1:2" x14ac:dyDescent="0.15">
      <c r="A4453" t="s">
        <v>34183</v>
      </c>
      <c r="B4453" t="s">
        <v>34184</v>
      </c>
    </row>
    <row r="4454" spans="1:2" x14ac:dyDescent="0.15">
      <c r="A4454" t="s">
        <v>34185</v>
      </c>
      <c r="B4454" t="s">
        <v>34186</v>
      </c>
    </row>
    <row r="4455" spans="1:2" x14ac:dyDescent="0.15">
      <c r="A4455" t="s">
        <v>34187</v>
      </c>
      <c r="B4455" t="s">
        <v>34188</v>
      </c>
    </row>
    <row r="4456" spans="1:2" x14ac:dyDescent="0.15">
      <c r="A4456" t="s">
        <v>34189</v>
      </c>
      <c r="B4456" t="s">
        <v>34190</v>
      </c>
    </row>
    <row r="4457" spans="1:2" x14ac:dyDescent="0.15">
      <c r="A4457" t="s">
        <v>34191</v>
      </c>
      <c r="B4457" t="s">
        <v>34192</v>
      </c>
    </row>
    <row r="4458" spans="1:2" x14ac:dyDescent="0.15">
      <c r="A4458" t="s">
        <v>34193</v>
      </c>
      <c r="B4458" t="s">
        <v>34194</v>
      </c>
    </row>
    <row r="4459" spans="1:2" x14ac:dyDescent="0.15">
      <c r="A4459" t="s">
        <v>34195</v>
      </c>
      <c r="B4459" t="s">
        <v>34196</v>
      </c>
    </row>
    <row r="4460" spans="1:2" x14ac:dyDescent="0.15">
      <c r="A4460" t="s">
        <v>34197</v>
      </c>
      <c r="B4460" t="s">
        <v>34198</v>
      </c>
    </row>
    <row r="4461" spans="1:2" x14ac:dyDescent="0.15">
      <c r="A4461" t="s">
        <v>34199</v>
      </c>
      <c r="B4461" t="s">
        <v>34200</v>
      </c>
    </row>
    <row r="4462" spans="1:2" x14ac:dyDescent="0.15">
      <c r="A4462" t="s">
        <v>34201</v>
      </c>
      <c r="B4462" t="s">
        <v>34202</v>
      </c>
    </row>
    <row r="4463" spans="1:2" x14ac:dyDescent="0.15">
      <c r="A4463" t="s">
        <v>34203</v>
      </c>
      <c r="B4463" t="s">
        <v>34204</v>
      </c>
    </row>
    <row r="4464" spans="1:2" x14ac:dyDescent="0.15">
      <c r="A4464" t="s">
        <v>34205</v>
      </c>
      <c r="B4464" t="s">
        <v>34206</v>
      </c>
    </row>
    <row r="4465" spans="1:2" x14ac:dyDescent="0.15">
      <c r="A4465" t="s">
        <v>34207</v>
      </c>
      <c r="B4465" t="s">
        <v>34208</v>
      </c>
    </row>
    <row r="4466" spans="1:2" x14ac:dyDescent="0.15">
      <c r="A4466" t="s">
        <v>34209</v>
      </c>
      <c r="B4466" t="s">
        <v>34210</v>
      </c>
    </row>
    <row r="4467" spans="1:2" x14ac:dyDescent="0.15">
      <c r="A4467" t="s">
        <v>34211</v>
      </c>
      <c r="B4467" t="s">
        <v>34212</v>
      </c>
    </row>
    <row r="4468" spans="1:2" x14ac:dyDescent="0.15">
      <c r="A4468" t="s">
        <v>34213</v>
      </c>
      <c r="B4468" t="s">
        <v>34214</v>
      </c>
    </row>
    <row r="4469" spans="1:2" x14ac:dyDescent="0.15">
      <c r="A4469" t="s">
        <v>34215</v>
      </c>
      <c r="B4469" t="s">
        <v>34216</v>
      </c>
    </row>
    <row r="4470" spans="1:2" x14ac:dyDescent="0.15">
      <c r="A4470" t="s">
        <v>34217</v>
      </c>
      <c r="B4470" t="s">
        <v>34218</v>
      </c>
    </row>
    <row r="4471" spans="1:2" x14ac:dyDescent="0.15">
      <c r="A4471" t="s">
        <v>34219</v>
      </c>
      <c r="B4471" t="s">
        <v>34220</v>
      </c>
    </row>
    <row r="4472" spans="1:2" x14ac:dyDescent="0.15">
      <c r="A4472" t="s">
        <v>34221</v>
      </c>
      <c r="B4472" t="s">
        <v>34222</v>
      </c>
    </row>
    <row r="4473" spans="1:2" x14ac:dyDescent="0.15">
      <c r="A4473" t="s">
        <v>34223</v>
      </c>
      <c r="B4473" t="s">
        <v>34224</v>
      </c>
    </row>
    <row r="4474" spans="1:2" x14ac:dyDescent="0.15">
      <c r="A4474" t="s">
        <v>34225</v>
      </c>
      <c r="B4474" t="s">
        <v>34226</v>
      </c>
    </row>
    <row r="4475" spans="1:2" x14ac:dyDescent="0.15">
      <c r="A4475" t="s">
        <v>34227</v>
      </c>
      <c r="B4475" t="s">
        <v>34228</v>
      </c>
    </row>
    <row r="4476" spans="1:2" x14ac:dyDescent="0.15">
      <c r="A4476" t="s">
        <v>34229</v>
      </c>
      <c r="B4476" t="s">
        <v>34230</v>
      </c>
    </row>
    <row r="4477" spans="1:2" x14ac:dyDescent="0.15">
      <c r="A4477" t="s">
        <v>34231</v>
      </c>
      <c r="B4477" t="s">
        <v>34232</v>
      </c>
    </row>
    <row r="4478" spans="1:2" x14ac:dyDescent="0.15">
      <c r="A4478" t="s">
        <v>34233</v>
      </c>
      <c r="B4478" t="s">
        <v>34234</v>
      </c>
    </row>
    <row r="4479" spans="1:2" x14ac:dyDescent="0.15">
      <c r="A4479" t="s">
        <v>34235</v>
      </c>
      <c r="B4479" t="s">
        <v>34236</v>
      </c>
    </row>
    <row r="4480" spans="1:2" x14ac:dyDescent="0.15">
      <c r="A4480" t="s">
        <v>34237</v>
      </c>
      <c r="B4480" t="s">
        <v>34238</v>
      </c>
    </row>
    <row r="4481" spans="1:2" x14ac:dyDescent="0.15">
      <c r="A4481" t="s">
        <v>34239</v>
      </c>
      <c r="B4481" t="s">
        <v>34240</v>
      </c>
    </row>
    <row r="4482" spans="1:2" x14ac:dyDescent="0.15">
      <c r="A4482" t="s">
        <v>34241</v>
      </c>
      <c r="B4482" t="s">
        <v>34242</v>
      </c>
    </row>
    <row r="4483" spans="1:2" x14ac:dyDescent="0.15">
      <c r="A4483" t="s">
        <v>34243</v>
      </c>
      <c r="B4483" t="s">
        <v>34244</v>
      </c>
    </row>
    <row r="4484" spans="1:2" x14ac:dyDescent="0.15">
      <c r="A4484" t="s">
        <v>34245</v>
      </c>
      <c r="B4484" t="s">
        <v>34246</v>
      </c>
    </row>
    <row r="4485" spans="1:2" x14ac:dyDescent="0.15">
      <c r="A4485" t="s">
        <v>34247</v>
      </c>
      <c r="B4485" t="s">
        <v>34248</v>
      </c>
    </row>
    <row r="4486" spans="1:2" x14ac:dyDescent="0.15">
      <c r="A4486" t="s">
        <v>34249</v>
      </c>
      <c r="B4486" t="s">
        <v>34250</v>
      </c>
    </row>
    <row r="4487" spans="1:2" x14ac:dyDescent="0.15">
      <c r="A4487" t="s">
        <v>34251</v>
      </c>
      <c r="B4487" t="s">
        <v>34252</v>
      </c>
    </row>
    <row r="4488" spans="1:2" x14ac:dyDescent="0.15">
      <c r="A4488" t="s">
        <v>34253</v>
      </c>
      <c r="B4488" t="s">
        <v>34254</v>
      </c>
    </row>
    <row r="4489" spans="1:2" x14ac:dyDescent="0.15">
      <c r="A4489" t="s">
        <v>34255</v>
      </c>
      <c r="B4489" t="s">
        <v>34256</v>
      </c>
    </row>
    <row r="4490" spans="1:2" x14ac:dyDescent="0.15">
      <c r="A4490" t="s">
        <v>34257</v>
      </c>
      <c r="B4490" t="s">
        <v>34258</v>
      </c>
    </row>
    <row r="4491" spans="1:2" x14ac:dyDescent="0.15">
      <c r="A4491" t="s">
        <v>34259</v>
      </c>
      <c r="B4491" t="s">
        <v>34260</v>
      </c>
    </row>
    <row r="4492" spans="1:2" x14ac:dyDescent="0.15">
      <c r="A4492" t="s">
        <v>34261</v>
      </c>
      <c r="B4492" t="s">
        <v>30059</v>
      </c>
    </row>
    <row r="4493" spans="1:2" x14ac:dyDescent="0.15">
      <c r="A4493" t="s">
        <v>34262</v>
      </c>
      <c r="B4493" t="s">
        <v>34263</v>
      </c>
    </row>
    <row r="4494" spans="1:2" x14ac:dyDescent="0.15">
      <c r="A4494" t="s">
        <v>34264</v>
      </c>
      <c r="B4494" t="s">
        <v>34265</v>
      </c>
    </row>
    <row r="4495" spans="1:2" x14ac:dyDescent="0.15">
      <c r="A4495" t="s">
        <v>34266</v>
      </c>
      <c r="B4495" t="s">
        <v>34267</v>
      </c>
    </row>
    <row r="4496" spans="1:2" x14ac:dyDescent="0.15">
      <c r="A4496" t="s">
        <v>34268</v>
      </c>
      <c r="B4496" t="s">
        <v>34269</v>
      </c>
    </row>
    <row r="4497" spans="1:2" x14ac:dyDescent="0.15">
      <c r="A4497" t="s">
        <v>34270</v>
      </c>
      <c r="B4497" t="s">
        <v>34271</v>
      </c>
    </row>
    <row r="4498" spans="1:2" x14ac:dyDescent="0.15">
      <c r="A4498" t="s">
        <v>34272</v>
      </c>
      <c r="B4498" t="s">
        <v>34273</v>
      </c>
    </row>
    <row r="4499" spans="1:2" x14ac:dyDescent="0.15">
      <c r="A4499" t="s">
        <v>34274</v>
      </c>
      <c r="B4499" t="s">
        <v>34275</v>
      </c>
    </row>
    <row r="4500" spans="1:2" x14ac:dyDescent="0.15">
      <c r="A4500" t="s">
        <v>34276</v>
      </c>
      <c r="B4500" t="s">
        <v>34277</v>
      </c>
    </row>
    <row r="4501" spans="1:2" x14ac:dyDescent="0.15">
      <c r="A4501" t="s">
        <v>34278</v>
      </c>
      <c r="B4501" t="s">
        <v>34279</v>
      </c>
    </row>
    <row r="4502" spans="1:2" x14ac:dyDescent="0.15">
      <c r="A4502" t="s">
        <v>34280</v>
      </c>
      <c r="B4502" t="s">
        <v>34281</v>
      </c>
    </row>
    <row r="4503" spans="1:2" x14ac:dyDescent="0.15">
      <c r="A4503" t="s">
        <v>34282</v>
      </c>
      <c r="B4503" t="s">
        <v>34283</v>
      </c>
    </row>
    <row r="4504" spans="1:2" x14ac:dyDescent="0.15">
      <c r="A4504" t="s">
        <v>34284</v>
      </c>
      <c r="B4504" t="s">
        <v>34285</v>
      </c>
    </row>
    <row r="4505" spans="1:2" x14ac:dyDescent="0.15">
      <c r="A4505" t="s">
        <v>34286</v>
      </c>
      <c r="B4505" t="s">
        <v>34287</v>
      </c>
    </row>
    <row r="4506" spans="1:2" x14ac:dyDescent="0.15">
      <c r="A4506" t="s">
        <v>34288</v>
      </c>
      <c r="B4506" t="s">
        <v>34289</v>
      </c>
    </row>
    <row r="4507" spans="1:2" x14ac:dyDescent="0.15">
      <c r="A4507" t="s">
        <v>34290</v>
      </c>
      <c r="B4507" t="s">
        <v>30527</v>
      </c>
    </row>
    <row r="4508" spans="1:2" x14ac:dyDescent="0.15">
      <c r="A4508" t="s">
        <v>34291</v>
      </c>
      <c r="B4508" t="s">
        <v>34292</v>
      </c>
    </row>
    <row r="4509" spans="1:2" x14ac:dyDescent="0.15">
      <c r="A4509" t="s">
        <v>34293</v>
      </c>
      <c r="B4509" t="s">
        <v>34294</v>
      </c>
    </row>
    <row r="4510" spans="1:2" x14ac:dyDescent="0.15">
      <c r="A4510" t="s">
        <v>34295</v>
      </c>
      <c r="B4510" t="s">
        <v>34296</v>
      </c>
    </row>
    <row r="4511" spans="1:2" x14ac:dyDescent="0.15">
      <c r="A4511" t="s">
        <v>34297</v>
      </c>
      <c r="B4511" t="s">
        <v>34298</v>
      </c>
    </row>
    <row r="4512" spans="1:2" x14ac:dyDescent="0.15">
      <c r="A4512" t="s">
        <v>34299</v>
      </c>
      <c r="B4512" t="s">
        <v>34300</v>
      </c>
    </row>
    <row r="4513" spans="1:2" x14ac:dyDescent="0.15">
      <c r="A4513" t="s">
        <v>34301</v>
      </c>
      <c r="B4513" t="s">
        <v>34302</v>
      </c>
    </row>
    <row r="4514" spans="1:2" x14ac:dyDescent="0.15">
      <c r="A4514" t="s">
        <v>34303</v>
      </c>
      <c r="B4514" t="s">
        <v>26210</v>
      </c>
    </row>
    <row r="4515" spans="1:2" x14ac:dyDescent="0.15">
      <c r="A4515" t="s">
        <v>34304</v>
      </c>
      <c r="B4515" t="s">
        <v>34305</v>
      </c>
    </row>
    <row r="4516" spans="1:2" x14ac:dyDescent="0.15">
      <c r="A4516" t="s">
        <v>34306</v>
      </c>
      <c r="B4516" t="s">
        <v>34307</v>
      </c>
    </row>
    <row r="4517" spans="1:2" x14ac:dyDescent="0.15">
      <c r="A4517" t="s">
        <v>34308</v>
      </c>
      <c r="B4517" t="s">
        <v>34309</v>
      </c>
    </row>
    <row r="4518" spans="1:2" x14ac:dyDescent="0.15">
      <c r="A4518" t="s">
        <v>34310</v>
      </c>
      <c r="B4518" t="s">
        <v>34311</v>
      </c>
    </row>
    <row r="4519" spans="1:2" x14ac:dyDescent="0.15">
      <c r="A4519" t="s">
        <v>34312</v>
      </c>
      <c r="B4519" t="s">
        <v>34313</v>
      </c>
    </row>
    <row r="4520" spans="1:2" x14ac:dyDescent="0.15">
      <c r="A4520" t="s">
        <v>34314</v>
      </c>
      <c r="B4520" t="s">
        <v>34238</v>
      </c>
    </row>
    <row r="4521" spans="1:2" x14ac:dyDescent="0.15">
      <c r="A4521" t="s">
        <v>34315</v>
      </c>
      <c r="B4521" t="s">
        <v>34316</v>
      </c>
    </row>
    <row r="4522" spans="1:2" x14ac:dyDescent="0.15">
      <c r="A4522" t="s">
        <v>34317</v>
      </c>
      <c r="B4522" t="s">
        <v>34318</v>
      </c>
    </row>
    <row r="4523" spans="1:2" x14ac:dyDescent="0.15">
      <c r="A4523" t="s">
        <v>34319</v>
      </c>
      <c r="B4523" t="s">
        <v>34320</v>
      </c>
    </row>
    <row r="4524" spans="1:2" x14ac:dyDescent="0.15">
      <c r="A4524" t="s">
        <v>34321</v>
      </c>
      <c r="B4524" t="s">
        <v>34322</v>
      </c>
    </row>
    <row r="4525" spans="1:2" x14ac:dyDescent="0.15">
      <c r="A4525" t="s">
        <v>34323</v>
      </c>
      <c r="B4525" t="s">
        <v>34324</v>
      </c>
    </row>
    <row r="4526" spans="1:2" x14ac:dyDescent="0.15">
      <c r="A4526" t="s">
        <v>34325</v>
      </c>
      <c r="B4526" t="s">
        <v>34326</v>
      </c>
    </row>
    <row r="4527" spans="1:2" x14ac:dyDescent="0.15">
      <c r="A4527" t="s">
        <v>34327</v>
      </c>
      <c r="B4527" t="s">
        <v>34328</v>
      </c>
    </row>
    <row r="4528" spans="1:2" x14ac:dyDescent="0.15">
      <c r="A4528" t="s">
        <v>34329</v>
      </c>
      <c r="B4528" t="s">
        <v>34330</v>
      </c>
    </row>
    <row r="4529" spans="1:2" x14ac:dyDescent="0.15">
      <c r="A4529" t="s">
        <v>34331</v>
      </c>
      <c r="B4529" t="s">
        <v>34332</v>
      </c>
    </row>
    <row r="4530" spans="1:2" x14ac:dyDescent="0.15">
      <c r="A4530" t="s">
        <v>34333</v>
      </c>
      <c r="B4530" t="s">
        <v>34334</v>
      </c>
    </row>
    <row r="4531" spans="1:2" x14ac:dyDescent="0.15">
      <c r="A4531" t="s">
        <v>34335</v>
      </c>
      <c r="B4531" t="s">
        <v>34336</v>
      </c>
    </row>
    <row r="4532" spans="1:2" x14ac:dyDescent="0.15">
      <c r="A4532" t="s">
        <v>34337</v>
      </c>
      <c r="B4532" t="s">
        <v>34338</v>
      </c>
    </row>
    <row r="4533" spans="1:2" x14ac:dyDescent="0.15">
      <c r="A4533" t="s">
        <v>34339</v>
      </c>
      <c r="B4533" t="s">
        <v>34340</v>
      </c>
    </row>
    <row r="4534" spans="1:2" x14ac:dyDescent="0.15">
      <c r="A4534" t="s">
        <v>34341</v>
      </c>
      <c r="B4534" t="s">
        <v>34342</v>
      </c>
    </row>
    <row r="4535" spans="1:2" x14ac:dyDescent="0.15">
      <c r="A4535" t="s">
        <v>34343</v>
      </c>
      <c r="B4535" t="s">
        <v>34344</v>
      </c>
    </row>
    <row r="4536" spans="1:2" x14ac:dyDescent="0.15">
      <c r="A4536" t="s">
        <v>34345</v>
      </c>
      <c r="B4536" t="s">
        <v>34346</v>
      </c>
    </row>
    <row r="4537" spans="1:2" x14ac:dyDescent="0.15">
      <c r="A4537" t="s">
        <v>34347</v>
      </c>
      <c r="B4537" t="s">
        <v>30981</v>
      </c>
    </row>
    <row r="4538" spans="1:2" x14ac:dyDescent="0.15">
      <c r="A4538" t="s">
        <v>34348</v>
      </c>
      <c r="B4538" t="s">
        <v>34349</v>
      </c>
    </row>
    <row r="4539" spans="1:2" x14ac:dyDescent="0.15">
      <c r="A4539" t="s">
        <v>34350</v>
      </c>
      <c r="B4539" t="s">
        <v>34351</v>
      </c>
    </row>
    <row r="4540" spans="1:2" x14ac:dyDescent="0.15">
      <c r="A4540" t="s">
        <v>34352</v>
      </c>
      <c r="B4540" t="s">
        <v>34353</v>
      </c>
    </row>
    <row r="4541" spans="1:2" x14ac:dyDescent="0.15">
      <c r="A4541" t="s">
        <v>34354</v>
      </c>
      <c r="B4541" t="s">
        <v>34355</v>
      </c>
    </row>
    <row r="4542" spans="1:2" x14ac:dyDescent="0.15">
      <c r="A4542" t="s">
        <v>34356</v>
      </c>
      <c r="B4542" t="s">
        <v>34357</v>
      </c>
    </row>
    <row r="4543" spans="1:2" x14ac:dyDescent="0.15">
      <c r="A4543" t="s">
        <v>34358</v>
      </c>
      <c r="B4543" t="s">
        <v>34359</v>
      </c>
    </row>
    <row r="4544" spans="1:2" x14ac:dyDescent="0.15">
      <c r="A4544" t="s">
        <v>34360</v>
      </c>
      <c r="B4544" t="s">
        <v>34361</v>
      </c>
    </row>
    <row r="4545" spans="1:2" x14ac:dyDescent="0.15">
      <c r="A4545" t="s">
        <v>34362</v>
      </c>
      <c r="B4545" t="s">
        <v>34363</v>
      </c>
    </row>
    <row r="4546" spans="1:2" x14ac:dyDescent="0.15">
      <c r="A4546" t="s">
        <v>34364</v>
      </c>
      <c r="B4546" t="s">
        <v>34365</v>
      </c>
    </row>
    <row r="4547" spans="1:2" x14ac:dyDescent="0.15">
      <c r="A4547" t="s">
        <v>34366</v>
      </c>
      <c r="B4547" t="s">
        <v>34367</v>
      </c>
    </row>
    <row r="4548" spans="1:2" x14ac:dyDescent="0.15">
      <c r="A4548" t="s">
        <v>34368</v>
      </c>
      <c r="B4548" t="s">
        <v>33878</v>
      </c>
    </row>
    <row r="4549" spans="1:2" x14ac:dyDescent="0.15">
      <c r="A4549" t="s">
        <v>34369</v>
      </c>
      <c r="B4549" t="s">
        <v>34370</v>
      </c>
    </row>
    <row r="4550" spans="1:2" x14ac:dyDescent="0.15">
      <c r="A4550" t="s">
        <v>34371</v>
      </c>
      <c r="B4550" t="s">
        <v>34372</v>
      </c>
    </row>
    <row r="4551" spans="1:2" x14ac:dyDescent="0.15">
      <c r="A4551" t="s">
        <v>34373</v>
      </c>
      <c r="B4551" t="s">
        <v>34374</v>
      </c>
    </row>
    <row r="4552" spans="1:2" x14ac:dyDescent="0.15">
      <c r="A4552" t="s">
        <v>34375</v>
      </c>
      <c r="B4552" t="s">
        <v>34376</v>
      </c>
    </row>
    <row r="4553" spans="1:2" x14ac:dyDescent="0.15">
      <c r="A4553" t="s">
        <v>34377</v>
      </c>
      <c r="B4553" t="s">
        <v>26210</v>
      </c>
    </row>
    <row r="4554" spans="1:2" x14ac:dyDescent="0.15">
      <c r="A4554" t="s">
        <v>34378</v>
      </c>
      <c r="B4554" t="s">
        <v>34379</v>
      </c>
    </row>
    <row r="4555" spans="1:2" x14ac:dyDescent="0.15">
      <c r="A4555" t="s">
        <v>34380</v>
      </c>
      <c r="B4555" t="s">
        <v>34381</v>
      </c>
    </row>
    <row r="4556" spans="1:2" x14ac:dyDescent="0.15">
      <c r="A4556" t="s">
        <v>34382</v>
      </c>
      <c r="B4556" t="s">
        <v>34383</v>
      </c>
    </row>
    <row r="4557" spans="1:2" x14ac:dyDescent="0.15">
      <c r="A4557" t="s">
        <v>34384</v>
      </c>
      <c r="B4557" t="s">
        <v>34385</v>
      </c>
    </row>
    <row r="4558" spans="1:2" x14ac:dyDescent="0.15">
      <c r="A4558" t="s">
        <v>34386</v>
      </c>
      <c r="B4558" t="s">
        <v>34387</v>
      </c>
    </row>
    <row r="4559" spans="1:2" x14ac:dyDescent="0.15">
      <c r="A4559" t="s">
        <v>34388</v>
      </c>
      <c r="B4559" t="s">
        <v>34389</v>
      </c>
    </row>
    <row r="4560" spans="1:2" x14ac:dyDescent="0.15">
      <c r="A4560" t="s">
        <v>34390</v>
      </c>
      <c r="B4560" t="s">
        <v>34391</v>
      </c>
    </row>
    <row r="4561" spans="1:2" x14ac:dyDescent="0.15">
      <c r="A4561" t="s">
        <v>34392</v>
      </c>
      <c r="B4561" t="s">
        <v>34393</v>
      </c>
    </row>
    <row r="4562" spans="1:2" x14ac:dyDescent="0.15">
      <c r="A4562" t="s">
        <v>34394</v>
      </c>
      <c r="B4562" t="s">
        <v>34395</v>
      </c>
    </row>
    <row r="4563" spans="1:2" x14ac:dyDescent="0.15">
      <c r="A4563" t="s">
        <v>34396</v>
      </c>
      <c r="B4563" t="s">
        <v>33418</v>
      </c>
    </row>
    <row r="4564" spans="1:2" x14ac:dyDescent="0.15">
      <c r="A4564" t="s">
        <v>34397</v>
      </c>
      <c r="B4564" t="s">
        <v>34398</v>
      </c>
    </row>
    <row r="4565" spans="1:2" x14ac:dyDescent="0.15">
      <c r="A4565" t="s">
        <v>34399</v>
      </c>
      <c r="B4565" t="s">
        <v>34400</v>
      </c>
    </row>
    <row r="4566" spans="1:2" x14ac:dyDescent="0.15">
      <c r="A4566" t="s">
        <v>34401</v>
      </c>
      <c r="B4566" t="s">
        <v>34402</v>
      </c>
    </row>
    <row r="4567" spans="1:2" x14ac:dyDescent="0.15">
      <c r="A4567" t="s">
        <v>34403</v>
      </c>
      <c r="B4567" t="s">
        <v>34404</v>
      </c>
    </row>
    <row r="4568" spans="1:2" x14ac:dyDescent="0.15">
      <c r="A4568" t="s">
        <v>34405</v>
      </c>
      <c r="B4568" t="s">
        <v>34406</v>
      </c>
    </row>
    <row r="4569" spans="1:2" x14ac:dyDescent="0.15">
      <c r="A4569" t="s">
        <v>34407</v>
      </c>
      <c r="B4569" t="s">
        <v>29312</v>
      </c>
    </row>
    <row r="4570" spans="1:2" x14ac:dyDescent="0.15">
      <c r="A4570" t="s">
        <v>34408</v>
      </c>
      <c r="B4570" t="s">
        <v>34409</v>
      </c>
    </row>
    <row r="4571" spans="1:2" x14ac:dyDescent="0.15">
      <c r="A4571" t="s">
        <v>34410</v>
      </c>
      <c r="B4571" t="s">
        <v>25973</v>
      </c>
    </row>
    <row r="4572" spans="1:2" x14ac:dyDescent="0.15">
      <c r="A4572" t="s">
        <v>34411</v>
      </c>
      <c r="B4572" t="s">
        <v>34412</v>
      </c>
    </row>
    <row r="4573" spans="1:2" x14ac:dyDescent="0.15">
      <c r="A4573" t="s">
        <v>34413</v>
      </c>
      <c r="B4573" t="s">
        <v>34414</v>
      </c>
    </row>
    <row r="4574" spans="1:2" x14ac:dyDescent="0.15">
      <c r="A4574" t="s">
        <v>34415</v>
      </c>
      <c r="B4574" t="s">
        <v>34416</v>
      </c>
    </row>
    <row r="4575" spans="1:2" x14ac:dyDescent="0.15">
      <c r="A4575" t="s">
        <v>34417</v>
      </c>
      <c r="B4575" t="s">
        <v>34418</v>
      </c>
    </row>
    <row r="4576" spans="1:2" x14ac:dyDescent="0.15">
      <c r="A4576" t="s">
        <v>34419</v>
      </c>
      <c r="B4576" t="s">
        <v>34420</v>
      </c>
    </row>
    <row r="4577" spans="1:2" x14ac:dyDescent="0.15">
      <c r="A4577" t="s">
        <v>34421</v>
      </c>
      <c r="B4577" t="s">
        <v>34422</v>
      </c>
    </row>
    <row r="4578" spans="1:2" x14ac:dyDescent="0.15">
      <c r="A4578" t="s">
        <v>34423</v>
      </c>
      <c r="B4578" t="s">
        <v>34424</v>
      </c>
    </row>
    <row r="4579" spans="1:2" x14ac:dyDescent="0.15">
      <c r="A4579" t="s">
        <v>34425</v>
      </c>
      <c r="B4579" t="s">
        <v>34426</v>
      </c>
    </row>
    <row r="4580" spans="1:2" x14ac:dyDescent="0.15">
      <c r="A4580" t="s">
        <v>34427</v>
      </c>
      <c r="B4580" t="s">
        <v>34428</v>
      </c>
    </row>
    <row r="4581" spans="1:2" x14ac:dyDescent="0.15">
      <c r="A4581" t="s">
        <v>34429</v>
      </c>
      <c r="B4581" t="s">
        <v>34430</v>
      </c>
    </row>
    <row r="4582" spans="1:2" x14ac:dyDescent="0.15">
      <c r="A4582" t="s">
        <v>34431</v>
      </c>
      <c r="B4582" t="s">
        <v>34432</v>
      </c>
    </row>
    <row r="4583" spans="1:2" x14ac:dyDescent="0.15">
      <c r="A4583" t="s">
        <v>34433</v>
      </c>
      <c r="B4583" t="s">
        <v>34434</v>
      </c>
    </row>
    <row r="4584" spans="1:2" x14ac:dyDescent="0.15">
      <c r="A4584" t="s">
        <v>34435</v>
      </c>
      <c r="B4584" t="s">
        <v>34436</v>
      </c>
    </row>
    <row r="4585" spans="1:2" x14ac:dyDescent="0.15">
      <c r="A4585" t="s">
        <v>34437</v>
      </c>
      <c r="B4585" t="s">
        <v>34438</v>
      </c>
    </row>
    <row r="4586" spans="1:2" x14ac:dyDescent="0.15">
      <c r="A4586" t="s">
        <v>34439</v>
      </c>
      <c r="B4586" t="s">
        <v>34440</v>
      </c>
    </row>
    <row r="4587" spans="1:2" x14ac:dyDescent="0.15">
      <c r="A4587" t="s">
        <v>34441</v>
      </c>
      <c r="B4587" t="s">
        <v>34442</v>
      </c>
    </row>
    <row r="4588" spans="1:2" x14ac:dyDescent="0.15">
      <c r="A4588" t="s">
        <v>34443</v>
      </c>
      <c r="B4588" t="s">
        <v>34444</v>
      </c>
    </row>
    <row r="4589" spans="1:2" x14ac:dyDescent="0.15">
      <c r="A4589" t="s">
        <v>34445</v>
      </c>
      <c r="B4589" t="s">
        <v>34446</v>
      </c>
    </row>
    <row r="4590" spans="1:2" x14ac:dyDescent="0.15">
      <c r="A4590" t="s">
        <v>34447</v>
      </c>
      <c r="B4590" t="s">
        <v>34448</v>
      </c>
    </row>
    <row r="4591" spans="1:2" x14ac:dyDescent="0.15">
      <c r="A4591" t="s">
        <v>34449</v>
      </c>
      <c r="B4591" t="s">
        <v>34450</v>
      </c>
    </row>
    <row r="4592" spans="1:2" x14ac:dyDescent="0.15">
      <c r="A4592" t="s">
        <v>34451</v>
      </c>
      <c r="B4592" t="s">
        <v>34452</v>
      </c>
    </row>
    <row r="4593" spans="1:2" x14ac:dyDescent="0.15">
      <c r="A4593" t="s">
        <v>34453</v>
      </c>
      <c r="B4593" t="s">
        <v>34454</v>
      </c>
    </row>
    <row r="4594" spans="1:2" x14ac:dyDescent="0.15">
      <c r="A4594" t="s">
        <v>34455</v>
      </c>
      <c r="B4594" t="s">
        <v>34456</v>
      </c>
    </row>
    <row r="4595" spans="1:2" x14ac:dyDescent="0.15">
      <c r="A4595" t="s">
        <v>34457</v>
      </c>
      <c r="B4595" t="s">
        <v>34458</v>
      </c>
    </row>
    <row r="4596" spans="1:2" x14ac:dyDescent="0.15">
      <c r="A4596" t="s">
        <v>34459</v>
      </c>
      <c r="B4596" t="s">
        <v>34460</v>
      </c>
    </row>
    <row r="4597" spans="1:2" x14ac:dyDescent="0.15">
      <c r="A4597" t="s">
        <v>34461</v>
      </c>
      <c r="B4597" t="s">
        <v>34462</v>
      </c>
    </row>
    <row r="4598" spans="1:2" x14ac:dyDescent="0.15">
      <c r="A4598" t="s">
        <v>34463</v>
      </c>
      <c r="B4598" t="s">
        <v>34464</v>
      </c>
    </row>
    <row r="4599" spans="1:2" x14ac:dyDescent="0.15">
      <c r="A4599" t="s">
        <v>34465</v>
      </c>
      <c r="B4599" t="s">
        <v>34466</v>
      </c>
    </row>
    <row r="4600" spans="1:2" x14ac:dyDescent="0.15">
      <c r="A4600" t="s">
        <v>34467</v>
      </c>
      <c r="B4600" t="s">
        <v>34468</v>
      </c>
    </row>
    <row r="4601" spans="1:2" x14ac:dyDescent="0.15">
      <c r="A4601" t="s">
        <v>34469</v>
      </c>
      <c r="B4601" t="s">
        <v>34470</v>
      </c>
    </row>
    <row r="4602" spans="1:2" x14ac:dyDescent="0.15">
      <c r="A4602" t="s">
        <v>34471</v>
      </c>
      <c r="B4602" t="s">
        <v>34472</v>
      </c>
    </row>
    <row r="4603" spans="1:2" x14ac:dyDescent="0.15">
      <c r="A4603" t="s">
        <v>34473</v>
      </c>
      <c r="B4603" t="s">
        <v>34474</v>
      </c>
    </row>
    <row r="4604" spans="1:2" x14ac:dyDescent="0.15">
      <c r="A4604" t="s">
        <v>34475</v>
      </c>
      <c r="B4604" t="s">
        <v>34476</v>
      </c>
    </row>
    <row r="4605" spans="1:2" x14ac:dyDescent="0.15">
      <c r="A4605" t="s">
        <v>34477</v>
      </c>
      <c r="B4605" t="s">
        <v>34478</v>
      </c>
    </row>
    <row r="4606" spans="1:2" x14ac:dyDescent="0.15">
      <c r="A4606" t="s">
        <v>34479</v>
      </c>
      <c r="B4606" t="s">
        <v>34480</v>
      </c>
    </row>
    <row r="4607" spans="1:2" x14ac:dyDescent="0.15">
      <c r="A4607" t="s">
        <v>34481</v>
      </c>
      <c r="B4607" t="s">
        <v>34482</v>
      </c>
    </row>
    <row r="4608" spans="1:2" x14ac:dyDescent="0.15">
      <c r="A4608" t="s">
        <v>34483</v>
      </c>
      <c r="B4608" t="s">
        <v>34484</v>
      </c>
    </row>
    <row r="4609" spans="1:2" x14ac:dyDescent="0.15">
      <c r="A4609" t="s">
        <v>34485</v>
      </c>
      <c r="B4609" t="s">
        <v>34486</v>
      </c>
    </row>
    <row r="4610" spans="1:2" x14ac:dyDescent="0.15">
      <c r="A4610" t="s">
        <v>34487</v>
      </c>
      <c r="B4610" t="s">
        <v>34488</v>
      </c>
    </row>
    <row r="4611" spans="1:2" x14ac:dyDescent="0.15">
      <c r="A4611" t="s">
        <v>34489</v>
      </c>
      <c r="B4611" t="s">
        <v>34490</v>
      </c>
    </row>
    <row r="4612" spans="1:2" x14ac:dyDescent="0.15">
      <c r="A4612" t="s">
        <v>34491</v>
      </c>
      <c r="B4612" t="s">
        <v>34492</v>
      </c>
    </row>
    <row r="4613" spans="1:2" x14ac:dyDescent="0.15">
      <c r="A4613" t="s">
        <v>34493</v>
      </c>
      <c r="B4613" t="s">
        <v>34494</v>
      </c>
    </row>
    <row r="4614" spans="1:2" x14ac:dyDescent="0.15">
      <c r="A4614" t="s">
        <v>34495</v>
      </c>
      <c r="B4614" t="s">
        <v>34496</v>
      </c>
    </row>
    <row r="4615" spans="1:2" x14ac:dyDescent="0.15">
      <c r="A4615" t="s">
        <v>34497</v>
      </c>
      <c r="B4615" t="s">
        <v>34498</v>
      </c>
    </row>
    <row r="4616" spans="1:2" x14ac:dyDescent="0.15">
      <c r="A4616" t="s">
        <v>34499</v>
      </c>
      <c r="B4616" t="s">
        <v>34500</v>
      </c>
    </row>
    <row r="4617" spans="1:2" x14ac:dyDescent="0.15">
      <c r="A4617" t="s">
        <v>34501</v>
      </c>
      <c r="B4617" t="s">
        <v>34502</v>
      </c>
    </row>
    <row r="4618" spans="1:2" x14ac:dyDescent="0.15">
      <c r="A4618" t="s">
        <v>34503</v>
      </c>
      <c r="B4618" t="s">
        <v>34504</v>
      </c>
    </row>
    <row r="4619" spans="1:2" x14ac:dyDescent="0.15">
      <c r="A4619" t="s">
        <v>34505</v>
      </c>
      <c r="B4619" t="s">
        <v>34506</v>
      </c>
    </row>
    <row r="4620" spans="1:2" x14ac:dyDescent="0.15">
      <c r="A4620" t="s">
        <v>34507</v>
      </c>
      <c r="B4620" t="s">
        <v>34508</v>
      </c>
    </row>
    <row r="4621" spans="1:2" x14ac:dyDescent="0.15">
      <c r="A4621" t="s">
        <v>34509</v>
      </c>
      <c r="B4621" t="s">
        <v>34510</v>
      </c>
    </row>
    <row r="4622" spans="1:2" x14ac:dyDescent="0.15">
      <c r="A4622" t="s">
        <v>34511</v>
      </c>
      <c r="B4622" t="s">
        <v>34512</v>
      </c>
    </row>
    <row r="4623" spans="1:2" x14ac:dyDescent="0.15">
      <c r="A4623" t="s">
        <v>34513</v>
      </c>
      <c r="B4623" t="s">
        <v>34514</v>
      </c>
    </row>
    <row r="4624" spans="1:2" x14ac:dyDescent="0.15">
      <c r="A4624" t="s">
        <v>34515</v>
      </c>
      <c r="B4624" t="s">
        <v>34516</v>
      </c>
    </row>
    <row r="4625" spans="1:2" x14ac:dyDescent="0.15">
      <c r="A4625" t="s">
        <v>34517</v>
      </c>
      <c r="B4625" t="s">
        <v>34518</v>
      </c>
    </row>
    <row r="4626" spans="1:2" x14ac:dyDescent="0.15">
      <c r="A4626" t="s">
        <v>34519</v>
      </c>
      <c r="B4626" t="s">
        <v>34520</v>
      </c>
    </row>
    <row r="4627" spans="1:2" x14ac:dyDescent="0.15">
      <c r="A4627" t="s">
        <v>34521</v>
      </c>
      <c r="B4627" t="s">
        <v>34522</v>
      </c>
    </row>
    <row r="4628" spans="1:2" x14ac:dyDescent="0.15">
      <c r="A4628" t="s">
        <v>34523</v>
      </c>
      <c r="B4628" t="s">
        <v>34524</v>
      </c>
    </row>
    <row r="4629" spans="1:2" x14ac:dyDescent="0.15">
      <c r="A4629" t="s">
        <v>34525</v>
      </c>
      <c r="B4629" t="s">
        <v>34526</v>
      </c>
    </row>
    <row r="4630" spans="1:2" x14ac:dyDescent="0.15">
      <c r="A4630" t="s">
        <v>34527</v>
      </c>
      <c r="B4630" t="s">
        <v>34528</v>
      </c>
    </row>
    <row r="4631" spans="1:2" x14ac:dyDescent="0.15">
      <c r="A4631" t="s">
        <v>34529</v>
      </c>
      <c r="B4631" t="s">
        <v>34530</v>
      </c>
    </row>
    <row r="4632" spans="1:2" x14ac:dyDescent="0.15">
      <c r="A4632" t="s">
        <v>34531</v>
      </c>
      <c r="B4632" t="s">
        <v>34532</v>
      </c>
    </row>
    <row r="4633" spans="1:2" x14ac:dyDescent="0.15">
      <c r="A4633" t="s">
        <v>34533</v>
      </c>
      <c r="B4633" t="s">
        <v>34534</v>
      </c>
    </row>
    <row r="4634" spans="1:2" x14ac:dyDescent="0.15">
      <c r="A4634" t="s">
        <v>34535</v>
      </c>
      <c r="B4634" t="s">
        <v>34536</v>
      </c>
    </row>
    <row r="4635" spans="1:2" x14ac:dyDescent="0.15">
      <c r="A4635" t="s">
        <v>34537</v>
      </c>
      <c r="B4635" t="s">
        <v>34538</v>
      </c>
    </row>
    <row r="4636" spans="1:2" x14ac:dyDescent="0.15">
      <c r="A4636" t="s">
        <v>34539</v>
      </c>
      <c r="B4636" t="s">
        <v>34540</v>
      </c>
    </row>
    <row r="4637" spans="1:2" x14ac:dyDescent="0.15">
      <c r="A4637" t="s">
        <v>34541</v>
      </c>
      <c r="B4637" t="s">
        <v>34542</v>
      </c>
    </row>
    <row r="4638" spans="1:2" x14ac:dyDescent="0.15">
      <c r="A4638" t="s">
        <v>34543</v>
      </c>
      <c r="B4638" t="s">
        <v>34544</v>
      </c>
    </row>
    <row r="4639" spans="1:2" x14ac:dyDescent="0.15">
      <c r="A4639" t="s">
        <v>34545</v>
      </c>
      <c r="B4639" t="s">
        <v>34546</v>
      </c>
    </row>
    <row r="4640" spans="1:2" x14ac:dyDescent="0.15">
      <c r="A4640" t="s">
        <v>34547</v>
      </c>
      <c r="B4640" t="s">
        <v>34548</v>
      </c>
    </row>
    <row r="4641" spans="1:2" x14ac:dyDescent="0.15">
      <c r="A4641" t="s">
        <v>34549</v>
      </c>
      <c r="B4641" t="s">
        <v>34550</v>
      </c>
    </row>
    <row r="4642" spans="1:2" x14ac:dyDescent="0.15">
      <c r="A4642" t="s">
        <v>34551</v>
      </c>
      <c r="B4642" t="s">
        <v>34552</v>
      </c>
    </row>
    <row r="4643" spans="1:2" x14ac:dyDescent="0.15">
      <c r="A4643" t="s">
        <v>34553</v>
      </c>
      <c r="B4643" t="s">
        <v>34554</v>
      </c>
    </row>
    <row r="4644" spans="1:2" x14ac:dyDescent="0.15">
      <c r="A4644" t="s">
        <v>34555</v>
      </c>
      <c r="B4644" t="s">
        <v>34556</v>
      </c>
    </row>
    <row r="4645" spans="1:2" x14ac:dyDescent="0.15">
      <c r="A4645" t="s">
        <v>34557</v>
      </c>
      <c r="B4645" t="s">
        <v>34558</v>
      </c>
    </row>
    <row r="4646" spans="1:2" x14ac:dyDescent="0.15">
      <c r="A4646" t="s">
        <v>34559</v>
      </c>
      <c r="B4646" t="s">
        <v>34560</v>
      </c>
    </row>
    <row r="4647" spans="1:2" x14ac:dyDescent="0.15">
      <c r="A4647" t="s">
        <v>34561</v>
      </c>
      <c r="B4647" t="s">
        <v>34562</v>
      </c>
    </row>
    <row r="4648" spans="1:2" x14ac:dyDescent="0.15">
      <c r="A4648" t="s">
        <v>34563</v>
      </c>
      <c r="B4648" t="s">
        <v>31218</v>
      </c>
    </row>
    <row r="4649" spans="1:2" x14ac:dyDescent="0.15">
      <c r="A4649" t="s">
        <v>34564</v>
      </c>
      <c r="B4649" t="s">
        <v>34565</v>
      </c>
    </row>
    <row r="4650" spans="1:2" x14ac:dyDescent="0.15">
      <c r="A4650" t="s">
        <v>34566</v>
      </c>
      <c r="B4650" t="s">
        <v>34567</v>
      </c>
    </row>
    <row r="4651" spans="1:2" x14ac:dyDescent="0.15">
      <c r="A4651" t="s">
        <v>34568</v>
      </c>
      <c r="B4651" t="s">
        <v>34569</v>
      </c>
    </row>
    <row r="4652" spans="1:2" x14ac:dyDescent="0.15">
      <c r="A4652" t="s">
        <v>34570</v>
      </c>
      <c r="B4652" t="s">
        <v>34571</v>
      </c>
    </row>
    <row r="4653" spans="1:2" x14ac:dyDescent="0.15">
      <c r="A4653" t="s">
        <v>34572</v>
      </c>
      <c r="B4653" t="s">
        <v>34573</v>
      </c>
    </row>
    <row r="4654" spans="1:2" x14ac:dyDescent="0.15">
      <c r="A4654" t="s">
        <v>34574</v>
      </c>
      <c r="B4654" t="s">
        <v>34575</v>
      </c>
    </row>
    <row r="4655" spans="1:2" x14ac:dyDescent="0.15">
      <c r="A4655" t="s">
        <v>34576</v>
      </c>
      <c r="B4655" t="s">
        <v>34577</v>
      </c>
    </row>
    <row r="4656" spans="1:2" x14ac:dyDescent="0.15">
      <c r="A4656" t="s">
        <v>34578</v>
      </c>
      <c r="B4656" t="s">
        <v>34579</v>
      </c>
    </row>
    <row r="4657" spans="1:2" x14ac:dyDescent="0.15">
      <c r="A4657" t="s">
        <v>34580</v>
      </c>
      <c r="B4657" t="s">
        <v>34581</v>
      </c>
    </row>
    <row r="4658" spans="1:2" x14ac:dyDescent="0.15">
      <c r="A4658" t="s">
        <v>34582</v>
      </c>
      <c r="B4658" t="s">
        <v>34583</v>
      </c>
    </row>
    <row r="4659" spans="1:2" x14ac:dyDescent="0.15">
      <c r="A4659" t="s">
        <v>34584</v>
      </c>
      <c r="B4659" t="s">
        <v>34585</v>
      </c>
    </row>
    <row r="4660" spans="1:2" x14ac:dyDescent="0.15">
      <c r="A4660" t="s">
        <v>34586</v>
      </c>
      <c r="B4660" t="s">
        <v>34587</v>
      </c>
    </row>
    <row r="4661" spans="1:2" x14ac:dyDescent="0.15">
      <c r="A4661" t="s">
        <v>34588</v>
      </c>
      <c r="B4661" t="s">
        <v>34589</v>
      </c>
    </row>
    <row r="4662" spans="1:2" x14ac:dyDescent="0.15">
      <c r="A4662" t="s">
        <v>34590</v>
      </c>
      <c r="B4662" t="s">
        <v>34591</v>
      </c>
    </row>
    <row r="4663" spans="1:2" x14ac:dyDescent="0.15">
      <c r="A4663" t="s">
        <v>34592</v>
      </c>
      <c r="B4663" t="s">
        <v>29049</v>
      </c>
    </row>
    <row r="4664" spans="1:2" x14ac:dyDescent="0.15">
      <c r="A4664" t="s">
        <v>34593</v>
      </c>
      <c r="B4664" t="s">
        <v>34594</v>
      </c>
    </row>
    <row r="4665" spans="1:2" x14ac:dyDescent="0.15">
      <c r="A4665" t="s">
        <v>34595</v>
      </c>
      <c r="B4665" t="s">
        <v>34596</v>
      </c>
    </row>
    <row r="4666" spans="1:2" x14ac:dyDescent="0.15">
      <c r="A4666" t="s">
        <v>34597</v>
      </c>
      <c r="B4666" t="s">
        <v>34598</v>
      </c>
    </row>
    <row r="4667" spans="1:2" x14ac:dyDescent="0.15">
      <c r="A4667" t="s">
        <v>34599</v>
      </c>
      <c r="B4667" t="s">
        <v>34600</v>
      </c>
    </row>
    <row r="4668" spans="1:2" x14ac:dyDescent="0.15">
      <c r="A4668" t="s">
        <v>34601</v>
      </c>
      <c r="B4668" t="s">
        <v>34602</v>
      </c>
    </row>
    <row r="4669" spans="1:2" x14ac:dyDescent="0.15">
      <c r="A4669" t="s">
        <v>34603</v>
      </c>
      <c r="B4669" t="s">
        <v>34604</v>
      </c>
    </row>
    <row r="4670" spans="1:2" x14ac:dyDescent="0.15">
      <c r="A4670" t="s">
        <v>34605</v>
      </c>
      <c r="B4670" t="s">
        <v>34606</v>
      </c>
    </row>
    <row r="4671" spans="1:2" x14ac:dyDescent="0.15">
      <c r="A4671" t="s">
        <v>34607</v>
      </c>
      <c r="B4671" t="s">
        <v>34608</v>
      </c>
    </row>
    <row r="4672" spans="1:2" x14ac:dyDescent="0.15">
      <c r="A4672" t="s">
        <v>34609</v>
      </c>
      <c r="B4672" t="s">
        <v>34610</v>
      </c>
    </row>
    <row r="4673" spans="1:2" x14ac:dyDescent="0.15">
      <c r="A4673" t="s">
        <v>34611</v>
      </c>
      <c r="B4673" t="s">
        <v>34612</v>
      </c>
    </row>
    <row r="4674" spans="1:2" x14ac:dyDescent="0.15">
      <c r="A4674" t="s">
        <v>34613</v>
      </c>
      <c r="B4674" t="s">
        <v>34614</v>
      </c>
    </row>
    <row r="4675" spans="1:2" x14ac:dyDescent="0.15">
      <c r="A4675" t="s">
        <v>34615</v>
      </c>
      <c r="B4675" t="s">
        <v>34616</v>
      </c>
    </row>
    <row r="4676" spans="1:2" x14ac:dyDescent="0.15">
      <c r="A4676" t="s">
        <v>34617</v>
      </c>
      <c r="B4676" t="s">
        <v>34618</v>
      </c>
    </row>
    <row r="4677" spans="1:2" x14ac:dyDescent="0.15">
      <c r="A4677" t="s">
        <v>34619</v>
      </c>
      <c r="B4677" t="s">
        <v>34620</v>
      </c>
    </row>
    <row r="4678" spans="1:2" x14ac:dyDescent="0.15">
      <c r="A4678" t="s">
        <v>34621</v>
      </c>
      <c r="B4678" t="s">
        <v>34622</v>
      </c>
    </row>
    <row r="4679" spans="1:2" x14ac:dyDescent="0.15">
      <c r="A4679" t="s">
        <v>34623</v>
      </c>
      <c r="B4679" t="s">
        <v>34228</v>
      </c>
    </row>
    <row r="4680" spans="1:2" x14ac:dyDescent="0.15">
      <c r="A4680" t="s">
        <v>34624</v>
      </c>
      <c r="B4680" t="s">
        <v>34625</v>
      </c>
    </row>
    <row r="4681" spans="1:2" x14ac:dyDescent="0.15">
      <c r="A4681" t="s">
        <v>34626</v>
      </c>
      <c r="B4681" t="s">
        <v>34627</v>
      </c>
    </row>
    <row r="4682" spans="1:2" x14ac:dyDescent="0.15">
      <c r="A4682" t="s">
        <v>34628</v>
      </c>
      <c r="B4682" t="s">
        <v>34629</v>
      </c>
    </row>
    <row r="4683" spans="1:2" x14ac:dyDescent="0.15">
      <c r="A4683" t="s">
        <v>34630</v>
      </c>
      <c r="B4683" t="s">
        <v>34631</v>
      </c>
    </row>
    <row r="4684" spans="1:2" x14ac:dyDescent="0.15">
      <c r="A4684" t="s">
        <v>34632</v>
      </c>
      <c r="B4684" t="s">
        <v>31206</v>
      </c>
    </row>
    <row r="4685" spans="1:2" x14ac:dyDescent="0.15">
      <c r="A4685" t="s">
        <v>34633</v>
      </c>
      <c r="B4685" t="s">
        <v>34634</v>
      </c>
    </row>
    <row r="4686" spans="1:2" x14ac:dyDescent="0.15">
      <c r="A4686" t="s">
        <v>34635</v>
      </c>
      <c r="B4686" t="s">
        <v>34636</v>
      </c>
    </row>
    <row r="4687" spans="1:2" x14ac:dyDescent="0.15">
      <c r="A4687" t="s">
        <v>34637</v>
      </c>
      <c r="B4687" t="s">
        <v>34638</v>
      </c>
    </row>
    <row r="4688" spans="1:2" x14ac:dyDescent="0.15">
      <c r="A4688" t="s">
        <v>34639</v>
      </c>
      <c r="B4688" t="s">
        <v>34640</v>
      </c>
    </row>
    <row r="4689" spans="1:2" x14ac:dyDescent="0.15">
      <c r="A4689" t="s">
        <v>34641</v>
      </c>
      <c r="B4689" t="s">
        <v>34642</v>
      </c>
    </row>
    <row r="4690" spans="1:2" x14ac:dyDescent="0.15">
      <c r="A4690" t="s">
        <v>34643</v>
      </c>
      <c r="B4690" t="s">
        <v>34644</v>
      </c>
    </row>
    <row r="4691" spans="1:2" x14ac:dyDescent="0.15">
      <c r="A4691" t="s">
        <v>34645</v>
      </c>
      <c r="B4691" t="s">
        <v>34646</v>
      </c>
    </row>
    <row r="4692" spans="1:2" x14ac:dyDescent="0.15">
      <c r="A4692" t="s">
        <v>34647</v>
      </c>
      <c r="B4692" t="s">
        <v>34648</v>
      </c>
    </row>
    <row r="4693" spans="1:2" x14ac:dyDescent="0.15">
      <c r="A4693" t="s">
        <v>34649</v>
      </c>
      <c r="B4693" t="s">
        <v>34650</v>
      </c>
    </row>
    <row r="4694" spans="1:2" x14ac:dyDescent="0.15">
      <c r="A4694" t="s">
        <v>34651</v>
      </c>
      <c r="B4694" t="s">
        <v>34652</v>
      </c>
    </row>
    <row r="4695" spans="1:2" x14ac:dyDescent="0.15">
      <c r="A4695" t="s">
        <v>34653</v>
      </c>
      <c r="B4695" t="s">
        <v>34654</v>
      </c>
    </row>
    <row r="4696" spans="1:2" x14ac:dyDescent="0.15">
      <c r="A4696" t="s">
        <v>34655</v>
      </c>
      <c r="B4696" t="s">
        <v>34656</v>
      </c>
    </row>
    <row r="4697" spans="1:2" x14ac:dyDescent="0.15">
      <c r="A4697" t="s">
        <v>34657</v>
      </c>
      <c r="B4697" t="s">
        <v>34658</v>
      </c>
    </row>
    <row r="4698" spans="1:2" x14ac:dyDescent="0.15">
      <c r="A4698" t="s">
        <v>34659</v>
      </c>
      <c r="B4698" t="s">
        <v>34660</v>
      </c>
    </row>
    <row r="4699" spans="1:2" x14ac:dyDescent="0.15">
      <c r="A4699" t="s">
        <v>34661</v>
      </c>
      <c r="B4699" t="s">
        <v>34662</v>
      </c>
    </row>
    <row r="4700" spans="1:2" x14ac:dyDescent="0.15">
      <c r="A4700" t="s">
        <v>34663</v>
      </c>
      <c r="B4700" t="s">
        <v>34664</v>
      </c>
    </row>
    <row r="4701" spans="1:2" x14ac:dyDescent="0.15">
      <c r="A4701" t="s">
        <v>34665</v>
      </c>
      <c r="B4701" t="s">
        <v>34666</v>
      </c>
    </row>
    <row r="4702" spans="1:2" x14ac:dyDescent="0.15">
      <c r="A4702" t="s">
        <v>34667</v>
      </c>
      <c r="B4702" t="s">
        <v>34668</v>
      </c>
    </row>
    <row r="4703" spans="1:2" x14ac:dyDescent="0.15">
      <c r="A4703" t="s">
        <v>34669</v>
      </c>
      <c r="B4703" t="s">
        <v>34670</v>
      </c>
    </row>
    <row r="4704" spans="1:2" x14ac:dyDescent="0.15">
      <c r="A4704" t="s">
        <v>34671</v>
      </c>
      <c r="B4704" t="s">
        <v>34672</v>
      </c>
    </row>
    <row r="4705" spans="1:2" x14ac:dyDescent="0.15">
      <c r="A4705" t="s">
        <v>34673</v>
      </c>
      <c r="B4705" t="s">
        <v>34674</v>
      </c>
    </row>
    <row r="4706" spans="1:2" x14ac:dyDescent="0.15">
      <c r="A4706" t="s">
        <v>34675</v>
      </c>
      <c r="B4706" t="s">
        <v>34676</v>
      </c>
    </row>
    <row r="4707" spans="1:2" x14ac:dyDescent="0.15">
      <c r="A4707" t="s">
        <v>34677</v>
      </c>
      <c r="B4707" t="s">
        <v>34678</v>
      </c>
    </row>
    <row r="4708" spans="1:2" x14ac:dyDescent="0.15">
      <c r="A4708" t="s">
        <v>34679</v>
      </c>
      <c r="B4708" t="s">
        <v>34680</v>
      </c>
    </row>
    <row r="4709" spans="1:2" x14ac:dyDescent="0.15">
      <c r="A4709" t="s">
        <v>34681</v>
      </c>
      <c r="B4709" t="s">
        <v>34682</v>
      </c>
    </row>
    <row r="4710" spans="1:2" x14ac:dyDescent="0.15">
      <c r="A4710" t="s">
        <v>34683</v>
      </c>
      <c r="B4710" t="s">
        <v>34684</v>
      </c>
    </row>
    <row r="4711" spans="1:2" x14ac:dyDescent="0.15">
      <c r="A4711" t="s">
        <v>34685</v>
      </c>
      <c r="B4711" t="s">
        <v>34686</v>
      </c>
    </row>
    <row r="4712" spans="1:2" x14ac:dyDescent="0.15">
      <c r="A4712" t="s">
        <v>34687</v>
      </c>
      <c r="B4712" t="s">
        <v>34688</v>
      </c>
    </row>
    <row r="4713" spans="1:2" x14ac:dyDescent="0.15">
      <c r="A4713" t="s">
        <v>34689</v>
      </c>
      <c r="B4713" t="s">
        <v>34690</v>
      </c>
    </row>
    <row r="4714" spans="1:2" x14ac:dyDescent="0.15">
      <c r="A4714" t="s">
        <v>34691</v>
      </c>
      <c r="B4714" t="s">
        <v>34692</v>
      </c>
    </row>
    <row r="4715" spans="1:2" x14ac:dyDescent="0.15">
      <c r="A4715" t="s">
        <v>34693</v>
      </c>
      <c r="B4715" t="s">
        <v>34694</v>
      </c>
    </row>
    <row r="4716" spans="1:2" x14ac:dyDescent="0.15">
      <c r="A4716" t="s">
        <v>34695</v>
      </c>
      <c r="B4716" t="s">
        <v>34696</v>
      </c>
    </row>
    <row r="4717" spans="1:2" x14ac:dyDescent="0.15">
      <c r="A4717" t="s">
        <v>34697</v>
      </c>
      <c r="B4717" t="s">
        <v>34698</v>
      </c>
    </row>
    <row r="4718" spans="1:2" x14ac:dyDescent="0.15">
      <c r="A4718" t="s">
        <v>34699</v>
      </c>
      <c r="B4718" t="s">
        <v>34700</v>
      </c>
    </row>
    <row r="4719" spans="1:2" x14ac:dyDescent="0.15">
      <c r="A4719" t="s">
        <v>34701</v>
      </c>
      <c r="B4719" t="s">
        <v>34702</v>
      </c>
    </row>
    <row r="4720" spans="1:2" x14ac:dyDescent="0.15">
      <c r="A4720" t="s">
        <v>34703</v>
      </c>
      <c r="B4720" t="s">
        <v>34704</v>
      </c>
    </row>
    <row r="4721" spans="1:2" x14ac:dyDescent="0.15">
      <c r="A4721" t="s">
        <v>34705</v>
      </c>
      <c r="B4721" t="s">
        <v>34706</v>
      </c>
    </row>
    <row r="4722" spans="1:2" x14ac:dyDescent="0.15">
      <c r="A4722" t="s">
        <v>34707</v>
      </c>
      <c r="B4722" t="s">
        <v>34708</v>
      </c>
    </row>
    <row r="4723" spans="1:2" x14ac:dyDescent="0.15">
      <c r="A4723" t="s">
        <v>34709</v>
      </c>
      <c r="B4723" t="s">
        <v>34710</v>
      </c>
    </row>
    <row r="4724" spans="1:2" x14ac:dyDescent="0.15">
      <c r="A4724" t="s">
        <v>34711</v>
      </c>
      <c r="B4724" t="s">
        <v>34712</v>
      </c>
    </row>
    <row r="4725" spans="1:2" x14ac:dyDescent="0.15">
      <c r="A4725" t="s">
        <v>34713</v>
      </c>
      <c r="B4725" t="s">
        <v>34714</v>
      </c>
    </row>
    <row r="4726" spans="1:2" x14ac:dyDescent="0.15">
      <c r="A4726" t="s">
        <v>34715</v>
      </c>
      <c r="B4726" t="s">
        <v>34716</v>
      </c>
    </row>
    <row r="4727" spans="1:2" x14ac:dyDescent="0.15">
      <c r="A4727" t="s">
        <v>34717</v>
      </c>
      <c r="B4727" t="s">
        <v>34718</v>
      </c>
    </row>
    <row r="4728" spans="1:2" x14ac:dyDescent="0.15">
      <c r="A4728" t="s">
        <v>34719</v>
      </c>
      <c r="B4728" t="s">
        <v>34720</v>
      </c>
    </row>
    <row r="4729" spans="1:2" x14ac:dyDescent="0.15">
      <c r="A4729" t="s">
        <v>34721</v>
      </c>
      <c r="B4729" t="s">
        <v>34722</v>
      </c>
    </row>
    <row r="4730" spans="1:2" x14ac:dyDescent="0.15">
      <c r="A4730" t="s">
        <v>34723</v>
      </c>
      <c r="B4730" t="s">
        <v>34724</v>
      </c>
    </row>
    <row r="4731" spans="1:2" x14ac:dyDescent="0.15">
      <c r="A4731" t="s">
        <v>34725</v>
      </c>
      <c r="B4731" t="s">
        <v>34726</v>
      </c>
    </row>
    <row r="4732" spans="1:2" x14ac:dyDescent="0.15">
      <c r="A4732" t="s">
        <v>34727</v>
      </c>
      <c r="B4732" t="s">
        <v>34728</v>
      </c>
    </row>
    <row r="4733" spans="1:2" x14ac:dyDescent="0.15">
      <c r="A4733" t="s">
        <v>34729</v>
      </c>
      <c r="B4733" t="s">
        <v>34730</v>
      </c>
    </row>
    <row r="4734" spans="1:2" x14ac:dyDescent="0.15">
      <c r="A4734" t="s">
        <v>34731</v>
      </c>
      <c r="B4734" t="s">
        <v>34732</v>
      </c>
    </row>
    <row r="4735" spans="1:2" x14ac:dyDescent="0.15">
      <c r="A4735" t="s">
        <v>34733</v>
      </c>
      <c r="B4735" t="s">
        <v>34734</v>
      </c>
    </row>
    <row r="4736" spans="1:2" x14ac:dyDescent="0.15">
      <c r="A4736" t="s">
        <v>34735</v>
      </c>
      <c r="B4736" t="s">
        <v>34736</v>
      </c>
    </row>
    <row r="4737" spans="1:2" x14ac:dyDescent="0.15">
      <c r="A4737" t="s">
        <v>34737</v>
      </c>
      <c r="B4737" t="s">
        <v>27829</v>
      </c>
    </row>
    <row r="4738" spans="1:2" x14ac:dyDescent="0.15">
      <c r="A4738" t="s">
        <v>34738</v>
      </c>
      <c r="B4738" t="s">
        <v>34739</v>
      </c>
    </row>
    <row r="4739" spans="1:2" x14ac:dyDescent="0.15">
      <c r="A4739" t="s">
        <v>34740</v>
      </c>
      <c r="B4739" t="s">
        <v>34741</v>
      </c>
    </row>
    <row r="4740" spans="1:2" x14ac:dyDescent="0.15">
      <c r="A4740" t="s">
        <v>34742</v>
      </c>
      <c r="B4740" t="s">
        <v>34743</v>
      </c>
    </row>
    <row r="4741" spans="1:2" x14ac:dyDescent="0.15">
      <c r="A4741" t="s">
        <v>34744</v>
      </c>
      <c r="B4741" t="s">
        <v>34745</v>
      </c>
    </row>
    <row r="4742" spans="1:2" x14ac:dyDescent="0.15">
      <c r="A4742" t="s">
        <v>34746</v>
      </c>
      <c r="B4742" t="s">
        <v>34747</v>
      </c>
    </row>
    <row r="4743" spans="1:2" x14ac:dyDescent="0.15">
      <c r="A4743" t="s">
        <v>34748</v>
      </c>
      <c r="B4743" t="s">
        <v>34749</v>
      </c>
    </row>
    <row r="4744" spans="1:2" x14ac:dyDescent="0.15">
      <c r="A4744" t="s">
        <v>34750</v>
      </c>
      <c r="B4744" t="s">
        <v>34751</v>
      </c>
    </row>
    <row r="4745" spans="1:2" x14ac:dyDescent="0.15">
      <c r="A4745" t="s">
        <v>34752</v>
      </c>
      <c r="B4745" t="s">
        <v>34753</v>
      </c>
    </row>
    <row r="4746" spans="1:2" x14ac:dyDescent="0.15">
      <c r="A4746" t="s">
        <v>34754</v>
      </c>
      <c r="B4746" t="s">
        <v>34755</v>
      </c>
    </row>
    <row r="4747" spans="1:2" x14ac:dyDescent="0.15">
      <c r="A4747" t="s">
        <v>34756</v>
      </c>
      <c r="B4747" t="s">
        <v>34757</v>
      </c>
    </row>
    <row r="4748" spans="1:2" x14ac:dyDescent="0.15">
      <c r="A4748" t="s">
        <v>34758</v>
      </c>
      <c r="B4748" t="s">
        <v>34759</v>
      </c>
    </row>
    <row r="4749" spans="1:2" x14ac:dyDescent="0.15">
      <c r="A4749" t="s">
        <v>34760</v>
      </c>
      <c r="B4749" t="s">
        <v>34761</v>
      </c>
    </row>
    <row r="4750" spans="1:2" x14ac:dyDescent="0.15">
      <c r="A4750" t="s">
        <v>34762</v>
      </c>
      <c r="B4750" t="s">
        <v>34763</v>
      </c>
    </row>
    <row r="4751" spans="1:2" x14ac:dyDescent="0.15">
      <c r="A4751" t="s">
        <v>34764</v>
      </c>
      <c r="B4751" t="s">
        <v>25588</v>
      </c>
    </row>
    <row r="4752" spans="1:2" x14ac:dyDescent="0.15">
      <c r="A4752" t="s">
        <v>34765</v>
      </c>
      <c r="B4752" t="s">
        <v>34766</v>
      </c>
    </row>
    <row r="4753" spans="1:2" x14ac:dyDescent="0.15">
      <c r="A4753" t="s">
        <v>34767</v>
      </c>
      <c r="B4753" t="s">
        <v>34768</v>
      </c>
    </row>
    <row r="4754" spans="1:2" x14ac:dyDescent="0.15">
      <c r="A4754" t="s">
        <v>34769</v>
      </c>
      <c r="B4754" t="s">
        <v>34770</v>
      </c>
    </row>
    <row r="4755" spans="1:2" x14ac:dyDescent="0.15">
      <c r="A4755" t="s">
        <v>34771</v>
      </c>
      <c r="B4755" t="s">
        <v>34772</v>
      </c>
    </row>
    <row r="4756" spans="1:2" x14ac:dyDescent="0.15">
      <c r="A4756" t="s">
        <v>34773</v>
      </c>
      <c r="B4756" t="s">
        <v>34774</v>
      </c>
    </row>
    <row r="4757" spans="1:2" x14ac:dyDescent="0.15">
      <c r="A4757" t="s">
        <v>34775</v>
      </c>
      <c r="B4757" t="s">
        <v>34776</v>
      </c>
    </row>
    <row r="4758" spans="1:2" x14ac:dyDescent="0.15">
      <c r="A4758" t="s">
        <v>34777</v>
      </c>
      <c r="B4758" t="s">
        <v>34778</v>
      </c>
    </row>
    <row r="4759" spans="1:2" x14ac:dyDescent="0.15">
      <c r="A4759" t="s">
        <v>34779</v>
      </c>
      <c r="B4759" t="s">
        <v>34780</v>
      </c>
    </row>
    <row r="4760" spans="1:2" x14ac:dyDescent="0.15">
      <c r="A4760" t="s">
        <v>34781</v>
      </c>
      <c r="B4760" t="s">
        <v>34782</v>
      </c>
    </row>
    <row r="4761" spans="1:2" x14ac:dyDescent="0.15">
      <c r="A4761" t="s">
        <v>34783</v>
      </c>
      <c r="B4761" t="s">
        <v>34784</v>
      </c>
    </row>
    <row r="4762" spans="1:2" x14ac:dyDescent="0.15">
      <c r="A4762" t="s">
        <v>34785</v>
      </c>
      <c r="B4762" t="s">
        <v>34786</v>
      </c>
    </row>
    <row r="4763" spans="1:2" x14ac:dyDescent="0.15">
      <c r="A4763" t="s">
        <v>34787</v>
      </c>
      <c r="B4763" t="s">
        <v>34139</v>
      </c>
    </row>
    <row r="4764" spans="1:2" x14ac:dyDescent="0.15">
      <c r="A4764" t="s">
        <v>34788</v>
      </c>
      <c r="B4764" t="s">
        <v>34789</v>
      </c>
    </row>
    <row r="4765" spans="1:2" x14ac:dyDescent="0.15">
      <c r="A4765" t="s">
        <v>34790</v>
      </c>
      <c r="B4765" t="s">
        <v>34791</v>
      </c>
    </row>
    <row r="4766" spans="1:2" x14ac:dyDescent="0.15">
      <c r="A4766" t="s">
        <v>34792</v>
      </c>
      <c r="B4766" t="s">
        <v>34793</v>
      </c>
    </row>
    <row r="4767" spans="1:2" x14ac:dyDescent="0.15">
      <c r="A4767" t="s">
        <v>34794</v>
      </c>
      <c r="B4767" t="s">
        <v>34795</v>
      </c>
    </row>
    <row r="4768" spans="1:2" x14ac:dyDescent="0.15">
      <c r="A4768" t="s">
        <v>34796</v>
      </c>
      <c r="B4768" t="s">
        <v>34797</v>
      </c>
    </row>
    <row r="4769" spans="1:2" x14ac:dyDescent="0.15">
      <c r="A4769" t="s">
        <v>34798</v>
      </c>
      <c r="B4769" t="s">
        <v>34799</v>
      </c>
    </row>
    <row r="4770" spans="1:2" x14ac:dyDescent="0.15">
      <c r="A4770" t="s">
        <v>34800</v>
      </c>
      <c r="B4770" t="s">
        <v>34801</v>
      </c>
    </row>
    <row r="4771" spans="1:2" x14ac:dyDescent="0.15">
      <c r="A4771" t="s">
        <v>34802</v>
      </c>
      <c r="B4771" t="s">
        <v>34803</v>
      </c>
    </row>
    <row r="4772" spans="1:2" x14ac:dyDescent="0.15">
      <c r="A4772" t="s">
        <v>34804</v>
      </c>
      <c r="B4772" t="s">
        <v>34805</v>
      </c>
    </row>
    <row r="4773" spans="1:2" x14ac:dyDescent="0.15">
      <c r="A4773" t="s">
        <v>34806</v>
      </c>
      <c r="B4773" t="s">
        <v>34807</v>
      </c>
    </row>
    <row r="4774" spans="1:2" x14ac:dyDescent="0.15">
      <c r="A4774" t="s">
        <v>34808</v>
      </c>
      <c r="B4774" t="s">
        <v>34809</v>
      </c>
    </row>
    <row r="4775" spans="1:2" x14ac:dyDescent="0.15">
      <c r="A4775" t="s">
        <v>34810</v>
      </c>
      <c r="B4775" t="s">
        <v>34811</v>
      </c>
    </row>
    <row r="4776" spans="1:2" x14ac:dyDescent="0.15">
      <c r="A4776" t="s">
        <v>34812</v>
      </c>
      <c r="B4776" t="s">
        <v>34813</v>
      </c>
    </row>
    <row r="4777" spans="1:2" x14ac:dyDescent="0.15">
      <c r="A4777" t="s">
        <v>34814</v>
      </c>
      <c r="B4777" t="s">
        <v>34815</v>
      </c>
    </row>
    <row r="4778" spans="1:2" x14ac:dyDescent="0.15">
      <c r="A4778" t="s">
        <v>34816</v>
      </c>
      <c r="B4778" t="s">
        <v>34817</v>
      </c>
    </row>
    <row r="4779" spans="1:2" x14ac:dyDescent="0.15">
      <c r="A4779" t="s">
        <v>34818</v>
      </c>
      <c r="B4779" t="s">
        <v>34819</v>
      </c>
    </row>
    <row r="4780" spans="1:2" x14ac:dyDescent="0.15">
      <c r="A4780" t="s">
        <v>34820</v>
      </c>
      <c r="B4780" t="s">
        <v>34821</v>
      </c>
    </row>
    <row r="4781" spans="1:2" x14ac:dyDescent="0.15">
      <c r="A4781" t="s">
        <v>34822</v>
      </c>
      <c r="B4781" t="s">
        <v>34823</v>
      </c>
    </row>
    <row r="4782" spans="1:2" x14ac:dyDescent="0.15">
      <c r="A4782" t="s">
        <v>34824</v>
      </c>
      <c r="B4782" t="s">
        <v>34825</v>
      </c>
    </row>
    <row r="4783" spans="1:2" x14ac:dyDescent="0.15">
      <c r="A4783" t="s">
        <v>34826</v>
      </c>
      <c r="B4783" t="s">
        <v>34827</v>
      </c>
    </row>
    <row r="4784" spans="1:2" x14ac:dyDescent="0.15">
      <c r="A4784" t="s">
        <v>34828</v>
      </c>
      <c r="B4784" t="s">
        <v>34829</v>
      </c>
    </row>
    <row r="4785" spans="1:2" x14ac:dyDescent="0.15">
      <c r="A4785" t="s">
        <v>34830</v>
      </c>
      <c r="B4785" t="s">
        <v>34831</v>
      </c>
    </row>
    <row r="4786" spans="1:2" x14ac:dyDescent="0.15">
      <c r="A4786" t="s">
        <v>34832</v>
      </c>
      <c r="B4786" t="s">
        <v>34833</v>
      </c>
    </row>
    <row r="4787" spans="1:2" x14ac:dyDescent="0.15">
      <c r="A4787" t="s">
        <v>34834</v>
      </c>
      <c r="B4787" t="s">
        <v>34835</v>
      </c>
    </row>
    <row r="4788" spans="1:2" x14ac:dyDescent="0.15">
      <c r="A4788" t="s">
        <v>34836</v>
      </c>
      <c r="B4788" t="s">
        <v>34837</v>
      </c>
    </row>
    <row r="4789" spans="1:2" x14ac:dyDescent="0.15">
      <c r="A4789" t="s">
        <v>34838</v>
      </c>
      <c r="B4789" t="s">
        <v>34839</v>
      </c>
    </row>
    <row r="4790" spans="1:2" x14ac:dyDescent="0.15">
      <c r="A4790" t="s">
        <v>34840</v>
      </c>
      <c r="B4790" t="s">
        <v>34841</v>
      </c>
    </row>
    <row r="4791" spans="1:2" x14ac:dyDescent="0.15">
      <c r="A4791" t="s">
        <v>34842</v>
      </c>
      <c r="B4791" t="s">
        <v>34843</v>
      </c>
    </row>
    <row r="4792" spans="1:2" x14ac:dyDescent="0.15">
      <c r="A4792" t="s">
        <v>34844</v>
      </c>
      <c r="B4792" t="s">
        <v>34845</v>
      </c>
    </row>
    <row r="4793" spans="1:2" x14ac:dyDescent="0.15">
      <c r="A4793" t="s">
        <v>34846</v>
      </c>
      <c r="B4793" t="s">
        <v>34847</v>
      </c>
    </row>
    <row r="4794" spans="1:2" x14ac:dyDescent="0.15">
      <c r="A4794" t="s">
        <v>34848</v>
      </c>
      <c r="B4794" t="s">
        <v>34849</v>
      </c>
    </row>
    <row r="4795" spans="1:2" x14ac:dyDescent="0.15">
      <c r="A4795" t="s">
        <v>34850</v>
      </c>
      <c r="B4795" t="s">
        <v>34851</v>
      </c>
    </row>
    <row r="4796" spans="1:2" x14ac:dyDescent="0.15">
      <c r="A4796" t="s">
        <v>34852</v>
      </c>
      <c r="B4796" t="s">
        <v>34853</v>
      </c>
    </row>
    <row r="4797" spans="1:2" x14ac:dyDescent="0.15">
      <c r="A4797" t="s">
        <v>34854</v>
      </c>
      <c r="B4797" t="s">
        <v>34855</v>
      </c>
    </row>
    <row r="4798" spans="1:2" x14ac:dyDescent="0.15">
      <c r="A4798" t="s">
        <v>34856</v>
      </c>
      <c r="B4798" t="s">
        <v>34857</v>
      </c>
    </row>
    <row r="4799" spans="1:2" x14ac:dyDescent="0.15">
      <c r="A4799" t="s">
        <v>34858</v>
      </c>
      <c r="B4799" t="s">
        <v>34859</v>
      </c>
    </row>
    <row r="4800" spans="1:2" x14ac:dyDescent="0.15">
      <c r="A4800" t="s">
        <v>34860</v>
      </c>
      <c r="B4800" t="s">
        <v>27593</v>
      </c>
    </row>
    <row r="4801" spans="1:2" x14ac:dyDescent="0.15">
      <c r="A4801" t="s">
        <v>34861</v>
      </c>
      <c r="B4801" t="s">
        <v>32131</v>
      </c>
    </row>
    <row r="4802" spans="1:2" x14ac:dyDescent="0.15">
      <c r="A4802" t="s">
        <v>34862</v>
      </c>
      <c r="B4802" t="s">
        <v>34863</v>
      </c>
    </row>
    <row r="4803" spans="1:2" x14ac:dyDescent="0.15">
      <c r="A4803" t="s">
        <v>34864</v>
      </c>
      <c r="B4803" t="s">
        <v>34865</v>
      </c>
    </row>
    <row r="4804" spans="1:2" x14ac:dyDescent="0.15">
      <c r="A4804" t="s">
        <v>34866</v>
      </c>
      <c r="B4804" t="s">
        <v>34867</v>
      </c>
    </row>
    <row r="4805" spans="1:2" x14ac:dyDescent="0.15">
      <c r="A4805" t="s">
        <v>34868</v>
      </c>
      <c r="B4805" t="s">
        <v>34869</v>
      </c>
    </row>
    <row r="4806" spans="1:2" x14ac:dyDescent="0.15">
      <c r="A4806" t="s">
        <v>34870</v>
      </c>
      <c r="B4806" t="s">
        <v>34871</v>
      </c>
    </row>
    <row r="4807" spans="1:2" x14ac:dyDescent="0.15">
      <c r="A4807" t="s">
        <v>34872</v>
      </c>
      <c r="B4807" t="s">
        <v>34873</v>
      </c>
    </row>
    <row r="4808" spans="1:2" x14ac:dyDescent="0.15">
      <c r="A4808" t="s">
        <v>34874</v>
      </c>
      <c r="B4808" t="s">
        <v>34875</v>
      </c>
    </row>
    <row r="4809" spans="1:2" x14ac:dyDescent="0.15">
      <c r="A4809" t="s">
        <v>34876</v>
      </c>
      <c r="B4809" t="s">
        <v>34877</v>
      </c>
    </row>
    <row r="4810" spans="1:2" x14ac:dyDescent="0.15">
      <c r="A4810" t="s">
        <v>34878</v>
      </c>
      <c r="B4810" t="s">
        <v>34879</v>
      </c>
    </row>
    <row r="4811" spans="1:2" x14ac:dyDescent="0.15">
      <c r="A4811" t="s">
        <v>34880</v>
      </c>
      <c r="B4811" t="s">
        <v>34881</v>
      </c>
    </row>
    <row r="4812" spans="1:2" x14ac:dyDescent="0.15">
      <c r="A4812" t="s">
        <v>34882</v>
      </c>
      <c r="B4812" t="s">
        <v>34883</v>
      </c>
    </row>
    <row r="4813" spans="1:2" x14ac:dyDescent="0.15">
      <c r="A4813" t="s">
        <v>34884</v>
      </c>
      <c r="B4813" t="s">
        <v>34885</v>
      </c>
    </row>
    <row r="4814" spans="1:2" x14ac:dyDescent="0.15">
      <c r="A4814" t="s">
        <v>34886</v>
      </c>
      <c r="B4814" t="s">
        <v>34887</v>
      </c>
    </row>
    <row r="4815" spans="1:2" x14ac:dyDescent="0.15">
      <c r="A4815" t="s">
        <v>34888</v>
      </c>
      <c r="B4815" t="s">
        <v>34889</v>
      </c>
    </row>
    <row r="4816" spans="1:2" x14ac:dyDescent="0.15">
      <c r="A4816" t="s">
        <v>34890</v>
      </c>
      <c r="B4816" t="s">
        <v>34891</v>
      </c>
    </row>
    <row r="4817" spans="1:2" x14ac:dyDescent="0.15">
      <c r="A4817" t="s">
        <v>34892</v>
      </c>
      <c r="B4817" t="s">
        <v>34893</v>
      </c>
    </row>
    <row r="4818" spans="1:2" x14ac:dyDescent="0.15">
      <c r="A4818" t="s">
        <v>34894</v>
      </c>
      <c r="B4818" t="s">
        <v>34895</v>
      </c>
    </row>
    <row r="4819" spans="1:2" x14ac:dyDescent="0.15">
      <c r="A4819" t="s">
        <v>34896</v>
      </c>
      <c r="B4819" t="s">
        <v>34897</v>
      </c>
    </row>
    <row r="4820" spans="1:2" x14ac:dyDescent="0.15">
      <c r="A4820" t="s">
        <v>34898</v>
      </c>
      <c r="B4820" t="s">
        <v>32490</v>
      </c>
    </row>
    <row r="4821" spans="1:2" x14ac:dyDescent="0.15">
      <c r="A4821" t="s">
        <v>34899</v>
      </c>
      <c r="B4821" t="s">
        <v>34900</v>
      </c>
    </row>
    <row r="4822" spans="1:2" x14ac:dyDescent="0.15">
      <c r="A4822" t="s">
        <v>34901</v>
      </c>
      <c r="B4822" t="s">
        <v>34902</v>
      </c>
    </row>
    <row r="4823" spans="1:2" x14ac:dyDescent="0.15">
      <c r="A4823" t="s">
        <v>34903</v>
      </c>
      <c r="B4823" t="s">
        <v>34904</v>
      </c>
    </row>
    <row r="4824" spans="1:2" x14ac:dyDescent="0.15">
      <c r="A4824" t="s">
        <v>34905</v>
      </c>
      <c r="B4824" t="s">
        <v>34906</v>
      </c>
    </row>
    <row r="4825" spans="1:2" x14ac:dyDescent="0.15">
      <c r="A4825" t="s">
        <v>34907</v>
      </c>
      <c r="B4825" t="s">
        <v>34908</v>
      </c>
    </row>
    <row r="4826" spans="1:2" x14ac:dyDescent="0.15">
      <c r="A4826" t="s">
        <v>34909</v>
      </c>
      <c r="B4826" t="s">
        <v>34910</v>
      </c>
    </row>
    <row r="4827" spans="1:2" x14ac:dyDescent="0.15">
      <c r="A4827" t="s">
        <v>34911</v>
      </c>
      <c r="B4827" t="s">
        <v>34912</v>
      </c>
    </row>
    <row r="4828" spans="1:2" x14ac:dyDescent="0.15">
      <c r="A4828" t="s">
        <v>34913</v>
      </c>
      <c r="B4828" t="s">
        <v>34914</v>
      </c>
    </row>
    <row r="4829" spans="1:2" x14ac:dyDescent="0.15">
      <c r="A4829" t="s">
        <v>34915</v>
      </c>
      <c r="B4829" t="s">
        <v>34916</v>
      </c>
    </row>
    <row r="4830" spans="1:2" x14ac:dyDescent="0.15">
      <c r="A4830" t="s">
        <v>34917</v>
      </c>
      <c r="B4830" t="s">
        <v>34918</v>
      </c>
    </row>
    <row r="4831" spans="1:2" x14ac:dyDescent="0.15">
      <c r="A4831" t="s">
        <v>34919</v>
      </c>
      <c r="B4831" t="s">
        <v>34920</v>
      </c>
    </row>
    <row r="4832" spans="1:2" x14ac:dyDescent="0.15">
      <c r="A4832" t="s">
        <v>34921</v>
      </c>
      <c r="B4832" t="s">
        <v>25598</v>
      </c>
    </row>
    <row r="4833" spans="1:2" x14ac:dyDescent="0.15">
      <c r="A4833" t="s">
        <v>34922</v>
      </c>
      <c r="B4833" t="s">
        <v>34923</v>
      </c>
    </row>
    <row r="4834" spans="1:2" x14ac:dyDescent="0.15">
      <c r="A4834" t="s">
        <v>34924</v>
      </c>
      <c r="B4834" t="s">
        <v>34925</v>
      </c>
    </row>
    <row r="4835" spans="1:2" x14ac:dyDescent="0.15">
      <c r="A4835" t="s">
        <v>34926</v>
      </c>
      <c r="B4835" t="s">
        <v>34927</v>
      </c>
    </row>
    <row r="4836" spans="1:2" x14ac:dyDescent="0.15">
      <c r="A4836" t="s">
        <v>34928</v>
      </c>
      <c r="B4836" t="s">
        <v>34929</v>
      </c>
    </row>
    <row r="4837" spans="1:2" x14ac:dyDescent="0.15">
      <c r="A4837" t="s">
        <v>34930</v>
      </c>
      <c r="B4837" t="s">
        <v>34931</v>
      </c>
    </row>
    <row r="4838" spans="1:2" x14ac:dyDescent="0.15">
      <c r="A4838" t="s">
        <v>34932</v>
      </c>
      <c r="B4838" t="s">
        <v>34933</v>
      </c>
    </row>
    <row r="4839" spans="1:2" x14ac:dyDescent="0.15">
      <c r="A4839" t="s">
        <v>34934</v>
      </c>
      <c r="B4839" t="s">
        <v>34935</v>
      </c>
    </row>
    <row r="4840" spans="1:2" x14ac:dyDescent="0.15">
      <c r="A4840" t="s">
        <v>34936</v>
      </c>
      <c r="B4840" t="s">
        <v>34937</v>
      </c>
    </row>
    <row r="4841" spans="1:2" x14ac:dyDescent="0.15">
      <c r="A4841" t="s">
        <v>34938</v>
      </c>
      <c r="B4841" t="s">
        <v>34939</v>
      </c>
    </row>
    <row r="4842" spans="1:2" x14ac:dyDescent="0.15">
      <c r="A4842" t="s">
        <v>34940</v>
      </c>
      <c r="B4842" t="s">
        <v>34941</v>
      </c>
    </row>
    <row r="4843" spans="1:2" x14ac:dyDescent="0.15">
      <c r="A4843" t="s">
        <v>34942</v>
      </c>
      <c r="B4843" t="s">
        <v>34943</v>
      </c>
    </row>
    <row r="4844" spans="1:2" x14ac:dyDescent="0.15">
      <c r="A4844" t="s">
        <v>34944</v>
      </c>
      <c r="B4844" t="s">
        <v>34945</v>
      </c>
    </row>
    <row r="4845" spans="1:2" x14ac:dyDescent="0.15">
      <c r="A4845" t="s">
        <v>34946</v>
      </c>
      <c r="B4845" t="s">
        <v>34947</v>
      </c>
    </row>
    <row r="4846" spans="1:2" x14ac:dyDescent="0.15">
      <c r="A4846" t="s">
        <v>34948</v>
      </c>
      <c r="B4846" t="s">
        <v>34949</v>
      </c>
    </row>
    <row r="4847" spans="1:2" x14ac:dyDescent="0.15">
      <c r="A4847" t="s">
        <v>34950</v>
      </c>
      <c r="B4847" t="s">
        <v>34951</v>
      </c>
    </row>
    <row r="4848" spans="1:2" x14ac:dyDescent="0.15">
      <c r="A4848" t="s">
        <v>34952</v>
      </c>
      <c r="B4848" t="s">
        <v>34953</v>
      </c>
    </row>
    <row r="4849" spans="1:2" x14ac:dyDescent="0.15">
      <c r="A4849" t="s">
        <v>34954</v>
      </c>
      <c r="B4849" t="s">
        <v>34955</v>
      </c>
    </row>
    <row r="4850" spans="1:2" x14ac:dyDescent="0.15">
      <c r="A4850" t="s">
        <v>34956</v>
      </c>
      <c r="B4850" t="s">
        <v>34957</v>
      </c>
    </row>
    <row r="4851" spans="1:2" x14ac:dyDescent="0.15">
      <c r="A4851" t="s">
        <v>34958</v>
      </c>
      <c r="B4851" t="s">
        <v>34959</v>
      </c>
    </row>
    <row r="4852" spans="1:2" x14ac:dyDescent="0.15">
      <c r="A4852" t="s">
        <v>34960</v>
      </c>
      <c r="B4852" t="s">
        <v>34961</v>
      </c>
    </row>
    <row r="4853" spans="1:2" x14ac:dyDescent="0.15">
      <c r="A4853" t="s">
        <v>34962</v>
      </c>
      <c r="B4853" t="s">
        <v>34963</v>
      </c>
    </row>
    <row r="4854" spans="1:2" x14ac:dyDescent="0.15">
      <c r="A4854" t="s">
        <v>34964</v>
      </c>
      <c r="B4854" t="s">
        <v>34965</v>
      </c>
    </row>
    <row r="4855" spans="1:2" x14ac:dyDescent="0.15">
      <c r="A4855" t="s">
        <v>34966</v>
      </c>
      <c r="B4855" t="s">
        <v>30373</v>
      </c>
    </row>
    <row r="4856" spans="1:2" x14ac:dyDescent="0.15">
      <c r="A4856" t="s">
        <v>34967</v>
      </c>
      <c r="B4856" t="s">
        <v>34968</v>
      </c>
    </row>
    <row r="4857" spans="1:2" x14ac:dyDescent="0.15">
      <c r="A4857" t="s">
        <v>34969</v>
      </c>
      <c r="B4857" t="s">
        <v>34970</v>
      </c>
    </row>
    <row r="4858" spans="1:2" x14ac:dyDescent="0.15">
      <c r="A4858" t="s">
        <v>34971</v>
      </c>
      <c r="B4858" t="s">
        <v>34972</v>
      </c>
    </row>
    <row r="4859" spans="1:2" x14ac:dyDescent="0.15">
      <c r="A4859" t="s">
        <v>34973</v>
      </c>
      <c r="B4859" t="s">
        <v>34974</v>
      </c>
    </row>
    <row r="4860" spans="1:2" x14ac:dyDescent="0.15">
      <c r="A4860" t="s">
        <v>34975</v>
      </c>
      <c r="B4860" t="s">
        <v>34976</v>
      </c>
    </row>
    <row r="4861" spans="1:2" x14ac:dyDescent="0.15">
      <c r="A4861" t="s">
        <v>34977</v>
      </c>
      <c r="B4861" t="s">
        <v>34978</v>
      </c>
    </row>
    <row r="4862" spans="1:2" x14ac:dyDescent="0.15">
      <c r="A4862" t="s">
        <v>34979</v>
      </c>
      <c r="B4862" t="s">
        <v>34980</v>
      </c>
    </row>
    <row r="4863" spans="1:2" x14ac:dyDescent="0.15">
      <c r="A4863" t="s">
        <v>34981</v>
      </c>
      <c r="B4863" t="s">
        <v>34982</v>
      </c>
    </row>
    <row r="4864" spans="1:2" x14ac:dyDescent="0.15">
      <c r="A4864" t="s">
        <v>34983</v>
      </c>
      <c r="B4864" t="s">
        <v>34984</v>
      </c>
    </row>
    <row r="4865" spans="1:2" x14ac:dyDescent="0.15">
      <c r="A4865" t="s">
        <v>34985</v>
      </c>
      <c r="B4865" t="s">
        <v>34986</v>
      </c>
    </row>
    <row r="4866" spans="1:2" x14ac:dyDescent="0.15">
      <c r="A4866" t="s">
        <v>34987</v>
      </c>
      <c r="B4866" t="s">
        <v>34988</v>
      </c>
    </row>
    <row r="4867" spans="1:2" x14ac:dyDescent="0.15">
      <c r="A4867" t="s">
        <v>34989</v>
      </c>
      <c r="B4867" t="s">
        <v>34990</v>
      </c>
    </row>
    <row r="4868" spans="1:2" x14ac:dyDescent="0.15">
      <c r="A4868" t="s">
        <v>34991</v>
      </c>
      <c r="B4868" t="s">
        <v>34992</v>
      </c>
    </row>
  </sheetData>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85"/>
  <sheetViews>
    <sheetView workbookViewId="0"/>
  </sheetViews>
  <sheetFormatPr defaultRowHeight="13.5" x14ac:dyDescent="0.15"/>
  <sheetData>
    <row r="1" spans="1:4" x14ac:dyDescent="0.15">
      <c r="A1" t="s">
        <v>0</v>
      </c>
      <c r="B1" t="s">
        <v>1</v>
      </c>
      <c r="C1" t="s">
        <v>2</v>
      </c>
      <c r="D1">
        <v>1184</v>
      </c>
    </row>
    <row r="2" spans="1:4" x14ac:dyDescent="0.15">
      <c r="A2" t="s">
        <v>34993</v>
      </c>
      <c r="B2" t="s">
        <v>34994</v>
      </c>
    </row>
    <row r="3" spans="1:4" x14ac:dyDescent="0.15">
      <c r="A3" t="s">
        <v>34995</v>
      </c>
      <c r="B3" t="s">
        <v>34996</v>
      </c>
    </row>
    <row r="4" spans="1:4" x14ac:dyDescent="0.15">
      <c r="A4" t="s">
        <v>34997</v>
      </c>
      <c r="B4" t="s">
        <v>34998</v>
      </c>
    </row>
    <row r="5" spans="1:4" x14ac:dyDescent="0.15">
      <c r="A5" t="s">
        <v>34999</v>
      </c>
      <c r="B5" t="s">
        <v>35000</v>
      </c>
    </row>
    <row r="6" spans="1:4" x14ac:dyDescent="0.15">
      <c r="A6" t="s">
        <v>35001</v>
      </c>
      <c r="B6" t="s">
        <v>35002</v>
      </c>
    </row>
    <row r="7" spans="1:4" x14ac:dyDescent="0.15">
      <c r="A7" t="s">
        <v>35003</v>
      </c>
      <c r="B7" t="s">
        <v>35004</v>
      </c>
    </row>
    <row r="8" spans="1:4" x14ac:dyDescent="0.15">
      <c r="A8" t="s">
        <v>35005</v>
      </c>
      <c r="B8" t="s">
        <v>35006</v>
      </c>
    </row>
    <row r="9" spans="1:4" x14ac:dyDescent="0.15">
      <c r="A9" t="s">
        <v>35007</v>
      </c>
      <c r="B9" t="s">
        <v>35008</v>
      </c>
    </row>
    <row r="10" spans="1:4" x14ac:dyDescent="0.15">
      <c r="A10" t="s">
        <v>35009</v>
      </c>
      <c r="B10" t="s">
        <v>35010</v>
      </c>
    </row>
    <row r="11" spans="1:4" x14ac:dyDescent="0.15">
      <c r="A11" t="s">
        <v>35011</v>
      </c>
      <c r="B11" t="s">
        <v>35012</v>
      </c>
    </row>
    <row r="12" spans="1:4" x14ac:dyDescent="0.15">
      <c r="A12" t="s">
        <v>35013</v>
      </c>
      <c r="B12" t="s">
        <v>35014</v>
      </c>
    </row>
    <row r="13" spans="1:4" x14ac:dyDescent="0.15">
      <c r="A13" t="s">
        <v>35015</v>
      </c>
      <c r="B13" t="s">
        <v>35016</v>
      </c>
    </row>
    <row r="14" spans="1:4" x14ac:dyDescent="0.15">
      <c r="A14" t="s">
        <v>35017</v>
      </c>
      <c r="B14" t="s">
        <v>35018</v>
      </c>
    </row>
    <row r="15" spans="1:4" x14ac:dyDescent="0.15">
      <c r="A15" t="s">
        <v>35019</v>
      </c>
      <c r="B15" t="s">
        <v>35020</v>
      </c>
    </row>
    <row r="16" spans="1:4" x14ac:dyDescent="0.15">
      <c r="A16" t="s">
        <v>35021</v>
      </c>
      <c r="B16" t="s">
        <v>35022</v>
      </c>
    </row>
    <row r="17" spans="1:2" x14ac:dyDescent="0.15">
      <c r="A17" t="s">
        <v>35023</v>
      </c>
      <c r="B17" t="s">
        <v>35024</v>
      </c>
    </row>
    <row r="18" spans="1:2" x14ac:dyDescent="0.15">
      <c r="A18" t="s">
        <v>35025</v>
      </c>
      <c r="B18" t="s">
        <v>35026</v>
      </c>
    </row>
    <row r="19" spans="1:2" x14ac:dyDescent="0.15">
      <c r="A19" t="s">
        <v>35027</v>
      </c>
      <c r="B19" t="s">
        <v>35028</v>
      </c>
    </row>
    <row r="20" spans="1:2" x14ac:dyDescent="0.15">
      <c r="A20" t="s">
        <v>35029</v>
      </c>
      <c r="B20" t="s">
        <v>35030</v>
      </c>
    </row>
    <row r="21" spans="1:2" x14ac:dyDescent="0.15">
      <c r="A21" t="s">
        <v>35031</v>
      </c>
      <c r="B21" t="s">
        <v>35032</v>
      </c>
    </row>
    <row r="22" spans="1:2" x14ac:dyDescent="0.15">
      <c r="A22" t="s">
        <v>35033</v>
      </c>
      <c r="B22" t="s">
        <v>35034</v>
      </c>
    </row>
    <row r="23" spans="1:2" x14ac:dyDescent="0.15">
      <c r="A23" t="s">
        <v>35035</v>
      </c>
      <c r="B23" t="s">
        <v>35036</v>
      </c>
    </row>
    <row r="24" spans="1:2" x14ac:dyDescent="0.15">
      <c r="A24" t="s">
        <v>35037</v>
      </c>
      <c r="B24" t="s">
        <v>35038</v>
      </c>
    </row>
    <row r="25" spans="1:2" x14ac:dyDescent="0.15">
      <c r="A25" t="s">
        <v>35039</v>
      </c>
      <c r="B25" t="s">
        <v>35040</v>
      </c>
    </row>
    <row r="26" spans="1:2" x14ac:dyDescent="0.15">
      <c r="A26" t="s">
        <v>35041</v>
      </c>
      <c r="B26" t="s">
        <v>35042</v>
      </c>
    </row>
    <row r="27" spans="1:2" x14ac:dyDescent="0.15">
      <c r="A27" t="s">
        <v>35043</v>
      </c>
      <c r="B27" t="s">
        <v>35044</v>
      </c>
    </row>
    <row r="28" spans="1:2" x14ac:dyDescent="0.15">
      <c r="A28" t="s">
        <v>35045</v>
      </c>
      <c r="B28" t="s">
        <v>35046</v>
      </c>
    </row>
    <row r="29" spans="1:2" x14ac:dyDescent="0.15">
      <c r="A29" t="s">
        <v>35047</v>
      </c>
      <c r="B29" t="s">
        <v>35048</v>
      </c>
    </row>
    <row r="30" spans="1:2" x14ac:dyDescent="0.15">
      <c r="A30" t="s">
        <v>35049</v>
      </c>
      <c r="B30" t="s">
        <v>35050</v>
      </c>
    </row>
    <row r="31" spans="1:2" x14ac:dyDescent="0.15">
      <c r="A31" t="s">
        <v>35051</v>
      </c>
      <c r="B31" t="s">
        <v>35052</v>
      </c>
    </row>
    <row r="32" spans="1:2" x14ac:dyDescent="0.15">
      <c r="A32" t="s">
        <v>35053</v>
      </c>
      <c r="B32" t="s">
        <v>35054</v>
      </c>
    </row>
    <row r="33" spans="1:2" x14ac:dyDescent="0.15">
      <c r="A33" t="s">
        <v>35055</v>
      </c>
      <c r="B33" t="s">
        <v>35056</v>
      </c>
    </row>
    <row r="34" spans="1:2" x14ac:dyDescent="0.15">
      <c r="A34" t="s">
        <v>35057</v>
      </c>
      <c r="B34" t="s">
        <v>35058</v>
      </c>
    </row>
    <row r="35" spans="1:2" x14ac:dyDescent="0.15">
      <c r="A35" t="s">
        <v>35059</v>
      </c>
      <c r="B35" t="s">
        <v>35060</v>
      </c>
    </row>
    <row r="36" spans="1:2" x14ac:dyDescent="0.15">
      <c r="A36" t="s">
        <v>35061</v>
      </c>
      <c r="B36" t="s">
        <v>35062</v>
      </c>
    </row>
    <row r="37" spans="1:2" x14ac:dyDescent="0.15">
      <c r="A37" t="s">
        <v>35063</v>
      </c>
      <c r="B37" t="s">
        <v>35064</v>
      </c>
    </row>
    <row r="38" spans="1:2" x14ac:dyDescent="0.15">
      <c r="A38" t="s">
        <v>35065</v>
      </c>
      <c r="B38" t="s">
        <v>35066</v>
      </c>
    </row>
    <row r="39" spans="1:2" x14ac:dyDescent="0.15">
      <c r="A39" t="s">
        <v>35067</v>
      </c>
      <c r="B39" t="s">
        <v>35068</v>
      </c>
    </row>
    <row r="40" spans="1:2" x14ac:dyDescent="0.15">
      <c r="A40" t="s">
        <v>35069</v>
      </c>
      <c r="B40" t="s">
        <v>35070</v>
      </c>
    </row>
    <row r="41" spans="1:2" x14ac:dyDescent="0.15">
      <c r="A41" t="s">
        <v>35071</v>
      </c>
      <c r="B41" t="s">
        <v>35072</v>
      </c>
    </row>
    <row r="42" spans="1:2" x14ac:dyDescent="0.15">
      <c r="A42" t="s">
        <v>35073</v>
      </c>
      <c r="B42" t="s">
        <v>35074</v>
      </c>
    </row>
    <row r="43" spans="1:2" x14ac:dyDescent="0.15">
      <c r="A43" t="s">
        <v>35075</v>
      </c>
      <c r="B43" t="s">
        <v>35076</v>
      </c>
    </row>
    <row r="44" spans="1:2" x14ac:dyDescent="0.15">
      <c r="A44" t="s">
        <v>35077</v>
      </c>
      <c r="B44" t="s">
        <v>35078</v>
      </c>
    </row>
    <row r="45" spans="1:2" x14ac:dyDescent="0.15">
      <c r="A45" t="s">
        <v>35079</v>
      </c>
      <c r="B45" t="s">
        <v>35080</v>
      </c>
    </row>
    <row r="46" spans="1:2" x14ac:dyDescent="0.15">
      <c r="A46" t="s">
        <v>35081</v>
      </c>
      <c r="B46" t="s">
        <v>35082</v>
      </c>
    </row>
    <row r="47" spans="1:2" x14ac:dyDescent="0.15">
      <c r="A47" t="s">
        <v>35083</v>
      </c>
      <c r="B47" t="s">
        <v>35084</v>
      </c>
    </row>
    <row r="48" spans="1:2" x14ac:dyDescent="0.15">
      <c r="A48" t="s">
        <v>35085</v>
      </c>
      <c r="B48" t="s">
        <v>35086</v>
      </c>
    </row>
    <row r="49" spans="1:2" x14ac:dyDescent="0.15">
      <c r="A49" t="s">
        <v>35087</v>
      </c>
      <c r="B49" t="s">
        <v>35088</v>
      </c>
    </row>
    <row r="50" spans="1:2" x14ac:dyDescent="0.15">
      <c r="A50" t="s">
        <v>35089</v>
      </c>
      <c r="B50" t="s">
        <v>35090</v>
      </c>
    </row>
    <row r="51" spans="1:2" x14ac:dyDescent="0.15">
      <c r="A51" t="s">
        <v>35091</v>
      </c>
      <c r="B51" t="s">
        <v>35092</v>
      </c>
    </row>
    <row r="52" spans="1:2" x14ac:dyDescent="0.15">
      <c r="A52" t="s">
        <v>35093</v>
      </c>
      <c r="B52" t="s">
        <v>35094</v>
      </c>
    </row>
    <row r="53" spans="1:2" x14ac:dyDescent="0.15">
      <c r="A53" t="s">
        <v>35095</v>
      </c>
      <c r="B53" t="s">
        <v>35096</v>
      </c>
    </row>
    <row r="54" spans="1:2" x14ac:dyDescent="0.15">
      <c r="A54" t="s">
        <v>35097</v>
      </c>
      <c r="B54" t="s">
        <v>35098</v>
      </c>
    </row>
    <row r="55" spans="1:2" x14ac:dyDescent="0.15">
      <c r="A55" t="s">
        <v>35099</v>
      </c>
      <c r="B55" t="s">
        <v>35100</v>
      </c>
    </row>
    <row r="56" spans="1:2" x14ac:dyDescent="0.15">
      <c r="A56" t="s">
        <v>35101</v>
      </c>
      <c r="B56" t="s">
        <v>35102</v>
      </c>
    </row>
    <row r="57" spans="1:2" x14ac:dyDescent="0.15">
      <c r="A57" t="s">
        <v>35103</v>
      </c>
      <c r="B57" t="s">
        <v>35104</v>
      </c>
    </row>
    <row r="58" spans="1:2" x14ac:dyDescent="0.15">
      <c r="A58" t="s">
        <v>35105</v>
      </c>
      <c r="B58" t="s">
        <v>35106</v>
      </c>
    </row>
    <row r="59" spans="1:2" x14ac:dyDescent="0.15">
      <c r="A59" t="s">
        <v>35107</v>
      </c>
      <c r="B59" t="s">
        <v>35108</v>
      </c>
    </row>
    <row r="60" spans="1:2" x14ac:dyDescent="0.15">
      <c r="A60" t="s">
        <v>35109</v>
      </c>
      <c r="B60" t="s">
        <v>35110</v>
      </c>
    </row>
    <row r="61" spans="1:2" x14ac:dyDescent="0.15">
      <c r="A61" t="s">
        <v>35111</v>
      </c>
      <c r="B61" t="s">
        <v>35112</v>
      </c>
    </row>
    <row r="62" spans="1:2" x14ac:dyDescent="0.15">
      <c r="A62" t="s">
        <v>35113</v>
      </c>
      <c r="B62" t="s">
        <v>35100</v>
      </c>
    </row>
    <row r="63" spans="1:2" x14ac:dyDescent="0.15">
      <c r="A63" t="s">
        <v>35114</v>
      </c>
      <c r="B63" t="s">
        <v>35090</v>
      </c>
    </row>
    <row r="64" spans="1:2" x14ac:dyDescent="0.15">
      <c r="A64" t="s">
        <v>35115</v>
      </c>
      <c r="B64" t="s">
        <v>35116</v>
      </c>
    </row>
    <row r="65" spans="1:2" x14ac:dyDescent="0.15">
      <c r="A65" t="s">
        <v>35117</v>
      </c>
      <c r="B65" t="s">
        <v>35118</v>
      </c>
    </row>
    <row r="66" spans="1:2" x14ac:dyDescent="0.15">
      <c r="A66" t="s">
        <v>35119</v>
      </c>
      <c r="B66" t="s">
        <v>35120</v>
      </c>
    </row>
    <row r="67" spans="1:2" x14ac:dyDescent="0.15">
      <c r="A67" t="s">
        <v>35121</v>
      </c>
      <c r="B67" t="s">
        <v>35122</v>
      </c>
    </row>
    <row r="68" spans="1:2" x14ac:dyDescent="0.15">
      <c r="A68" t="s">
        <v>35123</v>
      </c>
      <c r="B68" t="s">
        <v>35124</v>
      </c>
    </row>
    <row r="69" spans="1:2" x14ac:dyDescent="0.15">
      <c r="A69" t="s">
        <v>35125</v>
      </c>
      <c r="B69" t="s">
        <v>35126</v>
      </c>
    </row>
    <row r="70" spans="1:2" x14ac:dyDescent="0.15">
      <c r="A70" t="s">
        <v>35127</v>
      </c>
      <c r="B70" t="s">
        <v>35128</v>
      </c>
    </row>
    <row r="71" spans="1:2" x14ac:dyDescent="0.15">
      <c r="A71" t="s">
        <v>35129</v>
      </c>
      <c r="B71" t="s">
        <v>35130</v>
      </c>
    </row>
    <row r="72" spans="1:2" x14ac:dyDescent="0.15">
      <c r="A72" t="s">
        <v>35131</v>
      </c>
      <c r="B72" t="s">
        <v>35132</v>
      </c>
    </row>
    <row r="73" spans="1:2" x14ac:dyDescent="0.15">
      <c r="A73" t="s">
        <v>35133</v>
      </c>
      <c r="B73" t="s">
        <v>35134</v>
      </c>
    </row>
    <row r="74" spans="1:2" x14ac:dyDescent="0.15">
      <c r="A74" t="s">
        <v>35135</v>
      </c>
      <c r="B74" t="s">
        <v>35136</v>
      </c>
    </row>
    <row r="75" spans="1:2" x14ac:dyDescent="0.15">
      <c r="A75" t="s">
        <v>35137</v>
      </c>
      <c r="B75" t="s">
        <v>35138</v>
      </c>
    </row>
    <row r="76" spans="1:2" x14ac:dyDescent="0.15">
      <c r="A76" t="s">
        <v>35139</v>
      </c>
      <c r="B76" t="s">
        <v>35140</v>
      </c>
    </row>
    <row r="77" spans="1:2" x14ac:dyDescent="0.15">
      <c r="A77" t="s">
        <v>35141</v>
      </c>
      <c r="B77" t="s">
        <v>35142</v>
      </c>
    </row>
    <row r="78" spans="1:2" x14ac:dyDescent="0.15">
      <c r="A78" t="s">
        <v>35143</v>
      </c>
      <c r="B78" t="s">
        <v>35144</v>
      </c>
    </row>
    <row r="79" spans="1:2" x14ac:dyDescent="0.15">
      <c r="A79" t="s">
        <v>35145</v>
      </c>
      <c r="B79" t="s">
        <v>35146</v>
      </c>
    </row>
    <row r="80" spans="1:2" x14ac:dyDescent="0.15">
      <c r="A80" t="s">
        <v>35147</v>
      </c>
      <c r="B80" t="s">
        <v>35148</v>
      </c>
    </row>
    <row r="81" spans="1:2" x14ac:dyDescent="0.15">
      <c r="A81" t="s">
        <v>35149</v>
      </c>
      <c r="B81" t="s">
        <v>35104</v>
      </c>
    </row>
    <row r="82" spans="1:2" x14ac:dyDescent="0.15">
      <c r="A82" t="s">
        <v>35150</v>
      </c>
      <c r="B82" t="s">
        <v>35151</v>
      </c>
    </row>
    <row r="83" spans="1:2" x14ac:dyDescent="0.15">
      <c r="A83" t="s">
        <v>35152</v>
      </c>
      <c r="B83" t="s">
        <v>35153</v>
      </c>
    </row>
    <row r="84" spans="1:2" x14ac:dyDescent="0.15">
      <c r="A84" t="s">
        <v>35154</v>
      </c>
      <c r="B84" t="s">
        <v>35155</v>
      </c>
    </row>
    <row r="85" spans="1:2" x14ac:dyDescent="0.15">
      <c r="A85" t="s">
        <v>35156</v>
      </c>
      <c r="B85" t="s">
        <v>35157</v>
      </c>
    </row>
    <row r="86" spans="1:2" x14ac:dyDescent="0.15">
      <c r="A86" t="s">
        <v>35158</v>
      </c>
      <c r="B86" t="s">
        <v>35159</v>
      </c>
    </row>
    <row r="87" spans="1:2" x14ac:dyDescent="0.15">
      <c r="A87" t="s">
        <v>35160</v>
      </c>
      <c r="B87" t="s">
        <v>35161</v>
      </c>
    </row>
    <row r="88" spans="1:2" x14ac:dyDescent="0.15">
      <c r="A88" t="s">
        <v>35162</v>
      </c>
      <c r="B88" t="s">
        <v>35163</v>
      </c>
    </row>
    <row r="89" spans="1:2" x14ac:dyDescent="0.15">
      <c r="A89" t="s">
        <v>35164</v>
      </c>
      <c r="B89" t="s">
        <v>35165</v>
      </c>
    </row>
    <row r="90" spans="1:2" x14ac:dyDescent="0.15">
      <c r="A90" t="s">
        <v>35166</v>
      </c>
      <c r="B90" t="s">
        <v>35167</v>
      </c>
    </row>
    <row r="91" spans="1:2" x14ac:dyDescent="0.15">
      <c r="A91" t="s">
        <v>35168</v>
      </c>
      <c r="B91" t="s">
        <v>35169</v>
      </c>
    </row>
    <row r="92" spans="1:2" x14ac:dyDescent="0.15">
      <c r="A92" t="s">
        <v>35170</v>
      </c>
      <c r="B92" t="s">
        <v>35110</v>
      </c>
    </row>
    <row r="93" spans="1:2" x14ac:dyDescent="0.15">
      <c r="A93" t="s">
        <v>35171</v>
      </c>
      <c r="B93" t="s">
        <v>35172</v>
      </c>
    </row>
    <row r="94" spans="1:2" x14ac:dyDescent="0.15">
      <c r="A94" t="s">
        <v>35173</v>
      </c>
      <c r="B94" t="s">
        <v>35002</v>
      </c>
    </row>
    <row r="95" spans="1:2" x14ac:dyDescent="0.15">
      <c r="A95" t="s">
        <v>35174</v>
      </c>
      <c r="B95" t="s">
        <v>35175</v>
      </c>
    </row>
    <row r="96" spans="1:2" x14ac:dyDescent="0.15">
      <c r="A96" t="s">
        <v>35176</v>
      </c>
      <c r="B96" t="s">
        <v>35177</v>
      </c>
    </row>
    <row r="97" spans="1:2" x14ac:dyDescent="0.15">
      <c r="A97" t="s">
        <v>35178</v>
      </c>
      <c r="B97" t="s">
        <v>35179</v>
      </c>
    </row>
    <row r="98" spans="1:2" x14ac:dyDescent="0.15">
      <c r="A98" t="s">
        <v>35180</v>
      </c>
      <c r="B98" t="s">
        <v>35181</v>
      </c>
    </row>
    <row r="99" spans="1:2" x14ac:dyDescent="0.15">
      <c r="A99" t="s">
        <v>35182</v>
      </c>
      <c r="B99" t="s">
        <v>35183</v>
      </c>
    </row>
    <row r="100" spans="1:2" x14ac:dyDescent="0.15">
      <c r="A100" t="s">
        <v>35184</v>
      </c>
      <c r="B100" t="s">
        <v>35185</v>
      </c>
    </row>
    <row r="101" spans="1:2" x14ac:dyDescent="0.15">
      <c r="A101" t="s">
        <v>35186</v>
      </c>
      <c r="B101" t="s">
        <v>35183</v>
      </c>
    </row>
    <row r="102" spans="1:2" x14ac:dyDescent="0.15">
      <c r="A102" t="s">
        <v>35187</v>
      </c>
      <c r="B102" t="s">
        <v>35188</v>
      </c>
    </row>
    <row r="103" spans="1:2" x14ac:dyDescent="0.15">
      <c r="A103" t="s">
        <v>35189</v>
      </c>
      <c r="B103" t="s">
        <v>35190</v>
      </c>
    </row>
    <row r="104" spans="1:2" x14ac:dyDescent="0.15">
      <c r="A104" t="s">
        <v>35191</v>
      </c>
      <c r="B104" t="s">
        <v>35192</v>
      </c>
    </row>
    <row r="105" spans="1:2" x14ac:dyDescent="0.15">
      <c r="A105" t="s">
        <v>35193</v>
      </c>
      <c r="B105" t="s">
        <v>35194</v>
      </c>
    </row>
    <row r="106" spans="1:2" x14ac:dyDescent="0.15">
      <c r="A106" t="s">
        <v>35195</v>
      </c>
      <c r="B106" t="s">
        <v>35068</v>
      </c>
    </row>
    <row r="107" spans="1:2" x14ac:dyDescent="0.15">
      <c r="A107" t="s">
        <v>35196</v>
      </c>
      <c r="B107" t="s">
        <v>35197</v>
      </c>
    </row>
    <row r="108" spans="1:2" x14ac:dyDescent="0.15">
      <c r="A108" t="s">
        <v>35198</v>
      </c>
      <c r="B108" t="s">
        <v>35199</v>
      </c>
    </row>
    <row r="109" spans="1:2" x14ac:dyDescent="0.15">
      <c r="A109" t="s">
        <v>35200</v>
      </c>
      <c r="B109" t="s">
        <v>35201</v>
      </c>
    </row>
    <row r="110" spans="1:2" x14ac:dyDescent="0.15">
      <c r="A110" t="s">
        <v>35202</v>
      </c>
      <c r="B110" t="s">
        <v>35203</v>
      </c>
    </row>
    <row r="111" spans="1:2" x14ac:dyDescent="0.15">
      <c r="A111" t="s">
        <v>35204</v>
      </c>
      <c r="B111" t="s">
        <v>35205</v>
      </c>
    </row>
    <row r="112" spans="1:2" x14ac:dyDescent="0.15">
      <c r="A112" t="s">
        <v>35206</v>
      </c>
      <c r="B112" t="s">
        <v>35207</v>
      </c>
    </row>
    <row r="113" spans="1:2" x14ac:dyDescent="0.15">
      <c r="A113" t="s">
        <v>35208</v>
      </c>
      <c r="B113" t="s">
        <v>35209</v>
      </c>
    </row>
    <row r="114" spans="1:2" x14ac:dyDescent="0.15">
      <c r="A114" t="s">
        <v>35210</v>
      </c>
      <c r="B114" t="s">
        <v>35211</v>
      </c>
    </row>
    <row r="115" spans="1:2" x14ac:dyDescent="0.15">
      <c r="A115" t="s">
        <v>35212</v>
      </c>
      <c r="B115" t="s">
        <v>35213</v>
      </c>
    </row>
    <row r="116" spans="1:2" x14ac:dyDescent="0.15">
      <c r="A116" t="s">
        <v>35214</v>
      </c>
      <c r="B116" t="s">
        <v>35215</v>
      </c>
    </row>
    <row r="117" spans="1:2" x14ac:dyDescent="0.15">
      <c r="A117" t="s">
        <v>35216</v>
      </c>
      <c r="B117" t="s">
        <v>35217</v>
      </c>
    </row>
    <row r="118" spans="1:2" x14ac:dyDescent="0.15">
      <c r="A118" t="s">
        <v>35218</v>
      </c>
      <c r="B118" t="s">
        <v>35219</v>
      </c>
    </row>
    <row r="119" spans="1:2" x14ac:dyDescent="0.15">
      <c r="A119" t="s">
        <v>35220</v>
      </c>
      <c r="B119" t="s">
        <v>35221</v>
      </c>
    </row>
    <row r="120" spans="1:2" x14ac:dyDescent="0.15">
      <c r="A120" t="s">
        <v>35222</v>
      </c>
      <c r="B120" t="s">
        <v>35223</v>
      </c>
    </row>
    <row r="121" spans="1:2" x14ac:dyDescent="0.15">
      <c r="A121" t="s">
        <v>35224</v>
      </c>
      <c r="B121" t="s">
        <v>35225</v>
      </c>
    </row>
    <row r="122" spans="1:2" x14ac:dyDescent="0.15">
      <c r="A122" t="s">
        <v>35226</v>
      </c>
      <c r="B122" t="s">
        <v>35227</v>
      </c>
    </row>
    <row r="123" spans="1:2" x14ac:dyDescent="0.15">
      <c r="A123" t="s">
        <v>35228</v>
      </c>
      <c r="B123" t="s">
        <v>35229</v>
      </c>
    </row>
    <row r="124" spans="1:2" x14ac:dyDescent="0.15">
      <c r="A124" t="s">
        <v>35230</v>
      </c>
      <c r="B124" t="s">
        <v>35231</v>
      </c>
    </row>
    <row r="125" spans="1:2" x14ac:dyDescent="0.15">
      <c r="A125" t="s">
        <v>35232</v>
      </c>
      <c r="B125" t="s">
        <v>35233</v>
      </c>
    </row>
    <row r="126" spans="1:2" x14ac:dyDescent="0.15">
      <c r="A126" t="s">
        <v>35234</v>
      </c>
      <c r="B126" t="s">
        <v>35235</v>
      </c>
    </row>
    <row r="127" spans="1:2" x14ac:dyDescent="0.15">
      <c r="A127" t="s">
        <v>35236</v>
      </c>
      <c r="B127" t="s">
        <v>35237</v>
      </c>
    </row>
    <row r="128" spans="1:2" x14ac:dyDescent="0.15">
      <c r="A128" t="s">
        <v>35238</v>
      </c>
      <c r="B128" t="s">
        <v>35239</v>
      </c>
    </row>
    <row r="129" spans="1:2" x14ac:dyDescent="0.15">
      <c r="A129" t="s">
        <v>35240</v>
      </c>
      <c r="B129" t="s">
        <v>35241</v>
      </c>
    </row>
    <row r="130" spans="1:2" x14ac:dyDescent="0.15">
      <c r="A130" t="s">
        <v>35242</v>
      </c>
      <c r="B130" t="s">
        <v>35243</v>
      </c>
    </row>
    <row r="131" spans="1:2" x14ac:dyDescent="0.15">
      <c r="A131" t="s">
        <v>35244</v>
      </c>
      <c r="B131" t="s">
        <v>35028</v>
      </c>
    </row>
    <row r="132" spans="1:2" x14ac:dyDescent="0.15">
      <c r="A132" t="s">
        <v>35245</v>
      </c>
      <c r="B132" t="s">
        <v>35246</v>
      </c>
    </row>
    <row r="133" spans="1:2" x14ac:dyDescent="0.15">
      <c r="A133" t="s">
        <v>35247</v>
      </c>
      <c r="B133" t="s">
        <v>35248</v>
      </c>
    </row>
    <row r="134" spans="1:2" x14ac:dyDescent="0.15">
      <c r="A134" t="s">
        <v>35249</v>
      </c>
      <c r="B134" t="s">
        <v>35132</v>
      </c>
    </row>
    <row r="135" spans="1:2" x14ac:dyDescent="0.15">
      <c r="A135" t="s">
        <v>35250</v>
      </c>
      <c r="B135" t="s">
        <v>35251</v>
      </c>
    </row>
    <row r="136" spans="1:2" x14ac:dyDescent="0.15">
      <c r="A136" t="s">
        <v>35252</v>
      </c>
      <c r="B136" t="s">
        <v>35253</v>
      </c>
    </row>
    <row r="137" spans="1:2" x14ac:dyDescent="0.15">
      <c r="A137" t="s">
        <v>35254</v>
      </c>
      <c r="B137" t="s">
        <v>35074</v>
      </c>
    </row>
    <row r="138" spans="1:2" x14ac:dyDescent="0.15">
      <c r="A138" t="s">
        <v>35255</v>
      </c>
      <c r="B138" t="s">
        <v>35256</v>
      </c>
    </row>
    <row r="139" spans="1:2" x14ac:dyDescent="0.15">
      <c r="A139" t="s">
        <v>35257</v>
      </c>
      <c r="B139" t="s">
        <v>35258</v>
      </c>
    </row>
    <row r="140" spans="1:2" x14ac:dyDescent="0.15">
      <c r="A140" t="s">
        <v>35259</v>
      </c>
      <c r="B140" t="s">
        <v>35260</v>
      </c>
    </row>
    <row r="141" spans="1:2" x14ac:dyDescent="0.15">
      <c r="A141" t="s">
        <v>35261</v>
      </c>
      <c r="B141" t="s">
        <v>35262</v>
      </c>
    </row>
    <row r="142" spans="1:2" x14ac:dyDescent="0.15">
      <c r="A142" t="s">
        <v>35263</v>
      </c>
      <c r="B142" t="s">
        <v>35264</v>
      </c>
    </row>
    <row r="143" spans="1:2" x14ac:dyDescent="0.15">
      <c r="A143" t="s">
        <v>35265</v>
      </c>
      <c r="B143" t="s">
        <v>35157</v>
      </c>
    </row>
    <row r="144" spans="1:2" x14ac:dyDescent="0.15">
      <c r="A144" t="s">
        <v>35266</v>
      </c>
      <c r="B144" t="s">
        <v>35267</v>
      </c>
    </row>
    <row r="145" spans="1:2" x14ac:dyDescent="0.15">
      <c r="A145" t="s">
        <v>35268</v>
      </c>
      <c r="B145" t="s">
        <v>35269</v>
      </c>
    </row>
    <row r="146" spans="1:2" x14ac:dyDescent="0.15">
      <c r="A146" t="s">
        <v>35270</v>
      </c>
      <c r="B146" t="s">
        <v>35271</v>
      </c>
    </row>
    <row r="147" spans="1:2" x14ac:dyDescent="0.15">
      <c r="A147" t="s">
        <v>35272</v>
      </c>
      <c r="B147" t="s">
        <v>35273</v>
      </c>
    </row>
    <row r="148" spans="1:2" x14ac:dyDescent="0.15">
      <c r="A148" t="s">
        <v>35274</v>
      </c>
      <c r="B148" t="s">
        <v>35157</v>
      </c>
    </row>
    <row r="149" spans="1:2" x14ac:dyDescent="0.15">
      <c r="A149" t="s">
        <v>35275</v>
      </c>
      <c r="B149" t="s">
        <v>35276</v>
      </c>
    </row>
    <row r="150" spans="1:2" x14ac:dyDescent="0.15">
      <c r="A150" t="s">
        <v>35277</v>
      </c>
      <c r="B150" t="s">
        <v>35278</v>
      </c>
    </row>
    <row r="151" spans="1:2" x14ac:dyDescent="0.15">
      <c r="A151" t="s">
        <v>35279</v>
      </c>
      <c r="B151" t="s">
        <v>35280</v>
      </c>
    </row>
    <row r="152" spans="1:2" x14ac:dyDescent="0.15">
      <c r="A152" t="s">
        <v>35281</v>
      </c>
      <c r="B152" t="s">
        <v>35203</v>
      </c>
    </row>
    <row r="153" spans="1:2" x14ac:dyDescent="0.15">
      <c r="A153" t="s">
        <v>35282</v>
      </c>
      <c r="B153" t="s">
        <v>35283</v>
      </c>
    </row>
    <row r="154" spans="1:2" x14ac:dyDescent="0.15">
      <c r="A154" t="s">
        <v>35284</v>
      </c>
      <c r="B154" t="s">
        <v>35155</v>
      </c>
    </row>
    <row r="155" spans="1:2" x14ac:dyDescent="0.15">
      <c r="A155" t="s">
        <v>35285</v>
      </c>
      <c r="B155" t="s">
        <v>35286</v>
      </c>
    </row>
    <row r="156" spans="1:2" x14ac:dyDescent="0.15">
      <c r="A156" t="s">
        <v>35287</v>
      </c>
      <c r="B156" t="s">
        <v>35288</v>
      </c>
    </row>
    <row r="157" spans="1:2" x14ac:dyDescent="0.15">
      <c r="A157" t="s">
        <v>35289</v>
      </c>
      <c r="B157" t="s">
        <v>35290</v>
      </c>
    </row>
    <row r="158" spans="1:2" x14ac:dyDescent="0.15">
      <c r="A158" t="s">
        <v>35291</v>
      </c>
      <c r="B158" t="s">
        <v>35292</v>
      </c>
    </row>
    <row r="159" spans="1:2" x14ac:dyDescent="0.15">
      <c r="A159" t="s">
        <v>35293</v>
      </c>
      <c r="B159" t="s">
        <v>35294</v>
      </c>
    </row>
    <row r="160" spans="1:2" x14ac:dyDescent="0.15">
      <c r="A160" t="s">
        <v>35295</v>
      </c>
      <c r="B160" t="s">
        <v>35296</v>
      </c>
    </row>
    <row r="161" spans="1:2" x14ac:dyDescent="0.15">
      <c r="A161" t="s">
        <v>35297</v>
      </c>
      <c r="B161" t="s">
        <v>35298</v>
      </c>
    </row>
    <row r="162" spans="1:2" x14ac:dyDescent="0.15">
      <c r="A162" t="s">
        <v>35299</v>
      </c>
      <c r="B162" t="s">
        <v>35300</v>
      </c>
    </row>
    <row r="163" spans="1:2" x14ac:dyDescent="0.15">
      <c r="A163" t="s">
        <v>35301</v>
      </c>
      <c r="B163" t="s">
        <v>35302</v>
      </c>
    </row>
    <row r="164" spans="1:2" x14ac:dyDescent="0.15">
      <c r="A164" t="s">
        <v>35303</v>
      </c>
      <c r="B164" t="s">
        <v>35304</v>
      </c>
    </row>
    <row r="165" spans="1:2" x14ac:dyDescent="0.15">
      <c r="A165" t="s">
        <v>35305</v>
      </c>
      <c r="B165" t="s">
        <v>35306</v>
      </c>
    </row>
    <row r="166" spans="1:2" x14ac:dyDescent="0.15">
      <c r="A166" t="s">
        <v>35307</v>
      </c>
      <c r="B166" t="s">
        <v>35233</v>
      </c>
    </row>
    <row r="167" spans="1:2" x14ac:dyDescent="0.15">
      <c r="A167" t="s">
        <v>35308</v>
      </c>
      <c r="B167" t="s">
        <v>35309</v>
      </c>
    </row>
    <row r="168" spans="1:2" x14ac:dyDescent="0.15">
      <c r="A168" t="s">
        <v>35310</v>
      </c>
      <c r="B168" t="s">
        <v>35311</v>
      </c>
    </row>
    <row r="169" spans="1:2" x14ac:dyDescent="0.15">
      <c r="A169" t="s">
        <v>35312</v>
      </c>
      <c r="B169" t="s">
        <v>35313</v>
      </c>
    </row>
    <row r="170" spans="1:2" x14ac:dyDescent="0.15">
      <c r="A170" t="s">
        <v>35314</v>
      </c>
      <c r="B170" t="s">
        <v>35315</v>
      </c>
    </row>
    <row r="171" spans="1:2" x14ac:dyDescent="0.15">
      <c r="A171" t="s">
        <v>35316</v>
      </c>
      <c r="B171" t="s">
        <v>35317</v>
      </c>
    </row>
    <row r="172" spans="1:2" x14ac:dyDescent="0.15">
      <c r="A172" t="s">
        <v>35318</v>
      </c>
      <c r="B172" t="s">
        <v>35319</v>
      </c>
    </row>
    <row r="173" spans="1:2" x14ac:dyDescent="0.15">
      <c r="A173" t="s">
        <v>35320</v>
      </c>
      <c r="B173" t="s">
        <v>35321</v>
      </c>
    </row>
    <row r="174" spans="1:2" x14ac:dyDescent="0.15">
      <c r="A174" t="s">
        <v>35322</v>
      </c>
      <c r="B174" t="s">
        <v>35323</v>
      </c>
    </row>
    <row r="175" spans="1:2" x14ac:dyDescent="0.15">
      <c r="A175" t="s">
        <v>35324</v>
      </c>
      <c r="B175" t="s">
        <v>35311</v>
      </c>
    </row>
    <row r="176" spans="1:2" x14ac:dyDescent="0.15">
      <c r="A176" t="s">
        <v>35325</v>
      </c>
      <c r="B176" t="s">
        <v>35326</v>
      </c>
    </row>
    <row r="177" spans="1:2" x14ac:dyDescent="0.15">
      <c r="A177" t="s">
        <v>35327</v>
      </c>
      <c r="B177" t="s">
        <v>35328</v>
      </c>
    </row>
    <row r="178" spans="1:2" x14ac:dyDescent="0.15">
      <c r="A178" t="s">
        <v>35329</v>
      </c>
      <c r="B178" t="s">
        <v>35326</v>
      </c>
    </row>
    <row r="179" spans="1:2" x14ac:dyDescent="0.15">
      <c r="A179" t="s">
        <v>35330</v>
      </c>
      <c r="B179" t="s">
        <v>35331</v>
      </c>
    </row>
    <row r="180" spans="1:2" x14ac:dyDescent="0.15">
      <c r="A180" t="s">
        <v>35332</v>
      </c>
      <c r="B180" t="s">
        <v>35333</v>
      </c>
    </row>
    <row r="181" spans="1:2" x14ac:dyDescent="0.15">
      <c r="A181" t="s">
        <v>35334</v>
      </c>
      <c r="B181" t="s">
        <v>35335</v>
      </c>
    </row>
    <row r="182" spans="1:2" x14ac:dyDescent="0.15">
      <c r="A182" t="s">
        <v>35336</v>
      </c>
      <c r="B182" t="s">
        <v>35337</v>
      </c>
    </row>
    <row r="183" spans="1:2" x14ac:dyDescent="0.15">
      <c r="A183" t="s">
        <v>35338</v>
      </c>
      <c r="B183" t="s">
        <v>35339</v>
      </c>
    </row>
    <row r="184" spans="1:2" x14ac:dyDescent="0.15">
      <c r="A184" t="s">
        <v>35340</v>
      </c>
      <c r="B184" t="s">
        <v>35341</v>
      </c>
    </row>
    <row r="185" spans="1:2" x14ac:dyDescent="0.15">
      <c r="A185" t="s">
        <v>35342</v>
      </c>
      <c r="B185" t="s">
        <v>35343</v>
      </c>
    </row>
    <row r="186" spans="1:2" x14ac:dyDescent="0.15">
      <c r="A186" t="s">
        <v>35344</v>
      </c>
      <c r="B186" t="s">
        <v>35345</v>
      </c>
    </row>
    <row r="187" spans="1:2" x14ac:dyDescent="0.15">
      <c r="A187" t="s">
        <v>35346</v>
      </c>
      <c r="B187" t="s">
        <v>35347</v>
      </c>
    </row>
    <row r="188" spans="1:2" x14ac:dyDescent="0.15">
      <c r="A188" t="s">
        <v>35348</v>
      </c>
      <c r="B188" t="s">
        <v>35349</v>
      </c>
    </row>
    <row r="189" spans="1:2" x14ac:dyDescent="0.15">
      <c r="A189" t="s">
        <v>35350</v>
      </c>
      <c r="B189" t="s">
        <v>35351</v>
      </c>
    </row>
    <row r="190" spans="1:2" x14ac:dyDescent="0.15">
      <c r="A190" t="s">
        <v>35352</v>
      </c>
      <c r="B190" t="s">
        <v>35353</v>
      </c>
    </row>
    <row r="191" spans="1:2" x14ac:dyDescent="0.15">
      <c r="A191" t="s">
        <v>35354</v>
      </c>
      <c r="B191" t="s">
        <v>35355</v>
      </c>
    </row>
    <row r="192" spans="1:2" x14ac:dyDescent="0.15">
      <c r="A192" t="s">
        <v>35356</v>
      </c>
      <c r="B192" t="s">
        <v>35357</v>
      </c>
    </row>
    <row r="193" spans="1:2" x14ac:dyDescent="0.15">
      <c r="A193" t="s">
        <v>35358</v>
      </c>
      <c r="B193" t="s">
        <v>35359</v>
      </c>
    </row>
    <row r="194" spans="1:2" x14ac:dyDescent="0.15">
      <c r="A194" t="s">
        <v>35360</v>
      </c>
      <c r="B194" t="s">
        <v>35361</v>
      </c>
    </row>
    <row r="195" spans="1:2" x14ac:dyDescent="0.15">
      <c r="A195" t="s">
        <v>35362</v>
      </c>
      <c r="B195" t="s">
        <v>35363</v>
      </c>
    </row>
    <row r="196" spans="1:2" x14ac:dyDescent="0.15">
      <c r="A196" t="s">
        <v>35364</v>
      </c>
      <c r="B196" t="s">
        <v>35365</v>
      </c>
    </row>
    <row r="197" spans="1:2" x14ac:dyDescent="0.15">
      <c r="A197" t="s">
        <v>35366</v>
      </c>
      <c r="B197" t="s">
        <v>35367</v>
      </c>
    </row>
    <row r="198" spans="1:2" x14ac:dyDescent="0.15">
      <c r="A198" t="s">
        <v>35368</v>
      </c>
      <c r="B198" t="s">
        <v>35369</v>
      </c>
    </row>
    <row r="199" spans="1:2" x14ac:dyDescent="0.15">
      <c r="A199" t="s">
        <v>35370</v>
      </c>
      <c r="B199" t="s">
        <v>35153</v>
      </c>
    </row>
    <row r="200" spans="1:2" x14ac:dyDescent="0.15">
      <c r="A200" t="s">
        <v>35371</v>
      </c>
      <c r="B200" t="s">
        <v>35372</v>
      </c>
    </row>
    <row r="201" spans="1:2" x14ac:dyDescent="0.15">
      <c r="A201" t="s">
        <v>35373</v>
      </c>
      <c r="B201" t="s">
        <v>35374</v>
      </c>
    </row>
    <row r="202" spans="1:2" x14ac:dyDescent="0.15">
      <c r="A202" t="s">
        <v>35375</v>
      </c>
      <c r="B202" t="s">
        <v>35376</v>
      </c>
    </row>
    <row r="203" spans="1:2" x14ac:dyDescent="0.15">
      <c r="A203" t="s">
        <v>35377</v>
      </c>
      <c r="B203" t="s">
        <v>35378</v>
      </c>
    </row>
    <row r="204" spans="1:2" x14ac:dyDescent="0.15">
      <c r="A204" t="s">
        <v>35379</v>
      </c>
      <c r="B204" t="s">
        <v>35076</v>
      </c>
    </row>
    <row r="205" spans="1:2" x14ac:dyDescent="0.15">
      <c r="A205" t="s">
        <v>35380</v>
      </c>
      <c r="B205" t="s">
        <v>35381</v>
      </c>
    </row>
    <row r="206" spans="1:2" x14ac:dyDescent="0.15">
      <c r="A206" t="s">
        <v>35382</v>
      </c>
      <c r="B206" t="s">
        <v>35383</v>
      </c>
    </row>
    <row r="207" spans="1:2" x14ac:dyDescent="0.15">
      <c r="A207" t="s">
        <v>35384</v>
      </c>
      <c r="B207" t="s">
        <v>35385</v>
      </c>
    </row>
    <row r="208" spans="1:2" x14ac:dyDescent="0.15">
      <c r="A208" t="s">
        <v>35386</v>
      </c>
      <c r="B208" t="s">
        <v>35387</v>
      </c>
    </row>
    <row r="209" spans="1:2" x14ac:dyDescent="0.15">
      <c r="A209" t="s">
        <v>35388</v>
      </c>
      <c r="B209" t="s">
        <v>35389</v>
      </c>
    </row>
    <row r="210" spans="1:2" x14ac:dyDescent="0.15">
      <c r="A210" t="s">
        <v>35390</v>
      </c>
      <c r="B210" t="s">
        <v>35391</v>
      </c>
    </row>
    <row r="211" spans="1:2" x14ac:dyDescent="0.15">
      <c r="A211" t="s">
        <v>35392</v>
      </c>
      <c r="B211" t="s">
        <v>35393</v>
      </c>
    </row>
    <row r="212" spans="1:2" x14ac:dyDescent="0.15">
      <c r="A212" t="s">
        <v>35394</v>
      </c>
      <c r="B212" t="s">
        <v>35395</v>
      </c>
    </row>
    <row r="213" spans="1:2" x14ac:dyDescent="0.15">
      <c r="A213" t="s">
        <v>35396</v>
      </c>
      <c r="B213" t="s">
        <v>35397</v>
      </c>
    </row>
    <row r="214" spans="1:2" x14ac:dyDescent="0.15">
      <c r="A214" t="s">
        <v>35398</v>
      </c>
      <c r="B214" t="s">
        <v>35399</v>
      </c>
    </row>
    <row r="215" spans="1:2" x14ac:dyDescent="0.15">
      <c r="A215" t="s">
        <v>35400</v>
      </c>
      <c r="B215" t="s">
        <v>35401</v>
      </c>
    </row>
    <row r="216" spans="1:2" x14ac:dyDescent="0.15">
      <c r="A216" t="s">
        <v>35402</v>
      </c>
      <c r="B216" t="s">
        <v>35403</v>
      </c>
    </row>
    <row r="217" spans="1:2" x14ac:dyDescent="0.15">
      <c r="A217" t="s">
        <v>35404</v>
      </c>
      <c r="B217" t="s">
        <v>35405</v>
      </c>
    </row>
    <row r="218" spans="1:2" x14ac:dyDescent="0.15">
      <c r="A218" t="s">
        <v>35406</v>
      </c>
      <c r="B218" t="s">
        <v>35407</v>
      </c>
    </row>
    <row r="219" spans="1:2" x14ac:dyDescent="0.15">
      <c r="A219" t="s">
        <v>35408</v>
      </c>
      <c r="B219" t="s">
        <v>35409</v>
      </c>
    </row>
    <row r="220" spans="1:2" x14ac:dyDescent="0.15">
      <c r="A220" t="s">
        <v>35410</v>
      </c>
      <c r="B220" t="s">
        <v>35411</v>
      </c>
    </row>
    <row r="221" spans="1:2" x14ac:dyDescent="0.15">
      <c r="A221" t="s">
        <v>35412</v>
      </c>
      <c r="B221" t="s">
        <v>35413</v>
      </c>
    </row>
    <row r="222" spans="1:2" x14ac:dyDescent="0.15">
      <c r="A222" t="s">
        <v>35414</v>
      </c>
      <c r="B222" t="s">
        <v>35415</v>
      </c>
    </row>
    <row r="223" spans="1:2" x14ac:dyDescent="0.15">
      <c r="A223" t="s">
        <v>35416</v>
      </c>
      <c r="B223" t="s">
        <v>35417</v>
      </c>
    </row>
    <row r="224" spans="1:2" x14ac:dyDescent="0.15">
      <c r="A224" t="s">
        <v>35418</v>
      </c>
      <c r="B224" t="s">
        <v>35419</v>
      </c>
    </row>
    <row r="225" spans="1:2" x14ac:dyDescent="0.15">
      <c r="A225" t="s">
        <v>35420</v>
      </c>
      <c r="B225" t="s">
        <v>35421</v>
      </c>
    </row>
    <row r="226" spans="1:2" x14ac:dyDescent="0.15">
      <c r="A226" t="s">
        <v>35422</v>
      </c>
      <c r="B226" t="s">
        <v>35423</v>
      </c>
    </row>
    <row r="227" spans="1:2" x14ac:dyDescent="0.15">
      <c r="A227" t="s">
        <v>35424</v>
      </c>
      <c r="B227" t="s">
        <v>35425</v>
      </c>
    </row>
    <row r="228" spans="1:2" x14ac:dyDescent="0.15">
      <c r="A228" t="s">
        <v>35426</v>
      </c>
      <c r="B228" t="s">
        <v>35427</v>
      </c>
    </row>
    <row r="229" spans="1:2" x14ac:dyDescent="0.15">
      <c r="A229" t="s">
        <v>35428</v>
      </c>
      <c r="B229" t="s">
        <v>35429</v>
      </c>
    </row>
    <row r="230" spans="1:2" x14ac:dyDescent="0.15">
      <c r="A230" t="s">
        <v>35430</v>
      </c>
      <c r="B230" t="s">
        <v>35431</v>
      </c>
    </row>
    <row r="231" spans="1:2" x14ac:dyDescent="0.15">
      <c r="A231" t="s">
        <v>35432</v>
      </c>
      <c r="B231" t="s">
        <v>35433</v>
      </c>
    </row>
    <row r="232" spans="1:2" x14ac:dyDescent="0.15">
      <c r="A232" t="s">
        <v>35434</v>
      </c>
      <c r="B232" t="s">
        <v>35435</v>
      </c>
    </row>
    <row r="233" spans="1:2" x14ac:dyDescent="0.15">
      <c r="A233" t="s">
        <v>35436</v>
      </c>
      <c r="B233" t="s">
        <v>35437</v>
      </c>
    </row>
    <row r="234" spans="1:2" x14ac:dyDescent="0.15">
      <c r="A234" t="s">
        <v>35438</v>
      </c>
      <c r="B234" t="s">
        <v>35439</v>
      </c>
    </row>
    <row r="235" spans="1:2" x14ac:dyDescent="0.15">
      <c r="A235" t="s">
        <v>35440</v>
      </c>
      <c r="B235" t="s">
        <v>35441</v>
      </c>
    </row>
    <row r="236" spans="1:2" x14ac:dyDescent="0.15">
      <c r="A236" t="s">
        <v>35442</v>
      </c>
      <c r="B236" t="s">
        <v>35443</v>
      </c>
    </row>
    <row r="237" spans="1:2" x14ac:dyDescent="0.15">
      <c r="A237" t="s">
        <v>35444</v>
      </c>
      <c r="B237" t="s">
        <v>35445</v>
      </c>
    </row>
    <row r="238" spans="1:2" x14ac:dyDescent="0.15">
      <c r="A238" t="s">
        <v>35446</v>
      </c>
      <c r="B238" t="s">
        <v>35447</v>
      </c>
    </row>
    <row r="239" spans="1:2" x14ac:dyDescent="0.15">
      <c r="A239" t="s">
        <v>35448</v>
      </c>
      <c r="B239" t="s">
        <v>35449</v>
      </c>
    </row>
    <row r="240" spans="1:2" x14ac:dyDescent="0.15">
      <c r="A240" t="s">
        <v>35450</v>
      </c>
      <c r="B240" t="s">
        <v>35451</v>
      </c>
    </row>
    <row r="241" spans="1:2" x14ac:dyDescent="0.15">
      <c r="A241" t="s">
        <v>35452</v>
      </c>
      <c r="B241" t="s">
        <v>35453</v>
      </c>
    </row>
    <row r="242" spans="1:2" x14ac:dyDescent="0.15">
      <c r="A242" t="s">
        <v>35454</v>
      </c>
      <c r="B242" t="s">
        <v>35455</v>
      </c>
    </row>
    <row r="243" spans="1:2" x14ac:dyDescent="0.15">
      <c r="A243" t="s">
        <v>35456</v>
      </c>
      <c r="B243" t="s">
        <v>35457</v>
      </c>
    </row>
    <row r="244" spans="1:2" x14ac:dyDescent="0.15">
      <c r="A244" t="s">
        <v>35458</v>
      </c>
      <c r="B244" t="s">
        <v>35459</v>
      </c>
    </row>
    <row r="245" spans="1:2" x14ac:dyDescent="0.15">
      <c r="A245" t="s">
        <v>35460</v>
      </c>
      <c r="B245" t="s">
        <v>35461</v>
      </c>
    </row>
    <row r="246" spans="1:2" x14ac:dyDescent="0.15">
      <c r="A246" t="s">
        <v>35462</v>
      </c>
      <c r="B246" t="s">
        <v>35463</v>
      </c>
    </row>
    <row r="247" spans="1:2" x14ac:dyDescent="0.15">
      <c r="A247" t="s">
        <v>35464</v>
      </c>
      <c r="B247" t="s">
        <v>35465</v>
      </c>
    </row>
    <row r="248" spans="1:2" x14ac:dyDescent="0.15">
      <c r="A248" t="s">
        <v>35466</v>
      </c>
      <c r="B248" t="s">
        <v>35056</v>
      </c>
    </row>
    <row r="249" spans="1:2" x14ac:dyDescent="0.15">
      <c r="A249" t="s">
        <v>35467</v>
      </c>
      <c r="B249" t="s">
        <v>35463</v>
      </c>
    </row>
    <row r="250" spans="1:2" x14ac:dyDescent="0.15">
      <c r="A250" t="s">
        <v>35468</v>
      </c>
      <c r="B250" t="s">
        <v>35469</v>
      </c>
    </row>
    <row r="251" spans="1:2" x14ac:dyDescent="0.15">
      <c r="A251" t="s">
        <v>35470</v>
      </c>
      <c r="B251" t="s">
        <v>35471</v>
      </c>
    </row>
    <row r="252" spans="1:2" x14ac:dyDescent="0.15">
      <c r="A252" t="s">
        <v>35472</v>
      </c>
      <c r="B252" t="s">
        <v>35473</v>
      </c>
    </row>
    <row r="253" spans="1:2" x14ac:dyDescent="0.15">
      <c r="A253" t="s">
        <v>35474</v>
      </c>
      <c r="B253" t="s">
        <v>35475</v>
      </c>
    </row>
    <row r="254" spans="1:2" x14ac:dyDescent="0.15">
      <c r="A254" t="s">
        <v>35476</v>
      </c>
      <c r="B254" t="s">
        <v>35477</v>
      </c>
    </row>
    <row r="255" spans="1:2" x14ac:dyDescent="0.15">
      <c r="A255" t="s">
        <v>35478</v>
      </c>
      <c r="B255" t="s">
        <v>35479</v>
      </c>
    </row>
    <row r="256" spans="1:2" x14ac:dyDescent="0.15">
      <c r="A256" t="s">
        <v>35480</v>
      </c>
      <c r="B256" t="s">
        <v>35481</v>
      </c>
    </row>
    <row r="257" spans="1:2" x14ac:dyDescent="0.15">
      <c r="A257" t="s">
        <v>35482</v>
      </c>
      <c r="B257" t="s">
        <v>35483</v>
      </c>
    </row>
    <row r="258" spans="1:2" x14ac:dyDescent="0.15">
      <c r="A258" t="s">
        <v>35484</v>
      </c>
      <c r="B258" t="s">
        <v>35485</v>
      </c>
    </row>
    <row r="259" spans="1:2" x14ac:dyDescent="0.15">
      <c r="A259" t="s">
        <v>35486</v>
      </c>
      <c r="B259" t="s">
        <v>35487</v>
      </c>
    </row>
    <row r="260" spans="1:2" x14ac:dyDescent="0.15">
      <c r="A260" t="s">
        <v>35488</v>
      </c>
      <c r="B260" t="s">
        <v>35183</v>
      </c>
    </row>
    <row r="261" spans="1:2" x14ac:dyDescent="0.15">
      <c r="A261" t="s">
        <v>35489</v>
      </c>
      <c r="B261" t="s">
        <v>35479</v>
      </c>
    </row>
    <row r="262" spans="1:2" x14ac:dyDescent="0.15">
      <c r="A262" t="s">
        <v>35490</v>
      </c>
      <c r="B262" t="s">
        <v>35491</v>
      </c>
    </row>
    <row r="263" spans="1:2" x14ac:dyDescent="0.15">
      <c r="A263" t="s">
        <v>35492</v>
      </c>
      <c r="B263" t="s">
        <v>35493</v>
      </c>
    </row>
    <row r="264" spans="1:2" x14ac:dyDescent="0.15">
      <c r="A264" t="s">
        <v>35494</v>
      </c>
      <c r="B264" t="s">
        <v>35495</v>
      </c>
    </row>
    <row r="265" spans="1:2" x14ac:dyDescent="0.15">
      <c r="A265" t="s">
        <v>35496</v>
      </c>
      <c r="B265" t="s">
        <v>35497</v>
      </c>
    </row>
    <row r="266" spans="1:2" x14ac:dyDescent="0.15">
      <c r="A266" t="s">
        <v>35498</v>
      </c>
      <c r="B266" t="s">
        <v>35499</v>
      </c>
    </row>
    <row r="267" spans="1:2" x14ac:dyDescent="0.15">
      <c r="A267" t="s">
        <v>35500</v>
      </c>
      <c r="B267" t="s">
        <v>35501</v>
      </c>
    </row>
    <row r="268" spans="1:2" x14ac:dyDescent="0.15">
      <c r="A268" t="s">
        <v>35502</v>
      </c>
      <c r="B268" t="s">
        <v>35503</v>
      </c>
    </row>
    <row r="269" spans="1:2" x14ac:dyDescent="0.15">
      <c r="A269" t="s">
        <v>35504</v>
      </c>
      <c r="B269" t="s">
        <v>35505</v>
      </c>
    </row>
    <row r="270" spans="1:2" x14ac:dyDescent="0.15">
      <c r="A270" t="s">
        <v>35506</v>
      </c>
      <c r="B270" t="s">
        <v>35020</v>
      </c>
    </row>
    <row r="271" spans="1:2" x14ac:dyDescent="0.15">
      <c r="A271" t="s">
        <v>35507</v>
      </c>
      <c r="B271" t="s">
        <v>35508</v>
      </c>
    </row>
    <row r="272" spans="1:2" x14ac:dyDescent="0.15">
      <c r="A272" t="s">
        <v>35509</v>
      </c>
      <c r="B272" t="s">
        <v>35020</v>
      </c>
    </row>
    <row r="273" spans="1:2" x14ac:dyDescent="0.15">
      <c r="A273" t="s">
        <v>35510</v>
      </c>
      <c r="B273" t="s">
        <v>35511</v>
      </c>
    </row>
    <row r="274" spans="1:2" x14ac:dyDescent="0.15">
      <c r="A274" t="s">
        <v>35512</v>
      </c>
      <c r="B274" t="s">
        <v>35513</v>
      </c>
    </row>
    <row r="275" spans="1:2" x14ac:dyDescent="0.15">
      <c r="A275" t="s">
        <v>35514</v>
      </c>
      <c r="B275" t="s">
        <v>35515</v>
      </c>
    </row>
    <row r="276" spans="1:2" x14ac:dyDescent="0.15">
      <c r="A276" t="s">
        <v>35516</v>
      </c>
      <c r="B276" t="s">
        <v>35517</v>
      </c>
    </row>
    <row r="277" spans="1:2" x14ac:dyDescent="0.15">
      <c r="A277" t="s">
        <v>35518</v>
      </c>
      <c r="B277" t="s">
        <v>35519</v>
      </c>
    </row>
    <row r="278" spans="1:2" x14ac:dyDescent="0.15">
      <c r="A278" t="s">
        <v>35520</v>
      </c>
      <c r="B278" t="s">
        <v>35521</v>
      </c>
    </row>
    <row r="279" spans="1:2" x14ac:dyDescent="0.15">
      <c r="A279" t="s">
        <v>35522</v>
      </c>
      <c r="B279" t="s">
        <v>35298</v>
      </c>
    </row>
    <row r="280" spans="1:2" x14ac:dyDescent="0.15">
      <c r="A280" t="s">
        <v>35523</v>
      </c>
      <c r="B280" t="s">
        <v>35183</v>
      </c>
    </row>
    <row r="281" spans="1:2" x14ac:dyDescent="0.15">
      <c r="A281" t="s">
        <v>35524</v>
      </c>
      <c r="B281" t="s">
        <v>35525</v>
      </c>
    </row>
    <row r="282" spans="1:2" x14ac:dyDescent="0.15">
      <c r="A282" t="s">
        <v>35526</v>
      </c>
      <c r="B282" t="s">
        <v>35527</v>
      </c>
    </row>
    <row r="283" spans="1:2" x14ac:dyDescent="0.15">
      <c r="A283" t="s">
        <v>35528</v>
      </c>
      <c r="B283" t="s">
        <v>35529</v>
      </c>
    </row>
    <row r="284" spans="1:2" x14ac:dyDescent="0.15">
      <c r="A284" t="s">
        <v>35530</v>
      </c>
      <c r="B284" t="s">
        <v>35531</v>
      </c>
    </row>
    <row r="285" spans="1:2" x14ac:dyDescent="0.15">
      <c r="A285" t="s">
        <v>35532</v>
      </c>
      <c r="B285" t="s">
        <v>35533</v>
      </c>
    </row>
    <row r="286" spans="1:2" x14ac:dyDescent="0.15">
      <c r="A286" t="s">
        <v>35534</v>
      </c>
      <c r="B286" t="s">
        <v>35535</v>
      </c>
    </row>
    <row r="287" spans="1:2" x14ac:dyDescent="0.15">
      <c r="A287" t="s">
        <v>35536</v>
      </c>
      <c r="B287" t="s">
        <v>35537</v>
      </c>
    </row>
    <row r="288" spans="1:2" x14ac:dyDescent="0.15">
      <c r="A288" t="s">
        <v>35538</v>
      </c>
      <c r="B288" t="s">
        <v>35539</v>
      </c>
    </row>
    <row r="289" spans="1:2" x14ac:dyDescent="0.15">
      <c r="A289" t="s">
        <v>35540</v>
      </c>
      <c r="B289" t="s">
        <v>35541</v>
      </c>
    </row>
    <row r="290" spans="1:2" x14ac:dyDescent="0.15">
      <c r="A290" t="s">
        <v>35542</v>
      </c>
      <c r="B290" t="s">
        <v>35543</v>
      </c>
    </row>
    <row r="291" spans="1:2" x14ac:dyDescent="0.15">
      <c r="A291" t="s">
        <v>35544</v>
      </c>
      <c r="B291" t="s">
        <v>35545</v>
      </c>
    </row>
    <row r="292" spans="1:2" x14ac:dyDescent="0.15">
      <c r="A292" t="s">
        <v>35546</v>
      </c>
      <c r="B292" t="s">
        <v>35547</v>
      </c>
    </row>
    <row r="293" spans="1:2" x14ac:dyDescent="0.15">
      <c r="A293" t="s">
        <v>35548</v>
      </c>
      <c r="B293" t="s">
        <v>35549</v>
      </c>
    </row>
    <row r="294" spans="1:2" x14ac:dyDescent="0.15">
      <c r="A294" t="s">
        <v>35550</v>
      </c>
      <c r="B294" t="s">
        <v>35551</v>
      </c>
    </row>
    <row r="295" spans="1:2" x14ac:dyDescent="0.15">
      <c r="A295" t="s">
        <v>35552</v>
      </c>
      <c r="B295" t="s">
        <v>35030</v>
      </c>
    </row>
    <row r="296" spans="1:2" x14ac:dyDescent="0.15">
      <c r="A296" t="s">
        <v>35553</v>
      </c>
      <c r="B296" t="s">
        <v>35554</v>
      </c>
    </row>
    <row r="297" spans="1:2" x14ac:dyDescent="0.15">
      <c r="A297" t="s">
        <v>35555</v>
      </c>
      <c r="B297" t="s">
        <v>35090</v>
      </c>
    </row>
    <row r="298" spans="1:2" x14ac:dyDescent="0.15">
      <c r="A298" t="s">
        <v>35556</v>
      </c>
      <c r="B298" t="s">
        <v>35557</v>
      </c>
    </row>
    <row r="299" spans="1:2" x14ac:dyDescent="0.15">
      <c r="A299" t="s">
        <v>35558</v>
      </c>
      <c r="B299" t="s">
        <v>35559</v>
      </c>
    </row>
    <row r="300" spans="1:2" x14ac:dyDescent="0.15">
      <c r="A300" t="s">
        <v>35560</v>
      </c>
      <c r="B300" t="s">
        <v>35311</v>
      </c>
    </row>
    <row r="301" spans="1:2" x14ac:dyDescent="0.15">
      <c r="A301" t="s">
        <v>35561</v>
      </c>
      <c r="B301" t="s">
        <v>35562</v>
      </c>
    </row>
    <row r="302" spans="1:2" x14ac:dyDescent="0.15">
      <c r="A302" t="s">
        <v>35563</v>
      </c>
      <c r="B302" t="s">
        <v>35564</v>
      </c>
    </row>
    <row r="303" spans="1:2" x14ac:dyDescent="0.15">
      <c r="A303" t="s">
        <v>35565</v>
      </c>
      <c r="B303" t="s">
        <v>35566</v>
      </c>
    </row>
    <row r="304" spans="1:2" x14ac:dyDescent="0.15">
      <c r="A304" t="s">
        <v>35567</v>
      </c>
      <c r="B304" t="s">
        <v>35568</v>
      </c>
    </row>
    <row r="305" spans="1:2" x14ac:dyDescent="0.15">
      <c r="A305" t="s">
        <v>35569</v>
      </c>
      <c r="B305" t="s">
        <v>35060</v>
      </c>
    </row>
    <row r="306" spans="1:2" x14ac:dyDescent="0.15">
      <c r="A306" t="s">
        <v>35570</v>
      </c>
      <c r="B306" t="s">
        <v>35571</v>
      </c>
    </row>
    <row r="307" spans="1:2" x14ac:dyDescent="0.15">
      <c r="A307" t="s">
        <v>35572</v>
      </c>
      <c r="B307" t="s">
        <v>35573</v>
      </c>
    </row>
    <row r="308" spans="1:2" x14ac:dyDescent="0.15">
      <c r="A308" t="s">
        <v>35574</v>
      </c>
      <c r="B308" t="s">
        <v>35575</v>
      </c>
    </row>
    <row r="309" spans="1:2" x14ac:dyDescent="0.15">
      <c r="A309" t="s">
        <v>35576</v>
      </c>
      <c r="B309" t="s">
        <v>35577</v>
      </c>
    </row>
    <row r="310" spans="1:2" x14ac:dyDescent="0.15">
      <c r="A310" t="s">
        <v>35578</v>
      </c>
      <c r="B310" t="s">
        <v>35579</v>
      </c>
    </row>
    <row r="311" spans="1:2" x14ac:dyDescent="0.15">
      <c r="A311" t="s">
        <v>35580</v>
      </c>
      <c r="B311" t="s">
        <v>35581</v>
      </c>
    </row>
    <row r="312" spans="1:2" x14ac:dyDescent="0.15">
      <c r="A312" t="s">
        <v>35582</v>
      </c>
      <c r="B312" t="s">
        <v>35583</v>
      </c>
    </row>
    <row r="313" spans="1:2" x14ac:dyDescent="0.15">
      <c r="A313" t="s">
        <v>35584</v>
      </c>
      <c r="B313" t="s">
        <v>35531</v>
      </c>
    </row>
    <row r="314" spans="1:2" x14ac:dyDescent="0.15">
      <c r="A314" t="s">
        <v>35585</v>
      </c>
      <c r="B314" t="s">
        <v>35586</v>
      </c>
    </row>
    <row r="315" spans="1:2" x14ac:dyDescent="0.15">
      <c r="A315" t="s">
        <v>35587</v>
      </c>
      <c r="B315" t="s">
        <v>35487</v>
      </c>
    </row>
    <row r="316" spans="1:2" x14ac:dyDescent="0.15">
      <c r="A316" t="s">
        <v>35588</v>
      </c>
      <c r="B316" t="s">
        <v>35273</v>
      </c>
    </row>
    <row r="317" spans="1:2" x14ac:dyDescent="0.15">
      <c r="A317" t="s">
        <v>35589</v>
      </c>
      <c r="B317" t="s">
        <v>35590</v>
      </c>
    </row>
    <row r="318" spans="1:2" x14ac:dyDescent="0.15">
      <c r="A318" t="s">
        <v>35591</v>
      </c>
      <c r="B318" t="s">
        <v>35592</v>
      </c>
    </row>
    <row r="319" spans="1:2" x14ac:dyDescent="0.15">
      <c r="A319" t="s">
        <v>35593</v>
      </c>
      <c r="B319" t="s">
        <v>35594</v>
      </c>
    </row>
    <row r="320" spans="1:2" x14ac:dyDescent="0.15">
      <c r="A320" t="s">
        <v>35595</v>
      </c>
      <c r="B320" t="s">
        <v>35596</v>
      </c>
    </row>
    <row r="321" spans="1:2" x14ac:dyDescent="0.15">
      <c r="A321" t="s">
        <v>35597</v>
      </c>
      <c r="B321" t="s">
        <v>35598</v>
      </c>
    </row>
    <row r="322" spans="1:2" x14ac:dyDescent="0.15">
      <c r="A322" t="s">
        <v>35599</v>
      </c>
      <c r="B322" t="s">
        <v>35600</v>
      </c>
    </row>
    <row r="323" spans="1:2" x14ac:dyDescent="0.15">
      <c r="A323" t="s">
        <v>35601</v>
      </c>
      <c r="B323" t="s">
        <v>35602</v>
      </c>
    </row>
    <row r="324" spans="1:2" x14ac:dyDescent="0.15">
      <c r="A324" t="s">
        <v>35603</v>
      </c>
      <c r="B324" t="s">
        <v>35604</v>
      </c>
    </row>
    <row r="325" spans="1:2" x14ac:dyDescent="0.15">
      <c r="A325" t="s">
        <v>35605</v>
      </c>
      <c r="B325" t="s">
        <v>35157</v>
      </c>
    </row>
    <row r="326" spans="1:2" x14ac:dyDescent="0.15">
      <c r="A326" t="s">
        <v>35606</v>
      </c>
      <c r="B326" t="s">
        <v>35607</v>
      </c>
    </row>
    <row r="327" spans="1:2" x14ac:dyDescent="0.15">
      <c r="A327" t="s">
        <v>35608</v>
      </c>
      <c r="B327" t="s">
        <v>35192</v>
      </c>
    </row>
    <row r="328" spans="1:2" x14ac:dyDescent="0.15">
      <c r="A328" t="s">
        <v>35609</v>
      </c>
      <c r="B328" t="s">
        <v>35610</v>
      </c>
    </row>
    <row r="329" spans="1:2" x14ac:dyDescent="0.15">
      <c r="A329" t="s">
        <v>35611</v>
      </c>
      <c r="B329" t="s">
        <v>35612</v>
      </c>
    </row>
    <row r="330" spans="1:2" x14ac:dyDescent="0.15">
      <c r="A330" t="s">
        <v>35613</v>
      </c>
      <c r="B330" t="s">
        <v>35614</v>
      </c>
    </row>
    <row r="331" spans="1:2" x14ac:dyDescent="0.15">
      <c r="A331" t="s">
        <v>35615</v>
      </c>
      <c r="B331" t="s">
        <v>35616</v>
      </c>
    </row>
    <row r="332" spans="1:2" x14ac:dyDescent="0.15">
      <c r="A332" t="s">
        <v>35617</v>
      </c>
      <c r="B332" t="s">
        <v>35618</v>
      </c>
    </row>
    <row r="333" spans="1:2" x14ac:dyDescent="0.15">
      <c r="A333" t="s">
        <v>35619</v>
      </c>
      <c r="B333" t="s">
        <v>35453</v>
      </c>
    </row>
    <row r="334" spans="1:2" x14ac:dyDescent="0.15">
      <c r="A334" t="s">
        <v>35620</v>
      </c>
      <c r="B334" t="s">
        <v>35621</v>
      </c>
    </row>
    <row r="335" spans="1:2" x14ac:dyDescent="0.15">
      <c r="A335" t="s">
        <v>35622</v>
      </c>
      <c r="B335" t="s">
        <v>35623</v>
      </c>
    </row>
    <row r="336" spans="1:2" x14ac:dyDescent="0.15">
      <c r="A336" t="s">
        <v>35624</v>
      </c>
      <c r="B336" t="s">
        <v>35625</v>
      </c>
    </row>
    <row r="337" spans="1:2" x14ac:dyDescent="0.15">
      <c r="A337" t="s">
        <v>35626</v>
      </c>
      <c r="B337" t="s">
        <v>35483</v>
      </c>
    </row>
    <row r="338" spans="1:2" x14ac:dyDescent="0.15">
      <c r="A338" t="s">
        <v>35627</v>
      </c>
      <c r="B338" t="s">
        <v>35628</v>
      </c>
    </row>
    <row r="339" spans="1:2" x14ac:dyDescent="0.15">
      <c r="A339" t="s">
        <v>35629</v>
      </c>
      <c r="B339" t="s">
        <v>35630</v>
      </c>
    </row>
    <row r="340" spans="1:2" x14ac:dyDescent="0.15">
      <c r="A340" t="s">
        <v>35631</v>
      </c>
      <c r="B340" t="s">
        <v>35632</v>
      </c>
    </row>
    <row r="341" spans="1:2" x14ac:dyDescent="0.15">
      <c r="A341" t="s">
        <v>35633</v>
      </c>
      <c r="B341" t="s">
        <v>35634</v>
      </c>
    </row>
    <row r="342" spans="1:2" x14ac:dyDescent="0.15">
      <c r="A342" t="s">
        <v>35635</v>
      </c>
      <c r="B342" t="s">
        <v>35636</v>
      </c>
    </row>
    <row r="343" spans="1:2" x14ac:dyDescent="0.15">
      <c r="A343" t="s">
        <v>35637</v>
      </c>
      <c r="B343" t="s">
        <v>35638</v>
      </c>
    </row>
    <row r="344" spans="1:2" x14ac:dyDescent="0.15">
      <c r="A344" t="s">
        <v>35639</v>
      </c>
      <c r="B344" t="s">
        <v>35640</v>
      </c>
    </row>
    <row r="345" spans="1:2" x14ac:dyDescent="0.15">
      <c r="A345" t="s">
        <v>35641</v>
      </c>
      <c r="B345" t="s">
        <v>35020</v>
      </c>
    </row>
    <row r="346" spans="1:2" x14ac:dyDescent="0.15">
      <c r="A346" t="s">
        <v>35642</v>
      </c>
      <c r="B346" t="s">
        <v>35643</v>
      </c>
    </row>
    <row r="347" spans="1:2" x14ac:dyDescent="0.15">
      <c r="A347" t="s">
        <v>35644</v>
      </c>
      <c r="B347" t="s">
        <v>35645</v>
      </c>
    </row>
    <row r="348" spans="1:2" x14ac:dyDescent="0.15">
      <c r="A348" t="s">
        <v>35646</v>
      </c>
      <c r="B348" t="s">
        <v>35647</v>
      </c>
    </row>
    <row r="349" spans="1:2" x14ac:dyDescent="0.15">
      <c r="A349" t="s">
        <v>35648</v>
      </c>
      <c r="B349" t="s">
        <v>35649</v>
      </c>
    </row>
    <row r="350" spans="1:2" x14ac:dyDescent="0.15">
      <c r="A350" t="s">
        <v>35650</v>
      </c>
      <c r="B350" t="s">
        <v>35651</v>
      </c>
    </row>
    <row r="351" spans="1:2" x14ac:dyDescent="0.15">
      <c r="A351" t="s">
        <v>35652</v>
      </c>
      <c r="B351" t="s">
        <v>35653</v>
      </c>
    </row>
    <row r="352" spans="1:2" x14ac:dyDescent="0.15">
      <c r="A352" t="s">
        <v>35654</v>
      </c>
      <c r="B352" t="s">
        <v>35483</v>
      </c>
    </row>
    <row r="353" spans="1:2" x14ac:dyDescent="0.15">
      <c r="A353" t="s">
        <v>35655</v>
      </c>
      <c r="B353" t="s">
        <v>35656</v>
      </c>
    </row>
    <row r="354" spans="1:2" x14ac:dyDescent="0.15">
      <c r="A354" t="s">
        <v>35657</v>
      </c>
      <c r="B354" t="s">
        <v>35658</v>
      </c>
    </row>
    <row r="355" spans="1:2" x14ac:dyDescent="0.15">
      <c r="A355" t="s">
        <v>35659</v>
      </c>
      <c r="B355" t="s">
        <v>35660</v>
      </c>
    </row>
    <row r="356" spans="1:2" x14ac:dyDescent="0.15">
      <c r="A356" t="s">
        <v>35661</v>
      </c>
      <c r="B356" t="s">
        <v>35662</v>
      </c>
    </row>
    <row r="357" spans="1:2" x14ac:dyDescent="0.15">
      <c r="A357" t="s">
        <v>35663</v>
      </c>
      <c r="B357" t="s">
        <v>35664</v>
      </c>
    </row>
    <row r="358" spans="1:2" x14ac:dyDescent="0.15">
      <c r="A358" t="s">
        <v>35665</v>
      </c>
      <c r="B358" t="s">
        <v>35666</v>
      </c>
    </row>
    <row r="359" spans="1:2" x14ac:dyDescent="0.15">
      <c r="A359" t="s">
        <v>35667</v>
      </c>
      <c r="B359" t="s">
        <v>35668</v>
      </c>
    </row>
    <row r="360" spans="1:2" x14ac:dyDescent="0.15">
      <c r="A360" t="s">
        <v>35669</v>
      </c>
      <c r="B360" t="s">
        <v>35670</v>
      </c>
    </row>
    <row r="361" spans="1:2" x14ac:dyDescent="0.15">
      <c r="A361" t="s">
        <v>35671</v>
      </c>
      <c r="B361" t="s">
        <v>35672</v>
      </c>
    </row>
    <row r="362" spans="1:2" x14ac:dyDescent="0.15">
      <c r="A362" t="s">
        <v>35673</v>
      </c>
      <c r="B362" t="s">
        <v>35674</v>
      </c>
    </row>
    <row r="363" spans="1:2" x14ac:dyDescent="0.15">
      <c r="A363" t="s">
        <v>35675</v>
      </c>
      <c r="B363" t="s">
        <v>35676</v>
      </c>
    </row>
    <row r="364" spans="1:2" x14ac:dyDescent="0.15">
      <c r="A364" t="s">
        <v>35677</v>
      </c>
      <c r="B364" t="s">
        <v>35678</v>
      </c>
    </row>
    <row r="365" spans="1:2" x14ac:dyDescent="0.15">
      <c r="A365" t="s">
        <v>35679</v>
      </c>
      <c r="B365" t="s">
        <v>35680</v>
      </c>
    </row>
    <row r="366" spans="1:2" x14ac:dyDescent="0.15">
      <c r="A366" t="s">
        <v>35681</v>
      </c>
      <c r="B366" t="s">
        <v>35682</v>
      </c>
    </row>
    <row r="367" spans="1:2" x14ac:dyDescent="0.15">
      <c r="A367" t="s">
        <v>35683</v>
      </c>
      <c r="B367" t="s">
        <v>35549</v>
      </c>
    </row>
    <row r="368" spans="1:2" x14ac:dyDescent="0.15">
      <c r="A368" t="s">
        <v>35684</v>
      </c>
      <c r="B368" t="s">
        <v>35267</v>
      </c>
    </row>
    <row r="369" spans="1:2" x14ac:dyDescent="0.15">
      <c r="A369" t="s">
        <v>35685</v>
      </c>
      <c r="B369" t="s">
        <v>35686</v>
      </c>
    </row>
    <row r="370" spans="1:2" x14ac:dyDescent="0.15">
      <c r="A370" t="s">
        <v>35687</v>
      </c>
      <c r="B370" t="s">
        <v>35688</v>
      </c>
    </row>
    <row r="371" spans="1:2" x14ac:dyDescent="0.15">
      <c r="A371" t="s">
        <v>35689</v>
      </c>
      <c r="B371" t="s">
        <v>35690</v>
      </c>
    </row>
    <row r="372" spans="1:2" x14ac:dyDescent="0.15">
      <c r="A372" t="s">
        <v>35691</v>
      </c>
      <c r="B372" t="s">
        <v>35692</v>
      </c>
    </row>
    <row r="373" spans="1:2" x14ac:dyDescent="0.15">
      <c r="A373" t="s">
        <v>35693</v>
      </c>
      <c r="B373" t="s">
        <v>35694</v>
      </c>
    </row>
    <row r="374" spans="1:2" x14ac:dyDescent="0.15">
      <c r="A374" t="s">
        <v>35695</v>
      </c>
      <c r="B374" t="s">
        <v>35030</v>
      </c>
    </row>
    <row r="375" spans="1:2" x14ac:dyDescent="0.15">
      <c r="A375" t="s">
        <v>35696</v>
      </c>
      <c r="B375" t="s">
        <v>35697</v>
      </c>
    </row>
    <row r="376" spans="1:2" x14ac:dyDescent="0.15">
      <c r="A376" t="s">
        <v>35698</v>
      </c>
      <c r="B376" t="s">
        <v>35699</v>
      </c>
    </row>
    <row r="377" spans="1:2" x14ac:dyDescent="0.15">
      <c r="A377" t="s">
        <v>35700</v>
      </c>
      <c r="B377" t="s">
        <v>35701</v>
      </c>
    </row>
    <row r="378" spans="1:2" x14ac:dyDescent="0.15">
      <c r="A378" t="s">
        <v>35702</v>
      </c>
      <c r="B378" t="s">
        <v>35703</v>
      </c>
    </row>
    <row r="379" spans="1:2" x14ac:dyDescent="0.15">
      <c r="A379" t="s">
        <v>35704</v>
      </c>
      <c r="B379" t="s">
        <v>35705</v>
      </c>
    </row>
    <row r="380" spans="1:2" x14ac:dyDescent="0.15">
      <c r="A380" t="s">
        <v>35706</v>
      </c>
      <c r="B380" t="s">
        <v>35707</v>
      </c>
    </row>
    <row r="381" spans="1:2" x14ac:dyDescent="0.15">
      <c r="A381" t="s">
        <v>35708</v>
      </c>
      <c r="B381" t="s">
        <v>35709</v>
      </c>
    </row>
    <row r="382" spans="1:2" x14ac:dyDescent="0.15">
      <c r="A382" t="s">
        <v>35710</v>
      </c>
      <c r="B382" t="s">
        <v>35192</v>
      </c>
    </row>
    <row r="383" spans="1:2" x14ac:dyDescent="0.15">
      <c r="A383" t="s">
        <v>35711</v>
      </c>
      <c r="B383" t="s">
        <v>35712</v>
      </c>
    </row>
    <row r="384" spans="1:2" x14ac:dyDescent="0.15">
      <c r="A384" t="s">
        <v>35713</v>
      </c>
      <c r="B384" t="s">
        <v>35714</v>
      </c>
    </row>
    <row r="385" spans="1:2" x14ac:dyDescent="0.15">
      <c r="A385" t="s">
        <v>35715</v>
      </c>
      <c r="B385" t="s">
        <v>35716</v>
      </c>
    </row>
    <row r="386" spans="1:2" x14ac:dyDescent="0.15">
      <c r="A386" t="s">
        <v>35717</v>
      </c>
      <c r="B386" t="s">
        <v>35718</v>
      </c>
    </row>
    <row r="387" spans="1:2" x14ac:dyDescent="0.15">
      <c r="A387" t="s">
        <v>35719</v>
      </c>
      <c r="B387" t="s">
        <v>35720</v>
      </c>
    </row>
    <row r="388" spans="1:2" x14ac:dyDescent="0.15">
      <c r="A388" t="s">
        <v>35721</v>
      </c>
      <c r="B388" t="s">
        <v>35722</v>
      </c>
    </row>
    <row r="389" spans="1:2" x14ac:dyDescent="0.15">
      <c r="A389" t="s">
        <v>35723</v>
      </c>
      <c r="B389" t="s">
        <v>35724</v>
      </c>
    </row>
    <row r="390" spans="1:2" x14ac:dyDescent="0.15">
      <c r="A390" t="s">
        <v>35725</v>
      </c>
      <c r="B390" t="s">
        <v>35726</v>
      </c>
    </row>
    <row r="391" spans="1:2" x14ac:dyDescent="0.15">
      <c r="A391" t="s">
        <v>35727</v>
      </c>
      <c r="B391" t="s">
        <v>35451</v>
      </c>
    </row>
    <row r="392" spans="1:2" x14ac:dyDescent="0.15">
      <c r="A392" t="s">
        <v>35728</v>
      </c>
      <c r="B392" t="s">
        <v>35640</v>
      </c>
    </row>
    <row r="393" spans="1:2" x14ac:dyDescent="0.15">
      <c r="A393" t="s">
        <v>35729</v>
      </c>
      <c r="B393" t="s">
        <v>35730</v>
      </c>
    </row>
    <row r="394" spans="1:2" x14ac:dyDescent="0.15">
      <c r="A394" t="s">
        <v>35731</v>
      </c>
      <c r="B394" t="s">
        <v>35732</v>
      </c>
    </row>
    <row r="395" spans="1:2" x14ac:dyDescent="0.15">
      <c r="A395" t="s">
        <v>35733</v>
      </c>
      <c r="B395" t="s">
        <v>35734</v>
      </c>
    </row>
    <row r="396" spans="1:2" x14ac:dyDescent="0.15">
      <c r="A396" t="s">
        <v>35735</v>
      </c>
      <c r="B396" t="s">
        <v>35736</v>
      </c>
    </row>
    <row r="397" spans="1:2" x14ac:dyDescent="0.15">
      <c r="A397" t="s">
        <v>35737</v>
      </c>
      <c r="B397" t="s">
        <v>35738</v>
      </c>
    </row>
    <row r="398" spans="1:2" x14ac:dyDescent="0.15">
      <c r="A398" t="s">
        <v>35739</v>
      </c>
      <c r="B398" t="s">
        <v>35740</v>
      </c>
    </row>
    <row r="399" spans="1:2" x14ac:dyDescent="0.15">
      <c r="A399" t="s">
        <v>35741</v>
      </c>
      <c r="B399" t="s">
        <v>35742</v>
      </c>
    </row>
    <row r="400" spans="1:2" x14ac:dyDescent="0.15">
      <c r="A400" t="s">
        <v>35743</v>
      </c>
      <c r="B400" t="s">
        <v>35744</v>
      </c>
    </row>
    <row r="401" spans="1:2" x14ac:dyDescent="0.15">
      <c r="A401" t="s">
        <v>35745</v>
      </c>
      <c r="B401" t="s">
        <v>35746</v>
      </c>
    </row>
    <row r="402" spans="1:2" x14ac:dyDescent="0.15">
      <c r="A402" t="s">
        <v>35747</v>
      </c>
      <c r="B402" t="s">
        <v>35451</v>
      </c>
    </row>
    <row r="403" spans="1:2" x14ac:dyDescent="0.15">
      <c r="A403" t="s">
        <v>35748</v>
      </c>
      <c r="B403" t="s">
        <v>35688</v>
      </c>
    </row>
    <row r="404" spans="1:2" x14ac:dyDescent="0.15">
      <c r="A404" t="s">
        <v>35749</v>
      </c>
      <c r="B404" t="s">
        <v>35020</v>
      </c>
    </row>
    <row r="405" spans="1:2" x14ac:dyDescent="0.15">
      <c r="A405" t="s">
        <v>35750</v>
      </c>
      <c r="B405" t="s">
        <v>35068</v>
      </c>
    </row>
    <row r="406" spans="1:2" x14ac:dyDescent="0.15">
      <c r="A406" t="s">
        <v>35751</v>
      </c>
      <c r="B406" t="s">
        <v>35752</v>
      </c>
    </row>
    <row r="407" spans="1:2" x14ac:dyDescent="0.15">
      <c r="A407" t="s">
        <v>35753</v>
      </c>
      <c r="B407" t="s">
        <v>35754</v>
      </c>
    </row>
    <row r="408" spans="1:2" x14ac:dyDescent="0.15">
      <c r="A408" t="s">
        <v>35755</v>
      </c>
      <c r="B408" t="s">
        <v>35258</v>
      </c>
    </row>
    <row r="409" spans="1:2" x14ac:dyDescent="0.15">
      <c r="A409" t="s">
        <v>35756</v>
      </c>
      <c r="B409" t="s">
        <v>35757</v>
      </c>
    </row>
    <row r="410" spans="1:2" x14ac:dyDescent="0.15">
      <c r="A410" t="s">
        <v>35758</v>
      </c>
      <c r="B410" t="s">
        <v>35759</v>
      </c>
    </row>
    <row r="411" spans="1:2" x14ac:dyDescent="0.15">
      <c r="A411" t="s">
        <v>35760</v>
      </c>
      <c r="B411" t="s">
        <v>35761</v>
      </c>
    </row>
    <row r="412" spans="1:2" x14ac:dyDescent="0.15">
      <c r="A412" t="s">
        <v>35762</v>
      </c>
      <c r="B412" t="s">
        <v>35763</v>
      </c>
    </row>
    <row r="413" spans="1:2" x14ac:dyDescent="0.15">
      <c r="A413" t="s">
        <v>35764</v>
      </c>
      <c r="B413" t="s">
        <v>35765</v>
      </c>
    </row>
    <row r="414" spans="1:2" x14ac:dyDescent="0.15">
      <c r="A414" t="s">
        <v>35766</v>
      </c>
      <c r="B414" t="s">
        <v>35767</v>
      </c>
    </row>
    <row r="415" spans="1:2" x14ac:dyDescent="0.15">
      <c r="A415" t="s">
        <v>35768</v>
      </c>
      <c r="B415" t="s">
        <v>35769</v>
      </c>
    </row>
    <row r="416" spans="1:2" x14ac:dyDescent="0.15">
      <c r="A416" t="s">
        <v>35770</v>
      </c>
      <c r="B416" t="s">
        <v>35771</v>
      </c>
    </row>
    <row r="417" spans="1:2" x14ac:dyDescent="0.15">
      <c r="A417" t="s">
        <v>35772</v>
      </c>
      <c r="B417" t="s">
        <v>35773</v>
      </c>
    </row>
    <row r="418" spans="1:2" x14ac:dyDescent="0.15">
      <c r="A418" t="s">
        <v>35774</v>
      </c>
      <c r="B418" t="s">
        <v>35775</v>
      </c>
    </row>
    <row r="419" spans="1:2" x14ac:dyDescent="0.15">
      <c r="A419" t="s">
        <v>35776</v>
      </c>
      <c r="B419" t="s">
        <v>35777</v>
      </c>
    </row>
    <row r="420" spans="1:2" x14ac:dyDescent="0.15">
      <c r="A420" t="s">
        <v>35778</v>
      </c>
      <c r="B420" t="s">
        <v>35779</v>
      </c>
    </row>
    <row r="421" spans="1:2" x14ac:dyDescent="0.15">
      <c r="A421" t="s">
        <v>35780</v>
      </c>
      <c r="B421" t="s">
        <v>35781</v>
      </c>
    </row>
    <row r="422" spans="1:2" x14ac:dyDescent="0.15">
      <c r="A422" t="s">
        <v>35782</v>
      </c>
      <c r="B422" t="s">
        <v>35783</v>
      </c>
    </row>
    <row r="423" spans="1:2" x14ac:dyDescent="0.15">
      <c r="A423" t="s">
        <v>35784</v>
      </c>
      <c r="B423" t="s">
        <v>35785</v>
      </c>
    </row>
    <row r="424" spans="1:2" x14ac:dyDescent="0.15">
      <c r="A424" t="s">
        <v>35786</v>
      </c>
      <c r="B424" t="s">
        <v>35787</v>
      </c>
    </row>
    <row r="425" spans="1:2" x14ac:dyDescent="0.15">
      <c r="A425" t="s">
        <v>35788</v>
      </c>
      <c r="B425" t="s">
        <v>35789</v>
      </c>
    </row>
    <row r="426" spans="1:2" x14ac:dyDescent="0.15">
      <c r="A426" t="s">
        <v>35790</v>
      </c>
      <c r="B426" t="s">
        <v>35791</v>
      </c>
    </row>
    <row r="427" spans="1:2" x14ac:dyDescent="0.15">
      <c r="A427" t="s">
        <v>35792</v>
      </c>
      <c r="B427" t="s">
        <v>35793</v>
      </c>
    </row>
    <row r="428" spans="1:2" x14ac:dyDescent="0.15">
      <c r="A428" t="s">
        <v>35794</v>
      </c>
      <c r="B428" t="s">
        <v>35795</v>
      </c>
    </row>
    <row r="429" spans="1:2" x14ac:dyDescent="0.15">
      <c r="A429" t="s">
        <v>35796</v>
      </c>
      <c r="B429" t="s">
        <v>35797</v>
      </c>
    </row>
    <row r="430" spans="1:2" x14ac:dyDescent="0.15">
      <c r="A430" t="s">
        <v>35798</v>
      </c>
      <c r="B430" t="s">
        <v>35799</v>
      </c>
    </row>
    <row r="431" spans="1:2" x14ac:dyDescent="0.15">
      <c r="A431" t="s">
        <v>35800</v>
      </c>
      <c r="B431" t="s">
        <v>35801</v>
      </c>
    </row>
    <row r="432" spans="1:2" x14ac:dyDescent="0.15">
      <c r="A432" t="s">
        <v>35802</v>
      </c>
      <c r="B432" t="s">
        <v>35694</v>
      </c>
    </row>
    <row r="433" spans="1:2" x14ac:dyDescent="0.15">
      <c r="A433" t="s">
        <v>35803</v>
      </c>
      <c r="B433" t="s">
        <v>35804</v>
      </c>
    </row>
    <row r="434" spans="1:2" x14ac:dyDescent="0.15">
      <c r="A434" t="s">
        <v>35805</v>
      </c>
      <c r="B434" t="s">
        <v>35451</v>
      </c>
    </row>
    <row r="435" spans="1:2" x14ac:dyDescent="0.15">
      <c r="A435" t="s">
        <v>35806</v>
      </c>
      <c r="B435" t="s">
        <v>35807</v>
      </c>
    </row>
    <row r="436" spans="1:2" x14ac:dyDescent="0.15">
      <c r="A436" t="s">
        <v>35808</v>
      </c>
      <c r="B436" t="s">
        <v>35809</v>
      </c>
    </row>
    <row r="437" spans="1:2" x14ac:dyDescent="0.15">
      <c r="A437" t="s">
        <v>35810</v>
      </c>
      <c r="B437" t="s">
        <v>35811</v>
      </c>
    </row>
    <row r="438" spans="1:2" x14ac:dyDescent="0.15">
      <c r="A438" t="s">
        <v>35812</v>
      </c>
      <c r="B438" t="s">
        <v>35813</v>
      </c>
    </row>
    <row r="439" spans="1:2" x14ac:dyDescent="0.15">
      <c r="A439" t="s">
        <v>35814</v>
      </c>
      <c r="B439" t="s">
        <v>35815</v>
      </c>
    </row>
    <row r="440" spans="1:2" x14ac:dyDescent="0.15">
      <c r="A440" t="s">
        <v>35816</v>
      </c>
      <c r="B440" t="s">
        <v>35817</v>
      </c>
    </row>
    <row r="441" spans="1:2" x14ac:dyDescent="0.15">
      <c r="A441" t="s">
        <v>35818</v>
      </c>
      <c r="B441" t="s">
        <v>35819</v>
      </c>
    </row>
    <row r="442" spans="1:2" x14ac:dyDescent="0.15">
      <c r="A442" t="s">
        <v>35820</v>
      </c>
      <c r="B442" t="s">
        <v>35821</v>
      </c>
    </row>
    <row r="443" spans="1:2" x14ac:dyDescent="0.15">
      <c r="A443" t="s">
        <v>35822</v>
      </c>
      <c r="B443" t="s">
        <v>35823</v>
      </c>
    </row>
    <row r="444" spans="1:2" x14ac:dyDescent="0.15">
      <c r="A444" t="s">
        <v>35824</v>
      </c>
      <c r="B444" t="s">
        <v>35825</v>
      </c>
    </row>
    <row r="445" spans="1:2" x14ac:dyDescent="0.15">
      <c r="A445" t="s">
        <v>35826</v>
      </c>
      <c r="B445" t="s">
        <v>35827</v>
      </c>
    </row>
    <row r="446" spans="1:2" x14ac:dyDescent="0.15">
      <c r="A446" t="s">
        <v>35828</v>
      </c>
      <c r="B446" t="s">
        <v>35829</v>
      </c>
    </row>
    <row r="447" spans="1:2" x14ac:dyDescent="0.15">
      <c r="A447" t="s">
        <v>35830</v>
      </c>
      <c r="B447" t="s">
        <v>35831</v>
      </c>
    </row>
    <row r="448" spans="1:2" x14ac:dyDescent="0.15">
      <c r="A448" t="s">
        <v>35832</v>
      </c>
      <c r="B448" t="s">
        <v>35833</v>
      </c>
    </row>
    <row r="449" spans="1:2" x14ac:dyDescent="0.15">
      <c r="A449" t="s">
        <v>35834</v>
      </c>
      <c r="B449" t="s">
        <v>35835</v>
      </c>
    </row>
    <row r="450" spans="1:2" x14ac:dyDescent="0.15">
      <c r="A450" t="s">
        <v>35836</v>
      </c>
      <c r="B450" t="s">
        <v>35837</v>
      </c>
    </row>
    <row r="451" spans="1:2" x14ac:dyDescent="0.15">
      <c r="A451" t="s">
        <v>35838</v>
      </c>
      <c r="B451" t="s">
        <v>35839</v>
      </c>
    </row>
    <row r="452" spans="1:2" x14ac:dyDescent="0.15">
      <c r="A452" t="s">
        <v>35840</v>
      </c>
      <c r="B452" t="s">
        <v>35841</v>
      </c>
    </row>
    <row r="453" spans="1:2" x14ac:dyDescent="0.15">
      <c r="A453" t="s">
        <v>35842</v>
      </c>
      <c r="B453" t="s">
        <v>35843</v>
      </c>
    </row>
    <row r="454" spans="1:2" x14ac:dyDescent="0.15">
      <c r="A454" t="s">
        <v>35844</v>
      </c>
      <c r="B454" t="s">
        <v>35845</v>
      </c>
    </row>
    <row r="455" spans="1:2" x14ac:dyDescent="0.15">
      <c r="A455" t="s">
        <v>35846</v>
      </c>
      <c r="B455" t="s">
        <v>35847</v>
      </c>
    </row>
    <row r="456" spans="1:2" x14ac:dyDescent="0.15">
      <c r="A456" t="s">
        <v>35848</v>
      </c>
      <c r="B456" t="s">
        <v>35849</v>
      </c>
    </row>
    <row r="457" spans="1:2" x14ac:dyDescent="0.15">
      <c r="A457" t="s">
        <v>35850</v>
      </c>
      <c r="B457" t="s">
        <v>35851</v>
      </c>
    </row>
    <row r="458" spans="1:2" x14ac:dyDescent="0.15">
      <c r="A458" t="s">
        <v>35852</v>
      </c>
      <c r="B458" t="s">
        <v>35853</v>
      </c>
    </row>
    <row r="459" spans="1:2" x14ac:dyDescent="0.15">
      <c r="A459" t="s">
        <v>35854</v>
      </c>
      <c r="B459" t="s">
        <v>35262</v>
      </c>
    </row>
    <row r="460" spans="1:2" x14ac:dyDescent="0.15">
      <c r="A460" t="s">
        <v>35855</v>
      </c>
      <c r="B460" t="s">
        <v>35856</v>
      </c>
    </row>
    <row r="461" spans="1:2" x14ac:dyDescent="0.15">
      <c r="A461" t="s">
        <v>35857</v>
      </c>
      <c r="B461" t="s">
        <v>35858</v>
      </c>
    </row>
    <row r="462" spans="1:2" x14ac:dyDescent="0.15">
      <c r="A462" t="s">
        <v>35859</v>
      </c>
      <c r="B462" t="s">
        <v>35860</v>
      </c>
    </row>
    <row r="463" spans="1:2" x14ac:dyDescent="0.15">
      <c r="A463" t="s">
        <v>35861</v>
      </c>
      <c r="B463" t="s">
        <v>35862</v>
      </c>
    </row>
    <row r="464" spans="1:2" x14ac:dyDescent="0.15">
      <c r="A464" t="s">
        <v>35863</v>
      </c>
      <c r="B464" t="s">
        <v>35864</v>
      </c>
    </row>
    <row r="465" spans="1:2" x14ac:dyDescent="0.15">
      <c r="A465" t="s">
        <v>35865</v>
      </c>
      <c r="B465" t="s">
        <v>35866</v>
      </c>
    </row>
    <row r="466" spans="1:2" x14ac:dyDescent="0.15">
      <c r="A466" t="s">
        <v>35867</v>
      </c>
      <c r="B466" t="s">
        <v>35868</v>
      </c>
    </row>
    <row r="467" spans="1:2" x14ac:dyDescent="0.15">
      <c r="A467" t="s">
        <v>35869</v>
      </c>
      <c r="B467" t="s">
        <v>35870</v>
      </c>
    </row>
    <row r="468" spans="1:2" x14ac:dyDescent="0.15">
      <c r="A468" t="s">
        <v>35871</v>
      </c>
      <c r="B468" t="s">
        <v>35872</v>
      </c>
    </row>
    <row r="469" spans="1:2" x14ac:dyDescent="0.15">
      <c r="A469" t="s">
        <v>35873</v>
      </c>
      <c r="B469" t="s">
        <v>35874</v>
      </c>
    </row>
    <row r="470" spans="1:2" x14ac:dyDescent="0.15">
      <c r="A470" t="s">
        <v>35875</v>
      </c>
      <c r="B470" t="s">
        <v>35876</v>
      </c>
    </row>
    <row r="471" spans="1:2" x14ac:dyDescent="0.15">
      <c r="A471" t="s">
        <v>35877</v>
      </c>
      <c r="B471" t="s">
        <v>35878</v>
      </c>
    </row>
    <row r="472" spans="1:2" x14ac:dyDescent="0.15">
      <c r="A472" t="s">
        <v>35879</v>
      </c>
      <c r="B472" t="s">
        <v>35880</v>
      </c>
    </row>
    <row r="473" spans="1:2" x14ac:dyDescent="0.15">
      <c r="A473" t="s">
        <v>35881</v>
      </c>
      <c r="B473" t="s">
        <v>35882</v>
      </c>
    </row>
    <row r="474" spans="1:2" x14ac:dyDescent="0.15">
      <c r="A474" t="s">
        <v>35883</v>
      </c>
      <c r="B474" t="s">
        <v>35884</v>
      </c>
    </row>
    <row r="475" spans="1:2" x14ac:dyDescent="0.15">
      <c r="A475" t="s">
        <v>35885</v>
      </c>
      <c r="B475" t="s">
        <v>35886</v>
      </c>
    </row>
    <row r="476" spans="1:2" x14ac:dyDescent="0.15">
      <c r="A476" t="s">
        <v>35887</v>
      </c>
      <c r="B476" t="s">
        <v>35888</v>
      </c>
    </row>
    <row r="477" spans="1:2" x14ac:dyDescent="0.15">
      <c r="A477" t="s">
        <v>35889</v>
      </c>
      <c r="B477" t="s">
        <v>35157</v>
      </c>
    </row>
    <row r="478" spans="1:2" x14ac:dyDescent="0.15">
      <c r="A478" t="s">
        <v>35890</v>
      </c>
      <c r="B478" t="s">
        <v>35891</v>
      </c>
    </row>
    <row r="479" spans="1:2" x14ac:dyDescent="0.15">
      <c r="A479" t="s">
        <v>35892</v>
      </c>
      <c r="B479" t="s">
        <v>35893</v>
      </c>
    </row>
    <row r="480" spans="1:2" x14ac:dyDescent="0.15">
      <c r="A480" t="s">
        <v>35894</v>
      </c>
      <c r="B480" t="s">
        <v>35157</v>
      </c>
    </row>
    <row r="481" spans="1:2" x14ac:dyDescent="0.15">
      <c r="A481" t="s">
        <v>35895</v>
      </c>
      <c r="B481" t="s">
        <v>35896</v>
      </c>
    </row>
    <row r="482" spans="1:2" x14ac:dyDescent="0.15">
      <c r="A482" t="s">
        <v>35897</v>
      </c>
      <c r="B482" t="s">
        <v>35898</v>
      </c>
    </row>
    <row r="483" spans="1:2" x14ac:dyDescent="0.15">
      <c r="A483" t="s">
        <v>35899</v>
      </c>
      <c r="B483" t="s">
        <v>35900</v>
      </c>
    </row>
    <row r="484" spans="1:2" x14ac:dyDescent="0.15">
      <c r="A484" t="s">
        <v>35901</v>
      </c>
      <c r="B484" t="s">
        <v>35902</v>
      </c>
    </row>
    <row r="485" spans="1:2" x14ac:dyDescent="0.15">
      <c r="A485" t="s">
        <v>35903</v>
      </c>
      <c r="B485" t="s">
        <v>35904</v>
      </c>
    </row>
    <row r="486" spans="1:2" x14ac:dyDescent="0.15">
      <c r="A486" t="s">
        <v>35905</v>
      </c>
      <c r="B486" t="s">
        <v>35906</v>
      </c>
    </row>
    <row r="487" spans="1:2" x14ac:dyDescent="0.15">
      <c r="A487" t="s">
        <v>35907</v>
      </c>
      <c r="B487" t="s">
        <v>35485</v>
      </c>
    </row>
    <row r="488" spans="1:2" x14ac:dyDescent="0.15">
      <c r="A488" t="s">
        <v>35908</v>
      </c>
      <c r="B488" t="s">
        <v>35909</v>
      </c>
    </row>
    <row r="489" spans="1:2" x14ac:dyDescent="0.15">
      <c r="A489" t="s">
        <v>35910</v>
      </c>
      <c r="B489" t="s">
        <v>35911</v>
      </c>
    </row>
    <row r="490" spans="1:2" x14ac:dyDescent="0.15">
      <c r="A490" t="s">
        <v>35912</v>
      </c>
      <c r="B490" t="s">
        <v>35913</v>
      </c>
    </row>
    <row r="491" spans="1:2" x14ac:dyDescent="0.15">
      <c r="A491" t="s">
        <v>35914</v>
      </c>
      <c r="B491" t="s">
        <v>35915</v>
      </c>
    </row>
    <row r="492" spans="1:2" x14ac:dyDescent="0.15">
      <c r="A492" t="s">
        <v>35916</v>
      </c>
      <c r="B492" t="s">
        <v>35110</v>
      </c>
    </row>
    <row r="493" spans="1:2" x14ac:dyDescent="0.15">
      <c r="A493" t="s">
        <v>35917</v>
      </c>
      <c r="B493" t="s">
        <v>35918</v>
      </c>
    </row>
    <row r="494" spans="1:2" x14ac:dyDescent="0.15">
      <c r="A494" t="s">
        <v>35919</v>
      </c>
      <c r="B494" t="s">
        <v>35060</v>
      </c>
    </row>
    <row r="495" spans="1:2" x14ac:dyDescent="0.15">
      <c r="A495" t="s">
        <v>35920</v>
      </c>
      <c r="B495" t="s">
        <v>35921</v>
      </c>
    </row>
    <row r="496" spans="1:2" x14ac:dyDescent="0.15">
      <c r="A496" t="s">
        <v>35922</v>
      </c>
      <c r="B496" t="s">
        <v>35923</v>
      </c>
    </row>
    <row r="497" spans="1:2" x14ac:dyDescent="0.15">
      <c r="A497" t="s">
        <v>35924</v>
      </c>
      <c r="B497" t="s">
        <v>35925</v>
      </c>
    </row>
    <row r="498" spans="1:2" x14ac:dyDescent="0.15">
      <c r="A498" t="s">
        <v>35926</v>
      </c>
      <c r="B498" t="s">
        <v>35927</v>
      </c>
    </row>
    <row r="499" spans="1:2" x14ac:dyDescent="0.15">
      <c r="A499" t="s">
        <v>35928</v>
      </c>
      <c r="B499" t="s">
        <v>35929</v>
      </c>
    </row>
    <row r="500" spans="1:2" x14ac:dyDescent="0.15">
      <c r="A500" t="s">
        <v>35930</v>
      </c>
      <c r="B500" t="s">
        <v>35931</v>
      </c>
    </row>
    <row r="501" spans="1:2" x14ac:dyDescent="0.15">
      <c r="A501" t="s">
        <v>35932</v>
      </c>
      <c r="B501" t="s">
        <v>35933</v>
      </c>
    </row>
    <row r="502" spans="1:2" x14ac:dyDescent="0.15">
      <c r="A502" t="s">
        <v>35934</v>
      </c>
      <c r="B502" t="s">
        <v>35935</v>
      </c>
    </row>
    <row r="503" spans="1:2" x14ac:dyDescent="0.15">
      <c r="A503" t="s">
        <v>35936</v>
      </c>
      <c r="B503" t="s">
        <v>35937</v>
      </c>
    </row>
    <row r="504" spans="1:2" x14ac:dyDescent="0.15">
      <c r="A504" t="s">
        <v>35938</v>
      </c>
      <c r="B504" t="s">
        <v>35939</v>
      </c>
    </row>
    <row r="505" spans="1:2" x14ac:dyDescent="0.15">
      <c r="A505" t="s">
        <v>35940</v>
      </c>
      <c r="B505" t="s">
        <v>35941</v>
      </c>
    </row>
    <row r="506" spans="1:2" x14ac:dyDescent="0.15">
      <c r="A506" t="s">
        <v>35942</v>
      </c>
      <c r="B506" t="s">
        <v>35943</v>
      </c>
    </row>
    <row r="507" spans="1:2" x14ac:dyDescent="0.15">
      <c r="A507" t="s">
        <v>35944</v>
      </c>
      <c r="B507" t="s">
        <v>35945</v>
      </c>
    </row>
    <row r="508" spans="1:2" x14ac:dyDescent="0.15">
      <c r="A508" t="s">
        <v>35946</v>
      </c>
      <c r="B508" t="s">
        <v>35947</v>
      </c>
    </row>
    <row r="509" spans="1:2" x14ac:dyDescent="0.15">
      <c r="A509" t="s">
        <v>35948</v>
      </c>
      <c r="B509" t="s">
        <v>35949</v>
      </c>
    </row>
    <row r="510" spans="1:2" x14ac:dyDescent="0.15">
      <c r="A510" t="s">
        <v>35950</v>
      </c>
      <c r="B510" t="s">
        <v>35951</v>
      </c>
    </row>
    <row r="511" spans="1:2" x14ac:dyDescent="0.15">
      <c r="A511" t="s">
        <v>35952</v>
      </c>
      <c r="B511" t="s">
        <v>35203</v>
      </c>
    </row>
    <row r="512" spans="1:2" x14ac:dyDescent="0.15">
      <c r="A512" t="s">
        <v>35953</v>
      </c>
      <c r="B512" t="s">
        <v>35954</v>
      </c>
    </row>
    <row r="513" spans="1:2" x14ac:dyDescent="0.15">
      <c r="A513" t="s">
        <v>35955</v>
      </c>
      <c r="B513" t="s">
        <v>35157</v>
      </c>
    </row>
    <row r="514" spans="1:2" x14ac:dyDescent="0.15">
      <c r="A514" t="s">
        <v>35956</v>
      </c>
      <c r="B514" t="s">
        <v>35957</v>
      </c>
    </row>
    <row r="515" spans="1:2" x14ac:dyDescent="0.15">
      <c r="A515" t="s">
        <v>35958</v>
      </c>
      <c r="B515" t="s">
        <v>35959</v>
      </c>
    </row>
    <row r="516" spans="1:2" x14ac:dyDescent="0.15">
      <c r="A516" t="s">
        <v>35960</v>
      </c>
      <c r="B516" t="s">
        <v>35961</v>
      </c>
    </row>
    <row r="517" spans="1:2" x14ac:dyDescent="0.15">
      <c r="A517" t="s">
        <v>35962</v>
      </c>
      <c r="B517" t="s">
        <v>35963</v>
      </c>
    </row>
    <row r="518" spans="1:2" x14ac:dyDescent="0.15">
      <c r="A518" t="s">
        <v>35964</v>
      </c>
      <c r="B518" t="s">
        <v>35965</v>
      </c>
    </row>
    <row r="519" spans="1:2" x14ac:dyDescent="0.15">
      <c r="A519" t="s">
        <v>35966</v>
      </c>
      <c r="B519" t="s">
        <v>35967</v>
      </c>
    </row>
    <row r="520" spans="1:2" x14ac:dyDescent="0.15">
      <c r="A520" t="s">
        <v>35968</v>
      </c>
      <c r="B520" t="s">
        <v>35969</v>
      </c>
    </row>
    <row r="521" spans="1:2" x14ac:dyDescent="0.15">
      <c r="A521" t="s">
        <v>35970</v>
      </c>
      <c r="B521" t="s">
        <v>35401</v>
      </c>
    </row>
    <row r="522" spans="1:2" x14ac:dyDescent="0.15">
      <c r="A522" t="s">
        <v>35971</v>
      </c>
      <c r="B522" t="s">
        <v>35972</v>
      </c>
    </row>
    <row r="523" spans="1:2" x14ac:dyDescent="0.15">
      <c r="A523" t="s">
        <v>35973</v>
      </c>
      <c r="B523" t="s">
        <v>35974</v>
      </c>
    </row>
    <row r="524" spans="1:2" x14ac:dyDescent="0.15">
      <c r="A524" t="s">
        <v>35975</v>
      </c>
      <c r="B524" t="s">
        <v>35976</v>
      </c>
    </row>
    <row r="525" spans="1:2" x14ac:dyDescent="0.15">
      <c r="A525" t="s">
        <v>35977</v>
      </c>
      <c r="B525" t="s">
        <v>35978</v>
      </c>
    </row>
    <row r="526" spans="1:2" x14ac:dyDescent="0.15">
      <c r="A526" t="s">
        <v>35979</v>
      </c>
      <c r="B526" t="s">
        <v>35980</v>
      </c>
    </row>
    <row r="527" spans="1:2" x14ac:dyDescent="0.15">
      <c r="A527" t="s">
        <v>35981</v>
      </c>
      <c r="B527" t="s">
        <v>35982</v>
      </c>
    </row>
    <row r="528" spans="1:2" x14ac:dyDescent="0.15">
      <c r="A528" t="s">
        <v>35983</v>
      </c>
      <c r="B528" t="s">
        <v>35984</v>
      </c>
    </row>
    <row r="529" spans="1:2" x14ac:dyDescent="0.15">
      <c r="A529" t="s">
        <v>35985</v>
      </c>
      <c r="B529" t="s">
        <v>35986</v>
      </c>
    </row>
    <row r="530" spans="1:2" x14ac:dyDescent="0.15">
      <c r="A530" t="s">
        <v>35987</v>
      </c>
      <c r="B530" t="s">
        <v>35988</v>
      </c>
    </row>
    <row r="531" spans="1:2" x14ac:dyDescent="0.15">
      <c r="A531" t="s">
        <v>35989</v>
      </c>
      <c r="B531" t="s">
        <v>35990</v>
      </c>
    </row>
    <row r="532" spans="1:2" x14ac:dyDescent="0.15">
      <c r="A532" t="s">
        <v>35991</v>
      </c>
      <c r="B532" t="s">
        <v>35992</v>
      </c>
    </row>
    <row r="533" spans="1:2" x14ac:dyDescent="0.15">
      <c r="A533" t="s">
        <v>35993</v>
      </c>
      <c r="B533" t="s">
        <v>35994</v>
      </c>
    </row>
    <row r="534" spans="1:2" x14ac:dyDescent="0.15">
      <c r="A534" t="s">
        <v>35995</v>
      </c>
      <c r="B534" t="s">
        <v>35996</v>
      </c>
    </row>
    <row r="535" spans="1:2" x14ac:dyDescent="0.15">
      <c r="A535" t="s">
        <v>35997</v>
      </c>
      <c r="B535" t="s">
        <v>35998</v>
      </c>
    </row>
    <row r="536" spans="1:2" x14ac:dyDescent="0.15">
      <c r="A536" t="s">
        <v>35999</v>
      </c>
      <c r="B536" t="s">
        <v>36000</v>
      </c>
    </row>
    <row r="537" spans="1:2" x14ac:dyDescent="0.15">
      <c r="A537" t="s">
        <v>36001</v>
      </c>
      <c r="B537" t="s">
        <v>36002</v>
      </c>
    </row>
    <row r="538" spans="1:2" x14ac:dyDescent="0.15">
      <c r="A538" t="s">
        <v>36003</v>
      </c>
      <c r="B538" t="s">
        <v>36004</v>
      </c>
    </row>
    <row r="539" spans="1:2" x14ac:dyDescent="0.15">
      <c r="A539" t="s">
        <v>36005</v>
      </c>
      <c r="B539" t="s">
        <v>36006</v>
      </c>
    </row>
    <row r="540" spans="1:2" x14ac:dyDescent="0.15">
      <c r="A540" t="s">
        <v>36007</v>
      </c>
      <c r="B540" t="s">
        <v>35104</v>
      </c>
    </row>
    <row r="541" spans="1:2" x14ac:dyDescent="0.15">
      <c r="A541" t="s">
        <v>36008</v>
      </c>
      <c r="B541" t="s">
        <v>36009</v>
      </c>
    </row>
    <row r="542" spans="1:2" x14ac:dyDescent="0.15">
      <c r="A542" t="s">
        <v>36010</v>
      </c>
      <c r="B542" t="s">
        <v>36011</v>
      </c>
    </row>
    <row r="543" spans="1:2" x14ac:dyDescent="0.15">
      <c r="A543" t="s">
        <v>36012</v>
      </c>
      <c r="B543" t="s">
        <v>36013</v>
      </c>
    </row>
    <row r="544" spans="1:2" x14ac:dyDescent="0.15">
      <c r="A544" t="s">
        <v>36014</v>
      </c>
      <c r="B544" t="s">
        <v>36015</v>
      </c>
    </row>
    <row r="545" spans="1:2" x14ac:dyDescent="0.15">
      <c r="A545" t="s">
        <v>36016</v>
      </c>
      <c r="B545" t="s">
        <v>36017</v>
      </c>
    </row>
    <row r="546" spans="1:2" x14ac:dyDescent="0.15">
      <c r="A546" t="s">
        <v>36018</v>
      </c>
      <c r="B546" t="s">
        <v>36019</v>
      </c>
    </row>
    <row r="547" spans="1:2" x14ac:dyDescent="0.15">
      <c r="A547" t="s">
        <v>36020</v>
      </c>
      <c r="B547" t="s">
        <v>35060</v>
      </c>
    </row>
    <row r="548" spans="1:2" x14ac:dyDescent="0.15">
      <c r="A548" t="s">
        <v>36021</v>
      </c>
      <c r="B548" t="s">
        <v>36022</v>
      </c>
    </row>
    <row r="549" spans="1:2" x14ac:dyDescent="0.15">
      <c r="A549" t="s">
        <v>36023</v>
      </c>
      <c r="B549" t="s">
        <v>36024</v>
      </c>
    </row>
    <row r="550" spans="1:2" x14ac:dyDescent="0.15">
      <c r="A550" t="s">
        <v>36025</v>
      </c>
      <c r="B550" t="s">
        <v>36026</v>
      </c>
    </row>
    <row r="551" spans="1:2" x14ac:dyDescent="0.15">
      <c r="A551" t="s">
        <v>36027</v>
      </c>
      <c r="B551" t="s">
        <v>36028</v>
      </c>
    </row>
    <row r="552" spans="1:2" x14ac:dyDescent="0.15">
      <c r="A552" t="s">
        <v>36029</v>
      </c>
      <c r="B552" t="s">
        <v>36030</v>
      </c>
    </row>
    <row r="553" spans="1:2" x14ac:dyDescent="0.15">
      <c r="A553" t="s">
        <v>36031</v>
      </c>
      <c r="B553" t="s">
        <v>36032</v>
      </c>
    </row>
    <row r="554" spans="1:2" x14ac:dyDescent="0.15">
      <c r="A554" t="s">
        <v>36033</v>
      </c>
      <c r="B554" t="s">
        <v>36034</v>
      </c>
    </row>
    <row r="555" spans="1:2" x14ac:dyDescent="0.15">
      <c r="A555" t="s">
        <v>36035</v>
      </c>
      <c r="B555" t="s">
        <v>35239</v>
      </c>
    </row>
    <row r="556" spans="1:2" x14ac:dyDescent="0.15">
      <c r="A556" t="s">
        <v>36036</v>
      </c>
      <c r="B556" t="s">
        <v>36037</v>
      </c>
    </row>
    <row r="557" spans="1:2" x14ac:dyDescent="0.15">
      <c r="A557" t="s">
        <v>36038</v>
      </c>
      <c r="B557" t="s">
        <v>36039</v>
      </c>
    </row>
    <row r="558" spans="1:2" x14ac:dyDescent="0.15">
      <c r="A558" t="s">
        <v>36040</v>
      </c>
      <c r="B558" t="s">
        <v>36041</v>
      </c>
    </row>
    <row r="559" spans="1:2" x14ac:dyDescent="0.15">
      <c r="A559" t="s">
        <v>36042</v>
      </c>
      <c r="B559" t="s">
        <v>35614</v>
      </c>
    </row>
    <row r="560" spans="1:2" x14ac:dyDescent="0.15">
      <c r="A560" t="s">
        <v>36043</v>
      </c>
      <c r="B560" t="s">
        <v>36044</v>
      </c>
    </row>
    <row r="561" spans="1:2" x14ac:dyDescent="0.15">
      <c r="A561" t="s">
        <v>36045</v>
      </c>
      <c r="B561" t="s">
        <v>35870</v>
      </c>
    </row>
    <row r="562" spans="1:2" x14ac:dyDescent="0.15">
      <c r="A562" t="s">
        <v>36046</v>
      </c>
      <c r="B562" t="s">
        <v>36047</v>
      </c>
    </row>
    <row r="563" spans="1:2" x14ac:dyDescent="0.15">
      <c r="A563" t="s">
        <v>36048</v>
      </c>
      <c r="B563" t="s">
        <v>35030</v>
      </c>
    </row>
    <row r="564" spans="1:2" x14ac:dyDescent="0.15">
      <c r="A564" t="s">
        <v>36049</v>
      </c>
      <c r="B564" t="s">
        <v>36050</v>
      </c>
    </row>
    <row r="565" spans="1:2" x14ac:dyDescent="0.15">
      <c r="A565" t="s">
        <v>36051</v>
      </c>
      <c r="B565" t="s">
        <v>36052</v>
      </c>
    </row>
    <row r="566" spans="1:2" x14ac:dyDescent="0.15">
      <c r="A566" t="s">
        <v>36053</v>
      </c>
      <c r="B566" t="s">
        <v>36054</v>
      </c>
    </row>
    <row r="567" spans="1:2" x14ac:dyDescent="0.15">
      <c r="A567" t="s">
        <v>36055</v>
      </c>
      <c r="B567" t="s">
        <v>36056</v>
      </c>
    </row>
    <row r="568" spans="1:2" x14ac:dyDescent="0.15">
      <c r="A568" t="s">
        <v>36057</v>
      </c>
      <c r="B568" t="s">
        <v>36058</v>
      </c>
    </row>
    <row r="569" spans="1:2" x14ac:dyDescent="0.15">
      <c r="A569" t="s">
        <v>36059</v>
      </c>
      <c r="B569" t="s">
        <v>36060</v>
      </c>
    </row>
    <row r="570" spans="1:2" x14ac:dyDescent="0.15">
      <c r="A570" t="s">
        <v>36061</v>
      </c>
      <c r="B570" t="s">
        <v>36062</v>
      </c>
    </row>
    <row r="571" spans="1:2" x14ac:dyDescent="0.15">
      <c r="A571" t="s">
        <v>36063</v>
      </c>
      <c r="B571" t="s">
        <v>36064</v>
      </c>
    </row>
    <row r="572" spans="1:2" x14ac:dyDescent="0.15">
      <c r="A572" t="s">
        <v>36065</v>
      </c>
      <c r="B572" t="s">
        <v>35972</v>
      </c>
    </row>
    <row r="573" spans="1:2" x14ac:dyDescent="0.15">
      <c r="A573" t="s">
        <v>36066</v>
      </c>
      <c r="B573" t="s">
        <v>36067</v>
      </c>
    </row>
    <row r="574" spans="1:2" x14ac:dyDescent="0.15">
      <c r="A574" t="s">
        <v>36068</v>
      </c>
      <c r="B574" t="s">
        <v>36069</v>
      </c>
    </row>
    <row r="575" spans="1:2" x14ac:dyDescent="0.15">
      <c r="A575" t="s">
        <v>36070</v>
      </c>
      <c r="B575" t="s">
        <v>35018</v>
      </c>
    </row>
    <row r="576" spans="1:2" x14ac:dyDescent="0.15">
      <c r="A576" t="s">
        <v>36071</v>
      </c>
      <c r="B576" t="s">
        <v>36072</v>
      </c>
    </row>
    <row r="577" spans="1:2" x14ac:dyDescent="0.15">
      <c r="A577" t="s">
        <v>36073</v>
      </c>
      <c r="B577" t="s">
        <v>36074</v>
      </c>
    </row>
    <row r="578" spans="1:2" x14ac:dyDescent="0.15">
      <c r="A578" t="s">
        <v>36075</v>
      </c>
      <c r="B578" t="s">
        <v>36076</v>
      </c>
    </row>
    <row r="579" spans="1:2" x14ac:dyDescent="0.15">
      <c r="A579" t="s">
        <v>36077</v>
      </c>
      <c r="B579" t="s">
        <v>36078</v>
      </c>
    </row>
    <row r="580" spans="1:2" x14ac:dyDescent="0.15">
      <c r="A580" t="s">
        <v>36079</v>
      </c>
      <c r="B580" t="s">
        <v>36080</v>
      </c>
    </row>
    <row r="581" spans="1:2" x14ac:dyDescent="0.15">
      <c r="A581" t="s">
        <v>36081</v>
      </c>
      <c r="B581" t="s">
        <v>36082</v>
      </c>
    </row>
    <row r="582" spans="1:2" x14ac:dyDescent="0.15">
      <c r="A582" t="s">
        <v>36083</v>
      </c>
      <c r="B582" t="s">
        <v>35549</v>
      </c>
    </row>
    <row r="583" spans="1:2" x14ac:dyDescent="0.15">
      <c r="A583" t="s">
        <v>36084</v>
      </c>
      <c r="B583" t="s">
        <v>36085</v>
      </c>
    </row>
    <row r="584" spans="1:2" x14ac:dyDescent="0.15">
      <c r="A584" t="s">
        <v>36086</v>
      </c>
      <c r="B584" t="s">
        <v>36087</v>
      </c>
    </row>
    <row r="585" spans="1:2" x14ac:dyDescent="0.15">
      <c r="A585" t="s">
        <v>36088</v>
      </c>
      <c r="B585" t="s">
        <v>36089</v>
      </c>
    </row>
    <row r="586" spans="1:2" x14ac:dyDescent="0.15">
      <c r="A586" t="s">
        <v>36090</v>
      </c>
      <c r="B586" t="s">
        <v>36091</v>
      </c>
    </row>
    <row r="587" spans="1:2" x14ac:dyDescent="0.15">
      <c r="A587" t="s">
        <v>36092</v>
      </c>
      <c r="B587" t="s">
        <v>36093</v>
      </c>
    </row>
    <row r="588" spans="1:2" x14ac:dyDescent="0.15">
      <c r="A588" t="s">
        <v>36094</v>
      </c>
      <c r="B588" t="s">
        <v>36095</v>
      </c>
    </row>
    <row r="589" spans="1:2" x14ac:dyDescent="0.15">
      <c r="A589" t="s">
        <v>36096</v>
      </c>
      <c r="B589" t="s">
        <v>36097</v>
      </c>
    </row>
    <row r="590" spans="1:2" x14ac:dyDescent="0.15">
      <c r="A590" t="s">
        <v>36098</v>
      </c>
      <c r="B590" t="s">
        <v>36099</v>
      </c>
    </row>
    <row r="591" spans="1:2" x14ac:dyDescent="0.15">
      <c r="A591" t="s">
        <v>36100</v>
      </c>
      <c r="B591" t="s">
        <v>36101</v>
      </c>
    </row>
    <row r="592" spans="1:2" x14ac:dyDescent="0.15">
      <c r="A592" t="s">
        <v>36102</v>
      </c>
      <c r="B592" t="s">
        <v>36103</v>
      </c>
    </row>
    <row r="593" spans="1:2" x14ac:dyDescent="0.15">
      <c r="A593" t="s">
        <v>36104</v>
      </c>
      <c r="B593" t="s">
        <v>36105</v>
      </c>
    </row>
    <row r="594" spans="1:2" x14ac:dyDescent="0.15">
      <c r="A594" t="s">
        <v>36106</v>
      </c>
      <c r="B594" t="s">
        <v>36107</v>
      </c>
    </row>
    <row r="595" spans="1:2" x14ac:dyDescent="0.15">
      <c r="A595" t="s">
        <v>36108</v>
      </c>
      <c r="B595" t="s">
        <v>36109</v>
      </c>
    </row>
    <row r="596" spans="1:2" x14ac:dyDescent="0.15">
      <c r="A596" t="s">
        <v>36110</v>
      </c>
      <c r="B596" t="s">
        <v>36111</v>
      </c>
    </row>
    <row r="597" spans="1:2" x14ac:dyDescent="0.15">
      <c r="A597" t="s">
        <v>36112</v>
      </c>
      <c r="B597" t="s">
        <v>36113</v>
      </c>
    </row>
    <row r="598" spans="1:2" x14ac:dyDescent="0.15">
      <c r="A598" t="s">
        <v>36114</v>
      </c>
      <c r="B598" t="s">
        <v>36115</v>
      </c>
    </row>
    <row r="599" spans="1:2" x14ac:dyDescent="0.15">
      <c r="A599" t="s">
        <v>36116</v>
      </c>
      <c r="B599" t="s">
        <v>36117</v>
      </c>
    </row>
    <row r="600" spans="1:2" x14ac:dyDescent="0.15">
      <c r="A600" t="s">
        <v>36118</v>
      </c>
      <c r="B600" t="s">
        <v>36119</v>
      </c>
    </row>
    <row r="601" spans="1:2" x14ac:dyDescent="0.15">
      <c r="A601" t="s">
        <v>36120</v>
      </c>
      <c r="B601" t="s">
        <v>36121</v>
      </c>
    </row>
    <row r="602" spans="1:2" x14ac:dyDescent="0.15">
      <c r="A602" t="s">
        <v>36122</v>
      </c>
      <c r="B602" t="s">
        <v>36123</v>
      </c>
    </row>
    <row r="603" spans="1:2" x14ac:dyDescent="0.15">
      <c r="A603" t="s">
        <v>36124</v>
      </c>
      <c r="B603" t="s">
        <v>36125</v>
      </c>
    </row>
    <row r="604" spans="1:2" x14ac:dyDescent="0.15">
      <c r="A604" t="s">
        <v>36126</v>
      </c>
      <c r="B604" t="s">
        <v>36127</v>
      </c>
    </row>
    <row r="605" spans="1:2" x14ac:dyDescent="0.15">
      <c r="A605" t="s">
        <v>36128</v>
      </c>
      <c r="B605" t="s">
        <v>36129</v>
      </c>
    </row>
    <row r="606" spans="1:2" x14ac:dyDescent="0.15">
      <c r="A606" t="s">
        <v>36130</v>
      </c>
      <c r="B606" t="s">
        <v>36131</v>
      </c>
    </row>
    <row r="607" spans="1:2" x14ac:dyDescent="0.15">
      <c r="A607" t="s">
        <v>36132</v>
      </c>
      <c r="B607" t="s">
        <v>36133</v>
      </c>
    </row>
    <row r="608" spans="1:2" x14ac:dyDescent="0.15">
      <c r="A608" t="s">
        <v>36134</v>
      </c>
      <c r="B608" t="s">
        <v>36135</v>
      </c>
    </row>
    <row r="609" spans="1:2" x14ac:dyDescent="0.15">
      <c r="A609" t="s">
        <v>36136</v>
      </c>
      <c r="B609" t="s">
        <v>36137</v>
      </c>
    </row>
    <row r="610" spans="1:2" x14ac:dyDescent="0.15">
      <c r="A610" t="s">
        <v>36138</v>
      </c>
      <c r="B610" t="s">
        <v>36139</v>
      </c>
    </row>
    <row r="611" spans="1:2" x14ac:dyDescent="0.15">
      <c r="A611" t="s">
        <v>36140</v>
      </c>
      <c r="B611" t="s">
        <v>36141</v>
      </c>
    </row>
    <row r="612" spans="1:2" x14ac:dyDescent="0.15">
      <c r="A612" t="s">
        <v>36142</v>
      </c>
      <c r="B612" t="s">
        <v>36143</v>
      </c>
    </row>
    <row r="613" spans="1:2" x14ac:dyDescent="0.15">
      <c r="A613" t="s">
        <v>36144</v>
      </c>
      <c r="B613" t="s">
        <v>36145</v>
      </c>
    </row>
    <row r="614" spans="1:2" x14ac:dyDescent="0.15">
      <c r="A614" t="s">
        <v>36146</v>
      </c>
      <c r="B614" t="s">
        <v>36147</v>
      </c>
    </row>
    <row r="615" spans="1:2" x14ac:dyDescent="0.15">
      <c r="A615" t="s">
        <v>36148</v>
      </c>
      <c r="B615" t="s">
        <v>36149</v>
      </c>
    </row>
    <row r="616" spans="1:2" x14ac:dyDescent="0.15">
      <c r="A616" t="s">
        <v>36150</v>
      </c>
      <c r="B616" t="s">
        <v>36151</v>
      </c>
    </row>
    <row r="617" spans="1:2" x14ac:dyDescent="0.15">
      <c r="A617" t="s">
        <v>36152</v>
      </c>
      <c r="B617" t="s">
        <v>36153</v>
      </c>
    </row>
    <row r="618" spans="1:2" x14ac:dyDescent="0.15">
      <c r="A618" t="s">
        <v>36154</v>
      </c>
      <c r="B618" t="s">
        <v>36155</v>
      </c>
    </row>
    <row r="619" spans="1:2" x14ac:dyDescent="0.15">
      <c r="A619" t="s">
        <v>36156</v>
      </c>
      <c r="B619" t="s">
        <v>36157</v>
      </c>
    </row>
    <row r="620" spans="1:2" x14ac:dyDescent="0.15">
      <c r="A620" t="s">
        <v>36158</v>
      </c>
      <c r="B620" t="s">
        <v>36159</v>
      </c>
    </row>
    <row r="621" spans="1:2" x14ac:dyDescent="0.15">
      <c r="A621" t="s">
        <v>36160</v>
      </c>
      <c r="B621" t="s">
        <v>36161</v>
      </c>
    </row>
    <row r="622" spans="1:2" x14ac:dyDescent="0.15">
      <c r="A622" t="s">
        <v>36162</v>
      </c>
      <c r="B622" t="s">
        <v>36163</v>
      </c>
    </row>
    <row r="623" spans="1:2" x14ac:dyDescent="0.15">
      <c r="A623" t="s">
        <v>36164</v>
      </c>
      <c r="B623" t="s">
        <v>35961</v>
      </c>
    </row>
    <row r="624" spans="1:2" x14ac:dyDescent="0.15">
      <c r="A624" t="s">
        <v>36165</v>
      </c>
      <c r="B624" t="s">
        <v>35736</v>
      </c>
    </row>
    <row r="625" spans="1:2" x14ac:dyDescent="0.15">
      <c r="A625" t="s">
        <v>36166</v>
      </c>
      <c r="B625" t="s">
        <v>36167</v>
      </c>
    </row>
    <row r="626" spans="1:2" x14ac:dyDescent="0.15">
      <c r="A626" t="s">
        <v>36168</v>
      </c>
      <c r="B626" t="s">
        <v>35525</v>
      </c>
    </row>
    <row r="627" spans="1:2" x14ac:dyDescent="0.15">
      <c r="A627" t="s">
        <v>36169</v>
      </c>
      <c r="B627" t="s">
        <v>36170</v>
      </c>
    </row>
    <row r="628" spans="1:2" x14ac:dyDescent="0.15">
      <c r="A628" t="s">
        <v>36171</v>
      </c>
      <c r="B628" t="s">
        <v>36172</v>
      </c>
    </row>
    <row r="629" spans="1:2" x14ac:dyDescent="0.15">
      <c r="A629" t="s">
        <v>36173</v>
      </c>
      <c r="B629" t="s">
        <v>36174</v>
      </c>
    </row>
    <row r="630" spans="1:2" x14ac:dyDescent="0.15">
      <c r="A630" t="s">
        <v>36175</v>
      </c>
      <c r="B630" t="s">
        <v>36176</v>
      </c>
    </row>
    <row r="631" spans="1:2" x14ac:dyDescent="0.15">
      <c r="A631" t="s">
        <v>36177</v>
      </c>
      <c r="B631" t="s">
        <v>36178</v>
      </c>
    </row>
    <row r="632" spans="1:2" x14ac:dyDescent="0.15">
      <c r="A632" t="s">
        <v>36179</v>
      </c>
      <c r="B632" t="s">
        <v>36180</v>
      </c>
    </row>
    <row r="633" spans="1:2" x14ac:dyDescent="0.15">
      <c r="A633" t="s">
        <v>36181</v>
      </c>
      <c r="B633" t="s">
        <v>35225</v>
      </c>
    </row>
    <row r="634" spans="1:2" x14ac:dyDescent="0.15">
      <c r="A634" t="s">
        <v>36182</v>
      </c>
      <c r="B634" t="s">
        <v>36183</v>
      </c>
    </row>
    <row r="635" spans="1:2" x14ac:dyDescent="0.15">
      <c r="A635" t="s">
        <v>36184</v>
      </c>
      <c r="B635" t="s">
        <v>36185</v>
      </c>
    </row>
    <row r="636" spans="1:2" x14ac:dyDescent="0.15">
      <c r="A636" t="s">
        <v>36186</v>
      </c>
      <c r="B636" t="s">
        <v>36187</v>
      </c>
    </row>
    <row r="637" spans="1:2" x14ac:dyDescent="0.15">
      <c r="A637" t="s">
        <v>36188</v>
      </c>
      <c r="B637" t="s">
        <v>36189</v>
      </c>
    </row>
    <row r="638" spans="1:2" x14ac:dyDescent="0.15">
      <c r="A638" t="s">
        <v>36190</v>
      </c>
      <c r="B638" t="s">
        <v>36191</v>
      </c>
    </row>
    <row r="639" spans="1:2" x14ac:dyDescent="0.15">
      <c r="A639" t="s">
        <v>36192</v>
      </c>
      <c r="B639" t="s">
        <v>36193</v>
      </c>
    </row>
    <row r="640" spans="1:2" x14ac:dyDescent="0.15">
      <c r="A640" t="s">
        <v>36194</v>
      </c>
      <c r="B640" t="s">
        <v>36195</v>
      </c>
    </row>
    <row r="641" spans="1:2" x14ac:dyDescent="0.15">
      <c r="A641" t="s">
        <v>36196</v>
      </c>
      <c r="B641" t="s">
        <v>36197</v>
      </c>
    </row>
    <row r="642" spans="1:2" x14ac:dyDescent="0.15">
      <c r="A642" t="s">
        <v>36198</v>
      </c>
      <c r="B642" t="s">
        <v>35483</v>
      </c>
    </row>
    <row r="643" spans="1:2" x14ac:dyDescent="0.15">
      <c r="A643" t="s">
        <v>36199</v>
      </c>
      <c r="B643" t="s">
        <v>36200</v>
      </c>
    </row>
    <row r="644" spans="1:2" x14ac:dyDescent="0.15">
      <c r="A644" t="s">
        <v>36201</v>
      </c>
      <c r="B644" t="s">
        <v>36202</v>
      </c>
    </row>
    <row r="645" spans="1:2" x14ac:dyDescent="0.15">
      <c r="A645" t="s">
        <v>36203</v>
      </c>
      <c r="B645" t="s">
        <v>36204</v>
      </c>
    </row>
    <row r="646" spans="1:2" x14ac:dyDescent="0.15">
      <c r="A646" t="s">
        <v>36205</v>
      </c>
      <c r="B646" t="s">
        <v>36206</v>
      </c>
    </row>
    <row r="647" spans="1:2" x14ac:dyDescent="0.15">
      <c r="A647" t="s">
        <v>36207</v>
      </c>
      <c r="B647" t="s">
        <v>36208</v>
      </c>
    </row>
    <row r="648" spans="1:2" x14ac:dyDescent="0.15">
      <c r="A648" t="s">
        <v>36209</v>
      </c>
      <c r="B648" t="s">
        <v>36210</v>
      </c>
    </row>
    <row r="649" spans="1:2" x14ac:dyDescent="0.15">
      <c r="A649" t="s">
        <v>36211</v>
      </c>
      <c r="B649" t="s">
        <v>36212</v>
      </c>
    </row>
    <row r="650" spans="1:2" x14ac:dyDescent="0.15">
      <c r="A650" t="s">
        <v>36213</v>
      </c>
      <c r="B650" t="s">
        <v>36214</v>
      </c>
    </row>
    <row r="651" spans="1:2" x14ac:dyDescent="0.15">
      <c r="A651" t="s">
        <v>36215</v>
      </c>
      <c r="B651" t="s">
        <v>36216</v>
      </c>
    </row>
    <row r="652" spans="1:2" x14ac:dyDescent="0.15">
      <c r="A652" t="s">
        <v>36217</v>
      </c>
      <c r="B652" t="s">
        <v>36218</v>
      </c>
    </row>
    <row r="653" spans="1:2" x14ac:dyDescent="0.15">
      <c r="A653" t="s">
        <v>36219</v>
      </c>
      <c r="B653" t="s">
        <v>36220</v>
      </c>
    </row>
    <row r="654" spans="1:2" x14ac:dyDescent="0.15">
      <c r="A654" t="s">
        <v>36221</v>
      </c>
      <c r="B654" t="s">
        <v>36222</v>
      </c>
    </row>
    <row r="655" spans="1:2" x14ac:dyDescent="0.15">
      <c r="A655" t="s">
        <v>36223</v>
      </c>
      <c r="B655" t="s">
        <v>36224</v>
      </c>
    </row>
    <row r="656" spans="1:2" x14ac:dyDescent="0.15">
      <c r="A656" t="s">
        <v>36225</v>
      </c>
      <c r="B656" t="s">
        <v>36226</v>
      </c>
    </row>
    <row r="657" spans="1:2" x14ac:dyDescent="0.15">
      <c r="A657" t="s">
        <v>36227</v>
      </c>
      <c r="B657" t="s">
        <v>36228</v>
      </c>
    </row>
    <row r="658" spans="1:2" x14ac:dyDescent="0.15">
      <c r="A658" t="s">
        <v>36229</v>
      </c>
      <c r="B658" t="s">
        <v>36230</v>
      </c>
    </row>
    <row r="659" spans="1:2" x14ac:dyDescent="0.15">
      <c r="A659" t="s">
        <v>36231</v>
      </c>
      <c r="B659" t="s">
        <v>36232</v>
      </c>
    </row>
    <row r="660" spans="1:2" x14ac:dyDescent="0.15">
      <c r="A660" t="s">
        <v>36233</v>
      </c>
      <c r="B660" t="s">
        <v>36234</v>
      </c>
    </row>
    <row r="661" spans="1:2" x14ac:dyDescent="0.15">
      <c r="A661" t="s">
        <v>36235</v>
      </c>
      <c r="B661" t="s">
        <v>36236</v>
      </c>
    </row>
    <row r="662" spans="1:2" x14ac:dyDescent="0.15">
      <c r="A662" t="s">
        <v>36237</v>
      </c>
      <c r="B662" t="s">
        <v>36238</v>
      </c>
    </row>
    <row r="663" spans="1:2" x14ac:dyDescent="0.15">
      <c r="A663" t="s">
        <v>36239</v>
      </c>
      <c r="B663" t="s">
        <v>36037</v>
      </c>
    </row>
    <row r="664" spans="1:2" x14ac:dyDescent="0.15">
      <c r="A664" t="s">
        <v>36240</v>
      </c>
      <c r="B664" t="s">
        <v>36241</v>
      </c>
    </row>
    <row r="665" spans="1:2" x14ac:dyDescent="0.15">
      <c r="A665" t="s">
        <v>36242</v>
      </c>
      <c r="B665" t="s">
        <v>36243</v>
      </c>
    </row>
    <row r="666" spans="1:2" x14ac:dyDescent="0.15">
      <c r="A666" t="s">
        <v>36244</v>
      </c>
      <c r="B666" t="s">
        <v>36245</v>
      </c>
    </row>
    <row r="667" spans="1:2" x14ac:dyDescent="0.15">
      <c r="A667" t="s">
        <v>36246</v>
      </c>
      <c r="B667" t="s">
        <v>36247</v>
      </c>
    </row>
    <row r="668" spans="1:2" x14ac:dyDescent="0.15">
      <c r="A668" t="s">
        <v>36248</v>
      </c>
      <c r="B668" t="s">
        <v>36247</v>
      </c>
    </row>
    <row r="669" spans="1:2" x14ac:dyDescent="0.15">
      <c r="A669" t="s">
        <v>36249</v>
      </c>
      <c r="B669" t="s">
        <v>36250</v>
      </c>
    </row>
    <row r="670" spans="1:2" x14ac:dyDescent="0.15">
      <c r="A670" t="s">
        <v>36251</v>
      </c>
      <c r="B670" t="s">
        <v>36252</v>
      </c>
    </row>
    <row r="671" spans="1:2" x14ac:dyDescent="0.15">
      <c r="A671" t="s">
        <v>36253</v>
      </c>
      <c r="B671" t="s">
        <v>36254</v>
      </c>
    </row>
    <row r="672" spans="1:2" x14ac:dyDescent="0.15">
      <c r="A672" t="s">
        <v>36255</v>
      </c>
      <c r="B672" t="s">
        <v>36256</v>
      </c>
    </row>
    <row r="673" spans="1:2" x14ac:dyDescent="0.15">
      <c r="A673" t="s">
        <v>36257</v>
      </c>
      <c r="B673" t="s">
        <v>36258</v>
      </c>
    </row>
    <row r="674" spans="1:2" x14ac:dyDescent="0.15">
      <c r="A674" t="s">
        <v>36259</v>
      </c>
      <c r="B674" t="s">
        <v>36260</v>
      </c>
    </row>
    <row r="675" spans="1:2" x14ac:dyDescent="0.15">
      <c r="A675" t="s">
        <v>36261</v>
      </c>
      <c r="B675" t="s">
        <v>36262</v>
      </c>
    </row>
    <row r="676" spans="1:2" x14ac:dyDescent="0.15">
      <c r="A676" t="s">
        <v>36263</v>
      </c>
      <c r="B676" t="s">
        <v>36264</v>
      </c>
    </row>
    <row r="677" spans="1:2" x14ac:dyDescent="0.15">
      <c r="A677" t="s">
        <v>36265</v>
      </c>
      <c r="B677" t="s">
        <v>36266</v>
      </c>
    </row>
    <row r="678" spans="1:2" x14ac:dyDescent="0.15">
      <c r="A678" t="s">
        <v>36267</v>
      </c>
      <c r="B678" t="s">
        <v>36268</v>
      </c>
    </row>
    <row r="679" spans="1:2" x14ac:dyDescent="0.15">
      <c r="A679" t="s">
        <v>36269</v>
      </c>
      <c r="B679" t="s">
        <v>36270</v>
      </c>
    </row>
    <row r="680" spans="1:2" x14ac:dyDescent="0.15">
      <c r="A680" t="s">
        <v>36271</v>
      </c>
      <c r="B680" t="s">
        <v>36272</v>
      </c>
    </row>
    <row r="681" spans="1:2" x14ac:dyDescent="0.15">
      <c r="A681" t="s">
        <v>36273</v>
      </c>
      <c r="B681" t="s">
        <v>36274</v>
      </c>
    </row>
    <row r="682" spans="1:2" x14ac:dyDescent="0.15">
      <c r="A682" t="s">
        <v>36275</v>
      </c>
      <c r="B682" t="s">
        <v>36234</v>
      </c>
    </row>
    <row r="683" spans="1:2" x14ac:dyDescent="0.15">
      <c r="A683" t="s">
        <v>36276</v>
      </c>
      <c r="B683" t="s">
        <v>36277</v>
      </c>
    </row>
    <row r="684" spans="1:2" x14ac:dyDescent="0.15">
      <c r="A684" t="s">
        <v>36278</v>
      </c>
      <c r="B684" t="s">
        <v>36279</v>
      </c>
    </row>
    <row r="685" spans="1:2" x14ac:dyDescent="0.15">
      <c r="A685" t="s">
        <v>36280</v>
      </c>
      <c r="B685" t="s">
        <v>36281</v>
      </c>
    </row>
    <row r="686" spans="1:2" x14ac:dyDescent="0.15">
      <c r="A686" t="s">
        <v>36282</v>
      </c>
      <c r="B686" t="s">
        <v>36283</v>
      </c>
    </row>
    <row r="687" spans="1:2" x14ac:dyDescent="0.15">
      <c r="A687" t="s">
        <v>36284</v>
      </c>
      <c r="B687" t="s">
        <v>36285</v>
      </c>
    </row>
    <row r="688" spans="1:2" x14ac:dyDescent="0.15">
      <c r="A688" t="s">
        <v>36286</v>
      </c>
      <c r="B688" t="s">
        <v>36287</v>
      </c>
    </row>
    <row r="689" spans="1:2" x14ac:dyDescent="0.15">
      <c r="A689" t="s">
        <v>36288</v>
      </c>
      <c r="B689" t="s">
        <v>36289</v>
      </c>
    </row>
    <row r="690" spans="1:2" x14ac:dyDescent="0.15">
      <c r="A690" t="s">
        <v>36290</v>
      </c>
      <c r="B690" t="s">
        <v>36291</v>
      </c>
    </row>
    <row r="691" spans="1:2" x14ac:dyDescent="0.15">
      <c r="A691" t="s">
        <v>36292</v>
      </c>
      <c r="B691" t="s">
        <v>36293</v>
      </c>
    </row>
    <row r="692" spans="1:2" x14ac:dyDescent="0.15">
      <c r="A692" t="s">
        <v>36294</v>
      </c>
      <c r="B692" t="s">
        <v>36295</v>
      </c>
    </row>
    <row r="693" spans="1:2" x14ac:dyDescent="0.15">
      <c r="A693" t="s">
        <v>36296</v>
      </c>
      <c r="B693" t="s">
        <v>36297</v>
      </c>
    </row>
    <row r="694" spans="1:2" x14ac:dyDescent="0.15">
      <c r="A694" t="s">
        <v>36298</v>
      </c>
      <c r="B694" t="s">
        <v>36299</v>
      </c>
    </row>
    <row r="695" spans="1:2" x14ac:dyDescent="0.15">
      <c r="A695" t="s">
        <v>36300</v>
      </c>
      <c r="B695" t="s">
        <v>36301</v>
      </c>
    </row>
    <row r="696" spans="1:2" x14ac:dyDescent="0.15">
      <c r="A696" t="s">
        <v>36302</v>
      </c>
      <c r="B696" t="s">
        <v>36303</v>
      </c>
    </row>
    <row r="697" spans="1:2" x14ac:dyDescent="0.15">
      <c r="A697" t="s">
        <v>36304</v>
      </c>
      <c r="B697" t="s">
        <v>36305</v>
      </c>
    </row>
    <row r="698" spans="1:2" x14ac:dyDescent="0.15">
      <c r="A698" t="s">
        <v>36306</v>
      </c>
      <c r="B698" t="s">
        <v>36307</v>
      </c>
    </row>
    <row r="699" spans="1:2" x14ac:dyDescent="0.15">
      <c r="A699" t="s">
        <v>36308</v>
      </c>
      <c r="B699" t="s">
        <v>36309</v>
      </c>
    </row>
    <row r="700" spans="1:2" x14ac:dyDescent="0.15">
      <c r="A700" t="s">
        <v>36310</v>
      </c>
      <c r="B700" t="s">
        <v>35298</v>
      </c>
    </row>
    <row r="701" spans="1:2" x14ac:dyDescent="0.15">
      <c r="A701" t="s">
        <v>36311</v>
      </c>
      <c r="B701" t="s">
        <v>36312</v>
      </c>
    </row>
    <row r="702" spans="1:2" x14ac:dyDescent="0.15">
      <c r="A702" t="s">
        <v>36313</v>
      </c>
      <c r="B702" t="s">
        <v>36314</v>
      </c>
    </row>
    <row r="703" spans="1:2" x14ac:dyDescent="0.15">
      <c r="A703" t="s">
        <v>36315</v>
      </c>
      <c r="B703" t="s">
        <v>35298</v>
      </c>
    </row>
    <row r="704" spans="1:2" x14ac:dyDescent="0.15">
      <c r="A704" t="s">
        <v>36316</v>
      </c>
      <c r="B704" t="s">
        <v>36317</v>
      </c>
    </row>
    <row r="705" spans="1:2" x14ac:dyDescent="0.15">
      <c r="A705" t="s">
        <v>36318</v>
      </c>
      <c r="B705" t="s">
        <v>36319</v>
      </c>
    </row>
    <row r="706" spans="1:2" x14ac:dyDescent="0.15">
      <c r="A706" t="s">
        <v>36320</v>
      </c>
      <c r="B706" t="s">
        <v>36321</v>
      </c>
    </row>
    <row r="707" spans="1:2" x14ac:dyDescent="0.15">
      <c r="A707" t="s">
        <v>36322</v>
      </c>
      <c r="B707" t="s">
        <v>36323</v>
      </c>
    </row>
    <row r="708" spans="1:2" x14ac:dyDescent="0.15">
      <c r="A708" t="s">
        <v>36324</v>
      </c>
      <c r="B708" t="s">
        <v>36325</v>
      </c>
    </row>
    <row r="709" spans="1:2" x14ac:dyDescent="0.15">
      <c r="A709" t="s">
        <v>36326</v>
      </c>
      <c r="B709" t="s">
        <v>36327</v>
      </c>
    </row>
    <row r="710" spans="1:2" x14ac:dyDescent="0.15">
      <c r="A710" t="s">
        <v>36328</v>
      </c>
      <c r="B710" t="s">
        <v>36329</v>
      </c>
    </row>
    <row r="711" spans="1:2" x14ac:dyDescent="0.15">
      <c r="A711" t="s">
        <v>36330</v>
      </c>
      <c r="B711" t="s">
        <v>36331</v>
      </c>
    </row>
    <row r="712" spans="1:2" x14ac:dyDescent="0.15">
      <c r="A712" t="s">
        <v>36332</v>
      </c>
      <c r="B712" t="s">
        <v>36333</v>
      </c>
    </row>
    <row r="713" spans="1:2" x14ac:dyDescent="0.15">
      <c r="A713" t="s">
        <v>36334</v>
      </c>
      <c r="B713" t="s">
        <v>36335</v>
      </c>
    </row>
    <row r="714" spans="1:2" x14ac:dyDescent="0.15">
      <c r="A714" t="s">
        <v>36336</v>
      </c>
      <c r="B714" t="s">
        <v>36337</v>
      </c>
    </row>
    <row r="715" spans="1:2" x14ac:dyDescent="0.15">
      <c r="A715" t="s">
        <v>36338</v>
      </c>
      <c r="B715" t="s">
        <v>36339</v>
      </c>
    </row>
    <row r="716" spans="1:2" x14ac:dyDescent="0.15">
      <c r="A716" t="s">
        <v>36340</v>
      </c>
      <c r="B716" t="s">
        <v>36341</v>
      </c>
    </row>
    <row r="717" spans="1:2" x14ac:dyDescent="0.15">
      <c r="A717" t="s">
        <v>36342</v>
      </c>
      <c r="B717" t="s">
        <v>36343</v>
      </c>
    </row>
    <row r="718" spans="1:2" x14ac:dyDescent="0.15">
      <c r="A718" t="s">
        <v>36344</v>
      </c>
      <c r="B718" t="s">
        <v>36345</v>
      </c>
    </row>
    <row r="719" spans="1:2" x14ac:dyDescent="0.15">
      <c r="A719" t="s">
        <v>36346</v>
      </c>
      <c r="B719" t="s">
        <v>35120</v>
      </c>
    </row>
    <row r="720" spans="1:2" x14ac:dyDescent="0.15">
      <c r="A720" t="s">
        <v>36347</v>
      </c>
      <c r="B720" t="s">
        <v>36348</v>
      </c>
    </row>
    <row r="721" spans="1:2" x14ac:dyDescent="0.15">
      <c r="A721" t="s">
        <v>36349</v>
      </c>
      <c r="B721" t="s">
        <v>35060</v>
      </c>
    </row>
    <row r="722" spans="1:2" x14ac:dyDescent="0.15">
      <c r="A722" t="s">
        <v>36350</v>
      </c>
      <c r="B722" t="s">
        <v>36351</v>
      </c>
    </row>
    <row r="723" spans="1:2" x14ac:dyDescent="0.15">
      <c r="A723" t="s">
        <v>36352</v>
      </c>
      <c r="B723" t="s">
        <v>36353</v>
      </c>
    </row>
    <row r="724" spans="1:2" x14ac:dyDescent="0.15">
      <c r="A724" t="s">
        <v>36354</v>
      </c>
      <c r="B724" t="s">
        <v>36355</v>
      </c>
    </row>
    <row r="725" spans="1:2" x14ac:dyDescent="0.15">
      <c r="A725" t="s">
        <v>36356</v>
      </c>
      <c r="B725" t="s">
        <v>36317</v>
      </c>
    </row>
    <row r="726" spans="1:2" x14ac:dyDescent="0.15">
      <c r="A726" t="s">
        <v>36357</v>
      </c>
      <c r="B726" t="s">
        <v>36317</v>
      </c>
    </row>
    <row r="727" spans="1:2" x14ac:dyDescent="0.15">
      <c r="A727" t="s">
        <v>36358</v>
      </c>
      <c r="B727" t="s">
        <v>36359</v>
      </c>
    </row>
    <row r="728" spans="1:2" x14ac:dyDescent="0.15">
      <c r="A728" t="s">
        <v>36360</v>
      </c>
      <c r="B728" t="s">
        <v>36361</v>
      </c>
    </row>
    <row r="729" spans="1:2" x14ac:dyDescent="0.15">
      <c r="A729" t="s">
        <v>36362</v>
      </c>
      <c r="B729" t="s">
        <v>36363</v>
      </c>
    </row>
    <row r="730" spans="1:2" x14ac:dyDescent="0.15">
      <c r="A730" t="s">
        <v>36364</v>
      </c>
      <c r="B730" t="s">
        <v>36365</v>
      </c>
    </row>
    <row r="731" spans="1:2" x14ac:dyDescent="0.15">
      <c r="A731" t="s">
        <v>36366</v>
      </c>
      <c r="B731" t="s">
        <v>36367</v>
      </c>
    </row>
    <row r="732" spans="1:2" x14ac:dyDescent="0.15">
      <c r="A732" t="s">
        <v>36368</v>
      </c>
      <c r="B732" t="s">
        <v>36369</v>
      </c>
    </row>
    <row r="733" spans="1:2" x14ac:dyDescent="0.15">
      <c r="A733" t="s">
        <v>36370</v>
      </c>
      <c r="B733" t="s">
        <v>35116</v>
      </c>
    </row>
    <row r="734" spans="1:2" x14ac:dyDescent="0.15">
      <c r="A734" t="s">
        <v>36371</v>
      </c>
      <c r="B734" t="s">
        <v>36372</v>
      </c>
    </row>
    <row r="735" spans="1:2" x14ac:dyDescent="0.15">
      <c r="A735" t="s">
        <v>36373</v>
      </c>
      <c r="B735" t="s">
        <v>36374</v>
      </c>
    </row>
    <row r="736" spans="1:2" x14ac:dyDescent="0.15">
      <c r="A736" t="s">
        <v>36375</v>
      </c>
      <c r="B736" t="s">
        <v>36376</v>
      </c>
    </row>
    <row r="737" spans="1:2" x14ac:dyDescent="0.15">
      <c r="A737" t="s">
        <v>36377</v>
      </c>
      <c r="B737" t="s">
        <v>36378</v>
      </c>
    </row>
    <row r="738" spans="1:2" x14ac:dyDescent="0.15">
      <c r="A738" t="s">
        <v>36379</v>
      </c>
      <c r="B738" t="s">
        <v>36380</v>
      </c>
    </row>
    <row r="739" spans="1:2" x14ac:dyDescent="0.15">
      <c r="A739" t="s">
        <v>36381</v>
      </c>
      <c r="B739" t="s">
        <v>36382</v>
      </c>
    </row>
    <row r="740" spans="1:2" x14ac:dyDescent="0.15">
      <c r="A740" t="s">
        <v>36383</v>
      </c>
      <c r="B740" t="s">
        <v>36384</v>
      </c>
    </row>
    <row r="741" spans="1:2" x14ac:dyDescent="0.15">
      <c r="A741" t="s">
        <v>36385</v>
      </c>
      <c r="B741" t="s">
        <v>36386</v>
      </c>
    </row>
    <row r="742" spans="1:2" x14ac:dyDescent="0.15">
      <c r="A742" t="s">
        <v>36387</v>
      </c>
      <c r="B742" t="s">
        <v>35451</v>
      </c>
    </row>
    <row r="743" spans="1:2" x14ac:dyDescent="0.15">
      <c r="A743" t="s">
        <v>36388</v>
      </c>
      <c r="B743" t="s">
        <v>36389</v>
      </c>
    </row>
    <row r="744" spans="1:2" x14ac:dyDescent="0.15">
      <c r="A744" t="s">
        <v>36390</v>
      </c>
      <c r="B744" t="s">
        <v>36391</v>
      </c>
    </row>
    <row r="745" spans="1:2" x14ac:dyDescent="0.15">
      <c r="A745" t="s">
        <v>36392</v>
      </c>
      <c r="B745" t="s">
        <v>36393</v>
      </c>
    </row>
    <row r="746" spans="1:2" x14ac:dyDescent="0.15">
      <c r="A746" t="s">
        <v>36394</v>
      </c>
      <c r="B746" t="s">
        <v>36395</v>
      </c>
    </row>
    <row r="747" spans="1:2" x14ac:dyDescent="0.15">
      <c r="A747" t="s">
        <v>36396</v>
      </c>
      <c r="B747" t="s">
        <v>36397</v>
      </c>
    </row>
    <row r="748" spans="1:2" x14ac:dyDescent="0.15">
      <c r="A748" t="s">
        <v>36398</v>
      </c>
      <c r="B748" t="s">
        <v>36399</v>
      </c>
    </row>
    <row r="749" spans="1:2" x14ac:dyDescent="0.15">
      <c r="A749" t="s">
        <v>36400</v>
      </c>
      <c r="B749" t="s">
        <v>36401</v>
      </c>
    </row>
    <row r="750" spans="1:2" x14ac:dyDescent="0.15">
      <c r="A750" t="s">
        <v>36402</v>
      </c>
      <c r="B750" t="s">
        <v>36403</v>
      </c>
    </row>
    <row r="751" spans="1:2" x14ac:dyDescent="0.15">
      <c r="A751" t="s">
        <v>36404</v>
      </c>
      <c r="B751" t="s">
        <v>36405</v>
      </c>
    </row>
    <row r="752" spans="1:2" x14ac:dyDescent="0.15">
      <c r="A752" t="s">
        <v>36406</v>
      </c>
      <c r="B752" t="s">
        <v>36407</v>
      </c>
    </row>
    <row r="753" spans="1:2" x14ac:dyDescent="0.15">
      <c r="A753" t="s">
        <v>36408</v>
      </c>
      <c r="B753" t="s">
        <v>36409</v>
      </c>
    </row>
    <row r="754" spans="1:2" x14ac:dyDescent="0.15">
      <c r="A754" t="s">
        <v>36410</v>
      </c>
      <c r="B754" t="s">
        <v>36411</v>
      </c>
    </row>
    <row r="755" spans="1:2" x14ac:dyDescent="0.15">
      <c r="A755" t="s">
        <v>36412</v>
      </c>
      <c r="B755" t="s">
        <v>35701</v>
      </c>
    </row>
    <row r="756" spans="1:2" x14ac:dyDescent="0.15">
      <c r="A756" t="s">
        <v>36413</v>
      </c>
      <c r="B756" t="s">
        <v>35157</v>
      </c>
    </row>
    <row r="757" spans="1:2" x14ac:dyDescent="0.15">
      <c r="A757" t="s">
        <v>36414</v>
      </c>
      <c r="B757" t="s">
        <v>36415</v>
      </c>
    </row>
    <row r="758" spans="1:2" x14ac:dyDescent="0.15">
      <c r="A758" t="s">
        <v>36416</v>
      </c>
      <c r="B758" t="s">
        <v>36417</v>
      </c>
    </row>
    <row r="759" spans="1:2" x14ac:dyDescent="0.15">
      <c r="A759" t="s">
        <v>36418</v>
      </c>
      <c r="B759" t="s">
        <v>35060</v>
      </c>
    </row>
    <row r="760" spans="1:2" x14ac:dyDescent="0.15">
      <c r="A760" t="s">
        <v>36419</v>
      </c>
      <c r="B760" t="s">
        <v>36206</v>
      </c>
    </row>
    <row r="761" spans="1:2" x14ac:dyDescent="0.15">
      <c r="A761" t="s">
        <v>36420</v>
      </c>
      <c r="B761" t="s">
        <v>36421</v>
      </c>
    </row>
    <row r="762" spans="1:2" x14ac:dyDescent="0.15">
      <c r="A762" t="s">
        <v>36422</v>
      </c>
      <c r="B762" t="s">
        <v>36423</v>
      </c>
    </row>
    <row r="763" spans="1:2" x14ac:dyDescent="0.15">
      <c r="A763" t="s">
        <v>36424</v>
      </c>
      <c r="B763" t="s">
        <v>36425</v>
      </c>
    </row>
    <row r="764" spans="1:2" x14ac:dyDescent="0.15">
      <c r="A764" t="s">
        <v>36426</v>
      </c>
      <c r="B764" t="s">
        <v>36427</v>
      </c>
    </row>
    <row r="765" spans="1:2" x14ac:dyDescent="0.15">
      <c r="A765" t="s">
        <v>36428</v>
      </c>
      <c r="B765" t="s">
        <v>36429</v>
      </c>
    </row>
    <row r="766" spans="1:2" x14ac:dyDescent="0.15">
      <c r="A766" t="s">
        <v>36430</v>
      </c>
      <c r="B766" t="s">
        <v>36431</v>
      </c>
    </row>
    <row r="767" spans="1:2" x14ac:dyDescent="0.15">
      <c r="A767" t="s">
        <v>36432</v>
      </c>
      <c r="B767" t="s">
        <v>36433</v>
      </c>
    </row>
    <row r="768" spans="1:2" x14ac:dyDescent="0.15">
      <c r="A768" t="s">
        <v>36434</v>
      </c>
      <c r="B768" t="s">
        <v>36435</v>
      </c>
    </row>
    <row r="769" spans="1:2" x14ac:dyDescent="0.15">
      <c r="A769" t="s">
        <v>36436</v>
      </c>
      <c r="B769" t="s">
        <v>36437</v>
      </c>
    </row>
    <row r="770" spans="1:2" x14ac:dyDescent="0.15">
      <c r="A770" t="s">
        <v>36438</v>
      </c>
      <c r="B770" t="s">
        <v>36129</v>
      </c>
    </row>
    <row r="771" spans="1:2" x14ac:dyDescent="0.15">
      <c r="A771" t="s">
        <v>36439</v>
      </c>
      <c r="B771" t="s">
        <v>36440</v>
      </c>
    </row>
    <row r="772" spans="1:2" x14ac:dyDescent="0.15">
      <c r="A772" t="s">
        <v>36441</v>
      </c>
      <c r="B772" t="s">
        <v>35664</v>
      </c>
    </row>
    <row r="773" spans="1:2" x14ac:dyDescent="0.15">
      <c r="A773" t="s">
        <v>36442</v>
      </c>
      <c r="B773" t="s">
        <v>36443</v>
      </c>
    </row>
    <row r="774" spans="1:2" x14ac:dyDescent="0.15">
      <c r="A774" t="s">
        <v>36444</v>
      </c>
      <c r="B774" t="s">
        <v>36445</v>
      </c>
    </row>
    <row r="775" spans="1:2" x14ac:dyDescent="0.15">
      <c r="A775" t="s">
        <v>36446</v>
      </c>
      <c r="B775" t="s">
        <v>36447</v>
      </c>
    </row>
    <row r="776" spans="1:2" x14ac:dyDescent="0.15">
      <c r="A776" t="s">
        <v>36448</v>
      </c>
      <c r="B776" t="s">
        <v>36449</v>
      </c>
    </row>
    <row r="777" spans="1:2" x14ac:dyDescent="0.15">
      <c r="A777" t="s">
        <v>36450</v>
      </c>
      <c r="B777" t="s">
        <v>36451</v>
      </c>
    </row>
    <row r="778" spans="1:2" x14ac:dyDescent="0.15">
      <c r="A778" t="s">
        <v>36452</v>
      </c>
      <c r="B778" t="s">
        <v>36453</v>
      </c>
    </row>
    <row r="779" spans="1:2" x14ac:dyDescent="0.15">
      <c r="A779" t="s">
        <v>36454</v>
      </c>
      <c r="B779" t="s">
        <v>36455</v>
      </c>
    </row>
    <row r="780" spans="1:2" x14ac:dyDescent="0.15">
      <c r="A780" t="s">
        <v>36456</v>
      </c>
      <c r="B780" t="s">
        <v>36141</v>
      </c>
    </row>
    <row r="781" spans="1:2" x14ac:dyDescent="0.15">
      <c r="A781" t="s">
        <v>36457</v>
      </c>
      <c r="B781" t="s">
        <v>36458</v>
      </c>
    </row>
    <row r="782" spans="1:2" x14ac:dyDescent="0.15">
      <c r="A782" t="s">
        <v>36459</v>
      </c>
      <c r="B782" t="s">
        <v>36460</v>
      </c>
    </row>
    <row r="783" spans="1:2" x14ac:dyDescent="0.15">
      <c r="A783" t="s">
        <v>36461</v>
      </c>
      <c r="B783" t="s">
        <v>36462</v>
      </c>
    </row>
    <row r="784" spans="1:2" x14ac:dyDescent="0.15">
      <c r="A784" t="s">
        <v>36463</v>
      </c>
      <c r="B784" t="s">
        <v>36052</v>
      </c>
    </row>
    <row r="785" spans="1:2" x14ac:dyDescent="0.15">
      <c r="A785" t="s">
        <v>36464</v>
      </c>
      <c r="B785" t="s">
        <v>36465</v>
      </c>
    </row>
    <row r="786" spans="1:2" x14ac:dyDescent="0.15">
      <c r="A786" t="s">
        <v>36466</v>
      </c>
      <c r="B786" t="s">
        <v>36467</v>
      </c>
    </row>
    <row r="787" spans="1:2" x14ac:dyDescent="0.15">
      <c r="A787" t="s">
        <v>36468</v>
      </c>
      <c r="B787" t="s">
        <v>36469</v>
      </c>
    </row>
    <row r="788" spans="1:2" x14ac:dyDescent="0.15">
      <c r="A788" t="s">
        <v>36470</v>
      </c>
      <c r="B788" t="s">
        <v>36471</v>
      </c>
    </row>
    <row r="789" spans="1:2" x14ac:dyDescent="0.15">
      <c r="A789" t="s">
        <v>36472</v>
      </c>
      <c r="B789" t="s">
        <v>36473</v>
      </c>
    </row>
    <row r="790" spans="1:2" x14ac:dyDescent="0.15">
      <c r="A790" t="s">
        <v>36474</v>
      </c>
      <c r="B790" t="s">
        <v>36475</v>
      </c>
    </row>
    <row r="791" spans="1:2" x14ac:dyDescent="0.15">
      <c r="A791" t="s">
        <v>36476</v>
      </c>
      <c r="B791" t="s">
        <v>36477</v>
      </c>
    </row>
    <row r="792" spans="1:2" x14ac:dyDescent="0.15">
      <c r="A792" t="s">
        <v>36478</v>
      </c>
      <c r="B792" t="s">
        <v>36479</v>
      </c>
    </row>
    <row r="793" spans="1:2" x14ac:dyDescent="0.15">
      <c r="A793" t="s">
        <v>36480</v>
      </c>
      <c r="B793" t="s">
        <v>36481</v>
      </c>
    </row>
    <row r="794" spans="1:2" x14ac:dyDescent="0.15">
      <c r="A794" t="s">
        <v>36482</v>
      </c>
      <c r="B794" t="s">
        <v>36483</v>
      </c>
    </row>
    <row r="795" spans="1:2" x14ac:dyDescent="0.15">
      <c r="A795" t="s">
        <v>36484</v>
      </c>
      <c r="B795" t="s">
        <v>36485</v>
      </c>
    </row>
    <row r="796" spans="1:2" x14ac:dyDescent="0.15">
      <c r="A796" t="s">
        <v>36486</v>
      </c>
      <c r="B796" t="s">
        <v>36487</v>
      </c>
    </row>
    <row r="797" spans="1:2" x14ac:dyDescent="0.15">
      <c r="A797" t="s">
        <v>36488</v>
      </c>
      <c r="B797" t="s">
        <v>36489</v>
      </c>
    </row>
    <row r="798" spans="1:2" x14ac:dyDescent="0.15">
      <c r="A798" t="s">
        <v>36490</v>
      </c>
      <c r="B798" t="s">
        <v>36491</v>
      </c>
    </row>
    <row r="799" spans="1:2" x14ac:dyDescent="0.15">
      <c r="A799" t="s">
        <v>36492</v>
      </c>
      <c r="B799" t="s">
        <v>36493</v>
      </c>
    </row>
    <row r="800" spans="1:2" x14ac:dyDescent="0.15">
      <c r="A800" t="s">
        <v>36494</v>
      </c>
      <c r="B800" t="s">
        <v>35752</v>
      </c>
    </row>
    <row r="801" spans="1:2" x14ac:dyDescent="0.15">
      <c r="A801" t="s">
        <v>36495</v>
      </c>
      <c r="B801" t="s">
        <v>36496</v>
      </c>
    </row>
    <row r="802" spans="1:2" x14ac:dyDescent="0.15">
      <c r="A802" t="s">
        <v>36497</v>
      </c>
      <c r="B802" t="s">
        <v>36498</v>
      </c>
    </row>
    <row r="803" spans="1:2" x14ac:dyDescent="0.15">
      <c r="A803" t="s">
        <v>36499</v>
      </c>
      <c r="B803" t="s">
        <v>36500</v>
      </c>
    </row>
    <row r="804" spans="1:2" x14ac:dyDescent="0.15">
      <c r="A804" t="s">
        <v>36501</v>
      </c>
      <c r="B804" t="s">
        <v>36502</v>
      </c>
    </row>
    <row r="805" spans="1:2" x14ac:dyDescent="0.15">
      <c r="A805" t="s">
        <v>36503</v>
      </c>
      <c r="B805" t="s">
        <v>36504</v>
      </c>
    </row>
    <row r="806" spans="1:2" x14ac:dyDescent="0.15">
      <c r="A806" t="s">
        <v>36505</v>
      </c>
      <c r="B806" t="s">
        <v>36119</v>
      </c>
    </row>
    <row r="807" spans="1:2" x14ac:dyDescent="0.15">
      <c r="A807" t="s">
        <v>36506</v>
      </c>
      <c r="B807" t="s">
        <v>36507</v>
      </c>
    </row>
    <row r="808" spans="1:2" x14ac:dyDescent="0.15">
      <c r="A808" t="s">
        <v>36508</v>
      </c>
      <c r="B808" t="s">
        <v>36509</v>
      </c>
    </row>
    <row r="809" spans="1:2" x14ac:dyDescent="0.15">
      <c r="A809" t="s">
        <v>36510</v>
      </c>
      <c r="B809" t="s">
        <v>36511</v>
      </c>
    </row>
    <row r="810" spans="1:2" x14ac:dyDescent="0.15">
      <c r="A810" t="s">
        <v>36512</v>
      </c>
      <c r="B810" t="s">
        <v>36513</v>
      </c>
    </row>
    <row r="811" spans="1:2" x14ac:dyDescent="0.15">
      <c r="A811" t="s">
        <v>36514</v>
      </c>
      <c r="B811" t="s">
        <v>36515</v>
      </c>
    </row>
    <row r="812" spans="1:2" x14ac:dyDescent="0.15">
      <c r="A812" t="s">
        <v>36516</v>
      </c>
      <c r="B812" t="s">
        <v>36517</v>
      </c>
    </row>
    <row r="813" spans="1:2" x14ac:dyDescent="0.15">
      <c r="A813" t="s">
        <v>36518</v>
      </c>
      <c r="B813" t="s">
        <v>36519</v>
      </c>
    </row>
    <row r="814" spans="1:2" x14ac:dyDescent="0.15">
      <c r="A814" t="s">
        <v>36520</v>
      </c>
      <c r="B814" t="s">
        <v>36521</v>
      </c>
    </row>
    <row r="815" spans="1:2" x14ac:dyDescent="0.15">
      <c r="A815" t="s">
        <v>36522</v>
      </c>
      <c r="B815" t="s">
        <v>36523</v>
      </c>
    </row>
    <row r="816" spans="1:2" x14ac:dyDescent="0.15">
      <c r="A816" t="s">
        <v>36524</v>
      </c>
      <c r="B816" t="s">
        <v>36525</v>
      </c>
    </row>
    <row r="817" spans="1:2" x14ac:dyDescent="0.15">
      <c r="A817" t="s">
        <v>36526</v>
      </c>
      <c r="B817" t="s">
        <v>36527</v>
      </c>
    </row>
    <row r="818" spans="1:2" x14ac:dyDescent="0.15">
      <c r="A818" t="s">
        <v>36528</v>
      </c>
      <c r="B818" t="s">
        <v>36529</v>
      </c>
    </row>
    <row r="819" spans="1:2" x14ac:dyDescent="0.15">
      <c r="A819" t="s">
        <v>36530</v>
      </c>
      <c r="B819" t="s">
        <v>36039</v>
      </c>
    </row>
    <row r="820" spans="1:2" x14ac:dyDescent="0.15">
      <c r="A820" t="s">
        <v>36531</v>
      </c>
      <c r="B820" t="s">
        <v>36532</v>
      </c>
    </row>
    <row r="821" spans="1:2" x14ac:dyDescent="0.15">
      <c r="A821" t="s">
        <v>36533</v>
      </c>
      <c r="B821" t="s">
        <v>36534</v>
      </c>
    </row>
    <row r="822" spans="1:2" x14ac:dyDescent="0.15">
      <c r="A822" t="s">
        <v>36535</v>
      </c>
      <c r="B822" t="s">
        <v>36536</v>
      </c>
    </row>
    <row r="823" spans="1:2" x14ac:dyDescent="0.15">
      <c r="A823" t="s">
        <v>36537</v>
      </c>
      <c r="B823" t="s">
        <v>36538</v>
      </c>
    </row>
    <row r="824" spans="1:2" x14ac:dyDescent="0.15">
      <c r="A824" t="s">
        <v>36539</v>
      </c>
      <c r="B824" t="s">
        <v>36540</v>
      </c>
    </row>
    <row r="825" spans="1:2" x14ac:dyDescent="0.15">
      <c r="A825" t="s">
        <v>36541</v>
      </c>
      <c r="B825" t="s">
        <v>36542</v>
      </c>
    </row>
    <row r="826" spans="1:2" x14ac:dyDescent="0.15">
      <c r="A826" t="s">
        <v>36543</v>
      </c>
      <c r="B826" t="s">
        <v>36544</v>
      </c>
    </row>
    <row r="827" spans="1:2" x14ac:dyDescent="0.15">
      <c r="A827" t="s">
        <v>36545</v>
      </c>
      <c r="B827" t="s">
        <v>36546</v>
      </c>
    </row>
    <row r="828" spans="1:2" x14ac:dyDescent="0.15">
      <c r="A828" t="s">
        <v>36547</v>
      </c>
      <c r="B828" t="s">
        <v>36548</v>
      </c>
    </row>
    <row r="829" spans="1:2" x14ac:dyDescent="0.15">
      <c r="A829" t="s">
        <v>36549</v>
      </c>
      <c r="B829" t="s">
        <v>36550</v>
      </c>
    </row>
    <row r="830" spans="1:2" x14ac:dyDescent="0.15">
      <c r="A830" t="s">
        <v>36551</v>
      </c>
      <c r="B830" t="s">
        <v>36552</v>
      </c>
    </row>
    <row r="831" spans="1:2" x14ac:dyDescent="0.15">
      <c r="A831" t="s">
        <v>36553</v>
      </c>
      <c r="B831" t="s">
        <v>36554</v>
      </c>
    </row>
    <row r="832" spans="1:2" x14ac:dyDescent="0.15">
      <c r="A832" t="s">
        <v>36555</v>
      </c>
      <c r="B832" t="s">
        <v>35694</v>
      </c>
    </row>
    <row r="833" spans="1:2" x14ac:dyDescent="0.15">
      <c r="A833" t="s">
        <v>36556</v>
      </c>
      <c r="B833" t="s">
        <v>36557</v>
      </c>
    </row>
    <row r="834" spans="1:2" x14ac:dyDescent="0.15">
      <c r="A834" t="s">
        <v>36558</v>
      </c>
      <c r="B834" t="s">
        <v>36559</v>
      </c>
    </row>
    <row r="835" spans="1:2" x14ac:dyDescent="0.15">
      <c r="A835" t="s">
        <v>36560</v>
      </c>
      <c r="B835" t="s">
        <v>36561</v>
      </c>
    </row>
    <row r="836" spans="1:2" x14ac:dyDescent="0.15">
      <c r="A836" t="s">
        <v>36562</v>
      </c>
      <c r="B836" t="s">
        <v>35104</v>
      </c>
    </row>
    <row r="837" spans="1:2" x14ac:dyDescent="0.15">
      <c r="A837" t="s">
        <v>36563</v>
      </c>
      <c r="B837" t="s">
        <v>36564</v>
      </c>
    </row>
    <row r="838" spans="1:2" x14ac:dyDescent="0.15">
      <c r="A838" t="s">
        <v>36565</v>
      </c>
      <c r="B838" t="s">
        <v>36566</v>
      </c>
    </row>
    <row r="839" spans="1:2" x14ac:dyDescent="0.15">
      <c r="A839" t="s">
        <v>36567</v>
      </c>
      <c r="B839" t="s">
        <v>36568</v>
      </c>
    </row>
    <row r="840" spans="1:2" x14ac:dyDescent="0.15">
      <c r="A840" t="s">
        <v>36569</v>
      </c>
      <c r="B840" t="s">
        <v>36570</v>
      </c>
    </row>
    <row r="841" spans="1:2" x14ac:dyDescent="0.15">
      <c r="A841" t="s">
        <v>36571</v>
      </c>
      <c r="B841" t="s">
        <v>36572</v>
      </c>
    </row>
    <row r="842" spans="1:2" x14ac:dyDescent="0.15">
      <c r="A842" t="s">
        <v>36573</v>
      </c>
      <c r="B842" t="s">
        <v>36574</v>
      </c>
    </row>
    <row r="843" spans="1:2" x14ac:dyDescent="0.15">
      <c r="A843" t="s">
        <v>36575</v>
      </c>
      <c r="B843" t="s">
        <v>35896</v>
      </c>
    </row>
    <row r="844" spans="1:2" x14ac:dyDescent="0.15">
      <c r="A844" t="s">
        <v>36576</v>
      </c>
      <c r="B844" t="s">
        <v>36577</v>
      </c>
    </row>
    <row r="845" spans="1:2" x14ac:dyDescent="0.15">
      <c r="A845" t="s">
        <v>36578</v>
      </c>
      <c r="B845" t="s">
        <v>36579</v>
      </c>
    </row>
    <row r="846" spans="1:2" x14ac:dyDescent="0.15">
      <c r="A846" t="s">
        <v>36580</v>
      </c>
      <c r="B846" t="s">
        <v>36581</v>
      </c>
    </row>
    <row r="847" spans="1:2" x14ac:dyDescent="0.15">
      <c r="A847" t="s">
        <v>36582</v>
      </c>
      <c r="B847" t="s">
        <v>36583</v>
      </c>
    </row>
    <row r="848" spans="1:2" x14ac:dyDescent="0.15">
      <c r="A848" t="s">
        <v>36584</v>
      </c>
      <c r="B848" t="s">
        <v>36585</v>
      </c>
    </row>
    <row r="849" spans="1:2" x14ac:dyDescent="0.15">
      <c r="A849" t="s">
        <v>36586</v>
      </c>
      <c r="B849" t="s">
        <v>36587</v>
      </c>
    </row>
    <row r="850" spans="1:2" x14ac:dyDescent="0.15">
      <c r="A850" t="s">
        <v>36588</v>
      </c>
      <c r="B850" t="s">
        <v>36589</v>
      </c>
    </row>
    <row r="851" spans="1:2" x14ac:dyDescent="0.15">
      <c r="A851" t="s">
        <v>36590</v>
      </c>
      <c r="B851" t="s">
        <v>36591</v>
      </c>
    </row>
    <row r="852" spans="1:2" x14ac:dyDescent="0.15">
      <c r="A852" t="s">
        <v>36592</v>
      </c>
      <c r="B852" t="s">
        <v>36593</v>
      </c>
    </row>
    <row r="853" spans="1:2" x14ac:dyDescent="0.15">
      <c r="A853" t="s">
        <v>36594</v>
      </c>
      <c r="B853" t="s">
        <v>36595</v>
      </c>
    </row>
    <row r="854" spans="1:2" x14ac:dyDescent="0.15">
      <c r="A854" t="s">
        <v>36596</v>
      </c>
      <c r="B854" t="s">
        <v>36597</v>
      </c>
    </row>
    <row r="855" spans="1:2" x14ac:dyDescent="0.15">
      <c r="A855" t="s">
        <v>36598</v>
      </c>
      <c r="B855" t="s">
        <v>36599</v>
      </c>
    </row>
    <row r="856" spans="1:2" x14ac:dyDescent="0.15">
      <c r="A856" t="s">
        <v>36600</v>
      </c>
      <c r="B856" t="s">
        <v>36601</v>
      </c>
    </row>
    <row r="857" spans="1:2" x14ac:dyDescent="0.15">
      <c r="A857" t="s">
        <v>36602</v>
      </c>
      <c r="B857" t="s">
        <v>36603</v>
      </c>
    </row>
    <row r="858" spans="1:2" x14ac:dyDescent="0.15">
      <c r="A858" t="s">
        <v>36604</v>
      </c>
      <c r="B858" t="s">
        <v>36605</v>
      </c>
    </row>
    <row r="859" spans="1:2" x14ac:dyDescent="0.15">
      <c r="A859" t="s">
        <v>36606</v>
      </c>
      <c r="B859" t="s">
        <v>36607</v>
      </c>
    </row>
    <row r="860" spans="1:2" x14ac:dyDescent="0.15">
      <c r="A860" t="s">
        <v>36608</v>
      </c>
      <c r="B860" t="s">
        <v>35060</v>
      </c>
    </row>
    <row r="861" spans="1:2" x14ac:dyDescent="0.15">
      <c r="A861" t="s">
        <v>36609</v>
      </c>
      <c r="B861" t="s">
        <v>35636</v>
      </c>
    </row>
    <row r="862" spans="1:2" x14ac:dyDescent="0.15">
      <c r="A862" t="s">
        <v>36610</v>
      </c>
      <c r="B862" t="s">
        <v>36611</v>
      </c>
    </row>
    <row r="863" spans="1:2" x14ac:dyDescent="0.15">
      <c r="A863" t="s">
        <v>36612</v>
      </c>
      <c r="B863" t="s">
        <v>36613</v>
      </c>
    </row>
    <row r="864" spans="1:2" x14ac:dyDescent="0.15">
      <c r="A864" t="s">
        <v>36614</v>
      </c>
      <c r="B864" t="s">
        <v>36615</v>
      </c>
    </row>
    <row r="865" spans="1:2" x14ac:dyDescent="0.15">
      <c r="A865" t="s">
        <v>36616</v>
      </c>
      <c r="B865" t="s">
        <v>36617</v>
      </c>
    </row>
    <row r="866" spans="1:2" x14ac:dyDescent="0.15">
      <c r="A866" t="s">
        <v>36618</v>
      </c>
      <c r="B866" t="s">
        <v>36619</v>
      </c>
    </row>
    <row r="867" spans="1:2" x14ac:dyDescent="0.15">
      <c r="A867" t="s">
        <v>36620</v>
      </c>
      <c r="B867" t="s">
        <v>36621</v>
      </c>
    </row>
    <row r="868" spans="1:2" x14ac:dyDescent="0.15">
      <c r="A868" t="s">
        <v>36622</v>
      </c>
      <c r="B868" t="s">
        <v>36623</v>
      </c>
    </row>
    <row r="869" spans="1:2" x14ac:dyDescent="0.15">
      <c r="A869" t="s">
        <v>36624</v>
      </c>
      <c r="B869" t="s">
        <v>36625</v>
      </c>
    </row>
    <row r="870" spans="1:2" x14ac:dyDescent="0.15">
      <c r="A870" t="s">
        <v>36626</v>
      </c>
      <c r="B870" t="s">
        <v>36627</v>
      </c>
    </row>
    <row r="871" spans="1:2" x14ac:dyDescent="0.15">
      <c r="A871" t="s">
        <v>36628</v>
      </c>
      <c r="B871" t="s">
        <v>36629</v>
      </c>
    </row>
    <row r="872" spans="1:2" x14ac:dyDescent="0.15">
      <c r="A872" t="s">
        <v>36630</v>
      </c>
      <c r="B872" t="s">
        <v>36631</v>
      </c>
    </row>
    <row r="873" spans="1:2" x14ac:dyDescent="0.15">
      <c r="A873" t="s">
        <v>36632</v>
      </c>
      <c r="B873" t="s">
        <v>36633</v>
      </c>
    </row>
    <row r="874" spans="1:2" x14ac:dyDescent="0.15">
      <c r="A874" t="s">
        <v>36634</v>
      </c>
      <c r="B874" t="s">
        <v>36635</v>
      </c>
    </row>
    <row r="875" spans="1:2" x14ac:dyDescent="0.15">
      <c r="A875" t="s">
        <v>36636</v>
      </c>
      <c r="B875" t="s">
        <v>36637</v>
      </c>
    </row>
    <row r="876" spans="1:2" x14ac:dyDescent="0.15">
      <c r="A876" t="s">
        <v>36638</v>
      </c>
      <c r="B876" t="s">
        <v>36639</v>
      </c>
    </row>
    <row r="877" spans="1:2" x14ac:dyDescent="0.15">
      <c r="A877" t="s">
        <v>36640</v>
      </c>
      <c r="B877" t="s">
        <v>36641</v>
      </c>
    </row>
    <row r="878" spans="1:2" x14ac:dyDescent="0.15">
      <c r="A878" t="s">
        <v>36642</v>
      </c>
      <c r="B878" t="s">
        <v>35701</v>
      </c>
    </row>
    <row r="879" spans="1:2" x14ac:dyDescent="0.15">
      <c r="A879" t="s">
        <v>36643</v>
      </c>
      <c r="B879" t="s">
        <v>36335</v>
      </c>
    </row>
    <row r="880" spans="1:2" x14ac:dyDescent="0.15">
      <c r="A880" t="s">
        <v>36644</v>
      </c>
      <c r="B880" t="s">
        <v>36645</v>
      </c>
    </row>
    <row r="881" spans="1:2" x14ac:dyDescent="0.15">
      <c r="A881" t="s">
        <v>36646</v>
      </c>
      <c r="B881" t="s">
        <v>36647</v>
      </c>
    </row>
    <row r="882" spans="1:2" x14ac:dyDescent="0.15">
      <c r="A882" t="s">
        <v>36648</v>
      </c>
      <c r="B882" t="s">
        <v>36649</v>
      </c>
    </row>
    <row r="883" spans="1:2" x14ac:dyDescent="0.15">
      <c r="A883" t="s">
        <v>36650</v>
      </c>
      <c r="B883" t="s">
        <v>36651</v>
      </c>
    </row>
    <row r="884" spans="1:2" x14ac:dyDescent="0.15">
      <c r="A884" t="s">
        <v>36652</v>
      </c>
      <c r="B884" t="s">
        <v>36653</v>
      </c>
    </row>
    <row r="885" spans="1:2" x14ac:dyDescent="0.15">
      <c r="A885" t="s">
        <v>36654</v>
      </c>
      <c r="B885" t="s">
        <v>35060</v>
      </c>
    </row>
    <row r="886" spans="1:2" x14ac:dyDescent="0.15">
      <c r="A886" t="s">
        <v>36655</v>
      </c>
      <c r="B886" t="s">
        <v>36656</v>
      </c>
    </row>
    <row r="887" spans="1:2" x14ac:dyDescent="0.15">
      <c r="A887" t="s">
        <v>36657</v>
      </c>
      <c r="B887" t="s">
        <v>36658</v>
      </c>
    </row>
    <row r="888" spans="1:2" x14ac:dyDescent="0.15">
      <c r="A888" t="s">
        <v>36659</v>
      </c>
      <c r="B888" t="s">
        <v>36660</v>
      </c>
    </row>
    <row r="889" spans="1:2" x14ac:dyDescent="0.15">
      <c r="A889" t="s">
        <v>36661</v>
      </c>
      <c r="B889" t="s">
        <v>36052</v>
      </c>
    </row>
    <row r="890" spans="1:2" x14ac:dyDescent="0.15">
      <c r="A890" t="s">
        <v>36662</v>
      </c>
      <c r="B890" t="s">
        <v>36663</v>
      </c>
    </row>
    <row r="891" spans="1:2" x14ac:dyDescent="0.15">
      <c r="A891" t="s">
        <v>36664</v>
      </c>
      <c r="B891" t="s">
        <v>36665</v>
      </c>
    </row>
    <row r="892" spans="1:2" x14ac:dyDescent="0.15">
      <c r="A892" t="s">
        <v>36666</v>
      </c>
      <c r="B892" t="s">
        <v>36667</v>
      </c>
    </row>
    <row r="893" spans="1:2" x14ac:dyDescent="0.15">
      <c r="A893" t="s">
        <v>36668</v>
      </c>
      <c r="B893" t="s">
        <v>36669</v>
      </c>
    </row>
    <row r="894" spans="1:2" x14ac:dyDescent="0.15">
      <c r="A894" t="s">
        <v>36670</v>
      </c>
      <c r="B894" t="s">
        <v>36671</v>
      </c>
    </row>
    <row r="895" spans="1:2" x14ac:dyDescent="0.15">
      <c r="A895" t="s">
        <v>36672</v>
      </c>
      <c r="B895" t="s">
        <v>36673</v>
      </c>
    </row>
    <row r="896" spans="1:2" x14ac:dyDescent="0.15">
      <c r="A896" t="s">
        <v>36674</v>
      </c>
      <c r="B896" t="s">
        <v>36675</v>
      </c>
    </row>
    <row r="897" spans="1:2" x14ac:dyDescent="0.15">
      <c r="A897" t="s">
        <v>36676</v>
      </c>
      <c r="B897" t="s">
        <v>35090</v>
      </c>
    </row>
    <row r="898" spans="1:2" x14ac:dyDescent="0.15">
      <c r="A898" t="s">
        <v>36677</v>
      </c>
      <c r="B898" t="s">
        <v>36678</v>
      </c>
    </row>
    <row r="899" spans="1:2" x14ac:dyDescent="0.15">
      <c r="A899" t="s">
        <v>36679</v>
      </c>
      <c r="B899" t="s">
        <v>36680</v>
      </c>
    </row>
    <row r="900" spans="1:2" x14ac:dyDescent="0.15">
      <c r="A900" t="s">
        <v>36681</v>
      </c>
      <c r="B900" t="s">
        <v>36682</v>
      </c>
    </row>
    <row r="901" spans="1:2" x14ac:dyDescent="0.15">
      <c r="A901" t="s">
        <v>36683</v>
      </c>
      <c r="B901" t="s">
        <v>36684</v>
      </c>
    </row>
    <row r="902" spans="1:2" x14ac:dyDescent="0.15">
      <c r="A902" t="s">
        <v>36685</v>
      </c>
      <c r="B902" t="s">
        <v>36686</v>
      </c>
    </row>
    <row r="903" spans="1:2" x14ac:dyDescent="0.15">
      <c r="A903" t="s">
        <v>36687</v>
      </c>
      <c r="B903" t="s">
        <v>36688</v>
      </c>
    </row>
    <row r="904" spans="1:2" x14ac:dyDescent="0.15">
      <c r="A904" t="s">
        <v>36689</v>
      </c>
      <c r="B904" t="s">
        <v>36690</v>
      </c>
    </row>
    <row r="905" spans="1:2" x14ac:dyDescent="0.15">
      <c r="A905" t="s">
        <v>36691</v>
      </c>
      <c r="B905" t="s">
        <v>35612</v>
      </c>
    </row>
    <row r="906" spans="1:2" x14ac:dyDescent="0.15">
      <c r="A906" t="s">
        <v>36692</v>
      </c>
      <c r="B906" t="s">
        <v>36693</v>
      </c>
    </row>
    <row r="907" spans="1:2" x14ac:dyDescent="0.15">
      <c r="A907" t="s">
        <v>36694</v>
      </c>
      <c r="B907" t="s">
        <v>35020</v>
      </c>
    </row>
    <row r="908" spans="1:2" x14ac:dyDescent="0.15">
      <c r="A908" t="s">
        <v>36695</v>
      </c>
      <c r="B908" t="s">
        <v>36696</v>
      </c>
    </row>
    <row r="909" spans="1:2" x14ac:dyDescent="0.15">
      <c r="A909" t="s">
        <v>36697</v>
      </c>
      <c r="B909" t="s">
        <v>36698</v>
      </c>
    </row>
    <row r="910" spans="1:2" x14ac:dyDescent="0.15">
      <c r="A910" t="s">
        <v>36699</v>
      </c>
      <c r="B910" t="s">
        <v>36700</v>
      </c>
    </row>
    <row r="911" spans="1:2" x14ac:dyDescent="0.15">
      <c r="A911" t="s">
        <v>36701</v>
      </c>
      <c r="B911" t="s">
        <v>35317</v>
      </c>
    </row>
    <row r="912" spans="1:2" x14ac:dyDescent="0.15">
      <c r="A912" t="s">
        <v>36702</v>
      </c>
      <c r="B912" t="s">
        <v>36703</v>
      </c>
    </row>
    <row r="913" spans="1:2" x14ac:dyDescent="0.15">
      <c r="A913" t="s">
        <v>36704</v>
      </c>
      <c r="B913" t="s">
        <v>36705</v>
      </c>
    </row>
    <row r="914" spans="1:2" x14ac:dyDescent="0.15">
      <c r="A914" t="s">
        <v>36706</v>
      </c>
      <c r="B914" t="s">
        <v>36707</v>
      </c>
    </row>
    <row r="915" spans="1:2" x14ac:dyDescent="0.15">
      <c r="A915" t="s">
        <v>36708</v>
      </c>
      <c r="B915" t="s">
        <v>36709</v>
      </c>
    </row>
    <row r="916" spans="1:2" x14ac:dyDescent="0.15">
      <c r="A916" t="s">
        <v>36710</v>
      </c>
      <c r="B916" t="s">
        <v>36711</v>
      </c>
    </row>
    <row r="917" spans="1:2" x14ac:dyDescent="0.15">
      <c r="A917" t="s">
        <v>36712</v>
      </c>
      <c r="B917" t="s">
        <v>36713</v>
      </c>
    </row>
    <row r="918" spans="1:2" x14ac:dyDescent="0.15">
      <c r="A918" t="s">
        <v>36714</v>
      </c>
      <c r="B918" t="s">
        <v>36715</v>
      </c>
    </row>
    <row r="919" spans="1:2" x14ac:dyDescent="0.15">
      <c r="A919" t="s">
        <v>36716</v>
      </c>
      <c r="B919" t="s">
        <v>36717</v>
      </c>
    </row>
    <row r="920" spans="1:2" x14ac:dyDescent="0.15">
      <c r="A920" t="s">
        <v>36718</v>
      </c>
      <c r="B920" t="s">
        <v>36719</v>
      </c>
    </row>
    <row r="921" spans="1:2" x14ac:dyDescent="0.15">
      <c r="A921" t="s">
        <v>36720</v>
      </c>
      <c r="B921" t="s">
        <v>36721</v>
      </c>
    </row>
    <row r="922" spans="1:2" x14ac:dyDescent="0.15">
      <c r="A922" t="s">
        <v>36722</v>
      </c>
      <c r="B922" t="s">
        <v>36723</v>
      </c>
    </row>
    <row r="923" spans="1:2" x14ac:dyDescent="0.15">
      <c r="A923" t="s">
        <v>36724</v>
      </c>
      <c r="B923" t="s">
        <v>36725</v>
      </c>
    </row>
    <row r="924" spans="1:2" x14ac:dyDescent="0.15">
      <c r="A924" t="s">
        <v>36726</v>
      </c>
      <c r="B924" t="s">
        <v>36727</v>
      </c>
    </row>
    <row r="925" spans="1:2" x14ac:dyDescent="0.15">
      <c r="A925" t="s">
        <v>36728</v>
      </c>
      <c r="B925" t="s">
        <v>36729</v>
      </c>
    </row>
    <row r="926" spans="1:2" x14ac:dyDescent="0.15">
      <c r="A926" t="s">
        <v>36730</v>
      </c>
      <c r="B926" t="s">
        <v>36731</v>
      </c>
    </row>
    <row r="927" spans="1:2" x14ac:dyDescent="0.15">
      <c r="A927" t="s">
        <v>36732</v>
      </c>
      <c r="B927" t="s">
        <v>36733</v>
      </c>
    </row>
    <row r="928" spans="1:2" x14ac:dyDescent="0.15">
      <c r="A928" t="s">
        <v>36734</v>
      </c>
      <c r="B928" t="s">
        <v>36735</v>
      </c>
    </row>
    <row r="929" spans="1:2" x14ac:dyDescent="0.15">
      <c r="A929" t="s">
        <v>36736</v>
      </c>
      <c r="B929" t="s">
        <v>36737</v>
      </c>
    </row>
    <row r="930" spans="1:2" x14ac:dyDescent="0.15">
      <c r="A930" t="s">
        <v>36738</v>
      </c>
      <c r="B930" t="s">
        <v>36739</v>
      </c>
    </row>
    <row r="931" spans="1:2" x14ac:dyDescent="0.15">
      <c r="A931" t="s">
        <v>36740</v>
      </c>
      <c r="B931" t="s">
        <v>36741</v>
      </c>
    </row>
    <row r="932" spans="1:2" x14ac:dyDescent="0.15">
      <c r="A932" t="s">
        <v>36742</v>
      </c>
      <c r="B932" t="s">
        <v>36743</v>
      </c>
    </row>
    <row r="933" spans="1:2" x14ac:dyDescent="0.15">
      <c r="A933" t="s">
        <v>36744</v>
      </c>
      <c r="B933" t="s">
        <v>36745</v>
      </c>
    </row>
    <row r="934" spans="1:2" x14ac:dyDescent="0.15">
      <c r="A934" t="s">
        <v>36746</v>
      </c>
      <c r="B934" t="s">
        <v>36747</v>
      </c>
    </row>
    <row r="935" spans="1:2" x14ac:dyDescent="0.15">
      <c r="A935" t="s">
        <v>36748</v>
      </c>
      <c r="B935" t="s">
        <v>36749</v>
      </c>
    </row>
    <row r="936" spans="1:2" x14ac:dyDescent="0.15">
      <c r="A936" t="s">
        <v>36732</v>
      </c>
      <c r="B936" t="s">
        <v>36733</v>
      </c>
    </row>
    <row r="937" spans="1:2" x14ac:dyDescent="0.15">
      <c r="A937" t="s">
        <v>36734</v>
      </c>
      <c r="B937" t="s">
        <v>36735</v>
      </c>
    </row>
    <row r="938" spans="1:2" x14ac:dyDescent="0.15">
      <c r="A938" t="s">
        <v>36736</v>
      </c>
      <c r="B938" t="s">
        <v>36737</v>
      </c>
    </row>
    <row r="939" spans="1:2" x14ac:dyDescent="0.15">
      <c r="A939" t="s">
        <v>36738</v>
      </c>
      <c r="B939" t="s">
        <v>36739</v>
      </c>
    </row>
    <row r="940" spans="1:2" x14ac:dyDescent="0.15">
      <c r="A940" t="s">
        <v>36740</v>
      </c>
      <c r="B940" t="s">
        <v>36741</v>
      </c>
    </row>
    <row r="941" spans="1:2" x14ac:dyDescent="0.15">
      <c r="A941" t="s">
        <v>36742</v>
      </c>
      <c r="B941" t="s">
        <v>36743</v>
      </c>
    </row>
    <row r="942" spans="1:2" x14ac:dyDescent="0.15">
      <c r="A942" t="s">
        <v>36744</v>
      </c>
      <c r="B942" t="s">
        <v>36745</v>
      </c>
    </row>
    <row r="943" spans="1:2" x14ac:dyDescent="0.15">
      <c r="A943" t="s">
        <v>36746</v>
      </c>
      <c r="B943" t="s">
        <v>36747</v>
      </c>
    </row>
    <row r="944" spans="1:2" x14ac:dyDescent="0.15">
      <c r="A944" t="s">
        <v>36748</v>
      </c>
      <c r="B944" t="s">
        <v>36749</v>
      </c>
    </row>
    <row r="945" spans="1:2" x14ac:dyDescent="0.15">
      <c r="A945" t="s">
        <v>36750</v>
      </c>
      <c r="B945" t="s">
        <v>36751</v>
      </c>
    </row>
    <row r="946" spans="1:2" x14ac:dyDescent="0.15">
      <c r="A946" t="s">
        <v>36752</v>
      </c>
      <c r="B946" t="s">
        <v>36753</v>
      </c>
    </row>
    <row r="947" spans="1:2" x14ac:dyDescent="0.15">
      <c r="A947" t="s">
        <v>36754</v>
      </c>
      <c r="B947" t="s">
        <v>36755</v>
      </c>
    </row>
    <row r="948" spans="1:2" x14ac:dyDescent="0.15">
      <c r="A948" t="s">
        <v>36756</v>
      </c>
      <c r="B948" t="s">
        <v>36757</v>
      </c>
    </row>
    <row r="949" spans="1:2" x14ac:dyDescent="0.15">
      <c r="A949" t="s">
        <v>36758</v>
      </c>
      <c r="B949" t="s">
        <v>36759</v>
      </c>
    </row>
    <row r="950" spans="1:2" x14ac:dyDescent="0.15">
      <c r="A950" t="s">
        <v>36760</v>
      </c>
      <c r="B950" t="s">
        <v>36761</v>
      </c>
    </row>
    <row r="951" spans="1:2" x14ac:dyDescent="0.15">
      <c r="A951" t="s">
        <v>36762</v>
      </c>
      <c r="B951" t="s">
        <v>36763</v>
      </c>
    </row>
    <row r="952" spans="1:2" x14ac:dyDescent="0.15">
      <c r="A952" t="s">
        <v>36764</v>
      </c>
      <c r="B952" t="s">
        <v>36765</v>
      </c>
    </row>
    <row r="953" spans="1:2" x14ac:dyDescent="0.15">
      <c r="A953" t="s">
        <v>36766</v>
      </c>
      <c r="B953" t="s">
        <v>36767</v>
      </c>
    </row>
    <row r="954" spans="1:2" x14ac:dyDescent="0.15">
      <c r="A954" t="s">
        <v>36768</v>
      </c>
      <c r="B954" t="s">
        <v>35010</v>
      </c>
    </row>
    <row r="955" spans="1:2" x14ac:dyDescent="0.15">
      <c r="A955" t="s">
        <v>36769</v>
      </c>
      <c r="B955" t="s">
        <v>36770</v>
      </c>
    </row>
    <row r="956" spans="1:2" x14ac:dyDescent="0.15">
      <c r="A956" t="s">
        <v>36771</v>
      </c>
      <c r="B956" t="s">
        <v>36772</v>
      </c>
    </row>
    <row r="957" spans="1:2" x14ac:dyDescent="0.15">
      <c r="A957" t="s">
        <v>36773</v>
      </c>
      <c r="B957" t="s">
        <v>36774</v>
      </c>
    </row>
    <row r="958" spans="1:2" x14ac:dyDescent="0.15">
      <c r="A958" t="s">
        <v>36775</v>
      </c>
      <c r="B958" t="s">
        <v>36774</v>
      </c>
    </row>
    <row r="959" spans="1:2" x14ac:dyDescent="0.15">
      <c r="A959" t="s">
        <v>36776</v>
      </c>
      <c r="B959" t="s">
        <v>36777</v>
      </c>
    </row>
    <row r="960" spans="1:2" x14ac:dyDescent="0.15">
      <c r="A960" t="s">
        <v>36778</v>
      </c>
      <c r="B960" t="s">
        <v>36779</v>
      </c>
    </row>
    <row r="961" spans="1:2" x14ac:dyDescent="0.15">
      <c r="A961" t="s">
        <v>36780</v>
      </c>
      <c r="B961" t="s">
        <v>36781</v>
      </c>
    </row>
    <row r="962" spans="1:2" x14ac:dyDescent="0.15">
      <c r="A962" t="s">
        <v>36782</v>
      </c>
      <c r="B962" t="s">
        <v>36783</v>
      </c>
    </row>
    <row r="963" spans="1:2" x14ac:dyDescent="0.15">
      <c r="A963" t="s">
        <v>36784</v>
      </c>
      <c r="B963" t="s">
        <v>36151</v>
      </c>
    </row>
    <row r="964" spans="1:2" x14ac:dyDescent="0.15">
      <c r="A964" t="s">
        <v>36785</v>
      </c>
      <c r="B964" t="s">
        <v>36786</v>
      </c>
    </row>
    <row r="965" spans="1:2" x14ac:dyDescent="0.15">
      <c r="A965" t="s">
        <v>36787</v>
      </c>
      <c r="B965" t="s">
        <v>36788</v>
      </c>
    </row>
    <row r="966" spans="1:2" x14ac:dyDescent="0.15">
      <c r="A966" t="s">
        <v>36789</v>
      </c>
      <c r="B966" t="s">
        <v>36790</v>
      </c>
    </row>
    <row r="967" spans="1:2" x14ac:dyDescent="0.15">
      <c r="A967" t="s">
        <v>36791</v>
      </c>
      <c r="B967" t="s">
        <v>36119</v>
      </c>
    </row>
    <row r="968" spans="1:2" x14ac:dyDescent="0.15">
      <c r="A968" t="s">
        <v>36792</v>
      </c>
      <c r="B968" t="s">
        <v>36793</v>
      </c>
    </row>
    <row r="969" spans="1:2" x14ac:dyDescent="0.15">
      <c r="A969" t="s">
        <v>36794</v>
      </c>
      <c r="B969" t="s">
        <v>36795</v>
      </c>
    </row>
    <row r="970" spans="1:2" x14ac:dyDescent="0.15">
      <c r="A970" t="s">
        <v>36796</v>
      </c>
      <c r="B970" t="s">
        <v>36797</v>
      </c>
    </row>
    <row r="971" spans="1:2" x14ac:dyDescent="0.15">
      <c r="A971" t="s">
        <v>36798</v>
      </c>
      <c r="B971" t="s">
        <v>36799</v>
      </c>
    </row>
    <row r="972" spans="1:2" x14ac:dyDescent="0.15">
      <c r="A972" t="s">
        <v>36800</v>
      </c>
      <c r="B972" t="s">
        <v>36801</v>
      </c>
    </row>
    <row r="973" spans="1:2" x14ac:dyDescent="0.15">
      <c r="A973" t="s">
        <v>36802</v>
      </c>
      <c r="B973" t="s">
        <v>36803</v>
      </c>
    </row>
    <row r="974" spans="1:2" x14ac:dyDescent="0.15">
      <c r="A974" t="s">
        <v>36804</v>
      </c>
      <c r="B974" t="s">
        <v>36805</v>
      </c>
    </row>
    <row r="975" spans="1:2" x14ac:dyDescent="0.15">
      <c r="A975" t="s">
        <v>36806</v>
      </c>
      <c r="B975" t="s">
        <v>36807</v>
      </c>
    </row>
    <row r="976" spans="1:2" x14ac:dyDescent="0.15">
      <c r="A976" t="s">
        <v>36808</v>
      </c>
      <c r="B976" t="s">
        <v>36809</v>
      </c>
    </row>
    <row r="977" spans="1:2" x14ac:dyDescent="0.15">
      <c r="A977" t="s">
        <v>36810</v>
      </c>
      <c r="B977" t="s">
        <v>36811</v>
      </c>
    </row>
    <row r="978" spans="1:2" x14ac:dyDescent="0.15">
      <c r="A978" t="s">
        <v>36812</v>
      </c>
      <c r="B978" t="s">
        <v>36813</v>
      </c>
    </row>
    <row r="979" spans="1:2" x14ac:dyDescent="0.15">
      <c r="A979" t="s">
        <v>36814</v>
      </c>
      <c r="B979" t="s">
        <v>36815</v>
      </c>
    </row>
    <row r="980" spans="1:2" x14ac:dyDescent="0.15">
      <c r="A980" t="s">
        <v>36816</v>
      </c>
      <c r="B980" t="s">
        <v>36817</v>
      </c>
    </row>
    <row r="981" spans="1:2" x14ac:dyDescent="0.15">
      <c r="A981" t="s">
        <v>36818</v>
      </c>
      <c r="B981" t="s">
        <v>36819</v>
      </c>
    </row>
    <row r="982" spans="1:2" x14ac:dyDescent="0.15">
      <c r="A982" t="s">
        <v>36820</v>
      </c>
      <c r="B982" t="s">
        <v>36821</v>
      </c>
    </row>
    <row r="983" spans="1:2" x14ac:dyDescent="0.15">
      <c r="A983" t="s">
        <v>36822</v>
      </c>
      <c r="B983" t="s">
        <v>36823</v>
      </c>
    </row>
    <row r="984" spans="1:2" x14ac:dyDescent="0.15">
      <c r="A984" t="s">
        <v>36824</v>
      </c>
      <c r="B984" t="s">
        <v>36825</v>
      </c>
    </row>
    <row r="985" spans="1:2" x14ac:dyDescent="0.15">
      <c r="A985" t="s">
        <v>36826</v>
      </c>
      <c r="B985" t="s">
        <v>36827</v>
      </c>
    </row>
    <row r="986" spans="1:2" x14ac:dyDescent="0.15">
      <c r="A986" t="s">
        <v>36828</v>
      </c>
      <c r="B986" t="s">
        <v>35923</v>
      </c>
    </row>
    <row r="987" spans="1:2" x14ac:dyDescent="0.15">
      <c r="A987" t="s">
        <v>36829</v>
      </c>
      <c r="B987" t="s">
        <v>36830</v>
      </c>
    </row>
    <row r="988" spans="1:2" x14ac:dyDescent="0.15">
      <c r="A988" t="s">
        <v>36831</v>
      </c>
      <c r="B988" t="s">
        <v>36832</v>
      </c>
    </row>
    <row r="989" spans="1:2" x14ac:dyDescent="0.15">
      <c r="A989" t="s">
        <v>36833</v>
      </c>
      <c r="B989" t="s">
        <v>36834</v>
      </c>
    </row>
    <row r="990" spans="1:2" x14ac:dyDescent="0.15">
      <c r="A990" t="s">
        <v>36835</v>
      </c>
      <c r="B990" t="s">
        <v>36836</v>
      </c>
    </row>
    <row r="991" spans="1:2" x14ac:dyDescent="0.15">
      <c r="A991" t="s">
        <v>36837</v>
      </c>
      <c r="B991" t="s">
        <v>36838</v>
      </c>
    </row>
    <row r="992" spans="1:2" x14ac:dyDescent="0.15">
      <c r="A992" t="s">
        <v>36839</v>
      </c>
      <c r="B992" t="s">
        <v>35849</v>
      </c>
    </row>
    <row r="993" spans="1:2" x14ac:dyDescent="0.15">
      <c r="A993" t="s">
        <v>36840</v>
      </c>
      <c r="B993" t="s">
        <v>36841</v>
      </c>
    </row>
    <row r="994" spans="1:2" x14ac:dyDescent="0.15">
      <c r="A994" t="s">
        <v>36842</v>
      </c>
      <c r="B994" t="s">
        <v>36843</v>
      </c>
    </row>
    <row r="995" spans="1:2" x14ac:dyDescent="0.15">
      <c r="A995" t="s">
        <v>36844</v>
      </c>
      <c r="B995" t="s">
        <v>36845</v>
      </c>
    </row>
    <row r="996" spans="1:2" x14ac:dyDescent="0.15">
      <c r="A996" t="s">
        <v>36846</v>
      </c>
      <c r="B996" t="s">
        <v>36847</v>
      </c>
    </row>
    <row r="997" spans="1:2" x14ac:dyDescent="0.15">
      <c r="A997" t="s">
        <v>36848</v>
      </c>
      <c r="B997" t="s">
        <v>36849</v>
      </c>
    </row>
    <row r="998" spans="1:2" x14ac:dyDescent="0.15">
      <c r="A998" t="s">
        <v>36850</v>
      </c>
      <c r="B998" t="s">
        <v>36851</v>
      </c>
    </row>
    <row r="999" spans="1:2" x14ac:dyDescent="0.15">
      <c r="A999" t="s">
        <v>36852</v>
      </c>
      <c r="B999" t="s">
        <v>35024</v>
      </c>
    </row>
    <row r="1000" spans="1:2" x14ac:dyDescent="0.15">
      <c r="A1000" t="s">
        <v>36853</v>
      </c>
      <c r="B1000" t="s">
        <v>36854</v>
      </c>
    </row>
    <row r="1001" spans="1:2" x14ac:dyDescent="0.15">
      <c r="A1001" t="s">
        <v>36855</v>
      </c>
      <c r="B1001" t="s">
        <v>36856</v>
      </c>
    </row>
    <row r="1002" spans="1:2" x14ac:dyDescent="0.15">
      <c r="A1002" t="s">
        <v>36857</v>
      </c>
      <c r="B1002" t="s">
        <v>36858</v>
      </c>
    </row>
    <row r="1003" spans="1:2" x14ac:dyDescent="0.15">
      <c r="A1003" t="s">
        <v>36859</v>
      </c>
      <c r="B1003" t="s">
        <v>36860</v>
      </c>
    </row>
    <row r="1004" spans="1:2" x14ac:dyDescent="0.15">
      <c r="A1004" t="s">
        <v>36861</v>
      </c>
      <c r="B1004" t="s">
        <v>36862</v>
      </c>
    </row>
    <row r="1005" spans="1:2" x14ac:dyDescent="0.15">
      <c r="A1005" t="s">
        <v>36863</v>
      </c>
      <c r="B1005" t="s">
        <v>36864</v>
      </c>
    </row>
    <row r="1006" spans="1:2" x14ac:dyDescent="0.15">
      <c r="A1006" t="s">
        <v>36865</v>
      </c>
      <c r="B1006" t="s">
        <v>36866</v>
      </c>
    </row>
    <row r="1007" spans="1:2" x14ac:dyDescent="0.15">
      <c r="A1007" t="s">
        <v>36867</v>
      </c>
      <c r="B1007" t="s">
        <v>36868</v>
      </c>
    </row>
    <row r="1008" spans="1:2" x14ac:dyDescent="0.15">
      <c r="A1008" t="s">
        <v>36869</v>
      </c>
      <c r="B1008" t="s">
        <v>36870</v>
      </c>
    </row>
    <row r="1009" spans="1:2" x14ac:dyDescent="0.15">
      <c r="A1009" t="s">
        <v>36871</v>
      </c>
      <c r="B1009" t="s">
        <v>36872</v>
      </c>
    </row>
    <row r="1010" spans="1:2" x14ac:dyDescent="0.15">
      <c r="A1010" t="s">
        <v>36873</v>
      </c>
      <c r="B1010" t="s">
        <v>36874</v>
      </c>
    </row>
    <row r="1011" spans="1:2" x14ac:dyDescent="0.15">
      <c r="A1011" t="s">
        <v>36875</v>
      </c>
      <c r="B1011" t="s">
        <v>36876</v>
      </c>
    </row>
    <row r="1012" spans="1:2" x14ac:dyDescent="0.15">
      <c r="A1012" t="s">
        <v>36877</v>
      </c>
      <c r="B1012" t="s">
        <v>36878</v>
      </c>
    </row>
    <row r="1013" spans="1:2" x14ac:dyDescent="0.15">
      <c r="A1013" t="s">
        <v>36879</v>
      </c>
      <c r="B1013" t="s">
        <v>36880</v>
      </c>
    </row>
    <row r="1014" spans="1:2" x14ac:dyDescent="0.15">
      <c r="A1014" t="s">
        <v>36881</v>
      </c>
      <c r="B1014" t="s">
        <v>36882</v>
      </c>
    </row>
    <row r="1015" spans="1:2" x14ac:dyDescent="0.15">
      <c r="A1015" t="s">
        <v>36883</v>
      </c>
      <c r="B1015" t="s">
        <v>36884</v>
      </c>
    </row>
    <row r="1016" spans="1:2" x14ac:dyDescent="0.15">
      <c r="A1016" t="s">
        <v>36885</v>
      </c>
      <c r="B1016" t="s">
        <v>36170</v>
      </c>
    </row>
    <row r="1017" spans="1:2" x14ac:dyDescent="0.15">
      <c r="A1017" t="s">
        <v>36886</v>
      </c>
      <c r="B1017" t="s">
        <v>36887</v>
      </c>
    </row>
    <row r="1018" spans="1:2" x14ac:dyDescent="0.15">
      <c r="A1018" t="s">
        <v>36888</v>
      </c>
      <c r="B1018" t="s">
        <v>36889</v>
      </c>
    </row>
    <row r="1019" spans="1:2" x14ac:dyDescent="0.15">
      <c r="A1019" t="s">
        <v>36890</v>
      </c>
      <c r="B1019" t="s">
        <v>36887</v>
      </c>
    </row>
    <row r="1020" spans="1:2" x14ac:dyDescent="0.15">
      <c r="A1020" t="s">
        <v>36891</v>
      </c>
      <c r="B1020" t="s">
        <v>36892</v>
      </c>
    </row>
    <row r="1021" spans="1:2" x14ac:dyDescent="0.15">
      <c r="A1021" t="s">
        <v>36893</v>
      </c>
      <c r="B1021" t="s">
        <v>36894</v>
      </c>
    </row>
    <row r="1022" spans="1:2" x14ac:dyDescent="0.15">
      <c r="A1022" t="s">
        <v>36895</v>
      </c>
      <c r="B1022" t="s">
        <v>36896</v>
      </c>
    </row>
    <row r="1023" spans="1:2" x14ac:dyDescent="0.15">
      <c r="A1023" t="s">
        <v>36897</v>
      </c>
      <c r="B1023" t="s">
        <v>36898</v>
      </c>
    </row>
    <row r="1024" spans="1:2" x14ac:dyDescent="0.15">
      <c r="A1024" t="s">
        <v>36899</v>
      </c>
      <c r="B1024" t="s">
        <v>36900</v>
      </c>
    </row>
    <row r="1025" spans="1:2" x14ac:dyDescent="0.15">
      <c r="A1025" t="s">
        <v>36901</v>
      </c>
      <c r="B1025" t="s">
        <v>36902</v>
      </c>
    </row>
    <row r="1026" spans="1:2" x14ac:dyDescent="0.15">
      <c r="A1026" t="s">
        <v>36903</v>
      </c>
      <c r="B1026" t="s">
        <v>36904</v>
      </c>
    </row>
    <row r="1027" spans="1:2" x14ac:dyDescent="0.15">
      <c r="A1027" t="s">
        <v>36905</v>
      </c>
      <c r="B1027" t="s">
        <v>36906</v>
      </c>
    </row>
    <row r="1028" spans="1:2" x14ac:dyDescent="0.15">
      <c r="A1028" t="s">
        <v>36907</v>
      </c>
      <c r="B1028" t="s">
        <v>36908</v>
      </c>
    </row>
    <row r="1029" spans="1:2" x14ac:dyDescent="0.15">
      <c r="A1029" t="s">
        <v>36909</v>
      </c>
      <c r="B1029" t="s">
        <v>36910</v>
      </c>
    </row>
    <row r="1030" spans="1:2" x14ac:dyDescent="0.15">
      <c r="A1030" t="s">
        <v>36911</v>
      </c>
      <c r="B1030" t="s">
        <v>36912</v>
      </c>
    </row>
    <row r="1031" spans="1:2" x14ac:dyDescent="0.15">
      <c r="A1031" t="s">
        <v>36913</v>
      </c>
      <c r="B1031" t="s">
        <v>36914</v>
      </c>
    </row>
    <row r="1032" spans="1:2" x14ac:dyDescent="0.15">
      <c r="A1032" t="s">
        <v>36915</v>
      </c>
      <c r="B1032" t="s">
        <v>35616</v>
      </c>
    </row>
    <row r="1033" spans="1:2" x14ac:dyDescent="0.15">
      <c r="A1033" t="s">
        <v>36916</v>
      </c>
      <c r="B1033" t="s">
        <v>35227</v>
      </c>
    </row>
    <row r="1034" spans="1:2" x14ac:dyDescent="0.15">
      <c r="A1034" t="s">
        <v>36917</v>
      </c>
      <c r="B1034" t="s">
        <v>36918</v>
      </c>
    </row>
    <row r="1035" spans="1:2" x14ac:dyDescent="0.15">
      <c r="A1035" t="s">
        <v>36919</v>
      </c>
      <c r="B1035" t="s">
        <v>36920</v>
      </c>
    </row>
    <row r="1036" spans="1:2" x14ac:dyDescent="0.15">
      <c r="A1036" t="s">
        <v>36921</v>
      </c>
      <c r="B1036" t="s">
        <v>36922</v>
      </c>
    </row>
    <row r="1037" spans="1:2" x14ac:dyDescent="0.15">
      <c r="A1037" t="s">
        <v>36923</v>
      </c>
      <c r="B1037" t="s">
        <v>36924</v>
      </c>
    </row>
    <row r="1038" spans="1:2" x14ac:dyDescent="0.15">
      <c r="A1038" t="s">
        <v>36925</v>
      </c>
      <c r="B1038" t="s">
        <v>36627</v>
      </c>
    </row>
    <row r="1039" spans="1:2" x14ac:dyDescent="0.15">
      <c r="A1039" t="s">
        <v>36926</v>
      </c>
      <c r="B1039" t="s">
        <v>36767</v>
      </c>
    </row>
    <row r="1040" spans="1:2" x14ac:dyDescent="0.15">
      <c r="A1040" t="s">
        <v>36927</v>
      </c>
      <c r="B1040" t="s">
        <v>36928</v>
      </c>
    </row>
    <row r="1041" spans="1:2" x14ac:dyDescent="0.15">
      <c r="A1041" t="s">
        <v>36929</v>
      </c>
      <c r="B1041" t="s">
        <v>36930</v>
      </c>
    </row>
    <row r="1042" spans="1:2" x14ac:dyDescent="0.15">
      <c r="A1042" t="s">
        <v>36931</v>
      </c>
      <c r="B1042" t="s">
        <v>36932</v>
      </c>
    </row>
    <row r="1043" spans="1:2" x14ac:dyDescent="0.15">
      <c r="A1043" t="s">
        <v>36933</v>
      </c>
      <c r="B1043" t="s">
        <v>36934</v>
      </c>
    </row>
    <row r="1044" spans="1:2" x14ac:dyDescent="0.15">
      <c r="A1044" t="s">
        <v>36935</v>
      </c>
      <c r="B1044" t="s">
        <v>36936</v>
      </c>
    </row>
    <row r="1045" spans="1:2" x14ac:dyDescent="0.15">
      <c r="A1045" t="s">
        <v>36937</v>
      </c>
      <c r="B1045" t="s">
        <v>36938</v>
      </c>
    </row>
    <row r="1046" spans="1:2" x14ac:dyDescent="0.15">
      <c r="A1046" t="s">
        <v>36939</v>
      </c>
      <c r="B1046" t="s">
        <v>36940</v>
      </c>
    </row>
    <row r="1047" spans="1:2" x14ac:dyDescent="0.15">
      <c r="A1047" t="s">
        <v>36941</v>
      </c>
      <c r="B1047" t="s">
        <v>36942</v>
      </c>
    </row>
    <row r="1048" spans="1:2" x14ac:dyDescent="0.15">
      <c r="A1048" t="s">
        <v>36943</v>
      </c>
      <c r="B1048" t="s">
        <v>36944</v>
      </c>
    </row>
    <row r="1049" spans="1:2" x14ac:dyDescent="0.15">
      <c r="A1049" t="s">
        <v>36945</v>
      </c>
      <c r="B1049" t="s">
        <v>35157</v>
      </c>
    </row>
    <row r="1050" spans="1:2" x14ac:dyDescent="0.15">
      <c r="A1050" t="s">
        <v>36946</v>
      </c>
      <c r="B1050" t="s">
        <v>36947</v>
      </c>
    </row>
    <row r="1051" spans="1:2" x14ac:dyDescent="0.15">
      <c r="A1051" t="s">
        <v>36948</v>
      </c>
      <c r="B1051" t="s">
        <v>35298</v>
      </c>
    </row>
    <row r="1052" spans="1:2" x14ac:dyDescent="0.15">
      <c r="A1052" t="s">
        <v>36949</v>
      </c>
      <c r="B1052" t="s">
        <v>35791</v>
      </c>
    </row>
    <row r="1053" spans="1:2" x14ac:dyDescent="0.15">
      <c r="A1053" t="s">
        <v>36950</v>
      </c>
      <c r="B1053" t="s">
        <v>36951</v>
      </c>
    </row>
    <row r="1054" spans="1:2" x14ac:dyDescent="0.15">
      <c r="A1054" t="s">
        <v>36952</v>
      </c>
      <c r="B1054" t="s">
        <v>35060</v>
      </c>
    </row>
    <row r="1055" spans="1:2" x14ac:dyDescent="0.15">
      <c r="A1055" t="s">
        <v>36953</v>
      </c>
      <c r="B1055" t="s">
        <v>36954</v>
      </c>
    </row>
    <row r="1056" spans="1:2" x14ac:dyDescent="0.15">
      <c r="A1056" t="s">
        <v>36955</v>
      </c>
      <c r="B1056" t="s">
        <v>36956</v>
      </c>
    </row>
    <row r="1057" spans="1:2" x14ac:dyDescent="0.15">
      <c r="A1057" t="s">
        <v>36957</v>
      </c>
      <c r="B1057" t="s">
        <v>36958</v>
      </c>
    </row>
    <row r="1058" spans="1:2" x14ac:dyDescent="0.15">
      <c r="A1058" t="s">
        <v>36959</v>
      </c>
      <c r="B1058" t="s">
        <v>36960</v>
      </c>
    </row>
    <row r="1059" spans="1:2" x14ac:dyDescent="0.15">
      <c r="A1059" t="s">
        <v>36961</v>
      </c>
      <c r="B1059" t="s">
        <v>36962</v>
      </c>
    </row>
    <row r="1060" spans="1:2" x14ac:dyDescent="0.15">
      <c r="A1060" t="s">
        <v>36963</v>
      </c>
      <c r="B1060" t="s">
        <v>36964</v>
      </c>
    </row>
    <row r="1061" spans="1:2" x14ac:dyDescent="0.15">
      <c r="A1061" t="s">
        <v>36965</v>
      </c>
      <c r="B1061" t="s">
        <v>35662</v>
      </c>
    </row>
    <row r="1062" spans="1:2" x14ac:dyDescent="0.15">
      <c r="A1062" t="s">
        <v>36966</v>
      </c>
      <c r="B1062" t="s">
        <v>36967</v>
      </c>
    </row>
    <row r="1063" spans="1:2" x14ac:dyDescent="0.15">
      <c r="A1063" t="s">
        <v>36968</v>
      </c>
      <c r="B1063" t="s">
        <v>36969</v>
      </c>
    </row>
    <row r="1064" spans="1:2" x14ac:dyDescent="0.15">
      <c r="A1064" t="s">
        <v>36970</v>
      </c>
      <c r="B1064" t="s">
        <v>36971</v>
      </c>
    </row>
    <row r="1065" spans="1:2" x14ac:dyDescent="0.15">
      <c r="A1065" t="s">
        <v>36972</v>
      </c>
      <c r="B1065" t="s">
        <v>36973</v>
      </c>
    </row>
    <row r="1066" spans="1:2" x14ac:dyDescent="0.15">
      <c r="A1066" t="s">
        <v>36974</v>
      </c>
      <c r="B1066" t="s">
        <v>36975</v>
      </c>
    </row>
    <row r="1067" spans="1:2" x14ac:dyDescent="0.15">
      <c r="A1067" t="s">
        <v>36976</v>
      </c>
      <c r="B1067" t="s">
        <v>36977</v>
      </c>
    </row>
    <row r="1068" spans="1:2" x14ac:dyDescent="0.15">
      <c r="A1068" t="s">
        <v>36978</v>
      </c>
      <c r="B1068" t="s">
        <v>36979</v>
      </c>
    </row>
    <row r="1069" spans="1:2" x14ac:dyDescent="0.15">
      <c r="A1069" t="s">
        <v>36980</v>
      </c>
      <c r="B1069" t="s">
        <v>36981</v>
      </c>
    </row>
    <row r="1070" spans="1:2" x14ac:dyDescent="0.15">
      <c r="A1070" t="s">
        <v>36982</v>
      </c>
      <c r="B1070" t="s">
        <v>36983</v>
      </c>
    </row>
    <row r="1071" spans="1:2" x14ac:dyDescent="0.15">
      <c r="A1071" t="s">
        <v>36984</v>
      </c>
      <c r="B1071" t="s">
        <v>36985</v>
      </c>
    </row>
    <row r="1072" spans="1:2" x14ac:dyDescent="0.15">
      <c r="A1072" t="s">
        <v>36986</v>
      </c>
      <c r="B1072" t="s">
        <v>36987</v>
      </c>
    </row>
    <row r="1073" spans="1:2" x14ac:dyDescent="0.15">
      <c r="A1073" t="s">
        <v>36988</v>
      </c>
      <c r="B1073" t="s">
        <v>36989</v>
      </c>
    </row>
    <row r="1074" spans="1:2" x14ac:dyDescent="0.15">
      <c r="A1074" t="s">
        <v>36990</v>
      </c>
      <c r="B1074" t="s">
        <v>35024</v>
      </c>
    </row>
    <row r="1075" spans="1:2" x14ac:dyDescent="0.15">
      <c r="A1075" t="s">
        <v>36991</v>
      </c>
      <c r="B1075" t="s">
        <v>36992</v>
      </c>
    </row>
    <row r="1076" spans="1:2" x14ac:dyDescent="0.15">
      <c r="A1076" t="s">
        <v>36993</v>
      </c>
      <c r="B1076" t="s">
        <v>36994</v>
      </c>
    </row>
    <row r="1077" spans="1:2" x14ac:dyDescent="0.15">
      <c r="A1077" t="s">
        <v>36995</v>
      </c>
      <c r="B1077" t="s">
        <v>36996</v>
      </c>
    </row>
    <row r="1078" spans="1:2" x14ac:dyDescent="0.15">
      <c r="A1078" t="s">
        <v>36997</v>
      </c>
      <c r="B1078" t="s">
        <v>36998</v>
      </c>
    </row>
    <row r="1079" spans="1:2" x14ac:dyDescent="0.15">
      <c r="A1079" t="s">
        <v>36999</v>
      </c>
      <c r="B1079" t="s">
        <v>37000</v>
      </c>
    </row>
    <row r="1080" spans="1:2" x14ac:dyDescent="0.15">
      <c r="A1080" t="s">
        <v>37001</v>
      </c>
      <c r="B1080" t="s">
        <v>37002</v>
      </c>
    </row>
    <row r="1081" spans="1:2" x14ac:dyDescent="0.15">
      <c r="A1081" t="s">
        <v>37003</v>
      </c>
      <c r="B1081" t="s">
        <v>37004</v>
      </c>
    </row>
    <row r="1082" spans="1:2" x14ac:dyDescent="0.15">
      <c r="A1082" t="s">
        <v>37005</v>
      </c>
      <c r="B1082" t="s">
        <v>37006</v>
      </c>
    </row>
    <row r="1083" spans="1:2" x14ac:dyDescent="0.15">
      <c r="A1083" t="s">
        <v>37007</v>
      </c>
      <c r="B1083" t="s">
        <v>37008</v>
      </c>
    </row>
    <row r="1084" spans="1:2" x14ac:dyDescent="0.15">
      <c r="A1084" t="s">
        <v>37009</v>
      </c>
      <c r="B1084" t="s">
        <v>37010</v>
      </c>
    </row>
    <row r="1085" spans="1:2" x14ac:dyDescent="0.15">
      <c r="A1085" t="s">
        <v>37011</v>
      </c>
      <c r="B1085" t="s">
        <v>37012</v>
      </c>
    </row>
    <row r="1086" spans="1:2" x14ac:dyDescent="0.15">
      <c r="A1086" t="s">
        <v>37013</v>
      </c>
      <c r="B1086" t="s">
        <v>37014</v>
      </c>
    </row>
    <row r="1087" spans="1:2" x14ac:dyDescent="0.15">
      <c r="A1087" t="s">
        <v>37015</v>
      </c>
      <c r="B1087" t="s">
        <v>37016</v>
      </c>
    </row>
    <row r="1088" spans="1:2" x14ac:dyDescent="0.15">
      <c r="A1088" t="s">
        <v>37017</v>
      </c>
      <c r="B1088" t="s">
        <v>37018</v>
      </c>
    </row>
    <row r="1089" spans="1:2" x14ac:dyDescent="0.15">
      <c r="A1089" t="s">
        <v>37019</v>
      </c>
      <c r="B1089" t="s">
        <v>37020</v>
      </c>
    </row>
    <row r="1090" spans="1:2" x14ac:dyDescent="0.15">
      <c r="A1090" t="s">
        <v>37021</v>
      </c>
      <c r="B1090" t="s">
        <v>37022</v>
      </c>
    </row>
    <row r="1091" spans="1:2" x14ac:dyDescent="0.15">
      <c r="A1091" t="s">
        <v>37023</v>
      </c>
      <c r="B1091" t="s">
        <v>36109</v>
      </c>
    </row>
    <row r="1092" spans="1:2" x14ac:dyDescent="0.15">
      <c r="A1092" t="s">
        <v>37024</v>
      </c>
      <c r="B1092" t="s">
        <v>37025</v>
      </c>
    </row>
    <row r="1093" spans="1:2" x14ac:dyDescent="0.15">
      <c r="A1093" t="s">
        <v>37026</v>
      </c>
      <c r="B1093" t="s">
        <v>37027</v>
      </c>
    </row>
    <row r="1094" spans="1:2" x14ac:dyDescent="0.15">
      <c r="A1094" t="s">
        <v>37028</v>
      </c>
      <c r="B1094" t="s">
        <v>37029</v>
      </c>
    </row>
    <row r="1095" spans="1:2" x14ac:dyDescent="0.15">
      <c r="A1095" t="s">
        <v>37030</v>
      </c>
      <c r="B1095" t="s">
        <v>37031</v>
      </c>
    </row>
    <row r="1096" spans="1:2" x14ac:dyDescent="0.15">
      <c r="A1096" t="s">
        <v>37032</v>
      </c>
      <c r="B1096" t="s">
        <v>37033</v>
      </c>
    </row>
    <row r="1097" spans="1:2" x14ac:dyDescent="0.15">
      <c r="A1097" t="s">
        <v>37034</v>
      </c>
      <c r="B1097" t="s">
        <v>37035</v>
      </c>
    </row>
    <row r="1098" spans="1:2" x14ac:dyDescent="0.15">
      <c r="A1098" t="s">
        <v>37036</v>
      </c>
      <c r="B1098" t="s">
        <v>37037</v>
      </c>
    </row>
    <row r="1099" spans="1:2" x14ac:dyDescent="0.15">
      <c r="A1099" t="s">
        <v>37038</v>
      </c>
      <c r="B1099" t="s">
        <v>37039</v>
      </c>
    </row>
    <row r="1100" spans="1:2" x14ac:dyDescent="0.15">
      <c r="A1100" t="s">
        <v>37040</v>
      </c>
      <c r="B1100" t="s">
        <v>37041</v>
      </c>
    </row>
    <row r="1101" spans="1:2" x14ac:dyDescent="0.15">
      <c r="A1101" t="s">
        <v>37042</v>
      </c>
      <c r="B1101" t="s">
        <v>37043</v>
      </c>
    </row>
    <row r="1102" spans="1:2" x14ac:dyDescent="0.15">
      <c r="A1102" t="s">
        <v>37044</v>
      </c>
      <c r="B1102" t="s">
        <v>37045</v>
      </c>
    </row>
    <row r="1103" spans="1:2" x14ac:dyDescent="0.15">
      <c r="A1103" t="s">
        <v>37046</v>
      </c>
      <c r="B1103" t="s">
        <v>37047</v>
      </c>
    </row>
    <row r="1104" spans="1:2" x14ac:dyDescent="0.15">
      <c r="A1104" t="s">
        <v>37048</v>
      </c>
      <c r="B1104" t="s">
        <v>37049</v>
      </c>
    </row>
    <row r="1105" spans="1:2" x14ac:dyDescent="0.15">
      <c r="A1105" t="s">
        <v>37050</v>
      </c>
      <c r="B1105" t="s">
        <v>37051</v>
      </c>
    </row>
    <row r="1106" spans="1:2" x14ac:dyDescent="0.15">
      <c r="A1106" t="s">
        <v>37052</v>
      </c>
      <c r="B1106" t="s">
        <v>37053</v>
      </c>
    </row>
    <row r="1107" spans="1:2" x14ac:dyDescent="0.15">
      <c r="A1107" t="s">
        <v>37054</v>
      </c>
      <c r="B1107" t="s">
        <v>37055</v>
      </c>
    </row>
    <row r="1108" spans="1:2" x14ac:dyDescent="0.15">
      <c r="A1108" t="s">
        <v>37056</v>
      </c>
      <c r="B1108" t="s">
        <v>37057</v>
      </c>
    </row>
    <row r="1109" spans="1:2" x14ac:dyDescent="0.15">
      <c r="A1109" t="s">
        <v>37058</v>
      </c>
      <c r="B1109" t="s">
        <v>37059</v>
      </c>
    </row>
    <row r="1110" spans="1:2" x14ac:dyDescent="0.15">
      <c r="A1110" t="s">
        <v>37060</v>
      </c>
      <c r="B1110" t="s">
        <v>37061</v>
      </c>
    </row>
    <row r="1111" spans="1:2" x14ac:dyDescent="0.15">
      <c r="A1111" t="s">
        <v>37062</v>
      </c>
      <c r="B1111" t="s">
        <v>35163</v>
      </c>
    </row>
    <row r="1112" spans="1:2" x14ac:dyDescent="0.15">
      <c r="A1112" t="s">
        <v>37063</v>
      </c>
      <c r="B1112" t="s">
        <v>36119</v>
      </c>
    </row>
    <row r="1113" spans="1:2" x14ac:dyDescent="0.15">
      <c r="A1113" t="s">
        <v>37064</v>
      </c>
      <c r="B1113" t="s">
        <v>37065</v>
      </c>
    </row>
    <row r="1114" spans="1:2" x14ac:dyDescent="0.15">
      <c r="A1114" t="s">
        <v>37066</v>
      </c>
      <c r="B1114" t="s">
        <v>37067</v>
      </c>
    </row>
    <row r="1115" spans="1:2" x14ac:dyDescent="0.15">
      <c r="A1115" t="s">
        <v>37068</v>
      </c>
      <c r="B1115" t="s">
        <v>37069</v>
      </c>
    </row>
    <row r="1116" spans="1:2" x14ac:dyDescent="0.15">
      <c r="A1116" t="s">
        <v>37070</v>
      </c>
      <c r="B1116" t="s">
        <v>37071</v>
      </c>
    </row>
    <row r="1117" spans="1:2" x14ac:dyDescent="0.15">
      <c r="A1117" t="s">
        <v>37072</v>
      </c>
      <c r="B1117" t="s">
        <v>37073</v>
      </c>
    </row>
    <row r="1118" spans="1:2" x14ac:dyDescent="0.15">
      <c r="A1118" t="s">
        <v>37074</v>
      </c>
      <c r="B1118" t="s">
        <v>37075</v>
      </c>
    </row>
    <row r="1119" spans="1:2" x14ac:dyDescent="0.15">
      <c r="A1119" t="s">
        <v>37076</v>
      </c>
      <c r="B1119" t="s">
        <v>37077</v>
      </c>
    </row>
    <row r="1120" spans="1:2" x14ac:dyDescent="0.15">
      <c r="A1120" t="s">
        <v>37078</v>
      </c>
      <c r="B1120" t="s">
        <v>37079</v>
      </c>
    </row>
    <row r="1121" spans="1:2" x14ac:dyDescent="0.15">
      <c r="A1121" t="s">
        <v>37080</v>
      </c>
      <c r="B1121" t="s">
        <v>37081</v>
      </c>
    </row>
    <row r="1122" spans="1:2" x14ac:dyDescent="0.15">
      <c r="A1122" t="s">
        <v>37082</v>
      </c>
      <c r="B1122" t="s">
        <v>37083</v>
      </c>
    </row>
    <row r="1123" spans="1:2" x14ac:dyDescent="0.15">
      <c r="A1123" t="s">
        <v>37084</v>
      </c>
      <c r="B1123" t="s">
        <v>36593</v>
      </c>
    </row>
    <row r="1124" spans="1:2" x14ac:dyDescent="0.15">
      <c r="A1124" t="s">
        <v>37085</v>
      </c>
      <c r="B1124" t="s">
        <v>35616</v>
      </c>
    </row>
    <row r="1125" spans="1:2" x14ac:dyDescent="0.15">
      <c r="A1125" t="s">
        <v>37086</v>
      </c>
      <c r="B1125" t="s">
        <v>37087</v>
      </c>
    </row>
    <row r="1126" spans="1:2" x14ac:dyDescent="0.15">
      <c r="A1126" t="s">
        <v>37088</v>
      </c>
      <c r="B1126" t="s">
        <v>37089</v>
      </c>
    </row>
    <row r="1127" spans="1:2" x14ac:dyDescent="0.15">
      <c r="A1127" t="s">
        <v>37090</v>
      </c>
      <c r="B1127" t="s">
        <v>37091</v>
      </c>
    </row>
    <row r="1128" spans="1:2" x14ac:dyDescent="0.15">
      <c r="A1128" t="s">
        <v>37092</v>
      </c>
      <c r="B1128" t="s">
        <v>37093</v>
      </c>
    </row>
    <row r="1129" spans="1:2" x14ac:dyDescent="0.15">
      <c r="A1129" t="s">
        <v>37094</v>
      </c>
      <c r="B1129" t="s">
        <v>37095</v>
      </c>
    </row>
    <row r="1130" spans="1:2" x14ac:dyDescent="0.15">
      <c r="A1130" t="s">
        <v>37096</v>
      </c>
      <c r="B1130" t="s">
        <v>37097</v>
      </c>
    </row>
    <row r="1131" spans="1:2" x14ac:dyDescent="0.15">
      <c r="A1131" t="s">
        <v>37098</v>
      </c>
      <c r="B1131" t="s">
        <v>37099</v>
      </c>
    </row>
    <row r="1132" spans="1:2" x14ac:dyDescent="0.15">
      <c r="A1132" t="s">
        <v>37100</v>
      </c>
      <c r="B1132" t="s">
        <v>37101</v>
      </c>
    </row>
    <row r="1133" spans="1:2" x14ac:dyDescent="0.15">
      <c r="A1133" t="s">
        <v>37102</v>
      </c>
      <c r="B1133" t="s">
        <v>37103</v>
      </c>
    </row>
    <row r="1134" spans="1:2" x14ac:dyDescent="0.15">
      <c r="A1134" t="s">
        <v>37104</v>
      </c>
      <c r="B1134" t="s">
        <v>37105</v>
      </c>
    </row>
    <row r="1135" spans="1:2" x14ac:dyDescent="0.15">
      <c r="A1135" t="s">
        <v>37106</v>
      </c>
      <c r="B1135" t="s">
        <v>37107</v>
      </c>
    </row>
    <row r="1136" spans="1:2" x14ac:dyDescent="0.15">
      <c r="A1136" t="s">
        <v>37108</v>
      </c>
      <c r="B1136" t="s">
        <v>37109</v>
      </c>
    </row>
    <row r="1137" spans="1:2" x14ac:dyDescent="0.15">
      <c r="A1137" t="s">
        <v>37110</v>
      </c>
      <c r="B1137" t="s">
        <v>36583</v>
      </c>
    </row>
    <row r="1138" spans="1:2" x14ac:dyDescent="0.15">
      <c r="A1138" t="s">
        <v>37111</v>
      </c>
      <c r="B1138" t="s">
        <v>37112</v>
      </c>
    </row>
    <row r="1139" spans="1:2" x14ac:dyDescent="0.15">
      <c r="A1139" t="s">
        <v>37113</v>
      </c>
      <c r="B1139" t="s">
        <v>37114</v>
      </c>
    </row>
    <row r="1140" spans="1:2" x14ac:dyDescent="0.15">
      <c r="A1140" t="s">
        <v>37115</v>
      </c>
      <c r="B1140" t="s">
        <v>37116</v>
      </c>
    </row>
    <row r="1141" spans="1:2" x14ac:dyDescent="0.15">
      <c r="A1141" t="s">
        <v>37117</v>
      </c>
      <c r="B1141" t="s">
        <v>37118</v>
      </c>
    </row>
    <row r="1142" spans="1:2" x14ac:dyDescent="0.15">
      <c r="A1142" t="s">
        <v>37119</v>
      </c>
      <c r="B1142" t="s">
        <v>37120</v>
      </c>
    </row>
    <row r="1143" spans="1:2" x14ac:dyDescent="0.15">
      <c r="A1143" t="s">
        <v>37121</v>
      </c>
      <c r="B1143" t="s">
        <v>37122</v>
      </c>
    </row>
    <row r="1144" spans="1:2" x14ac:dyDescent="0.15">
      <c r="A1144" t="s">
        <v>37123</v>
      </c>
      <c r="B1144" t="s">
        <v>37124</v>
      </c>
    </row>
    <row r="1145" spans="1:2" x14ac:dyDescent="0.15">
      <c r="A1145" t="s">
        <v>37125</v>
      </c>
      <c r="B1145" t="s">
        <v>37126</v>
      </c>
    </row>
    <row r="1146" spans="1:2" x14ac:dyDescent="0.15">
      <c r="A1146" t="s">
        <v>37127</v>
      </c>
      <c r="B1146" t="s">
        <v>36947</v>
      </c>
    </row>
    <row r="1147" spans="1:2" x14ac:dyDescent="0.15">
      <c r="A1147" t="s">
        <v>37128</v>
      </c>
      <c r="B1147" t="s">
        <v>37129</v>
      </c>
    </row>
    <row r="1148" spans="1:2" x14ac:dyDescent="0.15">
      <c r="A1148" t="s">
        <v>37130</v>
      </c>
      <c r="B1148" t="s">
        <v>37131</v>
      </c>
    </row>
    <row r="1149" spans="1:2" x14ac:dyDescent="0.15">
      <c r="A1149" t="s">
        <v>37132</v>
      </c>
      <c r="B1149" t="s">
        <v>37133</v>
      </c>
    </row>
    <row r="1150" spans="1:2" x14ac:dyDescent="0.15">
      <c r="A1150" t="s">
        <v>37134</v>
      </c>
      <c r="B1150" t="s">
        <v>37135</v>
      </c>
    </row>
    <row r="1151" spans="1:2" x14ac:dyDescent="0.15">
      <c r="A1151" t="s">
        <v>37136</v>
      </c>
      <c r="B1151" t="s">
        <v>37137</v>
      </c>
    </row>
    <row r="1152" spans="1:2" x14ac:dyDescent="0.15">
      <c r="A1152" t="s">
        <v>37138</v>
      </c>
      <c r="B1152" t="s">
        <v>36409</v>
      </c>
    </row>
    <row r="1153" spans="1:2" x14ac:dyDescent="0.15">
      <c r="A1153" t="s">
        <v>37139</v>
      </c>
      <c r="B1153" t="s">
        <v>37140</v>
      </c>
    </row>
    <row r="1154" spans="1:2" x14ac:dyDescent="0.15">
      <c r="A1154" t="s">
        <v>37141</v>
      </c>
      <c r="B1154" t="s">
        <v>37140</v>
      </c>
    </row>
    <row r="1155" spans="1:2" x14ac:dyDescent="0.15">
      <c r="A1155" t="s">
        <v>37142</v>
      </c>
      <c r="B1155" t="s">
        <v>37143</v>
      </c>
    </row>
    <row r="1156" spans="1:2" x14ac:dyDescent="0.15">
      <c r="A1156" t="s">
        <v>37144</v>
      </c>
      <c r="B1156" t="s">
        <v>37145</v>
      </c>
    </row>
    <row r="1157" spans="1:2" x14ac:dyDescent="0.15">
      <c r="A1157" t="s">
        <v>37146</v>
      </c>
      <c r="B1157" t="s">
        <v>37147</v>
      </c>
    </row>
    <row r="1158" spans="1:2" x14ac:dyDescent="0.15">
      <c r="A1158" t="s">
        <v>37148</v>
      </c>
      <c r="B1158" t="s">
        <v>37075</v>
      </c>
    </row>
    <row r="1159" spans="1:2" x14ac:dyDescent="0.15">
      <c r="A1159" t="s">
        <v>37149</v>
      </c>
      <c r="B1159" t="s">
        <v>37150</v>
      </c>
    </row>
    <row r="1160" spans="1:2" x14ac:dyDescent="0.15">
      <c r="A1160" t="s">
        <v>37151</v>
      </c>
      <c r="B1160" t="s">
        <v>37152</v>
      </c>
    </row>
    <row r="1161" spans="1:2" x14ac:dyDescent="0.15">
      <c r="A1161" t="s">
        <v>37153</v>
      </c>
      <c r="B1161" t="s">
        <v>37154</v>
      </c>
    </row>
    <row r="1162" spans="1:2" x14ac:dyDescent="0.15">
      <c r="A1162" t="s">
        <v>37155</v>
      </c>
      <c r="B1162" t="s">
        <v>37156</v>
      </c>
    </row>
    <row r="1163" spans="1:2" x14ac:dyDescent="0.15">
      <c r="A1163" t="s">
        <v>37157</v>
      </c>
      <c r="B1163" t="s">
        <v>37158</v>
      </c>
    </row>
    <row r="1164" spans="1:2" x14ac:dyDescent="0.15">
      <c r="A1164" t="s">
        <v>37159</v>
      </c>
      <c r="B1164" t="s">
        <v>37160</v>
      </c>
    </row>
    <row r="1165" spans="1:2" x14ac:dyDescent="0.15">
      <c r="A1165" t="s">
        <v>37161</v>
      </c>
      <c r="B1165" t="s">
        <v>37162</v>
      </c>
    </row>
    <row r="1166" spans="1:2" x14ac:dyDescent="0.15">
      <c r="A1166" t="s">
        <v>37163</v>
      </c>
      <c r="B1166" t="s">
        <v>37164</v>
      </c>
    </row>
    <row r="1167" spans="1:2" x14ac:dyDescent="0.15">
      <c r="A1167" t="s">
        <v>37165</v>
      </c>
      <c r="B1167" t="s">
        <v>37166</v>
      </c>
    </row>
    <row r="1168" spans="1:2" x14ac:dyDescent="0.15">
      <c r="A1168" t="s">
        <v>37167</v>
      </c>
      <c r="B1168" t="s">
        <v>37168</v>
      </c>
    </row>
    <row r="1169" spans="1:2" x14ac:dyDescent="0.15">
      <c r="A1169" t="s">
        <v>37169</v>
      </c>
      <c r="B1169" t="s">
        <v>37170</v>
      </c>
    </row>
    <row r="1170" spans="1:2" x14ac:dyDescent="0.15">
      <c r="A1170" t="s">
        <v>37171</v>
      </c>
      <c r="B1170" t="s">
        <v>37172</v>
      </c>
    </row>
    <row r="1171" spans="1:2" x14ac:dyDescent="0.15">
      <c r="A1171" t="s">
        <v>37173</v>
      </c>
      <c r="B1171" t="s">
        <v>37174</v>
      </c>
    </row>
    <row r="1172" spans="1:2" x14ac:dyDescent="0.15">
      <c r="A1172" t="s">
        <v>37175</v>
      </c>
      <c r="B1172" t="s">
        <v>37176</v>
      </c>
    </row>
    <row r="1173" spans="1:2" x14ac:dyDescent="0.15">
      <c r="A1173" t="s">
        <v>37177</v>
      </c>
      <c r="B1173" t="s">
        <v>37178</v>
      </c>
    </row>
    <row r="1174" spans="1:2" x14ac:dyDescent="0.15">
      <c r="A1174" t="s">
        <v>37179</v>
      </c>
      <c r="B1174" t="s">
        <v>37180</v>
      </c>
    </row>
    <row r="1175" spans="1:2" x14ac:dyDescent="0.15">
      <c r="A1175" t="s">
        <v>37181</v>
      </c>
      <c r="B1175" t="s">
        <v>37182</v>
      </c>
    </row>
    <row r="1176" spans="1:2" x14ac:dyDescent="0.15">
      <c r="A1176" t="s">
        <v>37183</v>
      </c>
      <c r="B1176" t="s">
        <v>37184</v>
      </c>
    </row>
    <row r="1177" spans="1:2" x14ac:dyDescent="0.15">
      <c r="A1177" t="s">
        <v>37185</v>
      </c>
      <c r="B1177" t="s">
        <v>37186</v>
      </c>
    </row>
    <row r="1178" spans="1:2" x14ac:dyDescent="0.15">
      <c r="A1178" t="s">
        <v>37187</v>
      </c>
      <c r="B1178" t="s">
        <v>37188</v>
      </c>
    </row>
    <row r="1179" spans="1:2" x14ac:dyDescent="0.15">
      <c r="A1179" t="s">
        <v>37189</v>
      </c>
      <c r="B1179" t="s">
        <v>37190</v>
      </c>
    </row>
    <row r="1180" spans="1:2" x14ac:dyDescent="0.15">
      <c r="A1180" t="s">
        <v>37191</v>
      </c>
      <c r="B1180" t="s">
        <v>37192</v>
      </c>
    </row>
    <row r="1181" spans="1:2" x14ac:dyDescent="0.15">
      <c r="A1181" t="s">
        <v>37193</v>
      </c>
      <c r="B1181" t="s">
        <v>37194</v>
      </c>
    </row>
    <row r="1182" spans="1:2" x14ac:dyDescent="0.15">
      <c r="A1182" t="s">
        <v>37195</v>
      </c>
      <c r="B1182" t="s">
        <v>37196</v>
      </c>
    </row>
    <row r="1183" spans="1:2" x14ac:dyDescent="0.15">
      <c r="A1183" t="s">
        <v>37197</v>
      </c>
      <c r="B1183" t="s">
        <v>37198</v>
      </c>
    </row>
    <row r="1184" spans="1:2" x14ac:dyDescent="0.15">
      <c r="A1184" t="s">
        <v>37199</v>
      </c>
      <c r="B1184" t="s">
        <v>37200</v>
      </c>
    </row>
    <row r="1185" spans="1:2" x14ac:dyDescent="0.15">
      <c r="A1185" t="s">
        <v>37201</v>
      </c>
      <c r="B1185" t="s">
        <v>37202</v>
      </c>
    </row>
  </sheetData>
  <phoneticPr fontId="1"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397"/>
  <sheetViews>
    <sheetView workbookViewId="0"/>
  </sheetViews>
  <sheetFormatPr defaultRowHeight="13.5" x14ac:dyDescent="0.15"/>
  <sheetData>
    <row r="1" spans="1:4" x14ac:dyDescent="0.15">
      <c r="A1" t="s">
        <v>0</v>
      </c>
      <c r="B1" t="s">
        <v>1</v>
      </c>
      <c r="C1" t="s">
        <v>2</v>
      </c>
      <c r="D1">
        <v>4396</v>
      </c>
    </row>
    <row r="2" spans="1:4" x14ac:dyDescent="0.15">
      <c r="A2" t="s">
        <v>37203</v>
      </c>
      <c r="B2" t="s">
        <v>37204</v>
      </c>
    </row>
    <row r="3" spans="1:4" x14ac:dyDescent="0.15">
      <c r="A3" t="s">
        <v>37205</v>
      </c>
      <c r="B3" t="s">
        <v>37206</v>
      </c>
    </row>
    <row r="4" spans="1:4" x14ac:dyDescent="0.15">
      <c r="A4" t="s">
        <v>37207</v>
      </c>
      <c r="B4" t="s">
        <v>37208</v>
      </c>
    </row>
    <row r="5" spans="1:4" x14ac:dyDescent="0.15">
      <c r="A5" t="s">
        <v>37209</v>
      </c>
      <c r="B5" t="s">
        <v>37210</v>
      </c>
    </row>
    <row r="6" spans="1:4" x14ac:dyDescent="0.15">
      <c r="A6" t="s">
        <v>37211</v>
      </c>
      <c r="B6" t="s">
        <v>37212</v>
      </c>
    </row>
    <row r="7" spans="1:4" x14ac:dyDescent="0.15">
      <c r="A7" t="s">
        <v>37213</v>
      </c>
      <c r="B7" t="s">
        <v>37214</v>
      </c>
    </row>
    <row r="8" spans="1:4" x14ac:dyDescent="0.15">
      <c r="A8" t="s">
        <v>37215</v>
      </c>
      <c r="B8" t="s">
        <v>37216</v>
      </c>
    </row>
    <row r="9" spans="1:4" x14ac:dyDescent="0.15">
      <c r="A9" t="s">
        <v>37217</v>
      </c>
      <c r="B9" t="s">
        <v>37218</v>
      </c>
    </row>
    <row r="10" spans="1:4" x14ac:dyDescent="0.15">
      <c r="A10" t="s">
        <v>37219</v>
      </c>
      <c r="B10" t="s">
        <v>37220</v>
      </c>
    </row>
    <row r="11" spans="1:4" x14ac:dyDescent="0.15">
      <c r="A11" t="s">
        <v>37221</v>
      </c>
      <c r="B11" t="s">
        <v>37222</v>
      </c>
    </row>
    <row r="12" spans="1:4" x14ac:dyDescent="0.15">
      <c r="A12" t="s">
        <v>37223</v>
      </c>
      <c r="B12" t="s">
        <v>37224</v>
      </c>
    </row>
    <row r="13" spans="1:4" x14ac:dyDescent="0.15">
      <c r="A13" t="s">
        <v>37225</v>
      </c>
      <c r="B13" t="s">
        <v>37226</v>
      </c>
    </row>
    <row r="14" spans="1:4" x14ac:dyDescent="0.15">
      <c r="A14" t="s">
        <v>37227</v>
      </c>
      <c r="B14" t="s">
        <v>37228</v>
      </c>
    </row>
    <row r="15" spans="1:4" x14ac:dyDescent="0.15">
      <c r="A15" t="s">
        <v>37229</v>
      </c>
      <c r="B15" t="s">
        <v>37230</v>
      </c>
    </row>
    <row r="16" spans="1:4" x14ac:dyDescent="0.15">
      <c r="A16" t="s">
        <v>37231</v>
      </c>
      <c r="B16" t="s">
        <v>37232</v>
      </c>
    </row>
    <row r="17" spans="1:2" x14ac:dyDescent="0.15">
      <c r="A17" t="s">
        <v>37233</v>
      </c>
      <c r="B17" t="s">
        <v>37234</v>
      </c>
    </row>
    <row r="18" spans="1:2" x14ac:dyDescent="0.15">
      <c r="A18" t="s">
        <v>37235</v>
      </c>
      <c r="B18" t="s">
        <v>37236</v>
      </c>
    </row>
    <row r="19" spans="1:2" x14ac:dyDescent="0.15">
      <c r="A19" t="s">
        <v>37237</v>
      </c>
      <c r="B19" t="s">
        <v>37238</v>
      </c>
    </row>
    <row r="20" spans="1:2" x14ac:dyDescent="0.15">
      <c r="A20" t="s">
        <v>37239</v>
      </c>
      <c r="B20" t="s">
        <v>37240</v>
      </c>
    </row>
    <row r="21" spans="1:2" x14ac:dyDescent="0.15">
      <c r="A21" t="s">
        <v>37241</v>
      </c>
      <c r="B21" t="s">
        <v>37242</v>
      </c>
    </row>
    <row r="22" spans="1:2" x14ac:dyDescent="0.15">
      <c r="A22" t="s">
        <v>37243</v>
      </c>
      <c r="B22" t="s">
        <v>37244</v>
      </c>
    </row>
    <row r="23" spans="1:2" x14ac:dyDescent="0.15">
      <c r="A23" t="s">
        <v>37245</v>
      </c>
      <c r="B23" t="s">
        <v>37242</v>
      </c>
    </row>
    <row r="24" spans="1:2" x14ac:dyDescent="0.15">
      <c r="A24" t="s">
        <v>37246</v>
      </c>
      <c r="B24" t="s">
        <v>37247</v>
      </c>
    </row>
    <row r="25" spans="1:2" x14ac:dyDescent="0.15">
      <c r="A25" t="s">
        <v>37248</v>
      </c>
      <c r="B25" t="s">
        <v>37249</v>
      </c>
    </row>
    <row r="26" spans="1:2" x14ac:dyDescent="0.15">
      <c r="A26" t="s">
        <v>37250</v>
      </c>
      <c r="B26" t="s">
        <v>37251</v>
      </c>
    </row>
    <row r="27" spans="1:2" x14ac:dyDescent="0.15">
      <c r="A27" t="s">
        <v>37252</v>
      </c>
      <c r="B27" t="s">
        <v>37253</v>
      </c>
    </row>
    <row r="28" spans="1:2" x14ac:dyDescent="0.15">
      <c r="A28" t="s">
        <v>37254</v>
      </c>
      <c r="B28" t="s">
        <v>37224</v>
      </c>
    </row>
    <row r="29" spans="1:2" x14ac:dyDescent="0.15">
      <c r="A29" t="s">
        <v>37255</v>
      </c>
      <c r="B29" t="s">
        <v>37256</v>
      </c>
    </row>
    <row r="30" spans="1:2" x14ac:dyDescent="0.15">
      <c r="A30" t="s">
        <v>37257</v>
      </c>
      <c r="B30" t="s">
        <v>37258</v>
      </c>
    </row>
    <row r="31" spans="1:2" x14ac:dyDescent="0.15">
      <c r="A31" t="s">
        <v>37259</v>
      </c>
      <c r="B31" t="s">
        <v>37260</v>
      </c>
    </row>
    <row r="32" spans="1:2" x14ac:dyDescent="0.15">
      <c r="A32" t="s">
        <v>37261</v>
      </c>
      <c r="B32" t="s">
        <v>37262</v>
      </c>
    </row>
    <row r="33" spans="1:2" x14ac:dyDescent="0.15">
      <c r="A33" t="s">
        <v>37263</v>
      </c>
      <c r="B33" t="s">
        <v>37264</v>
      </c>
    </row>
    <row r="34" spans="1:2" x14ac:dyDescent="0.15">
      <c r="A34" t="s">
        <v>37265</v>
      </c>
      <c r="B34" t="s">
        <v>37266</v>
      </c>
    </row>
    <row r="35" spans="1:2" x14ac:dyDescent="0.15">
      <c r="A35" t="s">
        <v>37267</v>
      </c>
      <c r="B35" t="s">
        <v>37268</v>
      </c>
    </row>
    <row r="36" spans="1:2" x14ac:dyDescent="0.15">
      <c r="A36" t="s">
        <v>37269</v>
      </c>
      <c r="B36" t="s">
        <v>37270</v>
      </c>
    </row>
    <row r="37" spans="1:2" x14ac:dyDescent="0.15">
      <c r="A37" t="s">
        <v>37271</v>
      </c>
      <c r="B37" t="s">
        <v>37272</v>
      </c>
    </row>
    <row r="38" spans="1:2" x14ac:dyDescent="0.15">
      <c r="A38" t="s">
        <v>37273</v>
      </c>
      <c r="B38" t="s">
        <v>37274</v>
      </c>
    </row>
    <row r="39" spans="1:2" x14ac:dyDescent="0.15">
      <c r="A39" t="s">
        <v>37275</v>
      </c>
      <c r="B39" t="s">
        <v>37276</v>
      </c>
    </row>
    <row r="40" spans="1:2" x14ac:dyDescent="0.15">
      <c r="A40" t="s">
        <v>37277</v>
      </c>
      <c r="B40" t="s">
        <v>37278</v>
      </c>
    </row>
    <row r="41" spans="1:2" x14ac:dyDescent="0.15">
      <c r="A41" t="s">
        <v>37279</v>
      </c>
      <c r="B41" t="s">
        <v>37280</v>
      </c>
    </row>
    <row r="42" spans="1:2" x14ac:dyDescent="0.15">
      <c r="A42" t="s">
        <v>37281</v>
      </c>
      <c r="B42" t="s">
        <v>37282</v>
      </c>
    </row>
    <row r="43" spans="1:2" x14ac:dyDescent="0.15">
      <c r="A43" t="s">
        <v>37283</v>
      </c>
      <c r="B43" t="s">
        <v>37284</v>
      </c>
    </row>
    <row r="44" spans="1:2" x14ac:dyDescent="0.15">
      <c r="A44" t="s">
        <v>37285</v>
      </c>
      <c r="B44" t="s">
        <v>37286</v>
      </c>
    </row>
    <row r="45" spans="1:2" x14ac:dyDescent="0.15">
      <c r="A45" t="s">
        <v>37287</v>
      </c>
      <c r="B45" t="s">
        <v>37288</v>
      </c>
    </row>
    <row r="46" spans="1:2" x14ac:dyDescent="0.15">
      <c r="A46" t="s">
        <v>37289</v>
      </c>
      <c r="B46" t="s">
        <v>37290</v>
      </c>
    </row>
    <row r="47" spans="1:2" x14ac:dyDescent="0.15">
      <c r="A47" t="s">
        <v>37291</v>
      </c>
      <c r="B47" t="s">
        <v>37292</v>
      </c>
    </row>
    <row r="48" spans="1:2" x14ac:dyDescent="0.15">
      <c r="A48" t="s">
        <v>37293</v>
      </c>
      <c r="B48" t="s">
        <v>37294</v>
      </c>
    </row>
    <row r="49" spans="1:2" x14ac:dyDescent="0.15">
      <c r="A49" t="s">
        <v>37295</v>
      </c>
      <c r="B49" t="s">
        <v>37296</v>
      </c>
    </row>
    <row r="50" spans="1:2" x14ac:dyDescent="0.15">
      <c r="A50" t="s">
        <v>37297</v>
      </c>
      <c r="B50" t="s">
        <v>37298</v>
      </c>
    </row>
    <row r="51" spans="1:2" x14ac:dyDescent="0.15">
      <c r="A51" t="s">
        <v>37299</v>
      </c>
      <c r="B51" t="s">
        <v>37300</v>
      </c>
    </row>
    <row r="52" spans="1:2" x14ac:dyDescent="0.15">
      <c r="A52" t="s">
        <v>37301</v>
      </c>
      <c r="B52" t="s">
        <v>37302</v>
      </c>
    </row>
    <row r="53" spans="1:2" x14ac:dyDescent="0.15">
      <c r="A53" t="s">
        <v>37303</v>
      </c>
      <c r="B53" t="s">
        <v>37304</v>
      </c>
    </row>
    <row r="54" spans="1:2" x14ac:dyDescent="0.15">
      <c r="A54" t="s">
        <v>37305</v>
      </c>
      <c r="B54" t="s">
        <v>37306</v>
      </c>
    </row>
    <row r="55" spans="1:2" x14ac:dyDescent="0.15">
      <c r="A55" t="s">
        <v>37307</v>
      </c>
      <c r="B55" t="s">
        <v>37308</v>
      </c>
    </row>
    <row r="56" spans="1:2" x14ac:dyDescent="0.15">
      <c r="A56" t="s">
        <v>37309</v>
      </c>
      <c r="B56" t="s">
        <v>37310</v>
      </c>
    </row>
    <row r="57" spans="1:2" x14ac:dyDescent="0.15">
      <c r="A57" t="s">
        <v>37311</v>
      </c>
      <c r="B57" t="s">
        <v>37312</v>
      </c>
    </row>
    <row r="58" spans="1:2" x14ac:dyDescent="0.15">
      <c r="A58" t="s">
        <v>37313</v>
      </c>
      <c r="B58" t="s">
        <v>37314</v>
      </c>
    </row>
    <row r="59" spans="1:2" x14ac:dyDescent="0.15">
      <c r="A59" t="s">
        <v>37315</v>
      </c>
      <c r="B59" t="s">
        <v>37316</v>
      </c>
    </row>
    <row r="60" spans="1:2" x14ac:dyDescent="0.15">
      <c r="A60" t="s">
        <v>37317</v>
      </c>
      <c r="B60" t="s">
        <v>37318</v>
      </c>
    </row>
    <row r="61" spans="1:2" x14ac:dyDescent="0.15">
      <c r="A61" t="s">
        <v>37319</v>
      </c>
      <c r="B61" t="s">
        <v>37320</v>
      </c>
    </row>
    <row r="62" spans="1:2" x14ac:dyDescent="0.15">
      <c r="A62" t="s">
        <v>37321</v>
      </c>
      <c r="B62" t="s">
        <v>37322</v>
      </c>
    </row>
    <row r="63" spans="1:2" x14ac:dyDescent="0.15">
      <c r="A63" t="s">
        <v>37323</v>
      </c>
      <c r="B63" t="s">
        <v>37324</v>
      </c>
    </row>
    <row r="64" spans="1:2" x14ac:dyDescent="0.15">
      <c r="A64" t="s">
        <v>37325</v>
      </c>
      <c r="B64" t="s">
        <v>37326</v>
      </c>
    </row>
    <row r="65" spans="1:2" x14ac:dyDescent="0.15">
      <c r="A65" t="s">
        <v>37327</v>
      </c>
      <c r="B65" t="s">
        <v>37328</v>
      </c>
    </row>
    <row r="66" spans="1:2" x14ac:dyDescent="0.15">
      <c r="A66" t="s">
        <v>37329</v>
      </c>
      <c r="B66" t="s">
        <v>37330</v>
      </c>
    </row>
    <row r="67" spans="1:2" x14ac:dyDescent="0.15">
      <c r="A67" t="s">
        <v>37331</v>
      </c>
      <c r="B67" t="s">
        <v>37332</v>
      </c>
    </row>
    <row r="68" spans="1:2" x14ac:dyDescent="0.15">
      <c r="A68" t="s">
        <v>37333</v>
      </c>
      <c r="B68" t="s">
        <v>37334</v>
      </c>
    </row>
    <row r="69" spans="1:2" x14ac:dyDescent="0.15">
      <c r="A69" t="s">
        <v>37335</v>
      </c>
      <c r="B69" t="s">
        <v>37336</v>
      </c>
    </row>
    <row r="70" spans="1:2" x14ac:dyDescent="0.15">
      <c r="A70" t="s">
        <v>37337</v>
      </c>
      <c r="B70" t="s">
        <v>37338</v>
      </c>
    </row>
    <row r="71" spans="1:2" x14ac:dyDescent="0.15">
      <c r="A71" t="s">
        <v>37339</v>
      </c>
      <c r="B71" t="s">
        <v>37340</v>
      </c>
    </row>
    <row r="72" spans="1:2" x14ac:dyDescent="0.15">
      <c r="A72" t="s">
        <v>37341</v>
      </c>
      <c r="B72" t="s">
        <v>37342</v>
      </c>
    </row>
    <row r="73" spans="1:2" x14ac:dyDescent="0.15">
      <c r="A73" t="s">
        <v>37343</v>
      </c>
      <c r="B73" t="s">
        <v>37344</v>
      </c>
    </row>
    <row r="74" spans="1:2" x14ac:dyDescent="0.15">
      <c r="A74" t="s">
        <v>37345</v>
      </c>
      <c r="B74" t="s">
        <v>37346</v>
      </c>
    </row>
    <row r="75" spans="1:2" x14ac:dyDescent="0.15">
      <c r="A75" t="s">
        <v>37347</v>
      </c>
      <c r="B75" t="s">
        <v>37348</v>
      </c>
    </row>
    <row r="76" spans="1:2" x14ac:dyDescent="0.15">
      <c r="A76" t="s">
        <v>37349</v>
      </c>
      <c r="B76" t="s">
        <v>37350</v>
      </c>
    </row>
    <row r="77" spans="1:2" x14ac:dyDescent="0.15">
      <c r="A77" t="s">
        <v>37351</v>
      </c>
      <c r="B77" t="s">
        <v>37352</v>
      </c>
    </row>
    <row r="78" spans="1:2" x14ac:dyDescent="0.15">
      <c r="A78" t="s">
        <v>37353</v>
      </c>
      <c r="B78" t="s">
        <v>37354</v>
      </c>
    </row>
    <row r="79" spans="1:2" x14ac:dyDescent="0.15">
      <c r="A79" t="s">
        <v>37355</v>
      </c>
      <c r="B79" t="s">
        <v>37356</v>
      </c>
    </row>
    <row r="80" spans="1:2" x14ac:dyDescent="0.15">
      <c r="A80" t="s">
        <v>37357</v>
      </c>
      <c r="B80" t="s">
        <v>37358</v>
      </c>
    </row>
    <row r="81" spans="1:2" x14ac:dyDescent="0.15">
      <c r="A81" t="s">
        <v>37359</v>
      </c>
      <c r="B81" t="s">
        <v>37360</v>
      </c>
    </row>
    <row r="82" spans="1:2" x14ac:dyDescent="0.15">
      <c r="A82" t="s">
        <v>37361</v>
      </c>
      <c r="B82" t="s">
        <v>37362</v>
      </c>
    </row>
    <row r="83" spans="1:2" x14ac:dyDescent="0.15">
      <c r="A83" t="s">
        <v>37363</v>
      </c>
      <c r="B83" t="s">
        <v>37364</v>
      </c>
    </row>
    <row r="84" spans="1:2" x14ac:dyDescent="0.15">
      <c r="A84" t="s">
        <v>37365</v>
      </c>
      <c r="B84" t="s">
        <v>37366</v>
      </c>
    </row>
    <row r="85" spans="1:2" x14ac:dyDescent="0.15">
      <c r="A85" t="s">
        <v>37367</v>
      </c>
      <c r="B85" t="s">
        <v>37322</v>
      </c>
    </row>
    <row r="86" spans="1:2" x14ac:dyDescent="0.15">
      <c r="A86" t="s">
        <v>37368</v>
      </c>
      <c r="B86" t="s">
        <v>37369</v>
      </c>
    </row>
    <row r="87" spans="1:2" x14ac:dyDescent="0.15">
      <c r="A87" t="s">
        <v>37370</v>
      </c>
      <c r="B87" t="s">
        <v>37371</v>
      </c>
    </row>
    <row r="88" spans="1:2" x14ac:dyDescent="0.15">
      <c r="A88" t="s">
        <v>37372</v>
      </c>
      <c r="B88" t="s">
        <v>37373</v>
      </c>
    </row>
    <row r="89" spans="1:2" x14ac:dyDescent="0.15">
      <c r="A89" t="s">
        <v>37374</v>
      </c>
      <c r="B89" t="s">
        <v>37375</v>
      </c>
    </row>
    <row r="90" spans="1:2" x14ac:dyDescent="0.15">
      <c r="A90" t="s">
        <v>37376</v>
      </c>
      <c r="B90" t="s">
        <v>37377</v>
      </c>
    </row>
    <row r="91" spans="1:2" x14ac:dyDescent="0.15">
      <c r="A91" t="s">
        <v>37378</v>
      </c>
      <c r="B91" t="s">
        <v>37379</v>
      </c>
    </row>
    <row r="92" spans="1:2" x14ac:dyDescent="0.15">
      <c r="A92" t="s">
        <v>37380</v>
      </c>
      <c r="B92" t="s">
        <v>37381</v>
      </c>
    </row>
    <row r="93" spans="1:2" x14ac:dyDescent="0.15">
      <c r="A93" t="s">
        <v>37382</v>
      </c>
      <c r="B93" t="s">
        <v>37383</v>
      </c>
    </row>
    <row r="94" spans="1:2" x14ac:dyDescent="0.15">
      <c r="A94" t="s">
        <v>37384</v>
      </c>
      <c r="B94" t="s">
        <v>37385</v>
      </c>
    </row>
    <row r="95" spans="1:2" x14ac:dyDescent="0.15">
      <c r="A95" t="s">
        <v>37386</v>
      </c>
      <c r="B95" t="s">
        <v>37387</v>
      </c>
    </row>
    <row r="96" spans="1:2" x14ac:dyDescent="0.15">
      <c r="A96" t="s">
        <v>37388</v>
      </c>
      <c r="B96" t="s">
        <v>37389</v>
      </c>
    </row>
    <row r="97" spans="1:2" x14ac:dyDescent="0.15">
      <c r="A97" t="s">
        <v>37390</v>
      </c>
      <c r="B97" t="s">
        <v>37391</v>
      </c>
    </row>
    <row r="98" spans="1:2" x14ac:dyDescent="0.15">
      <c r="A98" t="s">
        <v>37392</v>
      </c>
      <c r="B98" t="s">
        <v>37393</v>
      </c>
    </row>
    <row r="99" spans="1:2" x14ac:dyDescent="0.15">
      <c r="A99" t="s">
        <v>37394</v>
      </c>
      <c r="B99" t="s">
        <v>37395</v>
      </c>
    </row>
    <row r="100" spans="1:2" x14ac:dyDescent="0.15">
      <c r="A100" t="s">
        <v>37396</v>
      </c>
      <c r="B100" t="s">
        <v>37397</v>
      </c>
    </row>
    <row r="101" spans="1:2" x14ac:dyDescent="0.15">
      <c r="A101" t="s">
        <v>37398</v>
      </c>
      <c r="B101" t="s">
        <v>37399</v>
      </c>
    </row>
    <row r="102" spans="1:2" x14ac:dyDescent="0.15">
      <c r="A102" t="s">
        <v>37400</v>
      </c>
      <c r="B102" t="s">
        <v>37401</v>
      </c>
    </row>
    <row r="103" spans="1:2" x14ac:dyDescent="0.15">
      <c r="A103" t="s">
        <v>37402</v>
      </c>
      <c r="B103" t="s">
        <v>37403</v>
      </c>
    </row>
    <row r="104" spans="1:2" x14ac:dyDescent="0.15">
      <c r="A104" t="s">
        <v>37404</v>
      </c>
      <c r="B104" t="s">
        <v>37405</v>
      </c>
    </row>
    <row r="105" spans="1:2" x14ac:dyDescent="0.15">
      <c r="A105" t="s">
        <v>37406</v>
      </c>
      <c r="B105" t="s">
        <v>37407</v>
      </c>
    </row>
    <row r="106" spans="1:2" x14ac:dyDescent="0.15">
      <c r="A106" t="s">
        <v>37408</v>
      </c>
      <c r="B106" t="s">
        <v>37409</v>
      </c>
    </row>
    <row r="107" spans="1:2" x14ac:dyDescent="0.15">
      <c r="A107" t="s">
        <v>37410</v>
      </c>
      <c r="B107" t="s">
        <v>37411</v>
      </c>
    </row>
    <row r="108" spans="1:2" x14ac:dyDescent="0.15">
      <c r="A108" t="s">
        <v>37412</v>
      </c>
      <c r="B108" t="s">
        <v>37413</v>
      </c>
    </row>
    <row r="109" spans="1:2" x14ac:dyDescent="0.15">
      <c r="A109" t="s">
        <v>37414</v>
      </c>
      <c r="B109" t="s">
        <v>37415</v>
      </c>
    </row>
    <row r="110" spans="1:2" x14ac:dyDescent="0.15">
      <c r="A110" t="s">
        <v>37416</v>
      </c>
      <c r="B110" t="s">
        <v>37417</v>
      </c>
    </row>
    <row r="111" spans="1:2" x14ac:dyDescent="0.15">
      <c r="A111" t="s">
        <v>37418</v>
      </c>
      <c r="B111" t="s">
        <v>37419</v>
      </c>
    </row>
    <row r="112" spans="1:2" x14ac:dyDescent="0.15">
      <c r="A112" t="s">
        <v>37420</v>
      </c>
      <c r="B112" t="s">
        <v>37421</v>
      </c>
    </row>
    <row r="113" spans="1:2" x14ac:dyDescent="0.15">
      <c r="A113" t="s">
        <v>37422</v>
      </c>
      <c r="B113" t="s">
        <v>37423</v>
      </c>
    </row>
    <row r="114" spans="1:2" x14ac:dyDescent="0.15">
      <c r="A114" t="s">
        <v>37424</v>
      </c>
      <c r="B114" t="s">
        <v>37425</v>
      </c>
    </row>
    <row r="115" spans="1:2" x14ac:dyDescent="0.15">
      <c r="A115" t="s">
        <v>37426</v>
      </c>
      <c r="B115" t="s">
        <v>37427</v>
      </c>
    </row>
    <row r="116" spans="1:2" x14ac:dyDescent="0.15">
      <c r="A116" t="s">
        <v>37428</v>
      </c>
      <c r="B116" t="s">
        <v>37429</v>
      </c>
    </row>
    <row r="117" spans="1:2" x14ac:dyDescent="0.15">
      <c r="A117" t="s">
        <v>37430</v>
      </c>
      <c r="B117" t="s">
        <v>37431</v>
      </c>
    </row>
    <row r="118" spans="1:2" x14ac:dyDescent="0.15">
      <c r="A118" t="s">
        <v>37432</v>
      </c>
      <c r="B118" t="s">
        <v>37433</v>
      </c>
    </row>
    <row r="119" spans="1:2" x14ac:dyDescent="0.15">
      <c r="A119" t="s">
        <v>37434</v>
      </c>
      <c r="B119" t="s">
        <v>37435</v>
      </c>
    </row>
    <row r="120" spans="1:2" x14ac:dyDescent="0.15">
      <c r="A120" t="s">
        <v>37436</v>
      </c>
      <c r="B120" t="s">
        <v>37437</v>
      </c>
    </row>
    <row r="121" spans="1:2" x14ac:dyDescent="0.15">
      <c r="A121" t="s">
        <v>37438</v>
      </c>
      <c r="B121" t="s">
        <v>37439</v>
      </c>
    </row>
    <row r="122" spans="1:2" x14ac:dyDescent="0.15">
      <c r="A122" t="s">
        <v>37440</v>
      </c>
      <c r="B122" t="s">
        <v>37441</v>
      </c>
    </row>
    <row r="123" spans="1:2" x14ac:dyDescent="0.15">
      <c r="A123" t="s">
        <v>37442</v>
      </c>
      <c r="B123" t="s">
        <v>37443</v>
      </c>
    </row>
    <row r="124" spans="1:2" x14ac:dyDescent="0.15">
      <c r="A124" t="s">
        <v>37444</v>
      </c>
      <c r="B124" t="s">
        <v>37445</v>
      </c>
    </row>
    <row r="125" spans="1:2" x14ac:dyDescent="0.15">
      <c r="A125" t="s">
        <v>37446</v>
      </c>
      <c r="B125" t="s">
        <v>37447</v>
      </c>
    </row>
    <row r="126" spans="1:2" x14ac:dyDescent="0.15">
      <c r="A126" t="s">
        <v>37448</v>
      </c>
      <c r="B126" t="s">
        <v>37449</v>
      </c>
    </row>
    <row r="127" spans="1:2" x14ac:dyDescent="0.15">
      <c r="A127" t="s">
        <v>37450</v>
      </c>
      <c r="B127" t="s">
        <v>37451</v>
      </c>
    </row>
    <row r="128" spans="1:2" x14ac:dyDescent="0.15">
      <c r="A128" t="s">
        <v>37452</v>
      </c>
      <c r="B128" t="s">
        <v>37332</v>
      </c>
    </row>
    <row r="129" spans="1:2" x14ac:dyDescent="0.15">
      <c r="A129" t="s">
        <v>37453</v>
      </c>
      <c r="B129" t="s">
        <v>37454</v>
      </c>
    </row>
    <row r="130" spans="1:2" x14ac:dyDescent="0.15">
      <c r="A130" t="s">
        <v>37455</v>
      </c>
      <c r="B130" t="s">
        <v>37456</v>
      </c>
    </row>
    <row r="131" spans="1:2" x14ac:dyDescent="0.15">
      <c r="A131" t="s">
        <v>37457</v>
      </c>
      <c r="B131" t="s">
        <v>37458</v>
      </c>
    </row>
    <row r="132" spans="1:2" x14ac:dyDescent="0.15">
      <c r="A132" t="s">
        <v>37459</v>
      </c>
      <c r="B132" t="s">
        <v>37460</v>
      </c>
    </row>
    <row r="133" spans="1:2" x14ac:dyDescent="0.15">
      <c r="A133" t="s">
        <v>37461</v>
      </c>
      <c r="B133" t="s">
        <v>37462</v>
      </c>
    </row>
    <row r="134" spans="1:2" x14ac:dyDescent="0.15">
      <c r="A134" t="s">
        <v>37463</v>
      </c>
      <c r="B134" t="s">
        <v>37464</v>
      </c>
    </row>
    <row r="135" spans="1:2" x14ac:dyDescent="0.15">
      <c r="A135" t="s">
        <v>37465</v>
      </c>
      <c r="B135" t="s">
        <v>37466</v>
      </c>
    </row>
    <row r="136" spans="1:2" x14ac:dyDescent="0.15">
      <c r="A136" t="s">
        <v>37467</v>
      </c>
      <c r="B136" t="s">
        <v>37468</v>
      </c>
    </row>
    <row r="137" spans="1:2" x14ac:dyDescent="0.15">
      <c r="A137" t="s">
        <v>37469</v>
      </c>
      <c r="B137" t="s">
        <v>37470</v>
      </c>
    </row>
    <row r="138" spans="1:2" x14ac:dyDescent="0.15">
      <c r="A138" t="s">
        <v>37471</v>
      </c>
      <c r="B138" t="s">
        <v>37472</v>
      </c>
    </row>
    <row r="139" spans="1:2" x14ac:dyDescent="0.15">
      <c r="A139" t="s">
        <v>37473</v>
      </c>
      <c r="B139" t="s">
        <v>37474</v>
      </c>
    </row>
    <row r="140" spans="1:2" x14ac:dyDescent="0.15">
      <c r="A140" t="s">
        <v>37475</v>
      </c>
      <c r="B140" t="s">
        <v>37476</v>
      </c>
    </row>
    <row r="141" spans="1:2" x14ac:dyDescent="0.15">
      <c r="A141" t="s">
        <v>37477</v>
      </c>
      <c r="B141" t="s">
        <v>37220</v>
      </c>
    </row>
    <row r="142" spans="1:2" x14ac:dyDescent="0.15">
      <c r="A142" t="s">
        <v>37478</v>
      </c>
      <c r="B142" t="s">
        <v>37334</v>
      </c>
    </row>
    <row r="143" spans="1:2" x14ac:dyDescent="0.15">
      <c r="A143" t="s">
        <v>37479</v>
      </c>
      <c r="B143" t="s">
        <v>37480</v>
      </c>
    </row>
    <row r="144" spans="1:2" x14ac:dyDescent="0.15">
      <c r="A144" t="s">
        <v>37481</v>
      </c>
      <c r="B144" t="s">
        <v>37482</v>
      </c>
    </row>
    <row r="145" spans="1:2" x14ac:dyDescent="0.15">
      <c r="A145" t="s">
        <v>37483</v>
      </c>
      <c r="B145" t="s">
        <v>37484</v>
      </c>
    </row>
    <row r="146" spans="1:2" x14ac:dyDescent="0.15">
      <c r="A146" t="s">
        <v>37485</v>
      </c>
      <c r="B146" t="s">
        <v>37486</v>
      </c>
    </row>
    <row r="147" spans="1:2" x14ac:dyDescent="0.15">
      <c r="A147" t="s">
        <v>37487</v>
      </c>
      <c r="B147" t="s">
        <v>37488</v>
      </c>
    </row>
    <row r="148" spans="1:2" x14ac:dyDescent="0.15">
      <c r="A148" t="s">
        <v>37489</v>
      </c>
      <c r="B148" t="s">
        <v>37490</v>
      </c>
    </row>
    <row r="149" spans="1:2" x14ac:dyDescent="0.15">
      <c r="A149" t="s">
        <v>37491</v>
      </c>
      <c r="B149" t="s">
        <v>37492</v>
      </c>
    </row>
    <row r="150" spans="1:2" x14ac:dyDescent="0.15">
      <c r="A150" t="s">
        <v>37493</v>
      </c>
      <c r="B150" t="s">
        <v>37494</v>
      </c>
    </row>
    <row r="151" spans="1:2" x14ac:dyDescent="0.15">
      <c r="A151" t="s">
        <v>37495</v>
      </c>
      <c r="B151" t="s">
        <v>37496</v>
      </c>
    </row>
    <row r="152" spans="1:2" x14ac:dyDescent="0.15">
      <c r="A152" t="s">
        <v>37497</v>
      </c>
      <c r="B152" t="s">
        <v>37498</v>
      </c>
    </row>
    <row r="153" spans="1:2" x14ac:dyDescent="0.15">
      <c r="A153" t="s">
        <v>37499</v>
      </c>
      <c r="B153" t="s">
        <v>37500</v>
      </c>
    </row>
    <row r="154" spans="1:2" x14ac:dyDescent="0.15">
      <c r="A154" t="s">
        <v>37501</v>
      </c>
      <c r="B154" t="s">
        <v>37502</v>
      </c>
    </row>
    <row r="155" spans="1:2" x14ac:dyDescent="0.15">
      <c r="A155" t="s">
        <v>37503</v>
      </c>
      <c r="B155" t="s">
        <v>37504</v>
      </c>
    </row>
    <row r="156" spans="1:2" x14ac:dyDescent="0.15">
      <c r="A156" t="s">
        <v>37505</v>
      </c>
      <c r="B156" t="s">
        <v>37506</v>
      </c>
    </row>
    <row r="157" spans="1:2" x14ac:dyDescent="0.15">
      <c r="A157" t="s">
        <v>37507</v>
      </c>
      <c r="B157" t="s">
        <v>37508</v>
      </c>
    </row>
    <row r="158" spans="1:2" x14ac:dyDescent="0.15">
      <c r="A158" t="s">
        <v>37509</v>
      </c>
      <c r="B158" t="s">
        <v>37510</v>
      </c>
    </row>
    <row r="159" spans="1:2" x14ac:dyDescent="0.15">
      <c r="A159" t="s">
        <v>37511</v>
      </c>
      <c r="B159" t="s">
        <v>37512</v>
      </c>
    </row>
    <row r="160" spans="1:2" x14ac:dyDescent="0.15">
      <c r="A160" t="s">
        <v>37513</v>
      </c>
      <c r="B160" t="s">
        <v>37514</v>
      </c>
    </row>
    <row r="161" spans="1:2" x14ac:dyDescent="0.15">
      <c r="A161" t="s">
        <v>37515</v>
      </c>
      <c r="B161" t="s">
        <v>37516</v>
      </c>
    </row>
    <row r="162" spans="1:2" x14ac:dyDescent="0.15">
      <c r="A162" t="s">
        <v>37517</v>
      </c>
      <c r="B162" t="s">
        <v>37518</v>
      </c>
    </row>
    <row r="163" spans="1:2" x14ac:dyDescent="0.15">
      <c r="A163" t="s">
        <v>37519</v>
      </c>
      <c r="B163" t="s">
        <v>37520</v>
      </c>
    </row>
    <row r="164" spans="1:2" x14ac:dyDescent="0.15">
      <c r="A164" t="s">
        <v>37521</v>
      </c>
      <c r="B164" t="s">
        <v>37522</v>
      </c>
    </row>
    <row r="165" spans="1:2" x14ac:dyDescent="0.15">
      <c r="A165" t="s">
        <v>37523</v>
      </c>
      <c r="B165" t="s">
        <v>37524</v>
      </c>
    </row>
    <row r="166" spans="1:2" x14ac:dyDescent="0.15">
      <c r="A166" t="s">
        <v>37525</v>
      </c>
      <c r="B166" t="s">
        <v>37526</v>
      </c>
    </row>
    <row r="167" spans="1:2" x14ac:dyDescent="0.15">
      <c r="A167" t="s">
        <v>37527</v>
      </c>
      <c r="B167" t="s">
        <v>37528</v>
      </c>
    </row>
    <row r="168" spans="1:2" x14ac:dyDescent="0.15">
      <c r="A168" t="s">
        <v>37529</v>
      </c>
      <c r="B168" t="s">
        <v>37530</v>
      </c>
    </row>
    <row r="169" spans="1:2" x14ac:dyDescent="0.15">
      <c r="A169" t="s">
        <v>37531</v>
      </c>
      <c r="B169" t="s">
        <v>37532</v>
      </c>
    </row>
    <row r="170" spans="1:2" x14ac:dyDescent="0.15">
      <c r="A170" t="s">
        <v>37533</v>
      </c>
      <c r="B170" t="s">
        <v>37534</v>
      </c>
    </row>
    <row r="171" spans="1:2" x14ac:dyDescent="0.15">
      <c r="A171" t="s">
        <v>37535</v>
      </c>
      <c r="B171" t="s">
        <v>37536</v>
      </c>
    </row>
    <row r="172" spans="1:2" x14ac:dyDescent="0.15">
      <c r="A172" t="s">
        <v>37537</v>
      </c>
      <c r="B172" t="s">
        <v>37538</v>
      </c>
    </row>
    <row r="173" spans="1:2" x14ac:dyDescent="0.15">
      <c r="A173" t="s">
        <v>37539</v>
      </c>
      <c r="B173" t="s">
        <v>37540</v>
      </c>
    </row>
    <row r="174" spans="1:2" x14ac:dyDescent="0.15">
      <c r="A174" t="s">
        <v>37541</v>
      </c>
      <c r="B174" t="s">
        <v>37304</v>
      </c>
    </row>
    <row r="175" spans="1:2" x14ac:dyDescent="0.15">
      <c r="A175" t="s">
        <v>37542</v>
      </c>
      <c r="B175" t="s">
        <v>37543</v>
      </c>
    </row>
    <row r="176" spans="1:2" x14ac:dyDescent="0.15">
      <c r="A176" t="s">
        <v>37544</v>
      </c>
      <c r="B176" t="s">
        <v>37545</v>
      </c>
    </row>
    <row r="177" spans="1:2" x14ac:dyDescent="0.15">
      <c r="A177" t="s">
        <v>37546</v>
      </c>
      <c r="B177" t="s">
        <v>37547</v>
      </c>
    </row>
    <row r="178" spans="1:2" x14ac:dyDescent="0.15">
      <c r="A178" t="s">
        <v>37548</v>
      </c>
      <c r="B178" t="s">
        <v>37549</v>
      </c>
    </row>
    <row r="179" spans="1:2" x14ac:dyDescent="0.15">
      <c r="A179" t="s">
        <v>37550</v>
      </c>
      <c r="B179" t="s">
        <v>37551</v>
      </c>
    </row>
    <row r="180" spans="1:2" x14ac:dyDescent="0.15">
      <c r="A180" t="s">
        <v>37552</v>
      </c>
      <c r="B180" t="s">
        <v>37553</v>
      </c>
    </row>
    <row r="181" spans="1:2" x14ac:dyDescent="0.15">
      <c r="A181" t="s">
        <v>37554</v>
      </c>
      <c r="B181" t="s">
        <v>37555</v>
      </c>
    </row>
    <row r="182" spans="1:2" x14ac:dyDescent="0.15">
      <c r="A182" t="s">
        <v>37556</v>
      </c>
      <c r="B182" t="s">
        <v>37557</v>
      </c>
    </row>
    <row r="183" spans="1:2" x14ac:dyDescent="0.15">
      <c r="A183" t="s">
        <v>37558</v>
      </c>
      <c r="B183" t="s">
        <v>37559</v>
      </c>
    </row>
    <row r="184" spans="1:2" x14ac:dyDescent="0.15">
      <c r="A184" t="s">
        <v>37560</v>
      </c>
      <c r="B184" t="s">
        <v>37561</v>
      </c>
    </row>
    <row r="185" spans="1:2" x14ac:dyDescent="0.15">
      <c r="A185" t="s">
        <v>37562</v>
      </c>
      <c r="B185" t="s">
        <v>37563</v>
      </c>
    </row>
    <row r="186" spans="1:2" x14ac:dyDescent="0.15">
      <c r="A186" t="s">
        <v>37564</v>
      </c>
      <c r="B186" t="s">
        <v>37565</v>
      </c>
    </row>
    <row r="187" spans="1:2" x14ac:dyDescent="0.15">
      <c r="A187" t="s">
        <v>37566</v>
      </c>
      <c r="B187" t="s">
        <v>37567</v>
      </c>
    </row>
    <row r="188" spans="1:2" x14ac:dyDescent="0.15">
      <c r="A188" t="s">
        <v>37568</v>
      </c>
      <c r="B188" t="s">
        <v>37569</v>
      </c>
    </row>
    <row r="189" spans="1:2" x14ac:dyDescent="0.15">
      <c r="A189" t="s">
        <v>37570</v>
      </c>
      <c r="B189" t="s">
        <v>37571</v>
      </c>
    </row>
    <row r="190" spans="1:2" x14ac:dyDescent="0.15">
      <c r="A190" t="s">
        <v>37572</v>
      </c>
      <c r="B190" t="s">
        <v>37573</v>
      </c>
    </row>
    <row r="191" spans="1:2" x14ac:dyDescent="0.15">
      <c r="A191" t="s">
        <v>37574</v>
      </c>
      <c r="B191" t="s">
        <v>37575</v>
      </c>
    </row>
    <row r="192" spans="1:2" x14ac:dyDescent="0.15">
      <c r="A192" t="s">
        <v>37576</v>
      </c>
      <c r="B192" t="s">
        <v>37577</v>
      </c>
    </row>
    <row r="193" spans="1:2" x14ac:dyDescent="0.15">
      <c r="A193" t="s">
        <v>37578</v>
      </c>
      <c r="B193" t="s">
        <v>37579</v>
      </c>
    </row>
    <row r="194" spans="1:2" x14ac:dyDescent="0.15">
      <c r="A194" t="s">
        <v>37580</v>
      </c>
      <c r="B194" t="s">
        <v>37581</v>
      </c>
    </row>
    <row r="195" spans="1:2" x14ac:dyDescent="0.15">
      <c r="A195" t="s">
        <v>37582</v>
      </c>
      <c r="B195" t="s">
        <v>37583</v>
      </c>
    </row>
    <row r="196" spans="1:2" x14ac:dyDescent="0.15">
      <c r="A196" t="s">
        <v>37584</v>
      </c>
      <c r="B196" t="s">
        <v>37585</v>
      </c>
    </row>
    <row r="197" spans="1:2" x14ac:dyDescent="0.15">
      <c r="A197" t="s">
        <v>37586</v>
      </c>
      <c r="B197" t="s">
        <v>37587</v>
      </c>
    </row>
    <row r="198" spans="1:2" x14ac:dyDescent="0.15">
      <c r="A198" t="s">
        <v>37588</v>
      </c>
      <c r="B198" t="s">
        <v>37589</v>
      </c>
    </row>
    <row r="199" spans="1:2" x14ac:dyDescent="0.15">
      <c r="A199" t="s">
        <v>37590</v>
      </c>
      <c r="B199" t="s">
        <v>37591</v>
      </c>
    </row>
    <row r="200" spans="1:2" x14ac:dyDescent="0.15">
      <c r="A200" t="s">
        <v>37592</v>
      </c>
      <c r="B200" t="s">
        <v>37593</v>
      </c>
    </row>
    <row r="201" spans="1:2" x14ac:dyDescent="0.15">
      <c r="A201" t="s">
        <v>37594</v>
      </c>
      <c r="B201" t="s">
        <v>37595</v>
      </c>
    </row>
    <row r="202" spans="1:2" x14ac:dyDescent="0.15">
      <c r="A202" t="s">
        <v>37596</v>
      </c>
      <c r="B202" t="s">
        <v>37597</v>
      </c>
    </row>
    <row r="203" spans="1:2" x14ac:dyDescent="0.15">
      <c r="A203" t="s">
        <v>37598</v>
      </c>
      <c r="B203" t="s">
        <v>37599</v>
      </c>
    </row>
    <row r="204" spans="1:2" x14ac:dyDescent="0.15">
      <c r="A204" t="s">
        <v>37600</v>
      </c>
      <c r="B204" t="s">
        <v>37601</v>
      </c>
    </row>
    <row r="205" spans="1:2" x14ac:dyDescent="0.15">
      <c r="A205" t="s">
        <v>37602</v>
      </c>
      <c r="B205" t="s">
        <v>37603</v>
      </c>
    </row>
    <row r="206" spans="1:2" x14ac:dyDescent="0.15">
      <c r="A206" t="s">
        <v>37604</v>
      </c>
      <c r="B206" t="s">
        <v>37605</v>
      </c>
    </row>
    <row r="207" spans="1:2" x14ac:dyDescent="0.15">
      <c r="A207" t="s">
        <v>37606</v>
      </c>
      <c r="B207" t="s">
        <v>37607</v>
      </c>
    </row>
    <row r="208" spans="1:2" x14ac:dyDescent="0.15">
      <c r="A208" t="s">
        <v>37608</v>
      </c>
      <c r="B208" t="s">
        <v>37609</v>
      </c>
    </row>
    <row r="209" spans="1:2" x14ac:dyDescent="0.15">
      <c r="A209" t="s">
        <v>37610</v>
      </c>
      <c r="B209" t="s">
        <v>37611</v>
      </c>
    </row>
    <row r="210" spans="1:2" x14ac:dyDescent="0.15">
      <c r="A210" t="s">
        <v>37612</v>
      </c>
      <c r="B210" t="s">
        <v>37613</v>
      </c>
    </row>
    <row r="211" spans="1:2" x14ac:dyDescent="0.15">
      <c r="A211" t="s">
        <v>37614</v>
      </c>
      <c r="B211" t="s">
        <v>37615</v>
      </c>
    </row>
    <row r="212" spans="1:2" x14ac:dyDescent="0.15">
      <c r="A212" t="s">
        <v>37616</v>
      </c>
      <c r="B212" t="s">
        <v>37617</v>
      </c>
    </row>
    <row r="213" spans="1:2" x14ac:dyDescent="0.15">
      <c r="A213" t="s">
        <v>37618</v>
      </c>
      <c r="B213" t="s">
        <v>37619</v>
      </c>
    </row>
    <row r="214" spans="1:2" x14ac:dyDescent="0.15">
      <c r="A214" t="s">
        <v>37620</v>
      </c>
      <c r="B214" t="s">
        <v>37621</v>
      </c>
    </row>
    <row r="215" spans="1:2" x14ac:dyDescent="0.15">
      <c r="A215" t="s">
        <v>37622</v>
      </c>
      <c r="B215" t="s">
        <v>37623</v>
      </c>
    </row>
    <row r="216" spans="1:2" x14ac:dyDescent="0.15">
      <c r="A216" t="s">
        <v>37624</v>
      </c>
      <c r="B216" t="s">
        <v>37625</v>
      </c>
    </row>
    <row r="217" spans="1:2" x14ac:dyDescent="0.15">
      <c r="A217" t="s">
        <v>37626</v>
      </c>
      <c r="B217" t="s">
        <v>37627</v>
      </c>
    </row>
    <row r="218" spans="1:2" x14ac:dyDescent="0.15">
      <c r="A218" t="s">
        <v>37628</v>
      </c>
      <c r="B218" t="s">
        <v>37629</v>
      </c>
    </row>
    <row r="219" spans="1:2" x14ac:dyDescent="0.15">
      <c r="A219" t="s">
        <v>37630</v>
      </c>
      <c r="B219" t="s">
        <v>37631</v>
      </c>
    </row>
    <row r="220" spans="1:2" x14ac:dyDescent="0.15">
      <c r="A220" t="s">
        <v>37632</v>
      </c>
      <c r="B220" t="s">
        <v>37391</v>
      </c>
    </row>
    <row r="221" spans="1:2" x14ac:dyDescent="0.15">
      <c r="A221" t="s">
        <v>37633</v>
      </c>
      <c r="B221" t="s">
        <v>37634</v>
      </c>
    </row>
    <row r="222" spans="1:2" x14ac:dyDescent="0.15">
      <c r="A222" t="s">
        <v>37635</v>
      </c>
      <c r="B222" t="s">
        <v>37636</v>
      </c>
    </row>
    <row r="223" spans="1:2" x14ac:dyDescent="0.15">
      <c r="A223" t="s">
        <v>37637</v>
      </c>
      <c r="B223" t="s">
        <v>37638</v>
      </c>
    </row>
    <row r="224" spans="1:2" x14ac:dyDescent="0.15">
      <c r="A224" t="s">
        <v>37639</v>
      </c>
      <c r="B224" t="s">
        <v>37640</v>
      </c>
    </row>
    <row r="225" spans="1:2" x14ac:dyDescent="0.15">
      <c r="A225" t="s">
        <v>37641</v>
      </c>
      <c r="B225" t="s">
        <v>37284</v>
      </c>
    </row>
    <row r="226" spans="1:2" x14ac:dyDescent="0.15">
      <c r="A226" t="s">
        <v>37642</v>
      </c>
      <c r="B226" t="s">
        <v>37643</v>
      </c>
    </row>
    <row r="227" spans="1:2" x14ac:dyDescent="0.15">
      <c r="A227" t="s">
        <v>37644</v>
      </c>
      <c r="B227" t="s">
        <v>37645</v>
      </c>
    </row>
    <row r="228" spans="1:2" x14ac:dyDescent="0.15">
      <c r="A228" t="s">
        <v>37646</v>
      </c>
      <c r="B228" t="s">
        <v>37647</v>
      </c>
    </row>
    <row r="229" spans="1:2" x14ac:dyDescent="0.15">
      <c r="A229" t="s">
        <v>37648</v>
      </c>
      <c r="B229" t="s">
        <v>37649</v>
      </c>
    </row>
    <row r="230" spans="1:2" x14ac:dyDescent="0.15">
      <c r="A230" t="s">
        <v>37650</v>
      </c>
      <c r="B230" t="s">
        <v>37651</v>
      </c>
    </row>
    <row r="231" spans="1:2" x14ac:dyDescent="0.15">
      <c r="A231" t="s">
        <v>37652</v>
      </c>
      <c r="B231" t="s">
        <v>37653</v>
      </c>
    </row>
    <row r="232" spans="1:2" x14ac:dyDescent="0.15">
      <c r="A232" t="s">
        <v>37654</v>
      </c>
      <c r="B232" t="s">
        <v>37655</v>
      </c>
    </row>
    <row r="233" spans="1:2" x14ac:dyDescent="0.15">
      <c r="A233" t="s">
        <v>37656</v>
      </c>
      <c r="B233" t="s">
        <v>37657</v>
      </c>
    </row>
    <row r="234" spans="1:2" x14ac:dyDescent="0.15">
      <c r="A234" t="s">
        <v>37658</v>
      </c>
      <c r="B234" t="s">
        <v>37659</v>
      </c>
    </row>
    <row r="235" spans="1:2" x14ac:dyDescent="0.15">
      <c r="A235" t="s">
        <v>37660</v>
      </c>
      <c r="B235" t="s">
        <v>37605</v>
      </c>
    </row>
    <row r="236" spans="1:2" x14ac:dyDescent="0.15">
      <c r="A236" t="s">
        <v>37661</v>
      </c>
      <c r="B236" t="s">
        <v>37662</v>
      </c>
    </row>
    <row r="237" spans="1:2" x14ac:dyDescent="0.15">
      <c r="A237" t="s">
        <v>37663</v>
      </c>
      <c r="B237" t="s">
        <v>37664</v>
      </c>
    </row>
    <row r="238" spans="1:2" x14ac:dyDescent="0.15">
      <c r="A238" t="s">
        <v>37665</v>
      </c>
      <c r="B238" t="s">
        <v>37666</v>
      </c>
    </row>
    <row r="239" spans="1:2" x14ac:dyDescent="0.15">
      <c r="A239" t="s">
        <v>37667</v>
      </c>
      <c r="B239" t="s">
        <v>37668</v>
      </c>
    </row>
    <row r="240" spans="1:2" x14ac:dyDescent="0.15">
      <c r="A240" t="s">
        <v>37669</v>
      </c>
      <c r="B240" t="s">
        <v>37670</v>
      </c>
    </row>
    <row r="241" spans="1:2" x14ac:dyDescent="0.15">
      <c r="A241" t="s">
        <v>37671</v>
      </c>
      <c r="B241" t="s">
        <v>37672</v>
      </c>
    </row>
    <row r="242" spans="1:2" x14ac:dyDescent="0.15">
      <c r="A242" t="s">
        <v>37673</v>
      </c>
      <c r="B242" t="s">
        <v>37674</v>
      </c>
    </row>
    <row r="243" spans="1:2" x14ac:dyDescent="0.15">
      <c r="A243" t="s">
        <v>37675</v>
      </c>
      <c r="B243" t="s">
        <v>37676</v>
      </c>
    </row>
    <row r="244" spans="1:2" x14ac:dyDescent="0.15">
      <c r="A244" t="s">
        <v>37677</v>
      </c>
      <c r="B244" t="s">
        <v>37678</v>
      </c>
    </row>
    <row r="245" spans="1:2" x14ac:dyDescent="0.15">
      <c r="A245" t="s">
        <v>37679</v>
      </c>
      <c r="B245" t="s">
        <v>37680</v>
      </c>
    </row>
    <row r="246" spans="1:2" x14ac:dyDescent="0.15">
      <c r="A246" t="s">
        <v>37681</v>
      </c>
      <c r="B246" t="s">
        <v>37682</v>
      </c>
    </row>
    <row r="247" spans="1:2" x14ac:dyDescent="0.15">
      <c r="A247" t="s">
        <v>37683</v>
      </c>
      <c r="B247" t="s">
        <v>37684</v>
      </c>
    </row>
    <row r="248" spans="1:2" x14ac:dyDescent="0.15">
      <c r="A248" t="s">
        <v>37685</v>
      </c>
      <c r="B248" t="s">
        <v>37686</v>
      </c>
    </row>
    <row r="249" spans="1:2" x14ac:dyDescent="0.15">
      <c r="A249" t="s">
        <v>37687</v>
      </c>
      <c r="B249" t="s">
        <v>37688</v>
      </c>
    </row>
    <row r="250" spans="1:2" x14ac:dyDescent="0.15">
      <c r="A250" t="s">
        <v>37689</v>
      </c>
      <c r="B250" t="s">
        <v>37690</v>
      </c>
    </row>
    <row r="251" spans="1:2" x14ac:dyDescent="0.15">
      <c r="A251" t="s">
        <v>37691</v>
      </c>
      <c r="B251" t="s">
        <v>37692</v>
      </c>
    </row>
    <row r="252" spans="1:2" x14ac:dyDescent="0.15">
      <c r="A252" t="s">
        <v>37693</v>
      </c>
      <c r="B252" t="s">
        <v>37694</v>
      </c>
    </row>
    <row r="253" spans="1:2" x14ac:dyDescent="0.15">
      <c r="A253" t="s">
        <v>37695</v>
      </c>
      <c r="B253" t="s">
        <v>37385</v>
      </c>
    </row>
    <row r="254" spans="1:2" x14ac:dyDescent="0.15">
      <c r="A254" t="s">
        <v>37696</v>
      </c>
      <c r="B254" t="s">
        <v>37697</v>
      </c>
    </row>
    <row r="255" spans="1:2" x14ac:dyDescent="0.15">
      <c r="A255" t="s">
        <v>37698</v>
      </c>
      <c r="B255" t="s">
        <v>37699</v>
      </c>
    </row>
    <row r="256" spans="1:2" x14ac:dyDescent="0.15">
      <c r="A256" t="s">
        <v>37700</v>
      </c>
      <c r="B256" t="s">
        <v>37701</v>
      </c>
    </row>
    <row r="257" spans="1:2" x14ac:dyDescent="0.15">
      <c r="A257" t="s">
        <v>37702</v>
      </c>
      <c r="B257" t="s">
        <v>37703</v>
      </c>
    </row>
    <row r="258" spans="1:2" x14ac:dyDescent="0.15">
      <c r="A258" t="s">
        <v>37704</v>
      </c>
      <c r="B258" t="s">
        <v>37705</v>
      </c>
    </row>
    <row r="259" spans="1:2" x14ac:dyDescent="0.15">
      <c r="A259" t="s">
        <v>37706</v>
      </c>
      <c r="B259" t="s">
        <v>37707</v>
      </c>
    </row>
    <row r="260" spans="1:2" x14ac:dyDescent="0.15">
      <c r="A260" t="s">
        <v>37708</v>
      </c>
      <c r="B260" t="s">
        <v>37709</v>
      </c>
    </row>
    <row r="261" spans="1:2" x14ac:dyDescent="0.15">
      <c r="A261" t="s">
        <v>37710</v>
      </c>
      <c r="B261" t="s">
        <v>37711</v>
      </c>
    </row>
    <row r="262" spans="1:2" x14ac:dyDescent="0.15">
      <c r="A262" t="s">
        <v>37712</v>
      </c>
      <c r="B262" t="s">
        <v>37713</v>
      </c>
    </row>
    <row r="263" spans="1:2" x14ac:dyDescent="0.15">
      <c r="A263" t="s">
        <v>37714</v>
      </c>
      <c r="B263" t="s">
        <v>37715</v>
      </c>
    </row>
    <row r="264" spans="1:2" x14ac:dyDescent="0.15">
      <c r="A264" t="s">
        <v>37716</v>
      </c>
      <c r="B264" t="s">
        <v>37717</v>
      </c>
    </row>
    <row r="265" spans="1:2" x14ac:dyDescent="0.15">
      <c r="A265" t="s">
        <v>37718</v>
      </c>
      <c r="B265" t="s">
        <v>37719</v>
      </c>
    </row>
    <row r="266" spans="1:2" x14ac:dyDescent="0.15">
      <c r="A266" t="s">
        <v>37720</v>
      </c>
      <c r="B266" t="s">
        <v>37721</v>
      </c>
    </row>
    <row r="267" spans="1:2" x14ac:dyDescent="0.15">
      <c r="A267" t="s">
        <v>37722</v>
      </c>
      <c r="B267" t="s">
        <v>37723</v>
      </c>
    </row>
    <row r="268" spans="1:2" x14ac:dyDescent="0.15">
      <c r="A268" t="s">
        <v>37724</v>
      </c>
      <c r="B268" t="s">
        <v>37725</v>
      </c>
    </row>
    <row r="269" spans="1:2" x14ac:dyDescent="0.15">
      <c r="A269" t="s">
        <v>37726</v>
      </c>
      <c r="B269" t="s">
        <v>37727</v>
      </c>
    </row>
    <row r="270" spans="1:2" x14ac:dyDescent="0.15">
      <c r="A270" t="s">
        <v>37728</v>
      </c>
      <c r="B270" t="s">
        <v>37729</v>
      </c>
    </row>
    <row r="271" spans="1:2" x14ac:dyDescent="0.15">
      <c r="A271" t="s">
        <v>37730</v>
      </c>
      <c r="B271" t="s">
        <v>37731</v>
      </c>
    </row>
    <row r="272" spans="1:2" x14ac:dyDescent="0.15">
      <c r="A272" t="s">
        <v>37732</v>
      </c>
      <c r="B272" t="s">
        <v>37733</v>
      </c>
    </row>
    <row r="273" spans="1:2" x14ac:dyDescent="0.15">
      <c r="A273" t="s">
        <v>37734</v>
      </c>
      <c r="B273" t="s">
        <v>37735</v>
      </c>
    </row>
    <row r="274" spans="1:2" x14ac:dyDescent="0.15">
      <c r="A274" t="s">
        <v>37736</v>
      </c>
      <c r="B274" t="s">
        <v>37737</v>
      </c>
    </row>
    <row r="275" spans="1:2" x14ac:dyDescent="0.15">
      <c r="A275" t="s">
        <v>37738</v>
      </c>
      <c r="B275" t="s">
        <v>37739</v>
      </c>
    </row>
    <row r="276" spans="1:2" x14ac:dyDescent="0.15">
      <c r="A276" t="s">
        <v>37740</v>
      </c>
      <c r="B276" t="s">
        <v>37657</v>
      </c>
    </row>
    <row r="277" spans="1:2" x14ac:dyDescent="0.15">
      <c r="A277" t="s">
        <v>37741</v>
      </c>
      <c r="B277" t="s">
        <v>37742</v>
      </c>
    </row>
    <row r="278" spans="1:2" x14ac:dyDescent="0.15">
      <c r="A278" t="s">
        <v>37743</v>
      </c>
      <c r="B278" t="s">
        <v>37744</v>
      </c>
    </row>
    <row r="279" spans="1:2" x14ac:dyDescent="0.15">
      <c r="A279" t="s">
        <v>37745</v>
      </c>
      <c r="B279" t="s">
        <v>37746</v>
      </c>
    </row>
    <row r="280" spans="1:2" x14ac:dyDescent="0.15">
      <c r="A280" t="s">
        <v>37747</v>
      </c>
      <c r="B280" t="s">
        <v>37748</v>
      </c>
    </row>
    <row r="281" spans="1:2" x14ac:dyDescent="0.15">
      <c r="A281" t="s">
        <v>37749</v>
      </c>
      <c r="B281" t="s">
        <v>37750</v>
      </c>
    </row>
    <row r="282" spans="1:2" x14ac:dyDescent="0.15">
      <c r="A282" t="s">
        <v>37751</v>
      </c>
      <c r="B282" t="s">
        <v>37752</v>
      </c>
    </row>
    <row r="283" spans="1:2" x14ac:dyDescent="0.15">
      <c r="A283" t="s">
        <v>37753</v>
      </c>
      <c r="B283" t="s">
        <v>37754</v>
      </c>
    </row>
    <row r="284" spans="1:2" x14ac:dyDescent="0.15">
      <c r="A284" t="s">
        <v>37755</v>
      </c>
      <c r="B284" t="s">
        <v>37756</v>
      </c>
    </row>
    <row r="285" spans="1:2" x14ac:dyDescent="0.15">
      <c r="A285" t="s">
        <v>37757</v>
      </c>
      <c r="B285" t="s">
        <v>37758</v>
      </c>
    </row>
    <row r="286" spans="1:2" x14ac:dyDescent="0.15">
      <c r="A286" t="s">
        <v>37759</v>
      </c>
      <c r="B286" t="s">
        <v>37760</v>
      </c>
    </row>
    <row r="287" spans="1:2" x14ac:dyDescent="0.15">
      <c r="A287" t="s">
        <v>37761</v>
      </c>
      <c r="B287" t="s">
        <v>37762</v>
      </c>
    </row>
    <row r="288" spans="1:2" x14ac:dyDescent="0.15">
      <c r="A288" t="s">
        <v>37763</v>
      </c>
      <c r="B288" t="s">
        <v>37764</v>
      </c>
    </row>
    <row r="289" spans="1:2" x14ac:dyDescent="0.15">
      <c r="A289" t="s">
        <v>37765</v>
      </c>
      <c r="B289" t="s">
        <v>37766</v>
      </c>
    </row>
    <row r="290" spans="1:2" x14ac:dyDescent="0.15">
      <c r="A290" t="s">
        <v>37767</v>
      </c>
      <c r="B290" t="s">
        <v>37768</v>
      </c>
    </row>
    <row r="291" spans="1:2" x14ac:dyDescent="0.15">
      <c r="A291" t="s">
        <v>37769</v>
      </c>
      <c r="B291" t="s">
        <v>37770</v>
      </c>
    </row>
    <row r="292" spans="1:2" x14ac:dyDescent="0.15">
      <c r="A292" t="s">
        <v>37771</v>
      </c>
      <c r="B292" t="s">
        <v>37772</v>
      </c>
    </row>
    <row r="293" spans="1:2" x14ac:dyDescent="0.15">
      <c r="A293" t="s">
        <v>37773</v>
      </c>
      <c r="B293" t="s">
        <v>37774</v>
      </c>
    </row>
    <row r="294" spans="1:2" x14ac:dyDescent="0.15">
      <c r="A294" t="s">
        <v>37775</v>
      </c>
      <c r="B294" t="s">
        <v>37776</v>
      </c>
    </row>
    <row r="295" spans="1:2" x14ac:dyDescent="0.15">
      <c r="A295" t="s">
        <v>37777</v>
      </c>
      <c r="B295" t="s">
        <v>37778</v>
      </c>
    </row>
    <row r="296" spans="1:2" x14ac:dyDescent="0.15">
      <c r="A296" t="s">
        <v>37779</v>
      </c>
      <c r="B296" t="s">
        <v>37780</v>
      </c>
    </row>
    <row r="297" spans="1:2" x14ac:dyDescent="0.15">
      <c r="A297" t="s">
        <v>37781</v>
      </c>
      <c r="B297" t="s">
        <v>37782</v>
      </c>
    </row>
    <row r="298" spans="1:2" x14ac:dyDescent="0.15">
      <c r="A298" t="s">
        <v>37783</v>
      </c>
      <c r="B298" t="s">
        <v>37784</v>
      </c>
    </row>
    <row r="299" spans="1:2" x14ac:dyDescent="0.15">
      <c r="A299" t="s">
        <v>37785</v>
      </c>
      <c r="B299" t="s">
        <v>37786</v>
      </c>
    </row>
    <row r="300" spans="1:2" x14ac:dyDescent="0.15">
      <c r="A300" t="s">
        <v>37787</v>
      </c>
      <c r="B300" t="s">
        <v>37788</v>
      </c>
    </row>
    <row r="301" spans="1:2" x14ac:dyDescent="0.15">
      <c r="A301" t="s">
        <v>37789</v>
      </c>
      <c r="B301" t="s">
        <v>37790</v>
      </c>
    </row>
    <row r="302" spans="1:2" x14ac:dyDescent="0.15">
      <c r="A302" t="s">
        <v>37791</v>
      </c>
      <c r="B302" t="s">
        <v>37792</v>
      </c>
    </row>
    <row r="303" spans="1:2" x14ac:dyDescent="0.15">
      <c r="A303" t="s">
        <v>37793</v>
      </c>
      <c r="B303" t="s">
        <v>37794</v>
      </c>
    </row>
    <row r="304" spans="1:2" x14ac:dyDescent="0.15">
      <c r="A304" t="s">
        <v>37795</v>
      </c>
      <c r="B304" t="s">
        <v>37796</v>
      </c>
    </row>
    <row r="305" spans="1:2" x14ac:dyDescent="0.15">
      <c r="A305" t="s">
        <v>37797</v>
      </c>
      <c r="B305" t="s">
        <v>37798</v>
      </c>
    </row>
    <row r="306" spans="1:2" x14ac:dyDescent="0.15">
      <c r="A306" t="s">
        <v>37799</v>
      </c>
      <c r="B306" t="s">
        <v>37800</v>
      </c>
    </row>
    <row r="307" spans="1:2" x14ac:dyDescent="0.15">
      <c r="A307" t="s">
        <v>37801</v>
      </c>
      <c r="B307" t="s">
        <v>37802</v>
      </c>
    </row>
    <row r="308" spans="1:2" x14ac:dyDescent="0.15">
      <c r="A308" t="s">
        <v>37803</v>
      </c>
      <c r="B308" t="s">
        <v>37804</v>
      </c>
    </row>
    <row r="309" spans="1:2" x14ac:dyDescent="0.15">
      <c r="A309" t="s">
        <v>37805</v>
      </c>
      <c r="B309" t="s">
        <v>37806</v>
      </c>
    </row>
    <row r="310" spans="1:2" x14ac:dyDescent="0.15">
      <c r="A310" t="s">
        <v>37807</v>
      </c>
      <c r="B310" t="s">
        <v>37808</v>
      </c>
    </row>
    <row r="311" spans="1:2" x14ac:dyDescent="0.15">
      <c r="A311" t="s">
        <v>37809</v>
      </c>
      <c r="B311" t="s">
        <v>37810</v>
      </c>
    </row>
    <row r="312" spans="1:2" x14ac:dyDescent="0.15">
      <c r="A312" t="s">
        <v>37811</v>
      </c>
      <c r="B312" t="s">
        <v>37812</v>
      </c>
    </row>
    <row r="313" spans="1:2" x14ac:dyDescent="0.15">
      <c r="A313" t="s">
        <v>37813</v>
      </c>
      <c r="B313" t="s">
        <v>37814</v>
      </c>
    </row>
    <row r="314" spans="1:2" x14ac:dyDescent="0.15">
      <c r="A314" t="s">
        <v>37815</v>
      </c>
      <c r="B314" t="s">
        <v>37816</v>
      </c>
    </row>
    <row r="315" spans="1:2" x14ac:dyDescent="0.15">
      <c r="A315" t="s">
        <v>37817</v>
      </c>
      <c r="B315" t="s">
        <v>37818</v>
      </c>
    </row>
    <row r="316" spans="1:2" x14ac:dyDescent="0.15">
      <c r="A316" t="s">
        <v>37819</v>
      </c>
      <c r="B316" t="s">
        <v>37820</v>
      </c>
    </row>
    <row r="317" spans="1:2" x14ac:dyDescent="0.15">
      <c r="A317" t="s">
        <v>37821</v>
      </c>
      <c r="B317" t="s">
        <v>37822</v>
      </c>
    </row>
    <row r="318" spans="1:2" x14ac:dyDescent="0.15">
      <c r="A318" t="s">
        <v>37823</v>
      </c>
      <c r="B318" t="s">
        <v>37824</v>
      </c>
    </row>
    <row r="319" spans="1:2" x14ac:dyDescent="0.15">
      <c r="A319" t="s">
        <v>37825</v>
      </c>
      <c r="B319" t="s">
        <v>37826</v>
      </c>
    </row>
    <row r="320" spans="1:2" x14ac:dyDescent="0.15">
      <c r="A320" t="s">
        <v>37827</v>
      </c>
      <c r="B320" t="s">
        <v>37828</v>
      </c>
    </row>
    <row r="321" spans="1:2" x14ac:dyDescent="0.15">
      <c r="A321" t="s">
        <v>37829</v>
      </c>
      <c r="B321" t="s">
        <v>37830</v>
      </c>
    </row>
    <row r="322" spans="1:2" x14ac:dyDescent="0.15">
      <c r="A322" t="s">
        <v>37831</v>
      </c>
      <c r="B322" t="s">
        <v>37832</v>
      </c>
    </row>
    <row r="323" spans="1:2" x14ac:dyDescent="0.15">
      <c r="A323" t="s">
        <v>37833</v>
      </c>
      <c r="B323" t="s">
        <v>37834</v>
      </c>
    </row>
    <row r="324" spans="1:2" x14ac:dyDescent="0.15">
      <c r="A324" t="s">
        <v>37835</v>
      </c>
      <c r="B324" t="s">
        <v>37836</v>
      </c>
    </row>
    <row r="325" spans="1:2" x14ac:dyDescent="0.15">
      <c r="A325" t="s">
        <v>37837</v>
      </c>
      <c r="B325" t="s">
        <v>37838</v>
      </c>
    </row>
    <row r="326" spans="1:2" x14ac:dyDescent="0.15">
      <c r="A326" t="s">
        <v>37839</v>
      </c>
      <c r="B326" t="s">
        <v>37840</v>
      </c>
    </row>
    <row r="327" spans="1:2" x14ac:dyDescent="0.15">
      <c r="A327" t="s">
        <v>37841</v>
      </c>
      <c r="B327" t="s">
        <v>37842</v>
      </c>
    </row>
    <row r="328" spans="1:2" x14ac:dyDescent="0.15">
      <c r="A328" t="s">
        <v>37843</v>
      </c>
      <c r="B328" t="s">
        <v>37844</v>
      </c>
    </row>
    <row r="329" spans="1:2" x14ac:dyDescent="0.15">
      <c r="A329" t="s">
        <v>37845</v>
      </c>
      <c r="B329" t="s">
        <v>37846</v>
      </c>
    </row>
    <row r="330" spans="1:2" x14ac:dyDescent="0.15">
      <c r="A330" t="s">
        <v>37847</v>
      </c>
      <c r="B330" t="s">
        <v>37848</v>
      </c>
    </row>
    <row r="331" spans="1:2" x14ac:dyDescent="0.15">
      <c r="A331" t="s">
        <v>37849</v>
      </c>
      <c r="B331" t="s">
        <v>37850</v>
      </c>
    </row>
    <row r="332" spans="1:2" x14ac:dyDescent="0.15">
      <c r="A332" t="s">
        <v>37851</v>
      </c>
      <c r="B332" t="s">
        <v>37852</v>
      </c>
    </row>
    <row r="333" spans="1:2" x14ac:dyDescent="0.15">
      <c r="A333" t="s">
        <v>37853</v>
      </c>
      <c r="B333" t="s">
        <v>37854</v>
      </c>
    </row>
    <row r="334" spans="1:2" x14ac:dyDescent="0.15">
      <c r="A334" t="s">
        <v>37855</v>
      </c>
      <c r="B334" t="s">
        <v>37856</v>
      </c>
    </row>
    <row r="335" spans="1:2" x14ac:dyDescent="0.15">
      <c r="A335" t="s">
        <v>37857</v>
      </c>
      <c r="B335" t="s">
        <v>37858</v>
      </c>
    </row>
    <row r="336" spans="1:2" x14ac:dyDescent="0.15">
      <c r="A336" t="s">
        <v>37859</v>
      </c>
      <c r="B336" t="s">
        <v>37860</v>
      </c>
    </row>
    <row r="337" spans="1:2" x14ac:dyDescent="0.15">
      <c r="A337" t="s">
        <v>37861</v>
      </c>
      <c r="B337" t="s">
        <v>37862</v>
      </c>
    </row>
    <row r="338" spans="1:2" x14ac:dyDescent="0.15">
      <c r="A338" t="s">
        <v>37863</v>
      </c>
      <c r="B338" t="s">
        <v>37864</v>
      </c>
    </row>
    <row r="339" spans="1:2" x14ac:dyDescent="0.15">
      <c r="A339" t="s">
        <v>37865</v>
      </c>
      <c r="B339" t="s">
        <v>37866</v>
      </c>
    </row>
    <row r="340" spans="1:2" x14ac:dyDescent="0.15">
      <c r="A340" t="s">
        <v>37867</v>
      </c>
      <c r="B340" t="s">
        <v>37868</v>
      </c>
    </row>
    <row r="341" spans="1:2" x14ac:dyDescent="0.15">
      <c r="A341" t="s">
        <v>37869</v>
      </c>
      <c r="B341" t="s">
        <v>37870</v>
      </c>
    </row>
    <row r="342" spans="1:2" x14ac:dyDescent="0.15">
      <c r="A342" t="s">
        <v>37871</v>
      </c>
      <c r="B342" t="s">
        <v>37872</v>
      </c>
    </row>
    <row r="343" spans="1:2" x14ac:dyDescent="0.15">
      <c r="A343" t="s">
        <v>37873</v>
      </c>
      <c r="B343" t="s">
        <v>37874</v>
      </c>
    </row>
    <row r="344" spans="1:2" x14ac:dyDescent="0.15">
      <c r="A344" t="s">
        <v>37875</v>
      </c>
      <c r="B344" t="s">
        <v>37876</v>
      </c>
    </row>
    <row r="345" spans="1:2" x14ac:dyDescent="0.15">
      <c r="A345" t="s">
        <v>37877</v>
      </c>
      <c r="B345" t="s">
        <v>37878</v>
      </c>
    </row>
    <row r="346" spans="1:2" x14ac:dyDescent="0.15">
      <c r="A346" t="s">
        <v>37879</v>
      </c>
      <c r="B346" t="s">
        <v>37880</v>
      </c>
    </row>
    <row r="347" spans="1:2" x14ac:dyDescent="0.15">
      <c r="A347" t="s">
        <v>37881</v>
      </c>
      <c r="B347" t="s">
        <v>37882</v>
      </c>
    </row>
    <row r="348" spans="1:2" x14ac:dyDescent="0.15">
      <c r="A348" t="s">
        <v>37883</v>
      </c>
      <c r="B348" t="s">
        <v>37884</v>
      </c>
    </row>
    <row r="349" spans="1:2" x14ac:dyDescent="0.15">
      <c r="A349" t="s">
        <v>37885</v>
      </c>
      <c r="B349" t="s">
        <v>37886</v>
      </c>
    </row>
    <row r="350" spans="1:2" x14ac:dyDescent="0.15">
      <c r="A350" t="s">
        <v>37887</v>
      </c>
      <c r="B350" t="s">
        <v>37888</v>
      </c>
    </row>
    <row r="351" spans="1:2" x14ac:dyDescent="0.15">
      <c r="A351" t="s">
        <v>37889</v>
      </c>
      <c r="B351" t="s">
        <v>37890</v>
      </c>
    </row>
    <row r="352" spans="1:2" x14ac:dyDescent="0.15">
      <c r="A352" t="s">
        <v>37891</v>
      </c>
      <c r="B352" t="s">
        <v>37892</v>
      </c>
    </row>
    <row r="353" spans="1:2" x14ac:dyDescent="0.15">
      <c r="A353" t="s">
        <v>37893</v>
      </c>
      <c r="B353" t="s">
        <v>37894</v>
      </c>
    </row>
    <row r="354" spans="1:2" x14ac:dyDescent="0.15">
      <c r="A354" t="s">
        <v>37895</v>
      </c>
      <c r="B354" t="s">
        <v>37896</v>
      </c>
    </row>
    <row r="355" spans="1:2" x14ac:dyDescent="0.15">
      <c r="A355" t="s">
        <v>37897</v>
      </c>
      <c r="B355" t="s">
        <v>37898</v>
      </c>
    </row>
    <row r="356" spans="1:2" x14ac:dyDescent="0.15">
      <c r="A356" t="s">
        <v>37899</v>
      </c>
      <c r="B356" t="s">
        <v>37900</v>
      </c>
    </row>
    <row r="357" spans="1:2" x14ac:dyDescent="0.15">
      <c r="A357" t="s">
        <v>37901</v>
      </c>
      <c r="B357" t="s">
        <v>37902</v>
      </c>
    </row>
    <row r="358" spans="1:2" x14ac:dyDescent="0.15">
      <c r="A358" t="s">
        <v>37903</v>
      </c>
      <c r="B358" t="s">
        <v>37904</v>
      </c>
    </row>
    <row r="359" spans="1:2" x14ac:dyDescent="0.15">
      <c r="A359" t="s">
        <v>37905</v>
      </c>
      <c r="B359" t="s">
        <v>37906</v>
      </c>
    </row>
    <row r="360" spans="1:2" x14ac:dyDescent="0.15">
      <c r="A360" t="s">
        <v>37907</v>
      </c>
      <c r="B360" t="s">
        <v>37908</v>
      </c>
    </row>
    <row r="361" spans="1:2" x14ac:dyDescent="0.15">
      <c r="A361" t="s">
        <v>37909</v>
      </c>
      <c r="B361" t="s">
        <v>37910</v>
      </c>
    </row>
    <row r="362" spans="1:2" x14ac:dyDescent="0.15">
      <c r="A362" t="s">
        <v>37911</v>
      </c>
      <c r="B362" t="s">
        <v>37912</v>
      </c>
    </row>
    <row r="363" spans="1:2" x14ac:dyDescent="0.15">
      <c r="A363" t="s">
        <v>37913</v>
      </c>
      <c r="B363" t="s">
        <v>37914</v>
      </c>
    </row>
    <row r="364" spans="1:2" x14ac:dyDescent="0.15">
      <c r="A364" t="s">
        <v>37915</v>
      </c>
      <c r="B364" t="s">
        <v>37916</v>
      </c>
    </row>
    <row r="365" spans="1:2" x14ac:dyDescent="0.15">
      <c r="A365" t="s">
        <v>37917</v>
      </c>
      <c r="B365" t="s">
        <v>37918</v>
      </c>
    </row>
    <row r="366" spans="1:2" x14ac:dyDescent="0.15">
      <c r="A366" t="s">
        <v>37919</v>
      </c>
      <c r="B366" t="s">
        <v>37920</v>
      </c>
    </row>
    <row r="367" spans="1:2" x14ac:dyDescent="0.15">
      <c r="A367" t="s">
        <v>37921</v>
      </c>
      <c r="B367" t="s">
        <v>37922</v>
      </c>
    </row>
    <row r="368" spans="1:2" x14ac:dyDescent="0.15">
      <c r="A368" t="s">
        <v>37923</v>
      </c>
      <c r="B368" t="s">
        <v>37924</v>
      </c>
    </row>
    <row r="369" spans="1:2" x14ac:dyDescent="0.15">
      <c r="A369" t="s">
        <v>37925</v>
      </c>
      <c r="B369" t="s">
        <v>37926</v>
      </c>
    </row>
    <row r="370" spans="1:2" x14ac:dyDescent="0.15">
      <c r="A370" t="s">
        <v>37927</v>
      </c>
      <c r="B370" t="s">
        <v>37928</v>
      </c>
    </row>
    <row r="371" spans="1:2" x14ac:dyDescent="0.15">
      <c r="A371" t="s">
        <v>37929</v>
      </c>
      <c r="B371" t="s">
        <v>37930</v>
      </c>
    </row>
    <row r="372" spans="1:2" x14ac:dyDescent="0.15">
      <c r="A372" t="s">
        <v>37931</v>
      </c>
      <c r="B372" t="s">
        <v>37932</v>
      </c>
    </row>
    <row r="373" spans="1:2" x14ac:dyDescent="0.15">
      <c r="A373" t="s">
        <v>37933</v>
      </c>
      <c r="B373" t="s">
        <v>37934</v>
      </c>
    </row>
    <row r="374" spans="1:2" x14ac:dyDescent="0.15">
      <c r="A374" t="s">
        <v>37935</v>
      </c>
      <c r="B374" t="s">
        <v>37936</v>
      </c>
    </row>
    <row r="375" spans="1:2" x14ac:dyDescent="0.15">
      <c r="A375" t="s">
        <v>37937</v>
      </c>
      <c r="B375" t="s">
        <v>37938</v>
      </c>
    </row>
    <row r="376" spans="1:2" x14ac:dyDescent="0.15">
      <c r="A376" t="s">
        <v>37939</v>
      </c>
      <c r="B376" t="s">
        <v>37940</v>
      </c>
    </row>
    <row r="377" spans="1:2" x14ac:dyDescent="0.15">
      <c r="A377" t="s">
        <v>37941</v>
      </c>
      <c r="B377" t="s">
        <v>37686</v>
      </c>
    </row>
    <row r="378" spans="1:2" x14ac:dyDescent="0.15">
      <c r="A378" t="s">
        <v>37942</v>
      </c>
      <c r="B378" t="s">
        <v>37484</v>
      </c>
    </row>
    <row r="379" spans="1:2" x14ac:dyDescent="0.15">
      <c r="A379" t="s">
        <v>37943</v>
      </c>
      <c r="B379" t="s">
        <v>37944</v>
      </c>
    </row>
    <row r="380" spans="1:2" x14ac:dyDescent="0.15">
      <c r="A380" t="s">
        <v>37945</v>
      </c>
      <c r="B380" t="s">
        <v>37946</v>
      </c>
    </row>
    <row r="381" spans="1:2" x14ac:dyDescent="0.15">
      <c r="A381" t="s">
        <v>37947</v>
      </c>
      <c r="B381" t="s">
        <v>37666</v>
      </c>
    </row>
    <row r="382" spans="1:2" x14ac:dyDescent="0.15">
      <c r="A382" t="s">
        <v>37948</v>
      </c>
      <c r="B382" t="s">
        <v>37949</v>
      </c>
    </row>
    <row r="383" spans="1:2" x14ac:dyDescent="0.15">
      <c r="A383" t="s">
        <v>37950</v>
      </c>
      <c r="B383" t="s">
        <v>37951</v>
      </c>
    </row>
    <row r="384" spans="1:2" x14ac:dyDescent="0.15">
      <c r="A384" t="s">
        <v>37952</v>
      </c>
      <c r="B384" t="s">
        <v>37953</v>
      </c>
    </row>
    <row r="385" spans="1:2" x14ac:dyDescent="0.15">
      <c r="A385" t="s">
        <v>37954</v>
      </c>
      <c r="B385" t="s">
        <v>37955</v>
      </c>
    </row>
    <row r="386" spans="1:2" x14ac:dyDescent="0.15">
      <c r="A386" t="s">
        <v>37956</v>
      </c>
      <c r="B386" t="s">
        <v>37957</v>
      </c>
    </row>
    <row r="387" spans="1:2" x14ac:dyDescent="0.15">
      <c r="A387" t="s">
        <v>37958</v>
      </c>
      <c r="B387" t="s">
        <v>37844</v>
      </c>
    </row>
    <row r="388" spans="1:2" x14ac:dyDescent="0.15">
      <c r="A388" t="s">
        <v>37959</v>
      </c>
      <c r="B388" t="s">
        <v>37960</v>
      </c>
    </row>
    <row r="389" spans="1:2" x14ac:dyDescent="0.15">
      <c r="A389" t="s">
        <v>37961</v>
      </c>
      <c r="B389" t="s">
        <v>37962</v>
      </c>
    </row>
    <row r="390" spans="1:2" x14ac:dyDescent="0.15">
      <c r="A390" t="s">
        <v>37963</v>
      </c>
      <c r="B390" t="s">
        <v>37964</v>
      </c>
    </row>
    <row r="391" spans="1:2" x14ac:dyDescent="0.15">
      <c r="A391" t="s">
        <v>37965</v>
      </c>
      <c r="B391" t="s">
        <v>37966</v>
      </c>
    </row>
    <row r="392" spans="1:2" x14ac:dyDescent="0.15">
      <c r="A392" t="s">
        <v>37967</v>
      </c>
      <c r="B392" t="s">
        <v>37968</v>
      </c>
    </row>
    <row r="393" spans="1:2" x14ac:dyDescent="0.15">
      <c r="A393" t="s">
        <v>37969</v>
      </c>
      <c r="B393" t="s">
        <v>37970</v>
      </c>
    </row>
    <row r="394" spans="1:2" x14ac:dyDescent="0.15">
      <c r="A394" t="s">
        <v>37971</v>
      </c>
      <c r="B394" t="s">
        <v>37972</v>
      </c>
    </row>
    <row r="395" spans="1:2" x14ac:dyDescent="0.15">
      <c r="A395" t="s">
        <v>37973</v>
      </c>
      <c r="B395" t="s">
        <v>37974</v>
      </c>
    </row>
    <row r="396" spans="1:2" x14ac:dyDescent="0.15">
      <c r="A396" t="s">
        <v>37975</v>
      </c>
      <c r="B396" t="s">
        <v>37976</v>
      </c>
    </row>
    <row r="397" spans="1:2" x14ac:dyDescent="0.15">
      <c r="A397" t="s">
        <v>37977</v>
      </c>
      <c r="B397" t="s">
        <v>37978</v>
      </c>
    </row>
    <row r="398" spans="1:2" x14ac:dyDescent="0.15">
      <c r="A398" t="s">
        <v>37979</v>
      </c>
      <c r="B398" t="s">
        <v>37980</v>
      </c>
    </row>
    <row r="399" spans="1:2" x14ac:dyDescent="0.15">
      <c r="A399" t="s">
        <v>37981</v>
      </c>
      <c r="B399" t="s">
        <v>37982</v>
      </c>
    </row>
    <row r="400" spans="1:2" x14ac:dyDescent="0.15">
      <c r="A400" t="s">
        <v>37983</v>
      </c>
      <c r="B400" t="s">
        <v>37984</v>
      </c>
    </row>
    <row r="401" spans="1:2" x14ac:dyDescent="0.15">
      <c r="A401" t="s">
        <v>37985</v>
      </c>
      <c r="B401" t="s">
        <v>37986</v>
      </c>
    </row>
    <row r="402" spans="1:2" x14ac:dyDescent="0.15">
      <c r="A402" t="s">
        <v>37987</v>
      </c>
      <c r="B402" t="s">
        <v>37988</v>
      </c>
    </row>
    <row r="403" spans="1:2" x14ac:dyDescent="0.15">
      <c r="A403" t="s">
        <v>37989</v>
      </c>
      <c r="B403" t="s">
        <v>37990</v>
      </c>
    </row>
    <row r="404" spans="1:2" x14ac:dyDescent="0.15">
      <c r="A404" t="s">
        <v>37991</v>
      </c>
      <c r="B404" t="s">
        <v>37992</v>
      </c>
    </row>
    <row r="405" spans="1:2" x14ac:dyDescent="0.15">
      <c r="A405" t="s">
        <v>37993</v>
      </c>
      <c r="B405" t="s">
        <v>37994</v>
      </c>
    </row>
    <row r="406" spans="1:2" x14ac:dyDescent="0.15">
      <c r="A406" t="s">
        <v>37995</v>
      </c>
      <c r="B406" t="s">
        <v>37996</v>
      </c>
    </row>
    <row r="407" spans="1:2" x14ac:dyDescent="0.15">
      <c r="A407" t="s">
        <v>37997</v>
      </c>
      <c r="B407" t="s">
        <v>37998</v>
      </c>
    </row>
    <row r="408" spans="1:2" x14ac:dyDescent="0.15">
      <c r="A408" t="s">
        <v>37999</v>
      </c>
      <c r="B408" t="s">
        <v>38000</v>
      </c>
    </row>
    <row r="409" spans="1:2" x14ac:dyDescent="0.15">
      <c r="A409" t="s">
        <v>38001</v>
      </c>
      <c r="B409" t="s">
        <v>38002</v>
      </c>
    </row>
    <row r="410" spans="1:2" x14ac:dyDescent="0.15">
      <c r="A410" t="s">
        <v>38003</v>
      </c>
      <c r="B410" t="s">
        <v>38004</v>
      </c>
    </row>
    <row r="411" spans="1:2" x14ac:dyDescent="0.15">
      <c r="A411" t="s">
        <v>38005</v>
      </c>
      <c r="B411" t="s">
        <v>38006</v>
      </c>
    </row>
    <row r="412" spans="1:2" x14ac:dyDescent="0.15">
      <c r="A412" t="s">
        <v>38007</v>
      </c>
      <c r="B412" t="s">
        <v>38008</v>
      </c>
    </row>
    <row r="413" spans="1:2" x14ac:dyDescent="0.15">
      <c r="A413" t="s">
        <v>38009</v>
      </c>
      <c r="B413" t="s">
        <v>38010</v>
      </c>
    </row>
    <row r="414" spans="1:2" x14ac:dyDescent="0.15">
      <c r="A414" t="s">
        <v>38011</v>
      </c>
      <c r="B414" t="s">
        <v>38012</v>
      </c>
    </row>
    <row r="415" spans="1:2" x14ac:dyDescent="0.15">
      <c r="A415" t="s">
        <v>38013</v>
      </c>
      <c r="B415" t="s">
        <v>38014</v>
      </c>
    </row>
    <row r="416" spans="1:2" x14ac:dyDescent="0.15">
      <c r="A416" t="s">
        <v>38015</v>
      </c>
      <c r="B416" t="s">
        <v>38016</v>
      </c>
    </row>
    <row r="417" spans="1:2" x14ac:dyDescent="0.15">
      <c r="A417" t="s">
        <v>38017</v>
      </c>
      <c r="B417" t="s">
        <v>38018</v>
      </c>
    </row>
    <row r="418" spans="1:2" x14ac:dyDescent="0.15">
      <c r="A418" t="s">
        <v>38019</v>
      </c>
      <c r="B418" t="s">
        <v>38020</v>
      </c>
    </row>
    <row r="419" spans="1:2" x14ac:dyDescent="0.15">
      <c r="A419" t="s">
        <v>38021</v>
      </c>
      <c r="B419" t="s">
        <v>38022</v>
      </c>
    </row>
    <row r="420" spans="1:2" x14ac:dyDescent="0.15">
      <c r="A420" t="s">
        <v>38023</v>
      </c>
      <c r="B420" t="s">
        <v>38024</v>
      </c>
    </row>
    <row r="421" spans="1:2" x14ac:dyDescent="0.15">
      <c r="A421" t="s">
        <v>38025</v>
      </c>
      <c r="B421" t="s">
        <v>38026</v>
      </c>
    </row>
    <row r="422" spans="1:2" x14ac:dyDescent="0.15">
      <c r="A422" t="s">
        <v>38027</v>
      </c>
      <c r="B422" t="s">
        <v>38028</v>
      </c>
    </row>
    <row r="423" spans="1:2" x14ac:dyDescent="0.15">
      <c r="A423" t="s">
        <v>38029</v>
      </c>
      <c r="B423" t="s">
        <v>38030</v>
      </c>
    </row>
    <row r="424" spans="1:2" x14ac:dyDescent="0.15">
      <c r="A424" t="s">
        <v>38031</v>
      </c>
      <c r="B424" t="s">
        <v>38032</v>
      </c>
    </row>
    <row r="425" spans="1:2" x14ac:dyDescent="0.15">
      <c r="A425" t="s">
        <v>38033</v>
      </c>
      <c r="B425" t="s">
        <v>38034</v>
      </c>
    </row>
    <row r="426" spans="1:2" x14ac:dyDescent="0.15">
      <c r="A426" t="s">
        <v>38035</v>
      </c>
      <c r="B426" t="s">
        <v>38036</v>
      </c>
    </row>
    <row r="427" spans="1:2" x14ac:dyDescent="0.15">
      <c r="A427" t="s">
        <v>38037</v>
      </c>
      <c r="B427" t="s">
        <v>38038</v>
      </c>
    </row>
    <row r="428" spans="1:2" x14ac:dyDescent="0.15">
      <c r="A428" t="s">
        <v>38039</v>
      </c>
      <c r="B428" t="s">
        <v>38040</v>
      </c>
    </row>
    <row r="429" spans="1:2" x14ac:dyDescent="0.15">
      <c r="A429" t="s">
        <v>38041</v>
      </c>
      <c r="B429" t="s">
        <v>38042</v>
      </c>
    </row>
    <row r="430" spans="1:2" x14ac:dyDescent="0.15">
      <c r="A430" t="s">
        <v>38043</v>
      </c>
      <c r="B430" t="s">
        <v>38044</v>
      </c>
    </row>
    <row r="431" spans="1:2" x14ac:dyDescent="0.15">
      <c r="A431" t="s">
        <v>38045</v>
      </c>
      <c r="B431" t="s">
        <v>37932</v>
      </c>
    </row>
    <row r="432" spans="1:2" x14ac:dyDescent="0.15">
      <c r="A432" t="s">
        <v>38046</v>
      </c>
      <c r="B432" t="s">
        <v>38047</v>
      </c>
    </row>
    <row r="433" spans="1:2" x14ac:dyDescent="0.15">
      <c r="A433" t="s">
        <v>38048</v>
      </c>
      <c r="B433" t="s">
        <v>38049</v>
      </c>
    </row>
    <row r="434" spans="1:2" x14ac:dyDescent="0.15">
      <c r="A434" t="s">
        <v>38050</v>
      </c>
      <c r="B434" t="s">
        <v>38051</v>
      </c>
    </row>
    <row r="435" spans="1:2" x14ac:dyDescent="0.15">
      <c r="A435" t="s">
        <v>38052</v>
      </c>
      <c r="B435" t="s">
        <v>38053</v>
      </c>
    </row>
    <row r="436" spans="1:2" x14ac:dyDescent="0.15">
      <c r="A436" t="s">
        <v>38054</v>
      </c>
      <c r="B436" t="s">
        <v>38055</v>
      </c>
    </row>
    <row r="437" spans="1:2" x14ac:dyDescent="0.15">
      <c r="A437" t="s">
        <v>38056</v>
      </c>
      <c r="B437" t="s">
        <v>38057</v>
      </c>
    </row>
    <row r="438" spans="1:2" x14ac:dyDescent="0.15">
      <c r="A438" t="s">
        <v>38058</v>
      </c>
      <c r="B438" t="s">
        <v>38059</v>
      </c>
    </row>
    <row r="439" spans="1:2" x14ac:dyDescent="0.15">
      <c r="A439" t="s">
        <v>38060</v>
      </c>
      <c r="B439" t="s">
        <v>38061</v>
      </c>
    </row>
    <row r="440" spans="1:2" x14ac:dyDescent="0.15">
      <c r="A440" t="s">
        <v>38062</v>
      </c>
      <c r="B440" t="s">
        <v>38063</v>
      </c>
    </row>
    <row r="441" spans="1:2" x14ac:dyDescent="0.15">
      <c r="A441" t="s">
        <v>38064</v>
      </c>
      <c r="B441" t="s">
        <v>38065</v>
      </c>
    </row>
    <row r="442" spans="1:2" x14ac:dyDescent="0.15">
      <c r="A442" t="s">
        <v>38066</v>
      </c>
      <c r="B442" t="s">
        <v>38067</v>
      </c>
    </row>
    <row r="443" spans="1:2" x14ac:dyDescent="0.15">
      <c r="A443" t="s">
        <v>38068</v>
      </c>
      <c r="B443" t="s">
        <v>38069</v>
      </c>
    </row>
    <row r="444" spans="1:2" x14ac:dyDescent="0.15">
      <c r="A444" t="s">
        <v>38070</v>
      </c>
      <c r="B444" t="s">
        <v>38071</v>
      </c>
    </row>
    <row r="445" spans="1:2" x14ac:dyDescent="0.15">
      <c r="A445" t="s">
        <v>38072</v>
      </c>
      <c r="B445" t="s">
        <v>38073</v>
      </c>
    </row>
    <row r="446" spans="1:2" x14ac:dyDescent="0.15">
      <c r="A446" t="s">
        <v>38074</v>
      </c>
      <c r="B446" t="s">
        <v>38075</v>
      </c>
    </row>
    <row r="447" spans="1:2" x14ac:dyDescent="0.15">
      <c r="A447" t="s">
        <v>38076</v>
      </c>
      <c r="B447" t="s">
        <v>38077</v>
      </c>
    </row>
    <row r="448" spans="1:2" x14ac:dyDescent="0.15">
      <c r="A448" t="s">
        <v>38078</v>
      </c>
      <c r="B448" t="s">
        <v>38079</v>
      </c>
    </row>
    <row r="449" spans="1:2" x14ac:dyDescent="0.15">
      <c r="A449" t="s">
        <v>38080</v>
      </c>
      <c r="B449" t="s">
        <v>38081</v>
      </c>
    </row>
    <row r="450" spans="1:2" x14ac:dyDescent="0.15">
      <c r="A450" t="s">
        <v>38082</v>
      </c>
      <c r="B450" t="s">
        <v>38083</v>
      </c>
    </row>
    <row r="451" spans="1:2" x14ac:dyDescent="0.15">
      <c r="A451" t="s">
        <v>38084</v>
      </c>
      <c r="B451" t="s">
        <v>38085</v>
      </c>
    </row>
    <row r="452" spans="1:2" x14ac:dyDescent="0.15">
      <c r="A452" t="s">
        <v>38086</v>
      </c>
      <c r="B452" t="s">
        <v>38087</v>
      </c>
    </row>
    <row r="453" spans="1:2" x14ac:dyDescent="0.15">
      <c r="A453" t="s">
        <v>38088</v>
      </c>
      <c r="B453" t="s">
        <v>38089</v>
      </c>
    </row>
    <row r="454" spans="1:2" x14ac:dyDescent="0.15">
      <c r="A454" t="s">
        <v>38090</v>
      </c>
      <c r="B454" t="s">
        <v>38091</v>
      </c>
    </row>
    <row r="455" spans="1:2" x14ac:dyDescent="0.15">
      <c r="A455" t="s">
        <v>38092</v>
      </c>
      <c r="B455" t="s">
        <v>38093</v>
      </c>
    </row>
    <row r="456" spans="1:2" x14ac:dyDescent="0.15">
      <c r="A456" t="s">
        <v>38094</v>
      </c>
      <c r="B456" t="s">
        <v>38095</v>
      </c>
    </row>
    <row r="457" spans="1:2" x14ac:dyDescent="0.15">
      <c r="A457" t="s">
        <v>38096</v>
      </c>
      <c r="B457" t="s">
        <v>38097</v>
      </c>
    </row>
    <row r="458" spans="1:2" x14ac:dyDescent="0.15">
      <c r="A458" t="s">
        <v>38098</v>
      </c>
      <c r="B458" t="s">
        <v>38099</v>
      </c>
    </row>
    <row r="459" spans="1:2" x14ac:dyDescent="0.15">
      <c r="A459" t="s">
        <v>38100</v>
      </c>
      <c r="B459" t="s">
        <v>38101</v>
      </c>
    </row>
    <row r="460" spans="1:2" x14ac:dyDescent="0.15">
      <c r="A460" t="s">
        <v>38102</v>
      </c>
      <c r="B460" t="s">
        <v>38103</v>
      </c>
    </row>
    <row r="461" spans="1:2" x14ac:dyDescent="0.15">
      <c r="A461" t="s">
        <v>38104</v>
      </c>
      <c r="B461" t="s">
        <v>38105</v>
      </c>
    </row>
    <row r="462" spans="1:2" x14ac:dyDescent="0.15">
      <c r="A462" t="s">
        <v>38106</v>
      </c>
      <c r="B462" t="s">
        <v>38107</v>
      </c>
    </row>
    <row r="463" spans="1:2" x14ac:dyDescent="0.15">
      <c r="A463" t="s">
        <v>38108</v>
      </c>
      <c r="B463" t="s">
        <v>38109</v>
      </c>
    </row>
    <row r="464" spans="1:2" x14ac:dyDescent="0.15">
      <c r="A464" t="s">
        <v>38110</v>
      </c>
      <c r="B464" t="s">
        <v>38111</v>
      </c>
    </row>
    <row r="465" spans="1:2" x14ac:dyDescent="0.15">
      <c r="A465" t="s">
        <v>38112</v>
      </c>
      <c r="B465" t="s">
        <v>38113</v>
      </c>
    </row>
    <row r="466" spans="1:2" x14ac:dyDescent="0.15">
      <c r="A466" t="s">
        <v>38114</v>
      </c>
      <c r="B466" t="s">
        <v>38115</v>
      </c>
    </row>
    <row r="467" spans="1:2" x14ac:dyDescent="0.15">
      <c r="A467" t="s">
        <v>38116</v>
      </c>
      <c r="B467" t="s">
        <v>38117</v>
      </c>
    </row>
    <row r="468" spans="1:2" x14ac:dyDescent="0.15">
      <c r="A468" t="s">
        <v>38118</v>
      </c>
      <c r="B468" t="s">
        <v>37770</v>
      </c>
    </row>
    <row r="469" spans="1:2" x14ac:dyDescent="0.15">
      <c r="A469" t="s">
        <v>38119</v>
      </c>
      <c r="B469" t="s">
        <v>38120</v>
      </c>
    </row>
    <row r="470" spans="1:2" x14ac:dyDescent="0.15">
      <c r="A470" t="s">
        <v>38121</v>
      </c>
      <c r="B470" t="s">
        <v>38122</v>
      </c>
    </row>
    <row r="471" spans="1:2" x14ac:dyDescent="0.15">
      <c r="A471" t="s">
        <v>38123</v>
      </c>
      <c r="B471" t="s">
        <v>38124</v>
      </c>
    </row>
    <row r="472" spans="1:2" x14ac:dyDescent="0.15">
      <c r="A472" t="s">
        <v>38125</v>
      </c>
      <c r="B472" t="s">
        <v>38126</v>
      </c>
    </row>
    <row r="473" spans="1:2" x14ac:dyDescent="0.15">
      <c r="A473" t="s">
        <v>38127</v>
      </c>
      <c r="B473" t="s">
        <v>38128</v>
      </c>
    </row>
    <row r="474" spans="1:2" x14ac:dyDescent="0.15">
      <c r="A474" t="s">
        <v>38129</v>
      </c>
      <c r="B474" t="s">
        <v>38130</v>
      </c>
    </row>
    <row r="475" spans="1:2" x14ac:dyDescent="0.15">
      <c r="A475" t="s">
        <v>38131</v>
      </c>
      <c r="B475" t="s">
        <v>38132</v>
      </c>
    </row>
    <row r="476" spans="1:2" x14ac:dyDescent="0.15">
      <c r="A476" t="s">
        <v>38133</v>
      </c>
      <c r="B476" t="s">
        <v>38134</v>
      </c>
    </row>
    <row r="477" spans="1:2" x14ac:dyDescent="0.15">
      <c r="A477" t="s">
        <v>38135</v>
      </c>
      <c r="B477" t="s">
        <v>38136</v>
      </c>
    </row>
    <row r="478" spans="1:2" x14ac:dyDescent="0.15">
      <c r="A478" t="s">
        <v>38137</v>
      </c>
      <c r="B478" t="s">
        <v>38138</v>
      </c>
    </row>
    <row r="479" spans="1:2" x14ac:dyDescent="0.15">
      <c r="A479" t="s">
        <v>38139</v>
      </c>
      <c r="B479" t="s">
        <v>38140</v>
      </c>
    </row>
    <row r="480" spans="1:2" x14ac:dyDescent="0.15">
      <c r="A480" t="s">
        <v>38141</v>
      </c>
      <c r="B480" t="s">
        <v>38142</v>
      </c>
    </row>
    <row r="481" spans="1:2" x14ac:dyDescent="0.15">
      <c r="A481" t="s">
        <v>38143</v>
      </c>
      <c r="B481" t="s">
        <v>38144</v>
      </c>
    </row>
    <row r="482" spans="1:2" x14ac:dyDescent="0.15">
      <c r="A482" t="s">
        <v>38145</v>
      </c>
      <c r="B482" t="s">
        <v>38146</v>
      </c>
    </row>
    <row r="483" spans="1:2" x14ac:dyDescent="0.15">
      <c r="A483" t="s">
        <v>38147</v>
      </c>
      <c r="B483" t="s">
        <v>38148</v>
      </c>
    </row>
    <row r="484" spans="1:2" x14ac:dyDescent="0.15">
      <c r="A484" t="s">
        <v>38149</v>
      </c>
      <c r="B484" t="s">
        <v>38150</v>
      </c>
    </row>
    <row r="485" spans="1:2" x14ac:dyDescent="0.15">
      <c r="A485" t="s">
        <v>38151</v>
      </c>
      <c r="B485" t="s">
        <v>38152</v>
      </c>
    </row>
    <row r="486" spans="1:2" x14ac:dyDescent="0.15">
      <c r="A486" t="s">
        <v>38153</v>
      </c>
      <c r="B486" t="s">
        <v>38154</v>
      </c>
    </row>
    <row r="487" spans="1:2" x14ac:dyDescent="0.15">
      <c r="A487" t="s">
        <v>38155</v>
      </c>
      <c r="B487" t="s">
        <v>38156</v>
      </c>
    </row>
    <row r="488" spans="1:2" x14ac:dyDescent="0.15">
      <c r="A488" t="s">
        <v>38157</v>
      </c>
      <c r="B488" t="s">
        <v>38158</v>
      </c>
    </row>
    <row r="489" spans="1:2" x14ac:dyDescent="0.15">
      <c r="A489" t="s">
        <v>38159</v>
      </c>
      <c r="B489" t="s">
        <v>38160</v>
      </c>
    </row>
    <row r="490" spans="1:2" x14ac:dyDescent="0.15">
      <c r="A490" t="s">
        <v>38161</v>
      </c>
      <c r="B490" t="s">
        <v>38162</v>
      </c>
    </row>
    <row r="491" spans="1:2" x14ac:dyDescent="0.15">
      <c r="A491" t="s">
        <v>38163</v>
      </c>
      <c r="B491" t="s">
        <v>38164</v>
      </c>
    </row>
    <row r="492" spans="1:2" x14ac:dyDescent="0.15">
      <c r="A492" t="s">
        <v>38165</v>
      </c>
      <c r="B492" t="s">
        <v>38166</v>
      </c>
    </row>
    <row r="493" spans="1:2" x14ac:dyDescent="0.15">
      <c r="A493" t="s">
        <v>38167</v>
      </c>
      <c r="B493" t="s">
        <v>38168</v>
      </c>
    </row>
    <row r="494" spans="1:2" x14ac:dyDescent="0.15">
      <c r="A494" t="s">
        <v>38169</v>
      </c>
      <c r="B494" t="s">
        <v>38170</v>
      </c>
    </row>
    <row r="495" spans="1:2" x14ac:dyDescent="0.15">
      <c r="A495" t="s">
        <v>38171</v>
      </c>
      <c r="B495" t="s">
        <v>38172</v>
      </c>
    </row>
    <row r="496" spans="1:2" x14ac:dyDescent="0.15">
      <c r="A496" t="s">
        <v>38173</v>
      </c>
      <c r="B496" t="s">
        <v>38174</v>
      </c>
    </row>
    <row r="497" spans="1:2" x14ac:dyDescent="0.15">
      <c r="A497" t="s">
        <v>38175</v>
      </c>
      <c r="B497" t="s">
        <v>38176</v>
      </c>
    </row>
    <row r="498" spans="1:2" x14ac:dyDescent="0.15">
      <c r="A498" t="s">
        <v>38177</v>
      </c>
      <c r="B498" t="s">
        <v>37421</v>
      </c>
    </row>
    <row r="499" spans="1:2" x14ac:dyDescent="0.15">
      <c r="A499" t="s">
        <v>38178</v>
      </c>
      <c r="B499" t="s">
        <v>38179</v>
      </c>
    </row>
    <row r="500" spans="1:2" x14ac:dyDescent="0.15">
      <c r="A500" t="s">
        <v>38180</v>
      </c>
      <c r="B500" t="s">
        <v>38181</v>
      </c>
    </row>
    <row r="501" spans="1:2" x14ac:dyDescent="0.15">
      <c r="A501" t="s">
        <v>38182</v>
      </c>
      <c r="B501" t="s">
        <v>37312</v>
      </c>
    </row>
    <row r="502" spans="1:2" x14ac:dyDescent="0.15">
      <c r="A502" t="s">
        <v>38183</v>
      </c>
      <c r="B502" t="s">
        <v>38184</v>
      </c>
    </row>
    <row r="503" spans="1:2" x14ac:dyDescent="0.15">
      <c r="A503" t="s">
        <v>38185</v>
      </c>
      <c r="B503" t="s">
        <v>38186</v>
      </c>
    </row>
    <row r="504" spans="1:2" x14ac:dyDescent="0.15">
      <c r="A504" t="s">
        <v>38187</v>
      </c>
      <c r="B504" t="s">
        <v>38188</v>
      </c>
    </row>
    <row r="505" spans="1:2" x14ac:dyDescent="0.15">
      <c r="A505" t="s">
        <v>38189</v>
      </c>
      <c r="B505" t="s">
        <v>38190</v>
      </c>
    </row>
    <row r="506" spans="1:2" x14ac:dyDescent="0.15">
      <c r="A506" t="s">
        <v>38191</v>
      </c>
      <c r="B506" t="s">
        <v>38192</v>
      </c>
    </row>
    <row r="507" spans="1:2" x14ac:dyDescent="0.15">
      <c r="A507" t="s">
        <v>38193</v>
      </c>
      <c r="B507" t="s">
        <v>38194</v>
      </c>
    </row>
    <row r="508" spans="1:2" x14ac:dyDescent="0.15">
      <c r="A508" t="s">
        <v>38195</v>
      </c>
      <c r="B508" t="s">
        <v>38196</v>
      </c>
    </row>
    <row r="509" spans="1:2" x14ac:dyDescent="0.15">
      <c r="A509" t="s">
        <v>38197</v>
      </c>
      <c r="B509" t="s">
        <v>38198</v>
      </c>
    </row>
    <row r="510" spans="1:2" x14ac:dyDescent="0.15">
      <c r="A510" t="s">
        <v>38199</v>
      </c>
      <c r="B510" t="s">
        <v>38200</v>
      </c>
    </row>
    <row r="511" spans="1:2" x14ac:dyDescent="0.15">
      <c r="A511" t="s">
        <v>38201</v>
      </c>
      <c r="B511" t="s">
        <v>38202</v>
      </c>
    </row>
    <row r="512" spans="1:2" x14ac:dyDescent="0.15">
      <c r="A512" t="s">
        <v>38203</v>
      </c>
      <c r="B512" t="s">
        <v>38204</v>
      </c>
    </row>
    <row r="513" spans="1:2" x14ac:dyDescent="0.15">
      <c r="A513" t="s">
        <v>38205</v>
      </c>
      <c r="B513" t="s">
        <v>38206</v>
      </c>
    </row>
    <row r="514" spans="1:2" x14ac:dyDescent="0.15">
      <c r="A514" t="s">
        <v>38207</v>
      </c>
      <c r="B514" t="s">
        <v>38208</v>
      </c>
    </row>
    <row r="515" spans="1:2" x14ac:dyDescent="0.15">
      <c r="A515" t="s">
        <v>38209</v>
      </c>
      <c r="B515" t="s">
        <v>38210</v>
      </c>
    </row>
    <row r="516" spans="1:2" x14ac:dyDescent="0.15">
      <c r="A516" t="s">
        <v>38211</v>
      </c>
      <c r="B516" t="s">
        <v>38212</v>
      </c>
    </row>
    <row r="517" spans="1:2" x14ac:dyDescent="0.15">
      <c r="A517" t="s">
        <v>38213</v>
      </c>
      <c r="B517" t="s">
        <v>38214</v>
      </c>
    </row>
    <row r="518" spans="1:2" x14ac:dyDescent="0.15">
      <c r="A518" t="s">
        <v>38215</v>
      </c>
      <c r="B518" t="s">
        <v>38216</v>
      </c>
    </row>
    <row r="519" spans="1:2" x14ac:dyDescent="0.15">
      <c r="A519" t="s">
        <v>38217</v>
      </c>
      <c r="B519" t="s">
        <v>37538</v>
      </c>
    </row>
    <row r="520" spans="1:2" x14ac:dyDescent="0.15">
      <c r="A520" t="s">
        <v>38218</v>
      </c>
      <c r="B520" t="s">
        <v>38219</v>
      </c>
    </row>
    <row r="521" spans="1:2" x14ac:dyDescent="0.15">
      <c r="A521" t="s">
        <v>38220</v>
      </c>
      <c r="B521" t="s">
        <v>38221</v>
      </c>
    </row>
    <row r="522" spans="1:2" x14ac:dyDescent="0.15">
      <c r="A522" t="s">
        <v>38222</v>
      </c>
      <c r="B522" t="s">
        <v>38223</v>
      </c>
    </row>
    <row r="523" spans="1:2" x14ac:dyDescent="0.15">
      <c r="A523" t="s">
        <v>38224</v>
      </c>
      <c r="B523" t="s">
        <v>38225</v>
      </c>
    </row>
    <row r="524" spans="1:2" x14ac:dyDescent="0.15">
      <c r="A524" t="s">
        <v>38226</v>
      </c>
      <c r="B524" t="s">
        <v>38227</v>
      </c>
    </row>
    <row r="525" spans="1:2" x14ac:dyDescent="0.15">
      <c r="A525" t="s">
        <v>38228</v>
      </c>
      <c r="B525" t="s">
        <v>38229</v>
      </c>
    </row>
    <row r="526" spans="1:2" x14ac:dyDescent="0.15">
      <c r="A526" t="s">
        <v>38230</v>
      </c>
      <c r="B526" t="s">
        <v>38231</v>
      </c>
    </row>
    <row r="527" spans="1:2" x14ac:dyDescent="0.15">
      <c r="A527" t="s">
        <v>38232</v>
      </c>
      <c r="B527" t="s">
        <v>38233</v>
      </c>
    </row>
    <row r="528" spans="1:2" x14ac:dyDescent="0.15">
      <c r="A528" t="s">
        <v>38234</v>
      </c>
      <c r="B528" t="s">
        <v>38235</v>
      </c>
    </row>
    <row r="529" spans="1:2" x14ac:dyDescent="0.15">
      <c r="A529" t="s">
        <v>38236</v>
      </c>
      <c r="B529" t="s">
        <v>38237</v>
      </c>
    </row>
    <row r="530" spans="1:2" x14ac:dyDescent="0.15">
      <c r="A530" t="s">
        <v>38238</v>
      </c>
      <c r="B530" t="s">
        <v>38239</v>
      </c>
    </row>
    <row r="531" spans="1:2" x14ac:dyDescent="0.15">
      <c r="A531" t="s">
        <v>38240</v>
      </c>
      <c r="B531" t="s">
        <v>38241</v>
      </c>
    </row>
    <row r="532" spans="1:2" x14ac:dyDescent="0.15">
      <c r="A532" t="s">
        <v>38242</v>
      </c>
      <c r="B532" t="s">
        <v>38243</v>
      </c>
    </row>
    <row r="533" spans="1:2" x14ac:dyDescent="0.15">
      <c r="A533" t="s">
        <v>38244</v>
      </c>
      <c r="B533" t="s">
        <v>38245</v>
      </c>
    </row>
    <row r="534" spans="1:2" x14ac:dyDescent="0.15">
      <c r="A534" t="s">
        <v>38246</v>
      </c>
      <c r="B534" t="s">
        <v>38247</v>
      </c>
    </row>
    <row r="535" spans="1:2" x14ac:dyDescent="0.15">
      <c r="A535" t="s">
        <v>38248</v>
      </c>
      <c r="B535" t="s">
        <v>38249</v>
      </c>
    </row>
    <row r="536" spans="1:2" x14ac:dyDescent="0.15">
      <c r="A536" t="s">
        <v>38250</v>
      </c>
      <c r="B536" t="s">
        <v>38251</v>
      </c>
    </row>
    <row r="537" spans="1:2" x14ac:dyDescent="0.15">
      <c r="A537" t="s">
        <v>38252</v>
      </c>
      <c r="B537" t="s">
        <v>38253</v>
      </c>
    </row>
    <row r="538" spans="1:2" x14ac:dyDescent="0.15">
      <c r="A538" t="s">
        <v>38254</v>
      </c>
      <c r="B538" t="s">
        <v>38255</v>
      </c>
    </row>
    <row r="539" spans="1:2" x14ac:dyDescent="0.15">
      <c r="A539" t="s">
        <v>38256</v>
      </c>
      <c r="B539" t="s">
        <v>38257</v>
      </c>
    </row>
    <row r="540" spans="1:2" x14ac:dyDescent="0.15">
      <c r="A540" t="s">
        <v>38258</v>
      </c>
      <c r="B540" t="s">
        <v>38259</v>
      </c>
    </row>
    <row r="541" spans="1:2" x14ac:dyDescent="0.15">
      <c r="A541" t="s">
        <v>38260</v>
      </c>
      <c r="B541" t="s">
        <v>38261</v>
      </c>
    </row>
    <row r="542" spans="1:2" x14ac:dyDescent="0.15">
      <c r="A542" t="s">
        <v>38262</v>
      </c>
      <c r="B542" t="s">
        <v>38263</v>
      </c>
    </row>
    <row r="543" spans="1:2" x14ac:dyDescent="0.15">
      <c r="A543" t="s">
        <v>38264</v>
      </c>
      <c r="B543" t="s">
        <v>38265</v>
      </c>
    </row>
    <row r="544" spans="1:2" x14ac:dyDescent="0.15">
      <c r="A544" t="s">
        <v>38266</v>
      </c>
      <c r="B544" t="s">
        <v>38267</v>
      </c>
    </row>
    <row r="545" spans="1:2" x14ac:dyDescent="0.15">
      <c r="A545" t="s">
        <v>38268</v>
      </c>
      <c r="B545" t="s">
        <v>38269</v>
      </c>
    </row>
    <row r="546" spans="1:2" x14ac:dyDescent="0.15">
      <c r="A546" t="s">
        <v>38270</v>
      </c>
      <c r="B546" t="s">
        <v>38271</v>
      </c>
    </row>
    <row r="547" spans="1:2" x14ac:dyDescent="0.15">
      <c r="A547" t="s">
        <v>38272</v>
      </c>
      <c r="B547" t="s">
        <v>38273</v>
      </c>
    </row>
    <row r="548" spans="1:2" x14ac:dyDescent="0.15">
      <c r="A548" t="s">
        <v>38274</v>
      </c>
      <c r="B548" t="s">
        <v>38275</v>
      </c>
    </row>
    <row r="549" spans="1:2" x14ac:dyDescent="0.15">
      <c r="A549" t="s">
        <v>38276</v>
      </c>
      <c r="B549" t="s">
        <v>37549</v>
      </c>
    </row>
    <row r="550" spans="1:2" x14ac:dyDescent="0.15">
      <c r="A550" t="s">
        <v>38277</v>
      </c>
      <c r="B550" t="s">
        <v>38278</v>
      </c>
    </row>
    <row r="551" spans="1:2" x14ac:dyDescent="0.15">
      <c r="A551" t="s">
        <v>38279</v>
      </c>
      <c r="B551" t="s">
        <v>38280</v>
      </c>
    </row>
    <row r="552" spans="1:2" x14ac:dyDescent="0.15">
      <c r="A552" t="s">
        <v>38281</v>
      </c>
      <c r="B552" t="s">
        <v>38282</v>
      </c>
    </row>
    <row r="553" spans="1:2" x14ac:dyDescent="0.15">
      <c r="A553" t="s">
        <v>38283</v>
      </c>
      <c r="B553" t="s">
        <v>38284</v>
      </c>
    </row>
    <row r="554" spans="1:2" x14ac:dyDescent="0.15">
      <c r="A554" t="s">
        <v>38285</v>
      </c>
      <c r="B554" t="s">
        <v>38286</v>
      </c>
    </row>
    <row r="555" spans="1:2" x14ac:dyDescent="0.15">
      <c r="A555" t="s">
        <v>38287</v>
      </c>
      <c r="B555" t="s">
        <v>38288</v>
      </c>
    </row>
    <row r="556" spans="1:2" x14ac:dyDescent="0.15">
      <c r="A556" t="s">
        <v>38289</v>
      </c>
      <c r="B556" t="s">
        <v>38290</v>
      </c>
    </row>
    <row r="557" spans="1:2" x14ac:dyDescent="0.15">
      <c r="A557" t="s">
        <v>38291</v>
      </c>
      <c r="B557" t="s">
        <v>38292</v>
      </c>
    </row>
    <row r="558" spans="1:2" x14ac:dyDescent="0.15">
      <c r="A558" t="s">
        <v>38293</v>
      </c>
      <c r="B558" t="s">
        <v>38294</v>
      </c>
    </row>
    <row r="559" spans="1:2" x14ac:dyDescent="0.15">
      <c r="A559" t="s">
        <v>38295</v>
      </c>
      <c r="B559" t="s">
        <v>38296</v>
      </c>
    </row>
    <row r="560" spans="1:2" x14ac:dyDescent="0.15">
      <c r="A560" t="s">
        <v>38297</v>
      </c>
      <c r="B560" t="s">
        <v>38298</v>
      </c>
    </row>
    <row r="561" spans="1:2" x14ac:dyDescent="0.15">
      <c r="A561" t="s">
        <v>38299</v>
      </c>
      <c r="B561" t="s">
        <v>38300</v>
      </c>
    </row>
    <row r="562" spans="1:2" x14ac:dyDescent="0.15">
      <c r="A562" t="s">
        <v>38301</v>
      </c>
      <c r="B562" t="s">
        <v>38302</v>
      </c>
    </row>
    <row r="563" spans="1:2" x14ac:dyDescent="0.15">
      <c r="A563" t="s">
        <v>38303</v>
      </c>
      <c r="B563" t="s">
        <v>38304</v>
      </c>
    </row>
    <row r="564" spans="1:2" x14ac:dyDescent="0.15">
      <c r="A564" t="s">
        <v>38305</v>
      </c>
      <c r="B564" t="s">
        <v>38306</v>
      </c>
    </row>
    <row r="565" spans="1:2" x14ac:dyDescent="0.15">
      <c r="A565" t="s">
        <v>38307</v>
      </c>
      <c r="B565" t="s">
        <v>37312</v>
      </c>
    </row>
    <row r="566" spans="1:2" x14ac:dyDescent="0.15">
      <c r="A566" t="s">
        <v>38308</v>
      </c>
      <c r="B566" t="s">
        <v>38130</v>
      </c>
    </row>
    <row r="567" spans="1:2" x14ac:dyDescent="0.15">
      <c r="A567" t="s">
        <v>38309</v>
      </c>
      <c r="B567" t="s">
        <v>38310</v>
      </c>
    </row>
    <row r="568" spans="1:2" x14ac:dyDescent="0.15">
      <c r="A568" t="s">
        <v>38311</v>
      </c>
      <c r="B568" t="s">
        <v>38312</v>
      </c>
    </row>
    <row r="569" spans="1:2" x14ac:dyDescent="0.15">
      <c r="A569" t="s">
        <v>38313</v>
      </c>
      <c r="B569" t="s">
        <v>38314</v>
      </c>
    </row>
    <row r="570" spans="1:2" x14ac:dyDescent="0.15">
      <c r="A570" t="s">
        <v>38315</v>
      </c>
      <c r="B570" t="s">
        <v>38316</v>
      </c>
    </row>
    <row r="571" spans="1:2" x14ac:dyDescent="0.15">
      <c r="A571" t="s">
        <v>38317</v>
      </c>
      <c r="B571" t="s">
        <v>38318</v>
      </c>
    </row>
    <row r="572" spans="1:2" x14ac:dyDescent="0.15">
      <c r="A572" t="s">
        <v>38319</v>
      </c>
      <c r="B572" t="s">
        <v>38320</v>
      </c>
    </row>
    <row r="573" spans="1:2" x14ac:dyDescent="0.15">
      <c r="A573" t="s">
        <v>38321</v>
      </c>
      <c r="B573" t="s">
        <v>38322</v>
      </c>
    </row>
    <row r="574" spans="1:2" x14ac:dyDescent="0.15">
      <c r="A574" t="s">
        <v>38323</v>
      </c>
      <c r="B574" t="s">
        <v>38324</v>
      </c>
    </row>
    <row r="575" spans="1:2" x14ac:dyDescent="0.15">
      <c r="A575" t="s">
        <v>38325</v>
      </c>
      <c r="B575" t="s">
        <v>38326</v>
      </c>
    </row>
    <row r="576" spans="1:2" x14ac:dyDescent="0.15">
      <c r="A576" t="s">
        <v>38327</v>
      </c>
      <c r="B576" t="s">
        <v>38328</v>
      </c>
    </row>
    <row r="577" spans="1:2" x14ac:dyDescent="0.15">
      <c r="A577" t="s">
        <v>38329</v>
      </c>
      <c r="B577" t="s">
        <v>38330</v>
      </c>
    </row>
    <row r="578" spans="1:2" x14ac:dyDescent="0.15">
      <c r="A578" t="s">
        <v>38331</v>
      </c>
      <c r="B578" t="s">
        <v>38332</v>
      </c>
    </row>
    <row r="579" spans="1:2" x14ac:dyDescent="0.15">
      <c r="A579" t="s">
        <v>38333</v>
      </c>
      <c r="B579" t="s">
        <v>38334</v>
      </c>
    </row>
    <row r="580" spans="1:2" x14ac:dyDescent="0.15">
      <c r="A580" t="s">
        <v>38335</v>
      </c>
      <c r="B580" t="s">
        <v>38336</v>
      </c>
    </row>
    <row r="581" spans="1:2" x14ac:dyDescent="0.15">
      <c r="A581" t="s">
        <v>38337</v>
      </c>
      <c r="B581" t="s">
        <v>38338</v>
      </c>
    </row>
    <row r="582" spans="1:2" x14ac:dyDescent="0.15">
      <c r="A582" t="s">
        <v>38339</v>
      </c>
      <c r="B582" t="s">
        <v>38340</v>
      </c>
    </row>
    <row r="583" spans="1:2" x14ac:dyDescent="0.15">
      <c r="A583" t="s">
        <v>38341</v>
      </c>
      <c r="B583" t="s">
        <v>37613</v>
      </c>
    </row>
    <row r="584" spans="1:2" x14ac:dyDescent="0.15">
      <c r="A584" t="s">
        <v>38342</v>
      </c>
      <c r="B584" t="s">
        <v>38343</v>
      </c>
    </row>
    <row r="585" spans="1:2" x14ac:dyDescent="0.15">
      <c r="A585" t="s">
        <v>38344</v>
      </c>
      <c r="B585" t="s">
        <v>38345</v>
      </c>
    </row>
    <row r="586" spans="1:2" x14ac:dyDescent="0.15">
      <c r="A586" t="s">
        <v>38346</v>
      </c>
      <c r="B586" t="s">
        <v>38347</v>
      </c>
    </row>
    <row r="587" spans="1:2" x14ac:dyDescent="0.15">
      <c r="A587" t="s">
        <v>38348</v>
      </c>
      <c r="B587" t="s">
        <v>38349</v>
      </c>
    </row>
    <row r="588" spans="1:2" x14ac:dyDescent="0.15">
      <c r="A588" t="s">
        <v>38350</v>
      </c>
      <c r="B588" t="s">
        <v>38351</v>
      </c>
    </row>
    <row r="589" spans="1:2" x14ac:dyDescent="0.15">
      <c r="A589" t="s">
        <v>38352</v>
      </c>
      <c r="B589" t="s">
        <v>38353</v>
      </c>
    </row>
    <row r="590" spans="1:2" x14ac:dyDescent="0.15">
      <c r="A590" t="s">
        <v>38354</v>
      </c>
      <c r="B590" t="s">
        <v>38355</v>
      </c>
    </row>
    <row r="591" spans="1:2" x14ac:dyDescent="0.15">
      <c r="A591" t="s">
        <v>38356</v>
      </c>
      <c r="B591" t="s">
        <v>38357</v>
      </c>
    </row>
    <row r="592" spans="1:2" x14ac:dyDescent="0.15">
      <c r="A592" t="s">
        <v>38358</v>
      </c>
      <c r="B592" t="s">
        <v>38359</v>
      </c>
    </row>
    <row r="593" spans="1:2" x14ac:dyDescent="0.15">
      <c r="A593" t="s">
        <v>38360</v>
      </c>
      <c r="B593" t="s">
        <v>38361</v>
      </c>
    </row>
    <row r="594" spans="1:2" x14ac:dyDescent="0.15">
      <c r="A594" t="s">
        <v>38362</v>
      </c>
      <c r="B594" t="s">
        <v>38363</v>
      </c>
    </row>
    <row r="595" spans="1:2" x14ac:dyDescent="0.15">
      <c r="A595" t="s">
        <v>38364</v>
      </c>
      <c r="B595" t="s">
        <v>38365</v>
      </c>
    </row>
    <row r="596" spans="1:2" x14ac:dyDescent="0.15">
      <c r="A596" t="s">
        <v>38366</v>
      </c>
      <c r="B596" t="s">
        <v>38367</v>
      </c>
    </row>
    <row r="597" spans="1:2" x14ac:dyDescent="0.15">
      <c r="A597" t="s">
        <v>38368</v>
      </c>
      <c r="B597" t="s">
        <v>38369</v>
      </c>
    </row>
    <row r="598" spans="1:2" x14ac:dyDescent="0.15">
      <c r="A598" t="s">
        <v>38370</v>
      </c>
      <c r="B598" t="s">
        <v>38371</v>
      </c>
    </row>
    <row r="599" spans="1:2" x14ac:dyDescent="0.15">
      <c r="A599" t="s">
        <v>38372</v>
      </c>
      <c r="B599" t="s">
        <v>38373</v>
      </c>
    </row>
    <row r="600" spans="1:2" x14ac:dyDescent="0.15">
      <c r="A600" t="s">
        <v>38374</v>
      </c>
      <c r="B600" t="s">
        <v>38375</v>
      </c>
    </row>
    <row r="601" spans="1:2" x14ac:dyDescent="0.15">
      <c r="A601" t="s">
        <v>38376</v>
      </c>
      <c r="B601" t="s">
        <v>38377</v>
      </c>
    </row>
    <row r="602" spans="1:2" x14ac:dyDescent="0.15">
      <c r="A602" t="s">
        <v>38378</v>
      </c>
      <c r="B602" t="s">
        <v>38379</v>
      </c>
    </row>
    <row r="603" spans="1:2" x14ac:dyDescent="0.15">
      <c r="A603" t="s">
        <v>38380</v>
      </c>
      <c r="B603" t="s">
        <v>38381</v>
      </c>
    </row>
    <row r="604" spans="1:2" x14ac:dyDescent="0.15">
      <c r="A604" t="s">
        <v>38382</v>
      </c>
      <c r="B604" t="s">
        <v>38383</v>
      </c>
    </row>
    <row r="605" spans="1:2" x14ac:dyDescent="0.15">
      <c r="A605" t="s">
        <v>38384</v>
      </c>
      <c r="B605" t="s">
        <v>38385</v>
      </c>
    </row>
    <row r="606" spans="1:2" x14ac:dyDescent="0.15">
      <c r="A606" t="s">
        <v>38386</v>
      </c>
      <c r="B606" t="s">
        <v>38387</v>
      </c>
    </row>
    <row r="607" spans="1:2" x14ac:dyDescent="0.15">
      <c r="A607" t="s">
        <v>38388</v>
      </c>
      <c r="B607" t="s">
        <v>38389</v>
      </c>
    </row>
    <row r="608" spans="1:2" x14ac:dyDescent="0.15">
      <c r="A608" t="s">
        <v>38390</v>
      </c>
      <c r="B608" t="s">
        <v>38391</v>
      </c>
    </row>
    <row r="609" spans="1:2" x14ac:dyDescent="0.15">
      <c r="A609" t="s">
        <v>38392</v>
      </c>
      <c r="B609" t="s">
        <v>38393</v>
      </c>
    </row>
    <row r="610" spans="1:2" x14ac:dyDescent="0.15">
      <c r="A610" t="s">
        <v>38394</v>
      </c>
      <c r="B610" t="s">
        <v>38395</v>
      </c>
    </row>
    <row r="611" spans="1:2" x14ac:dyDescent="0.15">
      <c r="A611" t="s">
        <v>38396</v>
      </c>
      <c r="B611" t="s">
        <v>38397</v>
      </c>
    </row>
    <row r="612" spans="1:2" x14ac:dyDescent="0.15">
      <c r="A612" t="s">
        <v>38398</v>
      </c>
      <c r="B612" t="s">
        <v>38399</v>
      </c>
    </row>
    <row r="613" spans="1:2" x14ac:dyDescent="0.15">
      <c r="A613" t="s">
        <v>38400</v>
      </c>
      <c r="B613" t="s">
        <v>38401</v>
      </c>
    </row>
    <row r="614" spans="1:2" x14ac:dyDescent="0.15">
      <c r="A614" t="s">
        <v>38402</v>
      </c>
      <c r="B614" t="s">
        <v>38403</v>
      </c>
    </row>
    <row r="615" spans="1:2" x14ac:dyDescent="0.15">
      <c r="A615" t="s">
        <v>38404</v>
      </c>
      <c r="B615" t="s">
        <v>38405</v>
      </c>
    </row>
    <row r="616" spans="1:2" x14ac:dyDescent="0.15">
      <c r="A616" t="s">
        <v>38406</v>
      </c>
      <c r="B616" t="s">
        <v>38407</v>
      </c>
    </row>
    <row r="617" spans="1:2" x14ac:dyDescent="0.15">
      <c r="A617" t="s">
        <v>38408</v>
      </c>
      <c r="B617" t="s">
        <v>38409</v>
      </c>
    </row>
    <row r="618" spans="1:2" x14ac:dyDescent="0.15">
      <c r="A618" t="s">
        <v>38410</v>
      </c>
      <c r="B618" t="s">
        <v>38411</v>
      </c>
    </row>
    <row r="619" spans="1:2" x14ac:dyDescent="0.15">
      <c r="A619" t="s">
        <v>38412</v>
      </c>
      <c r="B619" t="s">
        <v>38413</v>
      </c>
    </row>
    <row r="620" spans="1:2" x14ac:dyDescent="0.15">
      <c r="A620" t="s">
        <v>38414</v>
      </c>
      <c r="B620" t="s">
        <v>38415</v>
      </c>
    </row>
    <row r="621" spans="1:2" x14ac:dyDescent="0.15">
      <c r="A621" t="s">
        <v>38416</v>
      </c>
      <c r="B621" t="s">
        <v>38417</v>
      </c>
    </row>
    <row r="622" spans="1:2" x14ac:dyDescent="0.15">
      <c r="A622" t="s">
        <v>38418</v>
      </c>
      <c r="B622" t="s">
        <v>38419</v>
      </c>
    </row>
    <row r="623" spans="1:2" x14ac:dyDescent="0.15">
      <c r="A623" t="s">
        <v>38420</v>
      </c>
      <c r="B623" t="s">
        <v>38421</v>
      </c>
    </row>
    <row r="624" spans="1:2" x14ac:dyDescent="0.15">
      <c r="A624" t="s">
        <v>38422</v>
      </c>
      <c r="B624" t="s">
        <v>38423</v>
      </c>
    </row>
    <row r="625" spans="1:2" x14ac:dyDescent="0.15">
      <c r="A625" t="s">
        <v>38424</v>
      </c>
      <c r="B625" t="s">
        <v>38425</v>
      </c>
    </row>
    <row r="626" spans="1:2" x14ac:dyDescent="0.15">
      <c r="A626" t="s">
        <v>38426</v>
      </c>
      <c r="B626" t="s">
        <v>38427</v>
      </c>
    </row>
    <row r="627" spans="1:2" x14ac:dyDescent="0.15">
      <c r="A627" t="s">
        <v>38428</v>
      </c>
      <c r="B627" t="s">
        <v>38429</v>
      </c>
    </row>
    <row r="628" spans="1:2" x14ac:dyDescent="0.15">
      <c r="A628" t="s">
        <v>38430</v>
      </c>
      <c r="B628" t="s">
        <v>38431</v>
      </c>
    </row>
    <row r="629" spans="1:2" x14ac:dyDescent="0.15">
      <c r="A629" t="s">
        <v>38432</v>
      </c>
      <c r="B629" t="s">
        <v>38433</v>
      </c>
    </row>
    <row r="630" spans="1:2" x14ac:dyDescent="0.15">
      <c r="A630" t="s">
        <v>38434</v>
      </c>
      <c r="B630" t="s">
        <v>38435</v>
      </c>
    </row>
    <row r="631" spans="1:2" x14ac:dyDescent="0.15">
      <c r="A631" t="s">
        <v>38436</v>
      </c>
      <c r="B631" t="s">
        <v>38437</v>
      </c>
    </row>
    <row r="632" spans="1:2" x14ac:dyDescent="0.15">
      <c r="A632" t="s">
        <v>38438</v>
      </c>
      <c r="B632" t="s">
        <v>38439</v>
      </c>
    </row>
    <row r="633" spans="1:2" x14ac:dyDescent="0.15">
      <c r="A633" t="s">
        <v>38440</v>
      </c>
      <c r="B633" t="s">
        <v>38441</v>
      </c>
    </row>
    <row r="634" spans="1:2" x14ac:dyDescent="0.15">
      <c r="A634" t="s">
        <v>38442</v>
      </c>
      <c r="B634" t="s">
        <v>38443</v>
      </c>
    </row>
    <row r="635" spans="1:2" x14ac:dyDescent="0.15">
      <c r="A635" t="s">
        <v>38444</v>
      </c>
      <c r="B635" t="s">
        <v>38445</v>
      </c>
    </row>
    <row r="636" spans="1:2" x14ac:dyDescent="0.15">
      <c r="A636" t="s">
        <v>38446</v>
      </c>
      <c r="B636" t="s">
        <v>38447</v>
      </c>
    </row>
    <row r="637" spans="1:2" x14ac:dyDescent="0.15">
      <c r="A637" t="s">
        <v>38448</v>
      </c>
      <c r="B637" t="s">
        <v>38449</v>
      </c>
    </row>
    <row r="638" spans="1:2" x14ac:dyDescent="0.15">
      <c r="A638" t="s">
        <v>38450</v>
      </c>
      <c r="B638" t="s">
        <v>38451</v>
      </c>
    </row>
    <row r="639" spans="1:2" x14ac:dyDescent="0.15">
      <c r="A639" t="s">
        <v>38452</v>
      </c>
      <c r="B639" t="s">
        <v>38453</v>
      </c>
    </row>
    <row r="640" spans="1:2" x14ac:dyDescent="0.15">
      <c r="A640" t="s">
        <v>38454</v>
      </c>
      <c r="B640" t="s">
        <v>38455</v>
      </c>
    </row>
    <row r="641" spans="1:2" x14ac:dyDescent="0.15">
      <c r="A641" t="s">
        <v>38456</v>
      </c>
      <c r="B641" t="s">
        <v>38457</v>
      </c>
    </row>
    <row r="642" spans="1:2" x14ac:dyDescent="0.15">
      <c r="A642" t="s">
        <v>38458</v>
      </c>
      <c r="B642" t="s">
        <v>38459</v>
      </c>
    </row>
    <row r="643" spans="1:2" x14ac:dyDescent="0.15">
      <c r="A643" t="s">
        <v>38460</v>
      </c>
      <c r="B643" t="s">
        <v>38461</v>
      </c>
    </row>
    <row r="644" spans="1:2" x14ac:dyDescent="0.15">
      <c r="A644" t="s">
        <v>38462</v>
      </c>
      <c r="B644" t="s">
        <v>38463</v>
      </c>
    </row>
    <row r="645" spans="1:2" x14ac:dyDescent="0.15">
      <c r="A645" t="s">
        <v>38464</v>
      </c>
      <c r="B645" t="s">
        <v>38465</v>
      </c>
    </row>
    <row r="646" spans="1:2" x14ac:dyDescent="0.15">
      <c r="A646" t="s">
        <v>38466</v>
      </c>
      <c r="B646" t="s">
        <v>37220</v>
      </c>
    </row>
    <row r="647" spans="1:2" x14ac:dyDescent="0.15">
      <c r="A647" t="s">
        <v>38467</v>
      </c>
      <c r="B647" t="s">
        <v>38468</v>
      </c>
    </row>
    <row r="648" spans="1:2" x14ac:dyDescent="0.15">
      <c r="A648" t="s">
        <v>38469</v>
      </c>
      <c r="B648" t="s">
        <v>38470</v>
      </c>
    </row>
    <row r="649" spans="1:2" x14ac:dyDescent="0.15">
      <c r="A649" t="s">
        <v>38471</v>
      </c>
      <c r="B649" t="s">
        <v>38472</v>
      </c>
    </row>
    <row r="650" spans="1:2" x14ac:dyDescent="0.15">
      <c r="A650" t="s">
        <v>38473</v>
      </c>
      <c r="B650" t="s">
        <v>38474</v>
      </c>
    </row>
    <row r="651" spans="1:2" x14ac:dyDescent="0.15">
      <c r="A651" t="s">
        <v>38475</v>
      </c>
      <c r="B651" t="s">
        <v>38476</v>
      </c>
    </row>
    <row r="652" spans="1:2" x14ac:dyDescent="0.15">
      <c r="A652" t="s">
        <v>38477</v>
      </c>
      <c r="B652" t="s">
        <v>38478</v>
      </c>
    </row>
    <row r="653" spans="1:2" x14ac:dyDescent="0.15">
      <c r="A653" t="s">
        <v>38479</v>
      </c>
      <c r="B653" t="s">
        <v>38480</v>
      </c>
    </row>
    <row r="654" spans="1:2" x14ac:dyDescent="0.15">
      <c r="A654" t="s">
        <v>38481</v>
      </c>
      <c r="B654" t="s">
        <v>38482</v>
      </c>
    </row>
    <row r="655" spans="1:2" x14ac:dyDescent="0.15">
      <c r="A655" t="s">
        <v>38483</v>
      </c>
      <c r="B655" t="s">
        <v>38484</v>
      </c>
    </row>
    <row r="656" spans="1:2" x14ac:dyDescent="0.15">
      <c r="A656" t="s">
        <v>38485</v>
      </c>
      <c r="B656" t="s">
        <v>38486</v>
      </c>
    </row>
    <row r="657" spans="1:2" x14ac:dyDescent="0.15">
      <c r="A657" t="s">
        <v>38487</v>
      </c>
      <c r="B657" t="s">
        <v>38488</v>
      </c>
    </row>
    <row r="658" spans="1:2" x14ac:dyDescent="0.15">
      <c r="A658" t="s">
        <v>38489</v>
      </c>
      <c r="B658" t="s">
        <v>38490</v>
      </c>
    </row>
    <row r="659" spans="1:2" x14ac:dyDescent="0.15">
      <c r="A659" t="s">
        <v>38491</v>
      </c>
      <c r="B659" t="s">
        <v>38492</v>
      </c>
    </row>
    <row r="660" spans="1:2" x14ac:dyDescent="0.15">
      <c r="A660" t="s">
        <v>38493</v>
      </c>
      <c r="B660" t="s">
        <v>38494</v>
      </c>
    </row>
    <row r="661" spans="1:2" x14ac:dyDescent="0.15">
      <c r="A661" t="s">
        <v>38495</v>
      </c>
      <c r="B661" t="s">
        <v>38496</v>
      </c>
    </row>
    <row r="662" spans="1:2" x14ac:dyDescent="0.15">
      <c r="A662" t="s">
        <v>38497</v>
      </c>
      <c r="B662" t="s">
        <v>38459</v>
      </c>
    </row>
    <row r="663" spans="1:2" x14ac:dyDescent="0.15">
      <c r="A663" t="s">
        <v>38498</v>
      </c>
      <c r="B663" t="s">
        <v>38499</v>
      </c>
    </row>
    <row r="664" spans="1:2" x14ac:dyDescent="0.15">
      <c r="A664" t="s">
        <v>38500</v>
      </c>
      <c r="B664" t="s">
        <v>38501</v>
      </c>
    </row>
    <row r="665" spans="1:2" x14ac:dyDescent="0.15">
      <c r="A665" t="s">
        <v>38502</v>
      </c>
      <c r="B665" t="s">
        <v>38503</v>
      </c>
    </row>
    <row r="666" spans="1:2" x14ac:dyDescent="0.15">
      <c r="A666" t="s">
        <v>38504</v>
      </c>
      <c r="B666" t="s">
        <v>38505</v>
      </c>
    </row>
    <row r="667" spans="1:2" x14ac:dyDescent="0.15">
      <c r="A667" t="s">
        <v>38506</v>
      </c>
      <c r="B667" t="s">
        <v>38507</v>
      </c>
    </row>
    <row r="668" spans="1:2" x14ac:dyDescent="0.15">
      <c r="A668" t="s">
        <v>38508</v>
      </c>
      <c r="B668" t="s">
        <v>38459</v>
      </c>
    </row>
    <row r="669" spans="1:2" x14ac:dyDescent="0.15">
      <c r="A669" t="s">
        <v>38509</v>
      </c>
      <c r="B669" t="s">
        <v>38510</v>
      </c>
    </row>
    <row r="670" spans="1:2" x14ac:dyDescent="0.15">
      <c r="A670" t="s">
        <v>38511</v>
      </c>
      <c r="B670" t="s">
        <v>38512</v>
      </c>
    </row>
    <row r="671" spans="1:2" x14ac:dyDescent="0.15">
      <c r="A671" t="s">
        <v>38513</v>
      </c>
      <c r="B671" t="s">
        <v>38514</v>
      </c>
    </row>
    <row r="672" spans="1:2" x14ac:dyDescent="0.15">
      <c r="A672" t="s">
        <v>38515</v>
      </c>
      <c r="B672" t="s">
        <v>38516</v>
      </c>
    </row>
    <row r="673" spans="1:2" x14ac:dyDescent="0.15">
      <c r="A673" t="s">
        <v>38517</v>
      </c>
      <c r="B673" t="s">
        <v>38518</v>
      </c>
    </row>
    <row r="674" spans="1:2" x14ac:dyDescent="0.15">
      <c r="A674" t="s">
        <v>38519</v>
      </c>
      <c r="B674" t="s">
        <v>38520</v>
      </c>
    </row>
    <row r="675" spans="1:2" x14ac:dyDescent="0.15">
      <c r="A675" t="s">
        <v>38521</v>
      </c>
      <c r="B675" t="s">
        <v>38522</v>
      </c>
    </row>
    <row r="676" spans="1:2" x14ac:dyDescent="0.15">
      <c r="A676" t="s">
        <v>38523</v>
      </c>
      <c r="B676" t="s">
        <v>38524</v>
      </c>
    </row>
    <row r="677" spans="1:2" x14ac:dyDescent="0.15">
      <c r="A677" t="s">
        <v>38525</v>
      </c>
      <c r="B677" t="s">
        <v>38526</v>
      </c>
    </row>
    <row r="678" spans="1:2" x14ac:dyDescent="0.15">
      <c r="A678" t="s">
        <v>38527</v>
      </c>
      <c r="B678" t="s">
        <v>38528</v>
      </c>
    </row>
    <row r="679" spans="1:2" x14ac:dyDescent="0.15">
      <c r="A679" t="s">
        <v>38529</v>
      </c>
      <c r="B679" t="s">
        <v>38530</v>
      </c>
    </row>
    <row r="680" spans="1:2" x14ac:dyDescent="0.15">
      <c r="A680" t="s">
        <v>38531</v>
      </c>
      <c r="B680" t="s">
        <v>38532</v>
      </c>
    </row>
    <row r="681" spans="1:2" x14ac:dyDescent="0.15">
      <c r="A681" t="s">
        <v>38533</v>
      </c>
      <c r="B681" t="s">
        <v>38534</v>
      </c>
    </row>
    <row r="682" spans="1:2" x14ac:dyDescent="0.15">
      <c r="A682" t="s">
        <v>38535</v>
      </c>
      <c r="B682" t="s">
        <v>38536</v>
      </c>
    </row>
    <row r="683" spans="1:2" x14ac:dyDescent="0.15">
      <c r="A683" t="s">
        <v>38537</v>
      </c>
      <c r="B683" t="s">
        <v>38538</v>
      </c>
    </row>
    <row r="684" spans="1:2" x14ac:dyDescent="0.15">
      <c r="A684" t="s">
        <v>38539</v>
      </c>
      <c r="B684" t="s">
        <v>38540</v>
      </c>
    </row>
    <row r="685" spans="1:2" x14ac:dyDescent="0.15">
      <c r="A685" t="s">
        <v>38541</v>
      </c>
      <c r="B685" t="s">
        <v>38542</v>
      </c>
    </row>
    <row r="686" spans="1:2" x14ac:dyDescent="0.15">
      <c r="A686" t="s">
        <v>38543</v>
      </c>
      <c r="B686" t="s">
        <v>38544</v>
      </c>
    </row>
    <row r="687" spans="1:2" x14ac:dyDescent="0.15">
      <c r="A687" t="s">
        <v>38545</v>
      </c>
      <c r="B687" t="s">
        <v>38546</v>
      </c>
    </row>
    <row r="688" spans="1:2" x14ac:dyDescent="0.15">
      <c r="A688" t="s">
        <v>38547</v>
      </c>
      <c r="B688" t="s">
        <v>38548</v>
      </c>
    </row>
    <row r="689" spans="1:2" x14ac:dyDescent="0.15">
      <c r="A689" t="s">
        <v>38549</v>
      </c>
      <c r="B689" t="s">
        <v>38550</v>
      </c>
    </row>
    <row r="690" spans="1:2" x14ac:dyDescent="0.15">
      <c r="A690" t="s">
        <v>38551</v>
      </c>
      <c r="B690" t="s">
        <v>38552</v>
      </c>
    </row>
    <row r="691" spans="1:2" x14ac:dyDescent="0.15">
      <c r="A691" t="s">
        <v>38553</v>
      </c>
      <c r="B691" t="s">
        <v>38554</v>
      </c>
    </row>
    <row r="692" spans="1:2" x14ac:dyDescent="0.15">
      <c r="A692" t="s">
        <v>38555</v>
      </c>
      <c r="B692" t="s">
        <v>38556</v>
      </c>
    </row>
    <row r="693" spans="1:2" x14ac:dyDescent="0.15">
      <c r="A693" t="s">
        <v>38557</v>
      </c>
      <c r="B693" t="s">
        <v>38558</v>
      </c>
    </row>
    <row r="694" spans="1:2" x14ac:dyDescent="0.15">
      <c r="A694" t="s">
        <v>38559</v>
      </c>
      <c r="B694" t="s">
        <v>38560</v>
      </c>
    </row>
    <row r="695" spans="1:2" x14ac:dyDescent="0.15">
      <c r="A695" t="s">
        <v>38561</v>
      </c>
      <c r="B695" t="s">
        <v>38562</v>
      </c>
    </row>
    <row r="696" spans="1:2" x14ac:dyDescent="0.15">
      <c r="A696" t="s">
        <v>38563</v>
      </c>
      <c r="B696" t="s">
        <v>38564</v>
      </c>
    </row>
    <row r="697" spans="1:2" x14ac:dyDescent="0.15">
      <c r="A697" t="s">
        <v>38565</v>
      </c>
      <c r="B697" t="s">
        <v>38566</v>
      </c>
    </row>
    <row r="698" spans="1:2" x14ac:dyDescent="0.15">
      <c r="A698" t="s">
        <v>38567</v>
      </c>
      <c r="B698" t="s">
        <v>38568</v>
      </c>
    </row>
    <row r="699" spans="1:2" x14ac:dyDescent="0.15">
      <c r="A699" t="s">
        <v>38569</v>
      </c>
      <c r="B699" t="s">
        <v>38570</v>
      </c>
    </row>
    <row r="700" spans="1:2" x14ac:dyDescent="0.15">
      <c r="A700" t="s">
        <v>38571</v>
      </c>
      <c r="B700" t="s">
        <v>38572</v>
      </c>
    </row>
    <row r="701" spans="1:2" x14ac:dyDescent="0.15">
      <c r="A701" t="s">
        <v>38573</v>
      </c>
      <c r="B701" t="s">
        <v>38574</v>
      </c>
    </row>
    <row r="702" spans="1:2" x14ac:dyDescent="0.15">
      <c r="A702" t="s">
        <v>38575</v>
      </c>
      <c r="B702" t="s">
        <v>38576</v>
      </c>
    </row>
    <row r="703" spans="1:2" x14ac:dyDescent="0.15">
      <c r="A703" t="s">
        <v>38577</v>
      </c>
      <c r="B703" t="s">
        <v>38578</v>
      </c>
    </row>
    <row r="704" spans="1:2" x14ac:dyDescent="0.15">
      <c r="A704" t="s">
        <v>38579</v>
      </c>
      <c r="B704" t="s">
        <v>38580</v>
      </c>
    </row>
    <row r="705" spans="1:2" x14ac:dyDescent="0.15">
      <c r="A705" t="s">
        <v>38581</v>
      </c>
      <c r="B705" t="s">
        <v>38582</v>
      </c>
    </row>
    <row r="706" spans="1:2" x14ac:dyDescent="0.15">
      <c r="A706" t="s">
        <v>38583</v>
      </c>
      <c r="B706" t="s">
        <v>37210</v>
      </c>
    </row>
    <row r="707" spans="1:2" x14ac:dyDescent="0.15">
      <c r="A707" t="s">
        <v>38584</v>
      </c>
      <c r="B707" t="s">
        <v>38585</v>
      </c>
    </row>
    <row r="708" spans="1:2" x14ac:dyDescent="0.15">
      <c r="A708" t="s">
        <v>38586</v>
      </c>
      <c r="B708" t="s">
        <v>38587</v>
      </c>
    </row>
    <row r="709" spans="1:2" x14ac:dyDescent="0.15">
      <c r="A709" t="s">
        <v>38588</v>
      </c>
      <c r="B709" t="s">
        <v>38589</v>
      </c>
    </row>
    <row r="710" spans="1:2" x14ac:dyDescent="0.15">
      <c r="A710" t="s">
        <v>38590</v>
      </c>
      <c r="B710" t="s">
        <v>38591</v>
      </c>
    </row>
    <row r="711" spans="1:2" x14ac:dyDescent="0.15">
      <c r="A711" t="s">
        <v>38592</v>
      </c>
      <c r="B711" t="s">
        <v>38593</v>
      </c>
    </row>
    <row r="712" spans="1:2" x14ac:dyDescent="0.15">
      <c r="A712" t="s">
        <v>38594</v>
      </c>
      <c r="B712" t="s">
        <v>38595</v>
      </c>
    </row>
    <row r="713" spans="1:2" x14ac:dyDescent="0.15">
      <c r="A713" t="s">
        <v>38596</v>
      </c>
      <c r="B713" t="s">
        <v>38597</v>
      </c>
    </row>
    <row r="714" spans="1:2" x14ac:dyDescent="0.15">
      <c r="A714" t="s">
        <v>38598</v>
      </c>
      <c r="B714" t="s">
        <v>37212</v>
      </c>
    </row>
    <row r="715" spans="1:2" x14ac:dyDescent="0.15">
      <c r="A715" t="s">
        <v>38599</v>
      </c>
      <c r="B715" t="s">
        <v>38600</v>
      </c>
    </row>
    <row r="716" spans="1:2" x14ac:dyDescent="0.15">
      <c r="A716" t="s">
        <v>38601</v>
      </c>
      <c r="B716" t="s">
        <v>38602</v>
      </c>
    </row>
    <row r="717" spans="1:2" x14ac:dyDescent="0.15">
      <c r="A717" t="s">
        <v>38603</v>
      </c>
      <c r="B717" t="s">
        <v>38604</v>
      </c>
    </row>
    <row r="718" spans="1:2" x14ac:dyDescent="0.15">
      <c r="A718" t="s">
        <v>38605</v>
      </c>
      <c r="B718" t="s">
        <v>38544</v>
      </c>
    </row>
    <row r="719" spans="1:2" x14ac:dyDescent="0.15">
      <c r="A719" t="s">
        <v>38606</v>
      </c>
      <c r="B719" t="s">
        <v>38607</v>
      </c>
    </row>
    <row r="720" spans="1:2" x14ac:dyDescent="0.15">
      <c r="A720" t="s">
        <v>38608</v>
      </c>
      <c r="B720" t="s">
        <v>38609</v>
      </c>
    </row>
    <row r="721" spans="1:2" x14ac:dyDescent="0.15">
      <c r="A721" t="s">
        <v>38610</v>
      </c>
      <c r="B721" t="s">
        <v>38611</v>
      </c>
    </row>
    <row r="722" spans="1:2" x14ac:dyDescent="0.15">
      <c r="A722" t="s">
        <v>38612</v>
      </c>
      <c r="B722" t="s">
        <v>38613</v>
      </c>
    </row>
    <row r="723" spans="1:2" x14ac:dyDescent="0.15">
      <c r="A723" t="s">
        <v>38614</v>
      </c>
      <c r="B723" t="s">
        <v>38615</v>
      </c>
    </row>
    <row r="724" spans="1:2" x14ac:dyDescent="0.15">
      <c r="A724" t="s">
        <v>38616</v>
      </c>
      <c r="B724" t="s">
        <v>38617</v>
      </c>
    </row>
    <row r="725" spans="1:2" x14ac:dyDescent="0.15">
      <c r="A725" t="s">
        <v>38618</v>
      </c>
      <c r="B725" t="s">
        <v>23263</v>
      </c>
    </row>
    <row r="726" spans="1:2" x14ac:dyDescent="0.15">
      <c r="A726" t="s">
        <v>38619</v>
      </c>
      <c r="B726" t="s">
        <v>38620</v>
      </c>
    </row>
    <row r="727" spans="1:2" x14ac:dyDescent="0.15">
      <c r="A727" t="s">
        <v>38621</v>
      </c>
      <c r="B727" t="s">
        <v>38622</v>
      </c>
    </row>
    <row r="728" spans="1:2" x14ac:dyDescent="0.15">
      <c r="A728" t="s">
        <v>38623</v>
      </c>
      <c r="B728" t="s">
        <v>38624</v>
      </c>
    </row>
    <row r="729" spans="1:2" x14ac:dyDescent="0.15">
      <c r="A729" t="s">
        <v>38625</v>
      </c>
      <c r="B729" t="s">
        <v>38626</v>
      </c>
    </row>
    <row r="730" spans="1:2" x14ac:dyDescent="0.15">
      <c r="A730" t="s">
        <v>38627</v>
      </c>
      <c r="B730" t="s">
        <v>38628</v>
      </c>
    </row>
    <row r="731" spans="1:2" x14ac:dyDescent="0.15">
      <c r="A731" t="s">
        <v>38629</v>
      </c>
      <c r="B731" t="s">
        <v>38160</v>
      </c>
    </row>
    <row r="732" spans="1:2" x14ac:dyDescent="0.15">
      <c r="A732" t="s">
        <v>38630</v>
      </c>
      <c r="B732" t="s">
        <v>38631</v>
      </c>
    </row>
    <row r="733" spans="1:2" x14ac:dyDescent="0.15">
      <c r="A733" t="s">
        <v>38632</v>
      </c>
      <c r="B733" t="s">
        <v>38633</v>
      </c>
    </row>
    <row r="734" spans="1:2" x14ac:dyDescent="0.15">
      <c r="A734" t="s">
        <v>38634</v>
      </c>
      <c r="B734" t="s">
        <v>38635</v>
      </c>
    </row>
    <row r="735" spans="1:2" x14ac:dyDescent="0.15">
      <c r="A735" t="s">
        <v>38636</v>
      </c>
      <c r="B735" t="s">
        <v>38637</v>
      </c>
    </row>
    <row r="736" spans="1:2" x14ac:dyDescent="0.15">
      <c r="A736" t="s">
        <v>38638</v>
      </c>
      <c r="B736" t="s">
        <v>38639</v>
      </c>
    </row>
    <row r="737" spans="1:2" x14ac:dyDescent="0.15">
      <c r="A737" t="s">
        <v>38640</v>
      </c>
      <c r="B737" t="s">
        <v>38641</v>
      </c>
    </row>
    <row r="738" spans="1:2" x14ac:dyDescent="0.15">
      <c r="A738" t="s">
        <v>38642</v>
      </c>
      <c r="B738" t="s">
        <v>38643</v>
      </c>
    </row>
    <row r="739" spans="1:2" x14ac:dyDescent="0.15">
      <c r="A739" t="s">
        <v>38644</v>
      </c>
      <c r="B739" t="s">
        <v>38645</v>
      </c>
    </row>
    <row r="740" spans="1:2" x14ac:dyDescent="0.15">
      <c r="A740" t="s">
        <v>38646</v>
      </c>
      <c r="B740" t="s">
        <v>38647</v>
      </c>
    </row>
    <row r="741" spans="1:2" x14ac:dyDescent="0.15">
      <c r="A741" t="s">
        <v>38648</v>
      </c>
      <c r="B741" t="s">
        <v>38649</v>
      </c>
    </row>
    <row r="742" spans="1:2" x14ac:dyDescent="0.15">
      <c r="A742" t="s">
        <v>38650</v>
      </c>
      <c r="B742" t="s">
        <v>38651</v>
      </c>
    </row>
    <row r="743" spans="1:2" x14ac:dyDescent="0.15">
      <c r="A743" t="s">
        <v>38652</v>
      </c>
      <c r="B743" t="s">
        <v>38653</v>
      </c>
    </row>
    <row r="744" spans="1:2" x14ac:dyDescent="0.15">
      <c r="A744" t="s">
        <v>38654</v>
      </c>
      <c r="B744" t="s">
        <v>38655</v>
      </c>
    </row>
    <row r="745" spans="1:2" x14ac:dyDescent="0.15">
      <c r="A745" t="s">
        <v>38656</v>
      </c>
      <c r="B745" t="s">
        <v>38657</v>
      </c>
    </row>
    <row r="746" spans="1:2" x14ac:dyDescent="0.15">
      <c r="A746" t="s">
        <v>38658</v>
      </c>
      <c r="B746" t="s">
        <v>38659</v>
      </c>
    </row>
    <row r="747" spans="1:2" x14ac:dyDescent="0.15">
      <c r="A747" t="s">
        <v>38660</v>
      </c>
      <c r="B747" t="s">
        <v>38160</v>
      </c>
    </row>
    <row r="748" spans="1:2" x14ac:dyDescent="0.15">
      <c r="A748" t="s">
        <v>38661</v>
      </c>
      <c r="B748" t="s">
        <v>38662</v>
      </c>
    </row>
    <row r="749" spans="1:2" x14ac:dyDescent="0.15">
      <c r="A749" t="s">
        <v>38663</v>
      </c>
      <c r="B749" t="s">
        <v>38664</v>
      </c>
    </row>
    <row r="750" spans="1:2" x14ac:dyDescent="0.15">
      <c r="A750" t="s">
        <v>38665</v>
      </c>
      <c r="B750" t="s">
        <v>38666</v>
      </c>
    </row>
    <row r="751" spans="1:2" x14ac:dyDescent="0.15">
      <c r="A751" t="s">
        <v>38667</v>
      </c>
      <c r="B751" t="s">
        <v>38668</v>
      </c>
    </row>
    <row r="752" spans="1:2" x14ac:dyDescent="0.15">
      <c r="A752" t="s">
        <v>38669</v>
      </c>
      <c r="B752" t="s">
        <v>38670</v>
      </c>
    </row>
    <row r="753" spans="1:2" x14ac:dyDescent="0.15">
      <c r="A753" t="s">
        <v>38671</v>
      </c>
      <c r="B753" t="s">
        <v>38672</v>
      </c>
    </row>
    <row r="754" spans="1:2" x14ac:dyDescent="0.15">
      <c r="A754" t="s">
        <v>38673</v>
      </c>
      <c r="B754" t="s">
        <v>38674</v>
      </c>
    </row>
    <row r="755" spans="1:2" x14ac:dyDescent="0.15">
      <c r="A755" t="s">
        <v>38675</v>
      </c>
      <c r="B755" t="s">
        <v>38676</v>
      </c>
    </row>
    <row r="756" spans="1:2" x14ac:dyDescent="0.15">
      <c r="A756" t="s">
        <v>38677</v>
      </c>
      <c r="B756" t="s">
        <v>38678</v>
      </c>
    </row>
    <row r="757" spans="1:2" x14ac:dyDescent="0.15">
      <c r="A757" t="s">
        <v>38679</v>
      </c>
      <c r="B757" t="s">
        <v>38680</v>
      </c>
    </row>
    <row r="758" spans="1:2" x14ac:dyDescent="0.15">
      <c r="A758" t="s">
        <v>38681</v>
      </c>
      <c r="B758" t="s">
        <v>38682</v>
      </c>
    </row>
    <row r="759" spans="1:2" x14ac:dyDescent="0.15">
      <c r="A759" t="s">
        <v>38683</v>
      </c>
      <c r="B759" t="s">
        <v>38684</v>
      </c>
    </row>
    <row r="760" spans="1:2" x14ac:dyDescent="0.15">
      <c r="A760" t="s">
        <v>38685</v>
      </c>
      <c r="B760" t="s">
        <v>38686</v>
      </c>
    </row>
    <row r="761" spans="1:2" x14ac:dyDescent="0.15">
      <c r="A761" t="s">
        <v>38687</v>
      </c>
      <c r="B761" t="s">
        <v>38688</v>
      </c>
    </row>
    <row r="762" spans="1:2" x14ac:dyDescent="0.15">
      <c r="A762" t="s">
        <v>38689</v>
      </c>
      <c r="B762" t="s">
        <v>38690</v>
      </c>
    </row>
    <row r="763" spans="1:2" x14ac:dyDescent="0.15">
      <c r="A763" t="s">
        <v>38691</v>
      </c>
      <c r="B763" t="s">
        <v>38692</v>
      </c>
    </row>
    <row r="764" spans="1:2" x14ac:dyDescent="0.15">
      <c r="A764" t="s">
        <v>38693</v>
      </c>
      <c r="B764" t="s">
        <v>38694</v>
      </c>
    </row>
    <row r="765" spans="1:2" x14ac:dyDescent="0.15">
      <c r="A765" t="s">
        <v>38695</v>
      </c>
      <c r="B765" t="s">
        <v>38696</v>
      </c>
    </row>
    <row r="766" spans="1:2" x14ac:dyDescent="0.15">
      <c r="A766" t="s">
        <v>38697</v>
      </c>
      <c r="B766" t="s">
        <v>38698</v>
      </c>
    </row>
    <row r="767" spans="1:2" x14ac:dyDescent="0.15">
      <c r="A767" t="s">
        <v>38699</v>
      </c>
      <c r="B767" t="s">
        <v>38700</v>
      </c>
    </row>
    <row r="768" spans="1:2" x14ac:dyDescent="0.15">
      <c r="A768" t="s">
        <v>38701</v>
      </c>
      <c r="B768" t="s">
        <v>38702</v>
      </c>
    </row>
    <row r="769" spans="1:2" x14ac:dyDescent="0.15">
      <c r="A769" t="s">
        <v>38703</v>
      </c>
      <c r="B769" t="s">
        <v>37249</v>
      </c>
    </row>
    <row r="770" spans="1:2" x14ac:dyDescent="0.15">
      <c r="A770" t="s">
        <v>38704</v>
      </c>
      <c r="B770" t="s">
        <v>38705</v>
      </c>
    </row>
    <row r="771" spans="1:2" x14ac:dyDescent="0.15">
      <c r="A771" t="s">
        <v>38706</v>
      </c>
      <c r="B771" t="s">
        <v>38707</v>
      </c>
    </row>
    <row r="772" spans="1:2" x14ac:dyDescent="0.15">
      <c r="A772" t="s">
        <v>38708</v>
      </c>
      <c r="B772" t="s">
        <v>38709</v>
      </c>
    </row>
    <row r="773" spans="1:2" x14ac:dyDescent="0.15">
      <c r="A773" t="s">
        <v>38710</v>
      </c>
      <c r="B773" t="s">
        <v>38711</v>
      </c>
    </row>
    <row r="774" spans="1:2" x14ac:dyDescent="0.15">
      <c r="A774" t="s">
        <v>38712</v>
      </c>
      <c r="B774" t="s">
        <v>38713</v>
      </c>
    </row>
    <row r="775" spans="1:2" x14ac:dyDescent="0.15">
      <c r="A775" t="s">
        <v>38714</v>
      </c>
      <c r="B775" t="s">
        <v>38715</v>
      </c>
    </row>
    <row r="776" spans="1:2" x14ac:dyDescent="0.15">
      <c r="A776" t="s">
        <v>38716</v>
      </c>
      <c r="B776" t="s">
        <v>38717</v>
      </c>
    </row>
    <row r="777" spans="1:2" x14ac:dyDescent="0.15">
      <c r="A777" t="s">
        <v>38718</v>
      </c>
      <c r="B777" t="s">
        <v>38719</v>
      </c>
    </row>
    <row r="778" spans="1:2" x14ac:dyDescent="0.15">
      <c r="A778" t="s">
        <v>38720</v>
      </c>
      <c r="B778" t="s">
        <v>38721</v>
      </c>
    </row>
    <row r="779" spans="1:2" x14ac:dyDescent="0.15">
      <c r="A779" t="s">
        <v>38722</v>
      </c>
      <c r="B779" t="s">
        <v>38723</v>
      </c>
    </row>
    <row r="780" spans="1:2" x14ac:dyDescent="0.15">
      <c r="A780" t="s">
        <v>38724</v>
      </c>
      <c r="B780" t="s">
        <v>38725</v>
      </c>
    </row>
    <row r="781" spans="1:2" x14ac:dyDescent="0.15">
      <c r="A781" t="s">
        <v>38726</v>
      </c>
      <c r="B781" t="s">
        <v>38727</v>
      </c>
    </row>
    <row r="782" spans="1:2" x14ac:dyDescent="0.15">
      <c r="A782" t="s">
        <v>38728</v>
      </c>
      <c r="B782" t="s">
        <v>38729</v>
      </c>
    </row>
    <row r="783" spans="1:2" x14ac:dyDescent="0.15">
      <c r="A783" t="s">
        <v>38730</v>
      </c>
      <c r="B783" t="s">
        <v>38731</v>
      </c>
    </row>
    <row r="784" spans="1:2" x14ac:dyDescent="0.15">
      <c r="A784" t="s">
        <v>38732</v>
      </c>
      <c r="B784" t="s">
        <v>38733</v>
      </c>
    </row>
    <row r="785" spans="1:2" x14ac:dyDescent="0.15">
      <c r="A785" t="s">
        <v>38734</v>
      </c>
      <c r="B785" t="s">
        <v>38735</v>
      </c>
    </row>
    <row r="786" spans="1:2" x14ac:dyDescent="0.15">
      <c r="A786" t="s">
        <v>38736</v>
      </c>
      <c r="B786" t="s">
        <v>38737</v>
      </c>
    </row>
    <row r="787" spans="1:2" x14ac:dyDescent="0.15">
      <c r="A787" t="s">
        <v>38738</v>
      </c>
      <c r="B787" t="s">
        <v>38739</v>
      </c>
    </row>
    <row r="788" spans="1:2" x14ac:dyDescent="0.15">
      <c r="A788" t="s">
        <v>38740</v>
      </c>
      <c r="B788" t="s">
        <v>38741</v>
      </c>
    </row>
    <row r="789" spans="1:2" x14ac:dyDescent="0.15">
      <c r="A789" t="s">
        <v>38742</v>
      </c>
      <c r="B789" t="s">
        <v>38743</v>
      </c>
    </row>
    <row r="790" spans="1:2" x14ac:dyDescent="0.15">
      <c r="A790" t="s">
        <v>38744</v>
      </c>
      <c r="B790" t="s">
        <v>38745</v>
      </c>
    </row>
    <row r="791" spans="1:2" x14ac:dyDescent="0.15">
      <c r="A791" t="s">
        <v>38746</v>
      </c>
      <c r="B791" t="s">
        <v>38747</v>
      </c>
    </row>
    <row r="792" spans="1:2" x14ac:dyDescent="0.15">
      <c r="A792" t="s">
        <v>38748</v>
      </c>
      <c r="B792" t="s">
        <v>38749</v>
      </c>
    </row>
    <row r="793" spans="1:2" x14ac:dyDescent="0.15">
      <c r="A793" t="s">
        <v>38750</v>
      </c>
      <c r="B793" t="s">
        <v>38751</v>
      </c>
    </row>
    <row r="794" spans="1:2" x14ac:dyDescent="0.15">
      <c r="A794" t="s">
        <v>38752</v>
      </c>
      <c r="B794" t="s">
        <v>38751</v>
      </c>
    </row>
    <row r="795" spans="1:2" x14ac:dyDescent="0.15">
      <c r="A795" t="s">
        <v>38753</v>
      </c>
      <c r="B795" t="s">
        <v>38754</v>
      </c>
    </row>
    <row r="796" spans="1:2" x14ac:dyDescent="0.15">
      <c r="A796" t="s">
        <v>38755</v>
      </c>
      <c r="B796" t="s">
        <v>38756</v>
      </c>
    </row>
    <row r="797" spans="1:2" x14ac:dyDescent="0.15">
      <c r="A797" t="s">
        <v>38757</v>
      </c>
      <c r="B797" t="s">
        <v>38758</v>
      </c>
    </row>
    <row r="798" spans="1:2" x14ac:dyDescent="0.15">
      <c r="A798" t="s">
        <v>38759</v>
      </c>
      <c r="B798" t="s">
        <v>38760</v>
      </c>
    </row>
    <row r="799" spans="1:2" x14ac:dyDescent="0.15">
      <c r="A799" t="s">
        <v>38761</v>
      </c>
      <c r="B799" t="s">
        <v>38762</v>
      </c>
    </row>
    <row r="800" spans="1:2" x14ac:dyDescent="0.15">
      <c r="A800" t="s">
        <v>38763</v>
      </c>
      <c r="B800" t="s">
        <v>38764</v>
      </c>
    </row>
    <row r="801" spans="1:2" x14ac:dyDescent="0.15">
      <c r="A801" t="s">
        <v>38765</v>
      </c>
      <c r="B801" t="s">
        <v>38766</v>
      </c>
    </row>
    <row r="802" spans="1:2" x14ac:dyDescent="0.15">
      <c r="A802" t="s">
        <v>38767</v>
      </c>
      <c r="B802" t="s">
        <v>38768</v>
      </c>
    </row>
    <row r="803" spans="1:2" x14ac:dyDescent="0.15">
      <c r="A803" t="s">
        <v>38769</v>
      </c>
      <c r="B803" t="s">
        <v>38770</v>
      </c>
    </row>
    <row r="804" spans="1:2" x14ac:dyDescent="0.15">
      <c r="A804" t="s">
        <v>38771</v>
      </c>
      <c r="B804" t="s">
        <v>38772</v>
      </c>
    </row>
    <row r="805" spans="1:2" x14ac:dyDescent="0.15">
      <c r="A805" t="s">
        <v>38773</v>
      </c>
      <c r="B805" t="s">
        <v>38774</v>
      </c>
    </row>
    <row r="806" spans="1:2" x14ac:dyDescent="0.15">
      <c r="A806" t="s">
        <v>38775</v>
      </c>
      <c r="B806" t="s">
        <v>38776</v>
      </c>
    </row>
    <row r="807" spans="1:2" x14ac:dyDescent="0.15">
      <c r="A807" t="s">
        <v>38777</v>
      </c>
      <c r="B807" t="s">
        <v>38778</v>
      </c>
    </row>
    <row r="808" spans="1:2" x14ac:dyDescent="0.15">
      <c r="A808" t="s">
        <v>38779</v>
      </c>
      <c r="B808" t="s">
        <v>38780</v>
      </c>
    </row>
    <row r="809" spans="1:2" x14ac:dyDescent="0.15">
      <c r="A809" t="s">
        <v>38781</v>
      </c>
      <c r="B809" t="s">
        <v>38782</v>
      </c>
    </row>
    <row r="810" spans="1:2" x14ac:dyDescent="0.15">
      <c r="A810" t="s">
        <v>38783</v>
      </c>
      <c r="B810" t="s">
        <v>38784</v>
      </c>
    </row>
    <row r="811" spans="1:2" x14ac:dyDescent="0.15">
      <c r="A811" t="s">
        <v>38785</v>
      </c>
      <c r="B811" t="s">
        <v>37866</v>
      </c>
    </row>
    <row r="812" spans="1:2" x14ac:dyDescent="0.15">
      <c r="A812" t="s">
        <v>38786</v>
      </c>
      <c r="B812" t="s">
        <v>38787</v>
      </c>
    </row>
    <row r="813" spans="1:2" x14ac:dyDescent="0.15">
      <c r="A813" t="s">
        <v>38788</v>
      </c>
      <c r="B813" t="s">
        <v>38789</v>
      </c>
    </row>
    <row r="814" spans="1:2" x14ac:dyDescent="0.15">
      <c r="A814" t="s">
        <v>38790</v>
      </c>
      <c r="B814" t="s">
        <v>38791</v>
      </c>
    </row>
    <row r="815" spans="1:2" x14ac:dyDescent="0.15">
      <c r="A815" t="s">
        <v>38792</v>
      </c>
      <c r="B815" t="s">
        <v>38793</v>
      </c>
    </row>
    <row r="816" spans="1:2" x14ac:dyDescent="0.15">
      <c r="A816" t="s">
        <v>38794</v>
      </c>
      <c r="B816" t="s">
        <v>38795</v>
      </c>
    </row>
    <row r="817" spans="1:2" x14ac:dyDescent="0.15">
      <c r="A817" t="s">
        <v>38796</v>
      </c>
      <c r="B817" t="s">
        <v>38797</v>
      </c>
    </row>
    <row r="818" spans="1:2" x14ac:dyDescent="0.15">
      <c r="A818" t="s">
        <v>38798</v>
      </c>
      <c r="B818" t="s">
        <v>38799</v>
      </c>
    </row>
    <row r="819" spans="1:2" x14ac:dyDescent="0.15">
      <c r="A819" t="s">
        <v>38800</v>
      </c>
      <c r="B819" t="s">
        <v>38801</v>
      </c>
    </row>
    <row r="820" spans="1:2" x14ac:dyDescent="0.15">
      <c r="A820" t="s">
        <v>38802</v>
      </c>
      <c r="B820" t="s">
        <v>38803</v>
      </c>
    </row>
    <row r="821" spans="1:2" x14ac:dyDescent="0.15">
      <c r="A821" t="s">
        <v>38804</v>
      </c>
      <c r="B821" t="s">
        <v>38805</v>
      </c>
    </row>
    <row r="822" spans="1:2" x14ac:dyDescent="0.15">
      <c r="A822" t="s">
        <v>38806</v>
      </c>
      <c r="B822" t="s">
        <v>38807</v>
      </c>
    </row>
    <row r="823" spans="1:2" x14ac:dyDescent="0.15">
      <c r="A823" t="s">
        <v>38808</v>
      </c>
      <c r="B823" t="s">
        <v>38809</v>
      </c>
    </row>
    <row r="824" spans="1:2" x14ac:dyDescent="0.15">
      <c r="A824" t="s">
        <v>38810</v>
      </c>
      <c r="B824" t="s">
        <v>38811</v>
      </c>
    </row>
    <row r="825" spans="1:2" x14ac:dyDescent="0.15">
      <c r="A825" t="s">
        <v>38812</v>
      </c>
      <c r="B825" t="s">
        <v>37294</v>
      </c>
    </row>
    <row r="826" spans="1:2" x14ac:dyDescent="0.15">
      <c r="A826" t="s">
        <v>38813</v>
      </c>
      <c r="B826" t="s">
        <v>38814</v>
      </c>
    </row>
    <row r="827" spans="1:2" x14ac:dyDescent="0.15">
      <c r="A827" t="s">
        <v>38815</v>
      </c>
      <c r="B827" t="s">
        <v>38816</v>
      </c>
    </row>
    <row r="828" spans="1:2" x14ac:dyDescent="0.15">
      <c r="A828" t="s">
        <v>38817</v>
      </c>
      <c r="B828" t="s">
        <v>38818</v>
      </c>
    </row>
    <row r="829" spans="1:2" x14ac:dyDescent="0.15">
      <c r="A829" t="s">
        <v>38819</v>
      </c>
      <c r="B829" t="s">
        <v>38820</v>
      </c>
    </row>
    <row r="830" spans="1:2" x14ac:dyDescent="0.15">
      <c r="A830" t="s">
        <v>38821</v>
      </c>
      <c r="B830" t="s">
        <v>38822</v>
      </c>
    </row>
    <row r="831" spans="1:2" x14ac:dyDescent="0.15">
      <c r="A831" t="s">
        <v>38823</v>
      </c>
      <c r="B831" t="s">
        <v>38824</v>
      </c>
    </row>
    <row r="832" spans="1:2" x14ac:dyDescent="0.15">
      <c r="A832" t="s">
        <v>38825</v>
      </c>
      <c r="B832" t="s">
        <v>38826</v>
      </c>
    </row>
    <row r="833" spans="1:2" x14ac:dyDescent="0.15">
      <c r="A833" t="s">
        <v>38827</v>
      </c>
      <c r="B833" t="s">
        <v>38828</v>
      </c>
    </row>
    <row r="834" spans="1:2" x14ac:dyDescent="0.15">
      <c r="A834" t="s">
        <v>38829</v>
      </c>
      <c r="B834" t="s">
        <v>38830</v>
      </c>
    </row>
    <row r="835" spans="1:2" x14ac:dyDescent="0.15">
      <c r="A835" t="s">
        <v>38831</v>
      </c>
      <c r="B835" t="s">
        <v>38832</v>
      </c>
    </row>
    <row r="836" spans="1:2" x14ac:dyDescent="0.15">
      <c r="A836" t="s">
        <v>38833</v>
      </c>
      <c r="B836" t="s">
        <v>38834</v>
      </c>
    </row>
    <row r="837" spans="1:2" x14ac:dyDescent="0.15">
      <c r="A837" t="s">
        <v>38835</v>
      </c>
      <c r="B837" t="s">
        <v>38717</v>
      </c>
    </row>
    <row r="838" spans="1:2" x14ac:dyDescent="0.15">
      <c r="A838" t="s">
        <v>38836</v>
      </c>
      <c r="B838" t="s">
        <v>38589</v>
      </c>
    </row>
    <row r="839" spans="1:2" x14ac:dyDescent="0.15">
      <c r="A839" t="s">
        <v>38837</v>
      </c>
      <c r="B839" t="s">
        <v>38838</v>
      </c>
    </row>
    <row r="840" spans="1:2" x14ac:dyDescent="0.15">
      <c r="A840" t="s">
        <v>38839</v>
      </c>
      <c r="B840" t="s">
        <v>38840</v>
      </c>
    </row>
    <row r="841" spans="1:2" x14ac:dyDescent="0.15">
      <c r="A841" t="s">
        <v>38841</v>
      </c>
      <c r="B841" t="s">
        <v>38842</v>
      </c>
    </row>
    <row r="842" spans="1:2" x14ac:dyDescent="0.15">
      <c r="A842" t="s">
        <v>38843</v>
      </c>
      <c r="B842" t="s">
        <v>38844</v>
      </c>
    </row>
    <row r="843" spans="1:2" x14ac:dyDescent="0.15">
      <c r="A843" t="s">
        <v>38845</v>
      </c>
      <c r="B843" t="s">
        <v>38846</v>
      </c>
    </row>
    <row r="844" spans="1:2" x14ac:dyDescent="0.15">
      <c r="A844" t="s">
        <v>38847</v>
      </c>
      <c r="B844" t="s">
        <v>38848</v>
      </c>
    </row>
    <row r="845" spans="1:2" x14ac:dyDescent="0.15">
      <c r="A845" t="s">
        <v>38849</v>
      </c>
      <c r="B845" t="s">
        <v>38850</v>
      </c>
    </row>
    <row r="846" spans="1:2" x14ac:dyDescent="0.15">
      <c r="A846" t="s">
        <v>38851</v>
      </c>
      <c r="B846" t="s">
        <v>38852</v>
      </c>
    </row>
    <row r="847" spans="1:2" x14ac:dyDescent="0.15">
      <c r="A847" t="s">
        <v>38853</v>
      </c>
      <c r="B847" t="s">
        <v>38854</v>
      </c>
    </row>
    <row r="848" spans="1:2" x14ac:dyDescent="0.15">
      <c r="A848" t="s">
        <v>38855</v>
      </c>
      <c r="B848" t="s">
        <v>38856</v>
      </c>
    </row>
    <row r="849" spans="1:2" x14ac:dyDescent="0.15">
      <c r="A849" t="s">
        <v>38857</v>
      </c>
      <c r="B849" t="s">
        <v>38858</v>
      </c>
    </row>
    <row r="850" spans="1:2" x14ac:dyDescent="0.15">
      <c r="A850" t="s">
        <v>38859</v>
      </c>
      <c r="B850" t="s">
        <v>38860</v>
      </c>
    </row>
    <row r="851" spans="1:2" x14ac:dyDescent="0.15">
      <c r="A851" t="s">
        <v>38861</v>
      </c>
      <c r="B851" t="s">
        <v>38862</v>
      </c>
    </row>
    <row r="852" spans="1:2" x14ac:dyDescent="0.15">
      <c r="A852" t="s">
        <v>38863</v>
      </c>
      <c r="B852" t="s">
        <v>38864</v>
      </c>
    </row>
    <row r="853" spans="1:2" x14ac:dyDescent="0.15">
      <c r="A853" t="s">
        <v>38865</v>
      </c>
      <c r="B853" t="s">
        <v>38866</v>
      </c>
    </row>
    <row r="854" spans="1:2" x14ac:dyDescent="0.15">
      <c r="A854" t="s">
        <v>38867</v>
      </c>
      <c r="B854" t="s">
        <v>38868</v>
      </c>
    </row>
    <row r="855" spans="1:2" x14ac:dyDescent="0.15">
      <c r="A855" t="s">
        <v>38869</v>
      </c>
      <c r="B855" t="s">
        <v>38870</v>
      </c>
    </row>
    <row r="856" spans="1:2" x14ac:dyDescent="0.15">
      <c r="A856" t="s">
        <v>38871</v>
      </c>
      <c r="B856" t="s">
        <v>38872</v>
      </c>
    </row>
    <row r="857" spans="1:2" x14ac:dyDescent="0.15">
      <c r="A857" t="s">
        <v>38873</v>
      </c>
      <c r="B857" t="s">
        <v>38874</v>
      </c>
    </row>
    <row r="858" spans="1:2" x14ac:dyDescent="0.15">
      <c r="A858" t="s">
        <v>38875</v>
      </c>
      <c r="B858" t="s">
        <v>38876</v>
      </c>
    </row>
    <row r="859" spans="1:2" x14ac:dyDescent="0.15">
      <c r="A859" t="s">
        <v>38877</v>
      </c>
      <c r="B859" t="s">
        <v>38878</v>
      </c>
    </row>
    <row r="860" spans="1:2" x14ac:dyDescent="0.15">
      <c r="A860" t="s">
        <v>38879</v>
      </c>
      <c r="B860" t="s">
        <v>38880</v>
      </c>
    </row>
    <row r="861" spans="1:2" x14ac:dyDescent="0.15">
      <c r="A861" t="s">
        <v>38881</v>
      </c>
      <c r="B861" t="s">
        <v>38882</v>
      </c>
    </row>
    <row r="862" spans="1:2" x14ac:dyDescent="0.15">
      <c r="A862" t="s">
        <v>38883</v>
      </c>
      <c r="B862" t="s">
        <v>38884</v>
      </c>
    </row>
    <row r="863" spans="1:2" x14ac:dyDescent="0.15">
      <c r="A863" t="s">
        <v>38885</v>
      </c>
      <c r="B863" t="s">
        <v>38886</v>
      </c>
    </row>
    <row r="864" spans="1:2" x14ac:dyDescent="0.15">
      <c r="A864" t="s">
        <v>38887</v>
      </c>
      <c r="B864" t="s">
        <v>38888</v>
      </c>
    </row>
    <row r="865" spans="1:2" x14ac:dyDescent="0.15">
      <c r="A865" t="s">
        <v>38889</v>
      </c>
      <c r="B865" t="s">
        <v>38890</v>
      </c>
    </row>
    <row r="866" spans="1:2" x14ac:dyDescent="0.15">
      <c r="A866" t="s">
        <v>38891</v>
      </c>
      <c r="B866" t="s">
        <v>38892</v>
      </c>
    </row>
    <row r="867" spans="1:2" x14ac:dyDescent="0.15">
      <c r="A867" t="s">
        <v>38893</v>
      </c>
      <c r="B867" t="s">
        <v>38894</v>
      </c>
    </row>
    <row r="868" spans="1:2" x14ac:dyDescent="0.15">
      <c r="A868" t="s">
        <v>38895</v>
      </c>
      <c r="B868" t="s">
        <v>38896</v>
      </c>
    </row>
    <row r="869" spans="1:2" x14ac:dyDescent="0.15">
      <c r="A869" t="s">
        <v>38897</v>
      </c>
      <c r="B869" t="s">
        <v>38898</v>
      </c>
    </row>
    <row r="870" spans="1:2" x14ac:dyDescent="0.15">
      <c r="A870" t="s">
        <v>38899</v>
      </c>
      <c r="B870" t="s">
        <v>38900</v>
      </c>
    </row>
    <row r="871" spans="1:2" x14ac:dyDescent="0.15">
      <c r="A871" t="s">
        <v>38901</v>
      </c>
      <c r="B871" t="s">
        <v>38902</v>
      </c>
    </row>
    <row r="872" spans="1:2" x14ac:dyDescent="0.15">
      <c r="A872" t="s">
        <v>38903</v>
      </c>
      <c r="B872" t="s">
        <v>38544</v>
      </c>
    </row>
    <row r="873" spans="1:2" x14ac:dyDescent="0.15">
      <c r="A873" t="s">
        <v>38904</v>
      </c>
      <c r="B873" t="s">
        <v>38905</v>
      </c>
    </row>
    <row r="874" spans="1:2" x14ac:dyDescent="0.15">
      <c r="A874" t="s">
        <v>38906</v>
      </c>
      <c r="B874" t="s">
        <v>38907</v>
      </c>
    </row>
    <row r="875" spans="1:2" x14ac:dyDescent="0.15">
      <c r="A875" t="s">
        <v>38908</v>
      </c>
      <c r="B875" t="s">
        <v>38909</v>
      </c>
    </row>
    <row r="876" spans="1:2" x14ac:dyDescent="0.15">
      <c r="A876" t="s">
        <v>38910</v>
      </c>
      <c r="B876" t="s">
        <v>38911</v>
      </c>
    </row>
    <row r="877" spans="1:2" x14ac:dyDescent="0.15">
      <c r="A877" t="s">
        <v>38912</v>
      </c>
      <c r="B877" t="s">
        <v>38913</v>
      </c>
    </row>
    <row r="878" spans="1:2" x14ac:dyDescent="0.15">
      <c r="A878" t="s">
        <v>38914</v>
      </c>
      <c r="B878" t="s">
        <v>38915</v>
      </c>
    </row>
    <row r="879" spans="1:2" x14ac:dyDescent="0.15">
      <c r="A879" t="s">
        <v>38916</v>
      </c>
      <c r="B879" t="s">
        <v>38917</v>
      </c>
    </row>
    <row r="880" spans="1:2" x14ac:dyDescent="0.15">
      <c r="A880" t="s">
        <v>38918</v>
      </c>
      <c r="B880" t="s">
        <v>38919</v>
      </c>
    </row>
    <row r="881" spans="1:2" x14ac:dyDescent="0.15">
      <c r="A881" t="s">
        <v>38920</v>
      </c>
      <c r="B881" t="s">
        <v>38921</v>
      </c>
    </row>
    <row r="882" spans="1:2" x14ac:dyDescent="0.15">
      <c r="A882" t="s">
        <v>38922</v>
      </c>
      <c r="B882" t="s">
        <v>38923</v>
      </c>
    </row>
    <row r="883" spans="1:2" x14ac:dyDescent="0.15">
      <c r="A883" t="s">
        <v>38924</v>
      </c>
      <c r="B883" t="s">
        <v>38925</v>
      </c>
    </row>
    <row r="884" spans="1:2" x14ac:dyDescent="0.15">
      <c r="A884" t="s">
        <v>38926</v>
      </c>
      <c r="B884" t="s">
        <v>38927</v>
      </c>
    </row>
    <row r="885" spans="1:2" x14ac:dyDescent="0.15">
      <c r="A885" t="s">
        <v>38928</v>
      </c>
      <c r="B885" t="s">
        <v>38929</v>
      </c>
    </row>
    <row r="886" spans="1:2" x14ac:dyDescent="0.15">
      <c r="A886" t="s">
        <v>38930</v>
      </c>
      <c r="B886" t="s">
        <v>38931</v>
      </c>
    </row>
    <row r="887" spans="1:2" x14ac:dyDescent="0.15">
      <c r="A887" t="s">
        <v>38932</v>
      </c>
      <c r="B887" t="s">
        <v>38933</v>
      </c>
    </row>
    <row r="888" spans="1:2" x14ac:dyDescent="0.15">
      <c r="A888" t="s">
        <v>38934</v>
      </c>
      <c r="B888" t="s">
        <v>38604</v>
      </c>
    </row>
    <row r="889" spans="1:2" x14ac:dyDescent="0.15">
      <c r="A889" t="s">
        <v>38935</v>
      </c>
      <c r="B889" t="s">
        <v>38936</v>
      </c>
    </row>
    <row r="890" spans="1:2" x14ac:dyDescent="0.15">
      <c r="A890" t="s">
        <v>38937</v>
      </c>
      <c r="B890" t="s">
        <v>38938</v>
      </c>
    </row>
    <row r="891" spans="1:2" x14ac:dyDescent="0.15">
      <c r="A891" t="s">
        <v>38939</v>
      </c>
      <c r="B891" t="s">
        <v>38940</v>
      </c>
    </row>
    <row r="892" spans="1:2" x14ac:dyDescent="0.15">
      <c r="A892" t="s">
        <v>38941</v>
      </c>
      <c r="B892" t="s">
        <v>38942</v>
      </c>
    </row>
    <row r="893" spans="1:2" x14ac:dyDescent="0.15">
      <c r="A893" t="s">
        <v>38943</v>
      </c>
      <c r="B893" t="s">
        <v>38944</v>
      </c>
    </row>
    <row r="894" spans="1:2" x14ac:dyDescent="0.15">
      <c r="A894" t="s">
        <v>38945</v>
      </c>
      <c r="B894" t="s">
        <v>38946</v>
      </c>
    </row>
    <row r="895" spans="1:2" x14ac:dyDescent="0.15">
      <c r="A895" t="s">
        <v>38947</v>
      </c>
      <c r="B895" t="s">
        <v>38948</v>
      </c>
    </row>
    <row r="896" spans="1:2" x14ac:dyDescent="0.15">
      <c r="A896" t="s">
        <v>38949</v>
      </c>
      <c r="B896" t="s">
        <v>38950</v>
      </c>
    </row>
    <row r="897" spans="1:2" x14ac:dyDescent="0.15">
      <c r="A897" t="s">
        <v>38679</v>
      </c>
      <c r="B897" t="s">
        <v>38680</v>
      </c>
    </row>
    <row r="898" spans="1:2" x14ac:dyDescent="0.15">
      <c r="A898" t="s">
        <v>38681</v>
      </c>
      <c r="B898" t="s">
        <v>38682</v>
      </c>
    </row>
    <row r="899" spans="1:2" x14ac:dyDescent="0.15">
      <c r="A899" t="s">
        <v>38683</v>
      </c>
      <c r="B899" t="s">
        <v>38684</v>
      </c>
    </row>
    <row r="900" spans="1:2" x14ac:dyDescent="0.15">
      <c r="A900" t="s">
        <v>38687</v>
      </c>
      <c r="B900" t="s">
        <v>38688</v>
      </c>
    </row>
    <row r="901" spans="1:2" x14ac:dyDescent="0.15">
      <c r="A901" t="s">
        <v>38689</v>
      </c>
      <c r="B901" t="s">
        <v>38690</v>
      </c>
    </row>
    <row r="902" spans="1:2" x14ac:dyDescent="0.15">
      <c r="A902" t="s">
        <v>38691</v>
      </c>
      <c r="B902" t="s">
        <v>38692</v>
      </c>
    </row>
    <row r="903" spans="1:2" x14ac:dyDescent="0.15">
      <c r="A903" t="s">
        <v>38693</v>
      </c>
      <c r="B903" t="s">
        <v>38694</v>
      </c>
    </row>
    <row r="904" spans="1:2" x14ac:dyDescent="0.15">
      <c r="A904" t="s">
        <v>38699</v>
      </c>
      <c r="B904" t="s">
        <v>38700</v>
      </c>
    </row>
    <row r="905" spans="1:2" x14ac:dyDescent="0.15">
      <c r="A905" t="s">
        <v>38697</v>
      </c>
      <c r="B905" t="s">
        <v>38698</v>
      </c>
    </row>
    <row r="906" spans="1:2" x14ac:dyDescent="0.15">
      <c r="A906" t="s">
        <v>38701</v>
      </c>
      <c r="B906" t="s">
        <v>38702</v>
      </c>
    </row>
    <row r="907" spans="1:2" x14ac:dyDescent="0.15">
      <c r="A907" t="s">
        <v>38703</v>
      </c>
      <c r="B907" t="s">
        <v>37249</v>
      </c>
    </row>
    <row r="908" spans="1:2" x14ac:dyDescent="0.15">
      <c r="A908" t="s">
        <v>38695</v>
      </c>
      <c r="B908" t="s">
        <v>38696</v>
      </c>
    </row>
    <row r="909" spans="1:2" x14ac:dyDescent="0.15">
      <c r="A909" t="s">
        <v>38710</v>
      </c>
      <c r="B909" t="s">
        <v>38711</v>
      </c>
    </row>
    <row r="910" spans="1:2" x14ac:dyDescent="0.15">
      <c r="A910" t="s">
        <v>38714</v>
      </c>
      <c r="B910" t="s">
        <v>38715</v>
      </c>
    </row>
    <row r="911" spans="1:2" x14ac:dyDescent="0.15">
      <c r="A911" t="s">
        <v>38716</v>
      </c>
      <c r="B911" t="s">
        <v>38717</v>
      </c>
    </row>
    <row r="912" spans="1:2" x14ac:dyDescent="0.15">
      <c r="A912" t="s">
        <v>38718</v>
      </c>
      <c r="B912" t="s">
        <v>38719</v>
      </c>
    </row>
    <row r="913" spans="1:2" x14ac:dyDescent="0.15">
      <c r="A913" t="s">
        <v>38720</v>
      </c>
      <c r="B913" t="s">
        <v>38721</v>
      </c>
    </row>
    <row r="914" spans="1:2" x14ac:dyDescent="0.15">
      <c r="A914" t="s">
        <v>38722</v>
      </c>
      <c r="B914" t="s">
        <v>38723</v>
      </c>
    </row>
    <row r="915" spans="1:2" x14ac:dyDescent="0.15">
      <c r="A915" t="s">
        <v>38724</v>
      </c>
      <c r="B915" t="s">
        <v>38725</v>
      </c>
    </row>
    <row r="916" spans="1:2" x14ac:dyDescent="0.15">
      <c r="A916" t="s">
        <v>38728</v>
      </c>
      <c r="B916" t="s">
        <v>38729</v>
      </c>
    </row>
    <row r="917" spans="1:2" x14ac:dyDescent="0.15">
      <c r="A917" t="s">
        <v>38730</v>
      </c>
      <c r="B917" t="s">
        <v>38731</v>
      </c>
    </row>
    <row r="918" spans="1:2" x14ac:dyDescent="0.15">
      <c r="A918" t="s">
        <v>38732</v>
      </c>
      <c r="B918" t="s">
        <v>38733</v>
      </c>
    </row>
    <row r="919" spans="1:2" x14ac:dyDescent="0.15">
      <c r="A919" t="s">
        <v>38734</v>
      </c>
      <c r="B919" t="s">
        <v>38735</v>
      </c>
    </row>
    <row r="920" spans="1:2" x14ac:dyDescent="0.15">
      <c r="A920" t="s">
        <v>38736</v>
      </c>
      <c r="B920" t="s">
        <v>38737</v>
      </c>
    </row>
    <row r="921" spans="1:2" x14ac:dyDescent="0.15">
      <c r="A921" t="s">
        <v>38738</v>
      </c>
      <c r="B921" t="s">
        <v>38739</v>
      </c>
    </row>
    <row r="922" spans="1:2" x14ac:dyDescent="0.15">
      <c r="A922" t="s">
        <v>38740</v>
      </c>
      <c r="B922" t="s">
        <v>38741</v>
      </c>
    </row>
    <row r="923" spans="1:2" x14ac:dyDescent="0.15">
      <c r="A923" t="s">
        <v>38742</v>
      </c>
      <c r="B923" t="s">
        <v>38743</v>
      </c>
    </row>
    <row r="924" spans="1:2" x14ac:dyDescent="0.15">
      <c r="A924" t="s">
        <v>38744</v>
      </c>
      <c r="B924" t="s">
        <v>38745</v>
      </c>
    </row>
    <row r="925" spans="1:2" x14ac:dyDescent="0.15">
      <c r="A925" t="s">
        <v>38750</v>
      </c>
      <c r="B925" t="s">
        <v>38751</v>
      </c>
    </row>
    <row r="926" spans="1:2" x14ac:dyDescent="0.15">
      <c r="A926" t="s">
        <v>38752</v>
      </c>
      <c r="B926" t="s">
        <v>38751</v>
      </c>
    </row>
    <row r="927" spans="1:2" x14ac:dyDescent="0.15">
      <c r="A927" t="s">
        <v>38753</v>
      </c>
      <c r="B927" t="s">
        <v>38754</v>
      </c>
    </row>
    <row r="928" spans="1:2" x14ac:dyDescent="0.15">
      <c r="A928" t="s">
        <v>38755</v>
      </c>
      <c r="B928" t="s">
        <v>38756</v>
      </c>
    </row>
    <row r="929" spans="1:2" x14ac:dyDescent="0.15">
      <c r="A929" t="s">
        <v>38757</v>
      </c>
      <c r="B929" t="s">
        <v>38758</v>
      </c>
    </row>
    <row r="930" spans="1:2" x14ac:dyDescent="0.15">
      <c r="A930" t="s">
        <v>38759</v>
      </c>
      <c r="B930" t="s">
        <v>38760</v>
      </c>
    </row>
    <row r="931" spans="1:2" x14ac:dyDescent="0.15">
      <c r="A931" t="s">
        <v>38761</v>
      </c>
      <c r="B931" t="s">
        <v>38762</v>
      </c>
    </row>
    <row r="932" spans="1:2" x14ac:dyDescent="0.15">
      <c r="A932" t="s">
        <v>38763</v>
      </c>
      <c r="B932" t="s">
        <v>38764</v>
      </c>
    </row>
    <row r="933" spans="1:2" x14ac:dyDescent="0.15">
      <c r="A933" t="s">
        <v>38765</v>
      </c>
      <c r="B933" t="s">
        <v>38766</v>
      </c>
    </row>
    <row r="934" spans="1:2" x14ac:dyDescent="0.15">
      <c r="A934" t="s">
        <v>38769</v>
      </c>
      <c r="B934" t="s">
        <v>38770</v>
      </c>
    </row>
    <row r="935" spans="1:2" x14ac:dyDescent="0.15">
      <c r="A935" t="s">
        <v>38771</v>
      </c>
      <c r="B935" t="s">
        <v>38772</v>
      </c>
    </row>
    <row r="936" spans="1:2" x14ac:dyDescent="0.15">
      <c r="A936" t="s">
        <v>38773</v>
      </c>
      <c r="B936" t="s">
        <v>38774</v>
      </c>
    </row>
    <row r="937" spans="1:2" x14ac:dyDescent="0.15">
      <c r="A937" t="s">
        <v>38775</v>
      </c>
      <c r="B937" t="s">
        <v>38776</v>
      </c>
    </row>
    <row r="938" spans="1:2" x14ac:dyDescent="0.15">
      <c r="A938" t="s">
        <v>38777</v>
      </c>
      <c r="B938" t="s">
        <v>38778</v>
      </c>
    </row>
    <row r="939" spans="1:2" x14ac:dyDescent="0.15">
      <c r="A939" t="s">
        <v>38779</v>
      </c>
      <c r="B939" t="s">
        <v>38780</v>
      </c>
    </row>
    <row r="940" spans="1:2" x14ac:dyDescent="0.15">
      <c r="A940" t="s">
        <v>38783</v>
      </c>
      <c r="B940" t="s">
        <v>38784</v>
      </c>
    </row>
    <row r="941" spans="1:2" x14ac:dyDescent="0.15">
      <c r="A941" t="s">
        <v>38785</v>
      </c>
      <c r="B941" t="s">
        <v>37866</v>
      </c>
    </row>
    <row r="942" spans="1:2" x14ac:dyDescent="0.15">
      <c r="A942" t="s">
        <v>38786</v>
      </c>
      <c r="B942" t="s">
        <v>38787</v>
      </c>
    </row>
    <row r="943" spans="1:2" x14ac:dyDescent="0.15">
      <c r="A943" t="s">
        <v>38788</v>
      </c>
      <c r="B943" t="s">
        <v>38789</v>
      </c>
    </row>
    <row r="944" spans="1:2" x14ac:dyDescent="0.15">
      <c r="A944" t="s">
        <v>38790</v>
      </c>
      <c r="B944" t="s">
        <v>38791</v>
      </c>
    </row>
    <row r="945" spans="1:2" x14ac:dyDescent="0.15">
      <c r="A945" t="s">
        <v>38792</v>
      </c>
      <c r="B945" t="s">
        <v>38793</v>
      </c>
    </row>
    <row r="946" spans="1:2" x14ac:dyDescent="0.15">
      <c r="A946" t="s">
        <v>38794</v>
      </c>
      <c r="B946" t="s">
        <v>38795</v>
      </c>
    </row>
    <row r="947" spans="1:2" x14ac:dyDescent="0.15">
      <c r="A947" t="s">
        <v>38798</v>
      </c>
      <c r="B947" t="s">
        <v>38799</v>
      </c>
    </row>
    <row r="948" spans="1:2" x14ac:dyDescent="0.15">
      <c r="A948" t="s">
        <v>38800</v>
      </c>
      <c r="B948" t="s">
        <v>38801</v>
      </c>
    </row>
    <row r="949" spans="1:2" x14ac:dyDescent="0.15">
      <c r="A949" t="s">
        <v>38802</v>
      </c>
      <c r="B949" t="s">
        <v>38803</v>
      </c>
    </row>
    <row r="950" spans="1:2" x14ac:dyDescent="0.15">
      <c r="A950" t="s">
        <v>38804</v>
      </c>
      <c r="B950" t="s">
        <v>38805</v>
      </c>
    </row>
    <row r="951" spans="1:2" x14ac:dyDescent="0.15">
      <c r="A951" t="s">
        <v>38806</v>
      </c>
      <c r="B951" t="s">
        <v>38807</v>
      </c>
    </row>
    <row r="952" spans="1:2" x14ac:dyDescent="0.15">
      <c r="A952" t="s">
        <v>38808</v>
      </c>
      <c r="B952" t="s">
        <v>38809</v>
      </c>
    </row>
    <row r="953" spans="1:2" x14ac:dyDescent="0.15">
      <c r="A953" t="s">
        <v>38810</v>
      </c>
      <c r="B953" t="s">
        <v>38811</v>
      </c>
    </row>
    <row r="954" spans="1:2" x14ac:dyDescent="0.15">
      <c r="A954" t="s">
        <v>38812</v>
      </c>
      <c r="B954" t="s">
        <v>37294</v>
      </c>
    </row>
    <row r="955" spans="1:2" x14ac:dyDescent="0.15">
      <c r="A955" t="s">
        <v>38817</v>
      </c>
      <c r="B955" t="s">
        <v>38818</v>
      </c>
    </row>
    <row r="956" spans="1:2" x14ac:dyDescent="0.15">
      <c r="A956" t="s">
        <v>38819</v>
      </c>
      <c r="B956" t="s">
        <v>38820</v>
      </c>
    </row>
    <row r="957" spans="1:2" x14ac:dyDescent="0.15">
      <c r="A957" t="s">
        <v>38821</v>
      </c>
      <c r="B957" t="s">
        <v>38822</v>
      </c>
    </row>
    <row r="958" spans="1:2" x14ac:dyDescent="0.15">
      <c r="A958" t="s">
        <v>38823</v>
      </c>
      <c r="B958" t="s">
        <v>38824</v>
      </c>
    </row>
    <row r="959" spans="1:2" x14ac:dyDescent="0.15">
      <c r="A959" t="s">
        <v>38827</v>
      </c>
      <c r="B959" t="s">
        <v>38828</v>
      </c>
    </row>
    <row r="960" spans="1:2" x14ac:dyDescent="0.15">
      <c r="A960" t="s">
        <v>38831</v>
      </c>
      <c r="B960" t="s">
        <v>38832</v>
      </c>
    </row>
    <row r="961" spans="1:2" x14ac:dyDescent="0.15">
      <c r="A961" t="s">
        <v>38833</v>
      </c>
      <c r="B961" t="s">
        <v>38834</v>
      </c>
    </row>
    <row r="962" spans="1:2" x14ac:dyDescent="0.15">
      <c r="A962" t="s">
        <v>38835</v>
      </c>
      <c r="B962" t="s">
        <v>38717</v>
      </c>
    </row>
    <row r="963" spans="1:2" x14ac:dyDescent="0.15">
      <c r="A963" t="s">
        <v>38836</v>
      </c>
      <c r="B963" t="s">
        <v>38589</v>
      </c>
    </row>
    <row r="964" spans="1:2" x14ac:dyDescent="0.15">
      <c r="A964" t="s">
        <v>38837</v>
      </c>
      <c r="B964" t="s">
        <v>38838</v>
      </c>
    </row>
    <row r="965" spans="1:2" x14ac:dyDescent="0.15">
      <c r="A965" t="s">
        <v>38839</v>
      </c>
      <c r="B965" t="s">
        <v>38840</v>
      </c>
    </row>
    <row r="966" spans="1:2" x14ac:dyDescent="0.15">
      <c r="A966" t="s">
        <v>38841</v>
      </c>
      <c r="B966" t="s">
        <v>38842</v>
      </c>
    </row>
    <row r="967" spans="1:2" x14ac:dyDescent="0.15">
      <c r="A967" t="s">
        <v>38861</v>
      </c>
      <c r="B967" t="s">
        <v>38862</v>
      </c>
    </row>
    <row r="968" spans="1:2" x14ac:dyDescent="0.15">
      <c r="A968" t="s">
        <v>38845</v>
      </c>
      <c r="B968" t="s">
        <v>38846</v>
      </c>
    </row>
    <row r="969" spans="1:2" x14ac:dyDescent="0.15">
      <c r="A969" t="s">
        <v>38849</v>
      </c>
      <c r="B969" t="s">
        <v>38850</v>
      </c>
    </row>
    <row r="970" spans="1:2" x14ac:dyDescent="0.15">
      <c r="A970" t="s">
        <v>38853</v>
      </c>
      <c r="B970" t="s">
        <v>38854</v>
      </c>
    </row>
    <row r="971" spans="1:2" x14ac:dyDescent="0.15">
      <c r="A971" t="s">
        <v>38855</v>
      </c>
      <c r="B971" t="s">
        <v>38856</v>
      </c>
    </row>
    <row r="972" spans="1:2" x14ac:dyDescent="0.15">
      <c r="A972" t="s">
        <v>38857</v>
      </c>
      <c r="B972" t="s">
        <v>38858</v>
      </c>
    </row>
    <row r="973" spans="1:2" x14ac:dyDescent="0.15">
      <c r="A973" t="s">
        <v>38859</v>
      </c>
      <c r="B973" t="s">
        <v>38860</v>
      </c>
    </row>
    <row r="974" spans="1:2" x14ac:dyDescent="0.15">
      <c r="A974" t="s">
        <v>38863</v>
      </c>
      <c r="B974" t="s">
        <v>38864</v>
      </c>
    </row>
    <row r="975" spans="1:2" x14ac:dyDescent="0.15">
      <c r="A975" t="s">
        <v>38865</v>
      </c>
      <c r="B975" t="s">
        <v>38866</v>
      </c>
    </row>
    <row r="976" spans="1:2" x14ac:dyDescent="0.15">
      <c r="A976" t="s">
        <v>38867</v>
      </c>
      <c r="B976" t="s">
        <v>38868</v>
      </c>
    </row>
    <row r="977" spans="1:2" x14ac:dyDescent="0.15">
      <c r="A977" t="s">
        <v>38885</v>
      </c>
      <c r="B977" t="s">
        <v>38886</v>
      </c>
    </row>
    <row r="978" spans="1:2" x14ac:dyDescent="0.15">
      <c r="A978" t="s">
        <v>38887</v>
      </c>
      <c r="B978" t="s">
        <v>38888</v>
      </c>
    </row>
    <row r="979" spans="1:2" x14ac:dyDescent="0.15">
      <c r="A979" t="s">
        <v>38869</v>
      </c>
      <c r="B979" t="s">
        <v>38870</v>
      </c>
    </row>
    <row r="980" spans="1:2" x14ac:dyDescent="0.15">
      <c r="A980" t="s">
        <v>38871</v>
      </c>
      <c r="B980" t="s">
        <v>38872</v>
      </c>
    </row>
    <row r="981" spans="1:2" x14ac:dyDescent="0.15">
      <c r="A981" t="s">
        <v>38873</v>
      </c>
      <c r="B981" t="s">
        <v>38874</v>
      </c>
    </row>
    <row r="982" spans="1:2" x14ac:dyDescent="0.15">
      <c r="A982" t="s">
        <v>38875</v>
      </c>
      <c r="B982" t="s">
        <v>38876</v>
      </c>
    </row>
    <row r="983" spans="1:2" x14ac:dyDescent="0.15">
      <c r="A983" t="s">
        <v>38877</v>
      </c>
      <c r="B983" t="s">
        <v>38878</v>
      </c>
    </row>
    <row r="984" spans="1:2" x14ac:dyDescent="0.15">
      <c r="A984" t="s">
        <v>38879</v>
      </c>
      <c r="B984" t="s">
        <v>38880</v>
      </c>
    </row>
    <row r="985" spans="1:2" x14ac:dyDescent="0.15">
      <c r="A985" t="s">
        <v>38881</v>
      </c>
      <c r="B985" t="s">
        <v>38882</v>
      </c>
    </row>
    <row r="986" spans="1:2" x14ac:dyDescent="0.15">
      <c r="A986" t="s">
        <v>38883</v>
      </c>
      <c r="B986" t="s">
        <v>38884</v>
      </c>
    </row>
    <row r="987" spans="1:2" x14ac:dyDescent="0.15">
      <c r="A987" t="s">
        <v>38899</v>
      </c>
      <c r="B987" t="s">
        <v>38900</v>
      </c>
    </row>
    <row r="988" spans="1:2" x14ac:dyDescent="0.15">
      <c r="A988" t="s">
        <v>38889</v>
      </c>
      <c r="B988" t="s">
        <v>38890</v>
      </c>
    </row>
    <row r="989" spans="1:2" x14ac:dyDescent="0.15">
      <c r="A989" t="s">
        <v>38891</v>
      </c>
      <c r="B989" t="s">
        <v>38892</v>
      </c>
    </row>
    <row r="990" spans="1:2" x14ac:dyDescent="0.15">
      <c r="A990" t="s">
        <v>38893</v>
      </c>
      <c r="B990" t="s">
        <v>38894</v>
      </c>
    </row>
    <row r="991" spans="1:2" x14ac:dyDescent="0.15">
      <c r="A991" t="s">
        <v>38897</v>
      </c>
      <c r="B991" t="s">
        <v>38898</v>
      </c>
    </row>
    <row r="992" spans="1:2" x14ac:dyDescent="0.15">
      <c r="A992" t="s">
        <v>38901</v>
      </c>
      <c r="B992" t="s">
        <v>38902</v>
      </c>
    </row>
    <row r="993" spans="1:2" x14ac:dyDescent="0.15">
      <c r="A993" t="s">
        <v>38903</v>
      </c>
      <c r="B993" t="s">
        <v>38544</v>
      </c>
    </row>
    <row r="994" spans="1:2" x14ac:dyDescent="0.15">
      <c r="A994" t="s">
        <v>38904</v>
      </c>
      <c r="B994" t="s">
        <v>38905</v>
      </c>
    </row>
    <row r="995" spans="1:2" x14ac:dyDescent="0.15">
      <c r="A995" t="s">
        <v>38906</v>
      </c>
      <c r="B995" t="s">
        <v>38907</v>
      </c>
    </row>
    <row r="996" spans="1:2" x14ac:dyDescent="0.15">
      <c r="A996" t="s">
        <v>38908</v>
      </c>
      <c r="B996" t="s">
        <v>38909</v>
      </c>
    </row>
    <row r="997" spans="1:2" x14ac:dyDescent="0.15">
      <c r="A997" t="s">
        <v>38910</v>
      </c>
      <c r="B997" t="s">
        <v>38911</v>
      </c>
    </row>
    <row r="998" spans="1:2" x14ac:dyDescent="0.15">
      <c r="A998" t="s">
        <v>38928</v>
      </c>
      <c r="B998" t="s">
        <v>38929</v>
      </c>
    </row>
    <row r="999" spans="1:2" x14ac:dyDescent="0.15">
      <c r="A999" t="s">
        <v>38912</v>
      </c>
      <c r="B999" t="s">
        <v>38913</v>
      </c>
    </row>
    <row r="1000" spans="1:2" x14ac:dyDescent="0.15">
      <c r="A1000" t="s">
        <v>38914</v>
      </c>
      <c r="B1000" t="s">
        <v>38915</v>
      </c>
    </row>
    <row r="1001" spans="1:2" x14ac:dyDescent="0.15">
      <c r="A1001" t="s">
        <v>38916</v>
      </c>
      <c r="B1001" t="s">
        <v>38917</v>
      </c>
    </row>
    <row r="1002" spans="1:2" x14ac:dyDescent="0.15">
      <c r="A1002" t="s">
        <v>38918</v>
      </c>
      <c r="B1002" t="s">
        <v>38919</v>
      </c>
    </row>
    <row r="1003" spans="1:2" x14ac:dyDescent="0.15">
      <c r="A1003" t="s">
        <v>38920</v>
      </c>
      <c r="B1003" t="s">
        <v>38921</v>
      </c>
    </row>
    <row r="1004" spans="1:2" x14ac:dyDescent="0.15">
      <c r="A1004" t="s">
        <v>38922</v>
      </c>
      <c r="B1004" t="s">
        <v>38923</v>
      </c>
    </row>
    <row r="1005" spans="1:2" x14ac:dyDescent="0.15">
      <c r="A1005" t="s">
        <v>38924</v>
      </c>
      <c r="B1005" t="s">
        <v>38925</v>
      </c>
    </row>
    <row r="1006" spans="1:2" x14ac:dyDescent="0.15">
      <c r="A1006" t="s">
        <v>38926</v>
      </c>
      <c r="B1006" t="s">
        <v>38927</v>
      </c>
    </row>
    <row r="1007" spans="1:2" x14ac:dyDescent="0.15">
      <c r="A1007" t="s">
        <v>38843</v>
      </c>
      <c r="B1007" t="s">
        <v>38844</v>
      </c>
    </row>
    <row r="1008" spans="1:2" x14ac:dyDescent="0.15">
      <c r="A1008" t="s">
        <v>38930</v>
      </c>
      <c r="B1008" t="s">
        <v>38931</v>
      </c>
    </row>
    <row r="1009" spans="1:2" x14ac:dyDescent="0.15">
      <c r="A1009" t="s">
        <v>38932</v>
      </c>
      <c r="B1009" t="s">
        <v>38933</v>
      </c>
    </row>
    <row r="1010" spans="1:2" x14ac:dyDescent="0.15">
      <c r="A1010" t="s">
        <v>38934</v>
      </c>
      <c r="B1010" t="s">
        <v>38604</v>
      </c>
    </row>
    <row r="1011" spans="1:2" x14ac:dyDescent="0.15">
      <c r="A1011" t="s">
        <v>38847</v>
      </c>
      <c r="B1011" t="s">
        <v>38848</v>
      </c>
    </row>
    <row r="1012" spans="1:2" x14ac:dyDescent="0.15">
      <c r="A1012" t="s">
        <v>38935</v>
      </c>
      <c r="B1012" t="s">
        <v>38936</v>
      </c>
    </row>
    <row r="1013" spans="1:2" x14ac:dyDescent="0.15">
      <c r="A1013" t="s">
        <v>38937</v>
      </c>
      <c r="B1013" t="s">
        <v>38938</v>
      </c>
    </row>
    <row r="1014" spans="1:2" x14ac:dyDescent="0.15">
      <c r="A1014" t="s">
        <v>38895</v>
      </c>
      <c r="B1014" t="s">
        <v>38896</v>
      </c>
    </row>
    <row r="1015" spans="1:2" x14ac:dyDescent="0.15">
      <c r="A1015" t="s">
        <v>38851</v>
      </c>
      <c r="B1015" t="s">
        <v>38852</v>
      </c>
    </row>
    <row r="1016" spans="1:2" x14ac:dyDescent="0.15">
      <c r="A1016" t="s">
        <v>38939</v>
      </c>
      <c r="B1016" t="s">
        <v>38940</v>
      </c>
    </row>
    <row r="1017" spans="1:2" x14ac:dyDescent="0.15">
      <c r="A1017" t="s">
        <v>38941</v>
      </c>
      <c r="B1017" t="s">
        <v>38942</v>
      </c>
    </row>
    <row r="1018" spans="1:2" x14ac:dyDescent="0.15">
      <c r="A1018" t="s">
        <v>38943</v>
      </c>
      <c r="B1018" t="s">
        <v>38944</v>
      </c>
    </row>
    <row r="1019" spans="1:2" x14ac:dyDescent="0.15">
      <c r="A1019" t="s">
        <v>38945</v>
      </c>
      <c r="B1019" t="s">
        <v>38946</v>
      </c>
    </row>
    <row r="1020" spans="1:2" x14ac:dyDescent="0.15">
      <c r="A1020" t="s">
        <v>38947</v>
      </c>
      <c r="B1020" t="s">
        <v>38948</v>
      </c>
    </row>
    <row r="1021" spans="1:2" x14ac:dyDescent="0.15">
      <c r="A1021" t="s">
        <v>38949</v>
      </c>
      <c r="B1021" t="s">
        <v>38950</v>
      </c>
    </row>
    <row r="1022" spans="1:2" x14ac:dyDescent="0.15">
      <c r="A1022" t="s">
        <v>38951</v>
      </c>
      <c r="B1022" t="s">
        <v>38952</v>
      </c>
    </row>
    <row r="1023" spans="1:2" x14ac:dyDescent="0.15">
      <c r="A1023" t="s">
        <v>38953</v>
      </c>
      <c r="B1023" t="s">
        <v>38954</v>
      </c>
    </row>
    <row r="1024" spans="1:2" x14ac:dyDescent="0.15">
      <c r="A1024" t="s">
        <v>38955</v>
      </c>
      <c r="B1024" t="s">
        <v>38956</v>
      </c>
    </row>
    <row r="1025" spans="1:2" x14ac:dyDescent="0.15">
      <c r="A1025" t="s">
        <v>38957</v>
      </c>
      <c r="B1025" t="s">
        <v>38958</v>
      </c>
    </row>
    <row r="1026" spans="1:2" x14ac:dyDescent="0.15">
      <c r="A1026" t="s">
        <v>38959</v>
      </c>
      <c r="B1026" t="s">
        <v>38960</v>
      </c>
    </row>
    <row r="1027" spans="1:2" x14ac:dyDescent="0.15">
      <c r="A1027" t="s">
        <v>38961</v>
      </c>
      <c r="B1027" t="s">
        <v>38962</v>
      </c>
    </row>
    <row r="1028" spans="1:2" x14ac:dyDescent="0.15">
      <c r="A1028" t="s">
        <v>38963</v>
      </c>
      <c r="B1028" t="s">
        <v>38964</v>
      </c>
    </row>
    <row r="1029" spans="1:2" x14ac:dyDescent="0.15">
      <c r="A1029" t="s">
        <v>38965</v>
      </c>
      <c r="B1029" t="s">
        <v>38966</v>
      </c>
    </row>
    <row r="1030" spans="1:2" x14ac:dyDescent="0.15">
      <c r="A1030" t="s">
        <v>38967</v>
      </c>
      <c r="B1030" t="s">
        <v>38968</v>
      </c>
    </row>
    <row r="1031" spans="1:2" x14ac:dyDescent="0.15">
      <c r="A1031" t="s">
        <v>38969</v>
      </c>
      <c r="B1031" t="s">
        <v>38970</v>
      </c>
    </row>
    <row r="1032" spans="1:2" x14ac:dyDescent="0.15">
      <c r="A1032" t="s">
        <v>38971</v>
      </c>
      <c r="B1032" t="s">
        <v>38972</v>
      </c>
    </row>
    <row r="1033" spans="1:2" x14ac:dyDescent="0.15">
      <c r="A1033" t="s">
        <v>38973</v>
      </c>
      <c r="B1033" t="s">
        <v>38974</v>
      </c>
    </row>
    <row r="1034" spans="1:2" x14ac:dyDescent="0.15">
      <c r="A1034" t="s">
        <v>38975</v>
      </c>
      <c r="B1034" t="s">
        <v>38976</v>
      </c>
    </row>
    <row r="1035" spans="1:2" x14ac:dyDescent="0.15">
      <c r="A1035" t="s">
        <v>38977</v>
      </c>
      <c r="B1035" t="s">
        <v>38978</v>
      </c>
    </row>
    <row r="1036" spans="1:2" x14ac:dyDescent="0.15">
      <c r="A1036" t="s">
        <v>38979</v>
      </c>
      <c r="B1036" t="s">
        <v>38980</v>
      </c>
    </row>
    <row r="1037" spans="1:2" x14ac:dyDescent="0.15">
      <c r="A1037" t="s">
        <v>38981</v>
      </c>
      <c r="B1037" t="s">
        <v>38982</v>
      </c>
    </row>
    <row r="1038" spans="1:2" x14ac:dyDescent="0.15">
      <c r="A1038" t="s">
        <v>38983</v>
      </c>
      <c r="B1038" t="s">
        <v>38371</v>
      </c>
    </row>
    <row r="1039" spans="1:2" x14ac:dyDescent="0.15">
      <c r="A1039" t="s">
        <v>38984</v>
      </c>
      <c r="B1039" t="s">
        <v>38985</v>
      </c>
    </row>
    <row r="1040" spans="1:2" x14ac:dyDescent="0.15">
      <c r="A1040" t="s">
        <v>38986</v>
      </c>
      <c r="B1040" t="s">
        <v>38987</v>
      </c>
    </row>
    <row r="1041" spans="1:2" x14ac:dyDescent="0.15">
      <c r="A1041" t="s">
        <v>38988</v>
      </c>
      <c r="B1041" t="s">
        <v>38989</v>
      </c>
    </row>
    <row r="1042" spans="1:2" x14ac:dyDescent="0.15">
      <c r="A1042" t="s">
        <v>38990</v>
      </c>
      <c r="B1042" t="s">
        <v>38530</v>
      </c>
    </row>
    <row r="1043" spans="1:2" x14ac:dyDescent="0.15">
      <c r="A1043" t="s">
        <v>38991</v>
      </c>
      <c r="B1043" t="s">
        <v>38992</v>
      </c>
    </row>
    <row r="1044" spans="1:2" x14ac:dyDescent="0.15">
      <c r="A1044" t="s">
        <v>38993</v>
      </c>
      <c r="B1044" t="s">
        <v>38994</v>
      </c>
    </row>
    <row r="1045" spans="1:2" x14ac:dyDescent="0.15">
      <c r="A1045" t="s">
        <v>38995</v>
      </c>
      <c r="B1045" t="s">
        <v>38996</v>
      </c>
    </row>
    <row r="1046" spans="1:2" x14ac:dyDescent="0.15">
      <c r="A1046" t="s">
        <v>38997</v>
      </c>
      <c r="B1046" t="s">
        <v>38998</v>
      </c>
    </row>
    <row r="1047" spans="1:2" x14ac:dyDescent="0.15">
      <c r="A1047" t="s">
        <v>38999</v>
      </c>
      <c r="B1047" t="s">
        <v>39000</v>
      </c>
    </row>
    <row r="1048" spans="1:2" x14ac:dyDescent="0.15">
      <c r="A1048" t="s">
        <v>39001</v>
      </c>
      <c r="B1048" t="s">
        <v>39002</v>
      </c>
    </row>
    <row r="1049" spans="1:2" x14ac:dyDescent="0.15">
      <c r="A1049" t="s">
        <v>39003</v>
      </c>
      <c r="B1049" t="s">
        <v>39004</v>
      </c>
    </row>
    <row r="1050" spans="1:2" x14ac:dyDescent="0.15">
      <c r="A1050" t="s">
        <v>39005</v>
      </c>
      <c r="B1050" t="s">
        <v>38946</v>
      </c>
    </row>
    <row r="1051" spans="1:2" x14ac:dyDescent="0.15">
      <c r="A1051" t="s">
        <v>39006</v>
      </c>
      <c r="B1051" t="s">
        <v>39007</v>
      </c>
    </row>
    <row r="1052" spans="1:2" x14ac:dyDescent="0.15">
      <c r="A1052" t="s">
        <v>39008</v>
      </c>
      <c r="B1052" t="s">
        <v>39009</v>
      </c>
    </row>
    <row r="1053" spans="1:2" x14ac:dyDescent="0.15">
      <c r="A1053" t="s">
        <v>39010</v>
      </c>
      <c r="B1053" t="s">
        <v>39011</v>
      </c>
    </row>
    <row r="1054" spans="1:2" x14ac:dyDescent="0.15">
      <c r="A1054" t="s">
        <v>39012</v>
      </c>
      <c r="B1054" t="s">
        <v>39013</v>
      </c>
    </row>
    <row r="1055" spans="1:2" x14ac:dyDescent="0.15">
      <c r="A1055" t="s">
        <v>39014</v>
      </c>
      <c r="B1055" t="s">
        <v>39015</v>
      </c>
    </row>
    <row r="1056" spans="1:2" x14ac:dyDescent="0.15">
      <c r="A1056" t="s">
        <v>39016</v>
      </c>
      <c r="B1056" t="s">
        <v>39017</v>
      </c>
    </row>
    <row r="1057" spans="1:2" x14ac:dyDescent="0.15">
      <c r="A1057" t="s">
        <v>39018</v>
      </c>
      <c r="B1057" t="s">
        <v>39019</v>
      </c>
    </row>
    <row r="1058" spans="1:2" x14ac:dyDescent="0.15">
      <c r="A1058" t="s">
        <v>39020</v>
      </c>
      <c r="B1058" t="s">
        <v>39021</v>
      </c>
    </row>
    <row r="1059" spans="1:2" x14ac:dyDescent="0.15">
      <c r="A1059" t="s">
        <v>39022</v>
      </c>
      <c r="B1059" t="s">
        <v>39023</v>
      </c>
    </row>
    <row r="1060" spans="1:2" x14ac:dyDescent="0.15">
      <c r="A1060" t="s">
        <v>39024</v>
      </c>
      <c r="B1060" t="s">
        <v>39025</v>
      </c>
    </row>
    <row r="1061" spans="1:2" x14ac:dyDescent="0.15">
      <c r="A1061" t="s">
        <v>39026</v>
      </c>
      <c r="B1061" t="s">
        <v>39027</v>
      </c>
    </row>
    <row r="1062" spans="1:2" x14ac:dyDescent="0.15">
      <c r="A1062" t="s">
        <v>39028</v>
      </c>
      <c r="B1062" t="s">
        <v>39029</v>
      </c>
    </row>
    <row r="1063" spans="1:2" x14ac:dyDescent="0.15">
      <c r="A1063" t="s">
        <v>39030</v>
      </c>
      <c r="B1063" t="s">
        <v>39031</v>
      </c>
    </row>
    <row r="1064" spans="1:2" x14ac:dyDescent="0.15">
      <c r="A1064" t="s">
        <v>39032</v>
      </c>
      <c r="B1064" t="s">
        <v>39033</v>
      </c>
    </row>
    <row r="1065" spans="1:2" x14ac:dyDescent="0.15">
      <c r="A1065" t="s">
        <v>39034</v>
      </c>
      <c r="B1065" t="s">
        <v>39035</v>
      </c>
    </row>
    <row r="1066" spans="1:2" x14ac:dyDescent="0.15">
      <c r="A1066" t="s">
        <v>39036</v>
      </c>
      <c r="B1066" t="s">
        <v>39037</v>
      </c>
    </row>
    <row r="1067" spans="1:2" x14ac:dyDescent="0.15">
      <c r="A1067" t="s">
        <v>39038</v>
      </c>
      <c r="B1067" t="s">
        <v>39039</v>
      </c>
    </row>
    <row r="1068" spans="1:2" x14ac:dyDescent="0.15">
      <c r="A1068" t="s">
        <v>39040</v>
      </c>
      <c r="B1068" t="s">
        <v>39041</v>
      </c>
    </row>
    <row r="1069" spans="1:2" x14ac:dyDescent="0.15">
      <c r="A1069" t="s">
        <v>39042</v>
      </c>
      <c r="B1069" t="s">
        <v>39043</v>
      </c>
    </row>
    <row r="1070" spans="1:2" x14ac:dyDescent="0.15">
      <c r="A1070" t="s">
        <v>39044</v>
      </c>
      <c r="B1070" t="s">
        <v>39045</v>
      </c>
    </row>
    <row r="1071" spans="1:2" x14ac:dyDescent="0.15">
      <c r="A1071" t="s">
        <v>39046</v>
      </c>
      <c r="B1071" t="s">
        <v>39047</v>
      </c>
    </row>
    <row r="1072" spans="1:2" x14ac:dyDescent="0.15">
      <c r="A1072" t="s">
        <v>39048</v>
      </c>
      <c r="B1072" t="s">
        <v>39049</v>
      </c>
    </row>
    <row r="1073" spans="1:2" x14ac:dyDescent="0.15">
      <c r="A1073" t="s">
        <v>39050</v>
      </c>
      <c r="B1073" t="s">
        <v>39051</v>
      </c>
    </row>
    <row r="1074" spans="1:2" x14ac:dyDescent="0.15">
      <c r="A1074" t="s">
        <v>39052</v>
      </c>
      <c r="B1074" t="s">
        <v>39053</v>
      </c>
    </row>
    <row r="1075" spans="1:2" x14ac:dyDescent="0.15">
      <c r="A1075" t="s">
        <v>39054</v>
      </c>
      <c r="B1075" t="s">
        <v>39055</v>
      </c>
    </row>
    <row r="1076" spans="1:2" x14ac:dyDescent="0.15">
      <c r="A1076" t="s">
        <v>39056</v>
      </c>
      <c r="B1076" t="s">
        <v>39057</v>
      </c>
    </row>
    <row r="1077" spans="1:2" x14ac:dyDescent="0.15">
      <c r="A1077" t="s">
        <v>39058</v>
      </c>
      <c r="B1077" t="s">
        <v>39059</v>
      </c>
    </row>
    <row r="1078" spans="1:2" x14ac:dyDescent="0.15">
      <c r="A1078" t="s">
        <v>39060</v>
      </c>
      <c r="B1078" t="s">
        <v>39061</v>
      </c>
    </row>
    <row r="1079" spans="1:2" x14ac:dyDescent="0.15">
      <c r="A1079" t="s">
        <v>39062</v>
      </c>
      <c r="B1079" t="s">
        <v>39063</v>
      </c>
    </row>
    <row r="1080" spans="1:2" x14ac:dyDescent="0.15">
      <c r="A1080" t="s">
        <v>39064</v>
      </c>
      <c r="B1080" t="s">
        <v>39065</v>
      </c>
    </row>
    <row r="1081" spans="1:2" x14ac:dyDescent="0.15">
      <c r="A1081" t="s">
        <v>39066</v>
      </c>
      <c r="B1081" t="s">
        <v>39067</v>
      </c>
    </row>
    <row r="1082" spans="1:2" x14ac:dyDescent="0.15">
      <c r="A1082" t="s">
        <v>39068</v>
      </c>
      <c r="B1082" t="s">
        <v>38544</v>
      </c>
    </row>
    <row r="1083" spans="1:2" x14ac:dyDescent="0.15">
      <c r="A1083" t="s">
        <v>39069</v>
      </c>
      <c r="B1083" t="s">
        <v>39070</v>
      </c>
    </row>
    <row r="1084" spans="1:2" x14ac:dyDescent="0.15">
      <c r="A1084" t="s">
        <v>39071</v>
      </c>
      <c r="B1084" t="s">
        <v>39072</v>
      </c>
    </row>
    <row r="1085" spans="1:2" x14ac:dyDescent="0.15">
      <c r="A1085" t="s">
        <v>39073</v>
      </c>
      <c r="B1085" t="s">
        <v>39074</v>
      </c>
    </row>
    <row r="1086" spans="1:2" x14ac:dyDescent="0.15">
      <c r="A1086" t="s">
        <v>39075</v>
      </c>
      <c r="B1086" t="s">
        <v>39076</v>
      </c>
    </row>
    <row r="1087" spans="1:2" x14ac:dyDescent="0.15">
      <c r="A1087" t="s">
        <v>39077</v>
      </c>
      <c r="B1087" t="s">
        <v>39078</v>
      </c>
    </row>
    <row r="1088" spans="1:2" x14ac:dyDescent="0.15">
      <c r="A1088" t="s">
        <v>39079</v>
      </c>
      <c r="B1088" t="s">
        <v>39080</v>
      </c>
    </row>
    <row r="1089" spans="1:2" x14ac:dyDescent="0.15">
      <c r="A1089" t="s">
        <v>39081</v>
      </c>
      <c r="B1089" t="s">
        <v>39082</v>
      </c>
    </row>
    <row r="1090" spans="1:2" x14ac:dyDescent="0.15">
      <c r="A1090" t="s">
        <v>39083</v>
      </c>
      <c r="B1090" t="s">
        <v>39084</v>
      </c>
    </row>
    <row r="1091" spans="1:2" x14ac:dyDescent="0.15">
      <c r="A1091" t="s">
        <v>39085</v>
      </c>
      <c r="B1091" t="s">
        <v>39086</v>
      </c>
    </row>
    <row r="1092" spans="1:2" x14ac:dyDescent="0.15">
      <c r="A1092" t="s">
        <v>39087</v>
      </c>
      <c r="B1092" t="s">
        <v>39088</v>
      </c>
    </row>
    <row r="1093" spans="1:2" x14ac:dyDescent="0.15">
      <c r="A1093" t="s">
        <v>39089</v>
      </c>
      <c r="B1093" t="s">
        <v>39090</v>
      </c>
    </row>
    <row r="1094" spans="1:2" x14ac:dyDescent="0.15">
      <c r="A1094" t="s">
        <v>39091</v>
      </c>
      <c r="B1094" t="s">
        <v>39092</v>
      </c>
    </row>
    <row r="1095" spans="1:2" x14ac:dyDescent="0.15">
      <c r="A1095" t="s">
        <v>39093</v>
      </c>
      <c r="B1095" t="s">
        <v>39094</v>
      </c>
    </row>
    <row r="1096" spans="1:2" x14ac:dyDescent="0.15">
      <c r="A1096" t="s">
        <v>39095</v>
      </c>
      <c r="B1096" t="s">
        <v>39096</v>
      </c>
    </row>
    <row r="1097" spans="1:2" x14ac:dyDescent="0.15">
      <c r="A1097" t="s">
        <v>39097</v>
      </c>
      <c r="B1097" t="s">
        <v>39098</v>
      </c>
    </row>
    <row r="1098" spans="1:2" x14ac:dyDescent="0.15">
      <c r="A1098" t="s">
        <v>39099</v>
      </c>
      <c r="B1098" t="s">
        <v>39100</v>
      </c>
    </row>
    <row r="1099" spans="1:2" x14ac:dyDescent="0.15">
      <c r="A1099" t="s">
        <v>39101</v>
      </c>
      <c r="B1099" t="s">
        <v>39102</v>
      </c>
    </row>
    <row r="1100" spans="1:2" x14ac:dyDescent="0.15">
      <c r="A1100" t="s">
        <v>39103</v>
      </c>
      <c r="B1100" t="s">
        <v>39104</v>
      </c>
    </row>
    <row r="1101" spans="1:2" x14ac:dyDescent="0.15">
      <c r="A1101" t="s">
        <v>39105</v>
      </c>
      <c r="B1101" t="s">
        <v>39106</v>
      </c>
    </row>
    <row r="1102" spans="1:2" x14ac:dyDescent="0.15">
      <c r="A1102" t="s">
        <v>39107</v>
      </c>
      <c r="B1102" t="s">
        <v>39108</v>
      </c>
    </row>
    <row r="1103" spans="1:2" x14ac:dyDescent="0.15">
      <c r="A1103" t="s">
        <v>39109</v>
      </c>
      <c r="B1103" t="s">
        <v>39110</v>
      </c>
    </row>
    <row r="1104" spans="1:2" x14ac:dyDescent="0.15">
      <c r="A1104" t="s">
        <v>39111</v>
      </c>
      <c r="B1104" t="s">
        <v>39112</v>
      </c>
    </row>
    <row r="1105" spans="1:2" x14ac:dyDescent="0.15">
      <c r="A1105" t="s">
        <v>39113</v>
      </c>
      <c r="B1105" t="s">
        <v>39114</v>
      </c>
    </row>
    <row r="1106" spans="1:2" x14ac:dyDescent="0.15">
      <c r="A1106" t="s">
        <v>39115</v>
      </c>
      <c r="B1106" t="s">
        <v>39116</v>
      </c>
    </row>
    <row r="1107" spans="1:2" x14ac:dyDescent="0.15">
      <c r="A1107" t="s">
        <v>39117</v>
      </c>
      <c r="B1107" t="s">
        <v>39118</v>
      </c>
    </row>
    <row r="1108" spans="1:2" x14ac:dyDescent="0.15">
      <c r="A1108" t="s">
        <v>39119</v>
      </c>
      <c r="B1108" t="s">
        <v>39120</v>
      </c>
    </row>
    <row r="1109" spans="1:2" x14ac:dyDescent="0.15">
      <c r="A1109" t="s">
        <v>39121</v>
      </c>
      <c r="B1109" t="s">
        <v>39122</v>
      </c>
    </row>
    <row r="1110" spans="1:2" x14ac:dyDescent="0.15">
      <c r="A1110" t="s">
        <v>39123</v>
      </c>
      <c r="B1110" t="s">
        <v>39124</v>
      </c>
    </row>
    <row r="1111" spans="1:2" x14ac:dyDescent="0.15">
      <c r="A1111" t="s">
        <v>39125</v>
      </c>
      <c r="B1111" t="s">
        <v>39126</v>
      </c>
    </row>
    <row r="1112" spans="1:2" x14ac:dyDescent="0.15">
      <c r="A1112" t="s">
        <v>39127</v>
      </c>
      <c r="B1112" t="s">
        <v>39128</v>
      </c>
    </row>
    <row r="1113" spans="1:2" x14ac:dyDescent="0.15">
      <c r="A1113" t="s">
        <v>39129</v>
      </c>
      <c r="B1113" t="s">
        <v>39130</v>
      </c>
    </row>
    <row r="1114" spans="1:2" x14ac:dyDescent="0.15">
      <c r="A1114" t="s">
        <v>39131</v>
      </c>
      <c r="B1114" t="s">
        <v>39132</v>
      </c>
    </row>
    <row r="1115" spans="1:2" x14ac:dyDescent="0.15">
      <c r="A1115" t="s">
        <v>39133</v>
      </c>
      <c r="B1115" t="s">
        <v>39134</v>
      </c>
    </row>
    <row r="1116" spans="1:2" x14ac:dyDescent="0.15">
      <c r="A1116" t="s">
        <v>39135</v>
      </c>
      <c r="B1116" t="s">
        <v>39136</v>
      </c>
    </row>
    <row r="1117" spans="1:2" x14ac:dyDescent="0.15">
      <c r="A1117" t="s">
        <v>39137</v>
      </c>
      <c r="B1117" t="s">
        <v>39138</v>
      </c>
    </row>
    <row r="1118" spans="1:2" x14ac:dyDescent="0.15">
      <c r="A1118" t="s">
        <v>39139</v>
      </c>
      <c r="B1118" t="s">
        <v>39140</v>
      </c>
    </row>
    <row r="1119" spans="1:2" x14ac:dyDescent="0.15">
      <c r="A1119" t="s">
        <v>39141</v>
      </c>
      <c r="B1119" t="s">
        <v>39142</v>
      </c>
    </row>
    <row r="1120" spans="1:2" x14ac:dyDescent="0.15">
      <c r="A1120" t="s">
        <v>39143</v>
      </c>
      <c r="B1120" t="s">
        <v>39144</v>
      </c>
    </row>
    <row r="1121" spans="1:2" x14ac:dyDescent="0.15">
      <c r="A1121" t="s">
        <v>39145</v>
      </c>
      <c r="B1121" t="s">
        <v>39146</v>
      </c>
    </row>
    <row r="1122" spans="1:2" x14ac:dyDescent="0.15">
      <c r="A1122" t="s">
        <v>39147</v>
      </c>
      <c r="B1122" t="s">
        <v>39148</v>
      </c>
    </row>
    <row r="1123" spans="1:2" x14ac:dyDescent="0.15">
      <c r="A1123" t="s">
        <v>39149</v>
      </c>
      <c r="B1123" t="s">
        <v>39150</v>
      </c>
    </row>
    <row r="1124" spans="1:2" x14ac:dyDescent="0.15">
      <c r="A1124" t="s">
        <v>39151</v>
      </c>
      <c r="B1124" t="s">
        <v>39152</v>
      </c>
    </row>
    <row r="1125" spans="1:2" x14ac:dyDescent="0.15">
      <c r="A1125" t="s">
        <v>39153</v>
      </c>
      <c r="B1125" t="s">
        <v>39154</v>
      </c>
    </row>
    <row r="1126" spans="1:2" x14ac:dyDescent="0.15">
      <c r="A1126" t="s">
        <v>39155</v>
      </c>
      <c r="B1126" t="s">
        <v>39156</v>
      </c>
    </row>
    <row r="1127" spans="1:2" x14ac:dyDescent="0.15">
      <c r="A1127" t="s">
        <v>39157</v>
      </c>
      <c r="B1127" t="s">
        <v>39158</v>
      </c>
    </row>
    <row r="1128" spans="1:2" x14ac:dyDescent="0.15">
      <c r="A1128" t="s">
        <v>39159</v>
      </c>
      <c r="B1128" t="s">
        <v>39160</v>
      </c>
    </row>
    <row r="1129" spans="1:2" x14ac:dyDescent="0.15">
      <c r="A1129" t="s">
        <v>39161</v>
      </c>
      <c r="B1129" t="s">
        <v>38544</v>
      </c>
    </row>
    <row r="1130" spans="1:2" x14ac:dyDescent="0.15">
      <c r="A1130" t="s">
        <v>39162</v>
      </c>
      <c r="B1130" t="s">
        <v>39163</v>
      </c>
    </row>
    <row r="1131" spans="1:2" x14ac:dyDescent="0.15">
      <c r="A1131" t="s">
        <v>39164</v>
      </c>
      <c r="B1131" t="s">
        <v>39165</v>
      </c>
    </row>
    <row r="1132" spans="1:2" x14ac:dyDescent="0.15">
      <c r="A1132" t="s">
        <v>39166</v>
      </c>
      <c r="B1132" t="s">
        <v>37304</v>
      </c>
    </row>
    <row r="1133" spans="1:2" x14ac:dyDescent="0.15">
      <c r="A1133" t="s">
        <v>39167</v>
      </c>
      <c r="B1133" t="s">
        <v>39168</v>
      </c>
    </row>
    <row r="1134" spans="1:2" x14ac:dyDescent="0.15">
      <c r="A1134" t="s">
        <v>39169</v>
      </c>
      <c r="B1134" t="s">
        <v>39170</v>
      </c>
    </row>
    <row r="1135" spans="1:2" x14ac:dyDescent="0.15">
      <c r="A1135" t="s">
        <v>39171</v>
      </c>
      <c r="B1135" t="s">
        <v>39172</v>
      </c>
    </row>
    <row r="1136" spans="1:2" x14ac:dyDescent="0.15">
      <c r="A1136" t="s">
        <v>39173</v>
      </c>
      <c r="B1136" t="s">
        <v>39174</v>
      </c>
    </row>
    <row r="1137" spans="1:2" x14ac:dyDescent="0.15">
      <c r="A1137" t="s">
        <v>39175</v>
      </c>
      <c r="B1137" t="s">
        <v>39176</v>
      </c>
    </row>
    <row r="1138" spans="1:2" x14ac:dyDescent="0.15">
      <c r="A1138" t="s">
        <v>39177</v>
      </c>
      <c r="B1138" t="s">
        <v>39178</v>
      </c>
    </row>
    <row r="1139" spans="1:2" x14ac:dyDescent="0.15">
      <c r="A1139" t="s">
        <v>39179</v>
      </c>
      <c r="B1139" t="s">
        <v>39180</v>
      </c>
    </row>
    <row r="1140" spans="1:2" x14ac:dyDescent="0.15">
      <c r="A1140" t="s">
        <v>39181</v>
      </c>
      <c r="B1140" t="s">
        <v>39182</v>
      </c>
    </row>
    <row r="1141" spans="1:2" x14ac:dyDescent="0.15">
      <c r="A1141" t="s">
        <v>39183</v>
      </c>
      <c r="B1141" t="s">
        <v>39184</v>
      </c>
    </row>
    <row r="1142" spans="1:2" x14ac:dyDescent="0.15">
      <c r="A1142" t="s">
        <v>39185</v>
      </c>
      <c r="B1142" t="s">
        <v>39186</v>
      </c>
    </row>
    <row r="1143" spans="1:2" x14ac:dyDescent="0.15">
      <c r="A1143" t="s">
        <v>39187</v>
      </c>
      <c r="B1143" t="s">
        <v>39188</v>
      </c>
    </row>
    <row r="1144" spans="1:2" x14ac:dyDescent="0.15">
      <c r="A1144" t="s">
        <v>39189</v>
      </c>
      <c r="B1144" t="s">
        <v>39190</v>
      </c>
    </row>
    <row r="1145" spans="1:2" x14ac:dyDescent="0.15">
      <c r="A1145" t="s">
        <v>39191</v>
      </c>
      <c r="B1145" t="s">
        <v>39192</v>
      </c>
    </row>
    <row r="1146" spans="1:2" x14ac:dyDescent="0.15">
      <c r="A1146" t="s">
        <v>39193</v>
      </c>
      <c r="B1146" t="s">
        <v>39194</v>
      </c>
    </row>
    <row r="1147" spans="1:2" x14ac:dyDescent="0.15">
      <c r="A1147" t="s">
        <v>39195</v>
      </c>
      <c r="B1147" t="s">
        <v>39196</v>
      </c>
    </row>
    <row r="1148" spans="1:2" x14ac:dyDescent="0.15">
      <c r="A1148" t="s">
        <v>39197</v>
      </c>
      <c r="B1148" t="s">
        <v>39198</v>
      </c>
    </row>
    <row r="1149" spans="1:2" x14ac:dyDescent="0.15">
      <c r="A1149" t="s">
        <v>39199</v>
      </c>
      <c r="B1149" t="s">
        <v>39200</v>
      </c>
    </row>
    <row r="1150" spans="1:2" x14ac:dyDescent="0.15">
      <c r="A1150" t="s">
        <v>39201</v>
      </c>
      <c r="B1150" t="s">
        <v>39202</v>
      </c>
    </row>
    <row r="1151" spans="1:2" x14ac:dyDescent="0.15">
      <c r="A1151" t="s">
        <v>39203</v>
      </c>
      <c r="B1151" t="s">
        <v>39204</v>
      </c>
    </row>
    <row r="1152" spans="1:2" x14ac:dyDescent="0.15">
      <c r="A1152" t="s">
        <v>39205</v>
      </c>
      <c r="B1152" t="s">
        <v>39206</v>
      </c>
    </row>
    <row r="1153" spans="1:2" x14ac:dyDescent="0.15">
      <c r="A1153" t="s">
        <v>39207</v>
      </c>
      <c r="B1153" t="s">
        <v>39208</v>
      </c>
    </row>
    <row r="1154" spans="1:2" x14ac:dyDescent="0.15">
      <c r="A1154" t="s">
        <v>39209</v>
      </c>
      <c r="B1154" t="s">
        <v>39210</v>
      </c>
    </row>
    <row r="1155" spans="1:2" x14ac:dyDescent="0.15">
      <c r="A1155" t="s">
        <v>39211</v>
      </c>
      <c r="B1155" t="s">
        <v>38768</v>
      </c>
    </row>
    <row r="1156" spans="1:2" x14ac:dyDescent="0.15">
      <c r="A1156" t="s">
        <v>39212</v>
      </c>
      <c r="B1156" t="s">
        <v>39213</v>
      </c>
    </row>
    <row r="1157" spans="1:2" x14ac:dyDescent="0.15">
      <c r="A1157" t="s">
        <v>39214</v>
      </c>
      <c r="B1157" t="s">
        <v>39215</v>
      </c>
    </row>
    <row r="1158" spans="1:2" x14ac:dyDescent="0.15">
      <c r="A1158" t="s">
        <v>39216</v>
      </c>
      <c r="B1158" t="s">
        <v>39217</v>
      </c>
    </row>
    <row r="1159" spans="1:2" x14ac:dyDescent="0.15">
      <c r="A1159" t="s">
        <v>39218</v>
      </c>
      <c r="B1159" t="s">
        <v>39219</v>
      </c>
    </row>
    <row r="1160" spans="1:2" x14ac:dyDescent="0.15">
      <c r="A1160" t="s">
        <v>39220</v>
      </c>
      <c r="B1160" t="s">
        <v>39221</v>
      </c>
    </row>
    <row r="1161" spans="1:2" x14ac:dyDescent="0.15">
      <c r="A1161" t="s">
        <v>39222</v>
      </c>
      <c r="B1161" t="s">
        <v>39223</v>
      </c>
    </row>
    <row r="1162" spans="1:2" x14ac:dyDescent="0.15">
      <c r="A1162" t="s">
        <v>39224</v>
      </c>
      <c r="B1162" t="s">
        <v>39225</v>
      </c>
    </row>
    <row r="1163" spans="1:2" x14ac:dyDescent="0.15">
      <c r="A1163" t="s">
        <v>39226</v>
      </c>
      <c r="B1163" t="s">
        <v>39227</v>
      </c>
    </row>
    <row r="1164" spans="1:2" x14ac:dyDescent="0.15">
      <c r="A1164" t="s">
        <v>39228</v>
      </c>
      <c r="B1164" t="s">
        <v>39229</v>
      </c>
    </row>
    <row r="1165" spans="1:2" x14ac:dyDescent="0.15">
      <c r="A1165" t="s">
        <v>39230</v>
      </c>
      <c r="B1165" t="s">
        <v>39231</v>
      </c>
    </row>
    <row r="1166" spans="1:2" x14ac:dyDescent="0.15">
      <c r="A1166" t="s">
        <v>39232</v>
      </c>
      <c r="B1166" t="s">
        <v>39233</v>
      </c>
    </row>
    <row r="1167" spans="1:2" x14ac:dyDescent="0.15">
      <c r="A1167" t="s">
        <v>39234</v>
      </c>
      <c r="B1167" t="s">
        <v>39235</v>
      </c>
    </row>
    <row r="1168" spans="1:2" x14ac:dyDescent="0.15">
      <c r="A1168" t="s">
        <v>39236</v>
      </c>
      <c r="B1168" t="s">
        <v>39237</v>
      </c>
    </row>
    <row r="1169" spans="1:2" x14ac:dyDescent="0.15">
      <c r="A1169" t="s">
        <v>39238</v>
      </c>
      <c r="B1169" t="s">
        <v>39239</v>
      </c>
    </row>
    <row r="1170" spans="1:2" x14ac:dyDescent="0.15">
      <c r="A1170" t="s">
        <v>39240</v>
      </c>
      <c r="B1170" t="s">
        <v>39241</v>
      </c>
    </row>
    <row r="1171" spans="1:2" x14ac:dyDescent="0.15">
      <c r="A1171" t="s">
        <v>39242</v>
      </c>
      <c r="B1171" t="s">
        <v>39243</v>
      </c>
    </row>
    <row r="1172" spans="1:2" x14ac:dyDescent="0.15">
      <c r="A1172" t="s">
        <v>39244</v>
      </c>
      <c r="B1172" t="s">
        <v>39245</v>
      </c>
    </row>
    <row r="1173" spans="1:2" x14ac:dyDescent="0.15">
      <c r="A1173" t="s">
        <v>39246</v>
      </c>
      <c r="B1173" t="s">
        <v>39247</v>
      </c>
    </row>
    <row r="1174" spans="1:2" x14ac:dyDescent="0.15">
      <c r="A1174" t="s">
        <v>39248</v>
      </c>
      <c r="B1174" t="s">
        <v>39249</v>
      </c>
    </row>
    <row r="1175" spans="1:2" x14ac:dyDescent="0.15">
      <c r="A1175" t="s">
        <v>39250</v>
      </c>
      <c r="B1175" t="s">
        <v>39251</v>
      </c>
    </row>
    <row r="1176" spans="1:2" x14ac:dyDescent="0.15">
      <c r="A1176" t="s">
        <v>39252</v>
      </c>
      <c r="B1176" t="s">
        <v>39253</v>
      </c>
    </row>
    <row r="1177" spans="1:2" x14ac:dyDescent="0.15">
      <c r="A1177" t="s">
        <v>39254</v>
      </c>
      <c r="B1177" t="s">
        <v>39255</v>
      </c>
    </row>
    <row r="1178" spans="1:2" x14ac:dyDescent="0.15">
      <c r="A1178" t="s">
        <v>39256</v>
      </c>
      <c r="B1178" t="s">
        <v>39257</v>
      </c>
    </row>
    <row r="1179" spans="1:2" x14ac:dyDescent="0.15">
      <c r="A1179" t="s">
        <v>39258</v>
      </c>
      <c r="B1179" t="s">
        <v>39259</v>
      </c>
    </row>
    <row r="1180" spans="1:2" x14ac:dyDescent="0.15">
      <c r="A1180" t="s">
        <v>39260</v>
      </c>
      <c r="B1180" t="s">
        <v>39261</v>
      </c>
    </row>
    <row r="1181" spans="1:2" x14ac:dyDescent="0.15">
      <c r="A1181" t="s">
        <v>39262</v>
      </c>
      <c r="B1181" t="s">
        <v>39263</v>
      </c>
    </row>
    <row r="1182" spans="1:2" x14ac:dyDescent="0.15">
      <c r="A1182" t="s">
        <v>39264</v>
      </c>
      <c r="B1182" t="s">
        <v>39265</v>
      </c>
    </row>
    <row r="1183" spans="1:2" x14ac:dyDescent="0.15">
      <c r="A1183" t="s">
        <v>39266</v>
      </c>
      <c r="B1183" t="s">
        <v>39267</v>
      </c>
    </row>
    <row r="1184" spans="1:2" x14ac:dyDescent="0.15">
      <c r="A1184" t="s">
        <v>39268</v>
      </c>
      <c r="B1184" t="s">
        <v>39269</v>
      </c>
    </row>
    <row r="1185" spans="1:2" x14ac:dyDescent="0.15">
      <c r="A1185" t="s">
        <v>39270</v>
      </c>
      <c r="B1185" t="s">
        <v>39271</v>
      </c>
    </row>
    <row r="1186" spans="1:2" x14ac:dyDescent="0.15">
      <c r="A1186" t="s">
        <v>39272</v>
      </c>
      <c r="B1186" t="s">
        <v>39273</v>
      </c>
    </row>
    <row r="1187" spans="1:2" x14ac:dyDescent="0.15">
      <c r="A1187" t="s">
        <v>39274</v>
      </c>
      <c r="B1187" t="s">
        <v>39275</v>
      </c>
    </row>
    <row r="1188" spans="1:2" x14ac:dyDescent="0.15">
      <c r="A1188" t="s">
        <v>39276</v>
      </c>
      <c r="B1188" t="s">
        <v>38427</v>
      </c>
    </row>
    <row r="1189" spans="1:2" x14ac:dyDescent="0.15">
      <c r="A1189" t="s">
        <v>39277</v>
      </c>
      <c r="B1189" t="s">
        <v>39278</v>
      </c>
    </row>
    <row r="1190" spans="1:2" x14ac:dyDescent="0.15">
      <c r="A1190" t="s">
        <v>39279</v>
      </c>
      <c r="B1190" t="s">
        <v>39280</v>
      </c>
    </row>
    <row r="1191" spans="1:2" x14ac:dyDescent="0.15">
      <c r="A1191" t="s">
        <v>39281</v>
      </c>
      <c r="B1191" t="s">
        <v>39282</v>
      </c>
    </row>
    <row r="1192" spans="1:2" x14ac:dyDescent="0.15">
      <c r="A1192" t="s">
        <v>39283</v>
      </c>
      <c r="B1192" t="s">
        <v>39284</v>
      </c>
    </row>
    <row r="1193" spans="1:2" x14ac:dyDescent="0.15">
      <c r="A1193" t="s">
        <v>39285</v>
      </c>
      <c r="B1193" t="s">
        <v>39286</v>
      </c>
    </row>
    <row r="1194" spans="1:2" x14ac:dyDescent="0.15">
      <c r="A1194" t="s">
        <v>39287</v>
      </c>
      <c r="B1194" t="s">
        <v>39288</v>
      </c>
    </row>
    <row r="1195" spans="1:2" x14ac:dyDescent="0.15">
      <c r="A1195" t="s">
        <v>39289</v>
      </c>
      <c r="B1195" t="s">
        <v>39290</v>
      </c>
    </row>
    <row r="1196" spans="1:2" x14ac:dyDescent="0.15">
      <c r="A1196" t="s">
        <v>39291</v>
      </c>
      <c r="B1196" t="s">
        <v>39292</v>
      </c>
    </row>
    <row r="1197" spans="1:2" x14ac:dyDescent="0.15">
      <c r="A1197" t="s">
        <v>39293</v>
      </c>
      <c r="B1197" t="s">
        <v>39294</v>
      </c>
    </row>
    <row r="1198" spans="1:2" x14ac:dyDescent="0.15">
      <c r="A1198" t="s">
        <v>39295</v>
      </c>
      <c r="B1198" t="s">
        <v>39296</v>
      </c>
    </row>
    <row r="1199" spans="1:2" x14ac:dyDescent="0.15">
      <c r="A1199" t="s">
        <v>39297</v>
      </c>
      <c r="B1199" t="s">
        <v>39298</v>
      </c>
    </row>
    <row r="1200" spans="1:2" x14ac:dyDescent="0.15">
      <c r="A1200" t="s">
        <v>39299</v>
      </c>
      <c r="B1200" t="s">
        <v>39300</v>
      </c>
    </row>
    <row r="1201" spans="1:2" x14ac:dyDescent="0.15">
      <c r="A1201" t="s">
        <v>39301</v>
      </c>
      <c r="B1201" t="s">
        <v>39302</v>
      </c>
    </row>
    <row r="1202" spans="1:2" x14ac:dyDescent="0.15">
      <c r="A1202" t="s">
        <v>39303</v>
      </c>
      <c r="B1202" t="s">
        <v>39304</v>
      </c>
    </row>
    <row r="1203" spans="1:2" x14ac:dyDescent="0.15">
      <c r="A1203" t="s">
        <v>39305</v>
      </c>
      <c r="B1203" t="s">
        <v>39306</v>
      </c>
    </row>
    <row r="1204" spans="1:2" x14ac:dyDescent="0.15">
      <c r="A1204" t="s">
        <v>39307</v>
      </c>
      <c r="B1204" t="s">
        <v>39308</v>
      </c>
    </row>
    <row r="1205" spans="1:2" x14ac:dyDescent="0.15">
      <c r="A1205" t="s">
        <v>39309</v>
      </c>
      <c r="B1205" t="s">
        <v>39310</v>
      </c>
    </row>
    <row r="1206" spans="1:2" x14ac:dyDescent="0.15">
      <c r="A1206" t="s">
        <v>39311</v>
      </c>
      <c r="B1206" t="s">
        <v>39312</v>
      </c>
    </row>
    <row r="1207" spans="1:2" x14ac:dyDescent="0.15">
      <c r="A1207" t="s">
        <v>39313</v>
      </c>
      <c r="B1207" t="s">
        <v>39314</v>
      </c>
    </row>
    <row r="1208" spans="1:2" x14ac:dyDescent="0.15">
      <c r="A1208" t="s">
        <v>39315</v>
      </c>
      <c r="B1208" t="s">
        <v>39316</v>
      </c>
    </row>
    <row r="1209" spans="1:2" x14ac:dyDescent="0.15">
      <c r="A1209" t="s">
        <v>39317</v>
      </c>
      <c r="B1209" t="s">
        <v>39318</v>
      </c>
    </row>
    <row r="1210" spans="1:2" x14ac:dyDescent="0.15">
      <c r="A1210" t="s">
        <v>39319</v>
      </c>
      <c r="B1210" t="s">
        <v>39320</v>
      </c>
    </row>
    <row r="1211" spans="1:2" x14ac:dyDescent="0.15">
      <c r="A1211" t="s">
        <v>39321</v>
      </c>
      <c r="B1211" t="s">
        <v>39322</v>
      </c>
    </row>
    <row r="1212" spans="1:2" x14ac:dyDescent="0.15">
      <c r="A1212" t="s">
        <v>39323</v>
      </c>
      <c r="B1212" t="s">
        <v>39324</v>
      </c>
    </row>
    <row r="1213" spans="1:2" x14ac:dyDescent="0.15">
      <c r="A1213" t="s">
        <v>39325</v>
      </c>
      <c r="B1213" t="s">
        <v>39326</v>
      </c>
    </row>
    <row r="1214" spans="1:2" x14ac:dyDescent="0.15">
      <c r="A1214" t="s">
        <v>39327</v>
      </c>
      <c r="B1214" t="s">
        <v>38856</v>
      </c>
    </row>
    <row r="1215" spans="1:2" x14ac:dyDescent="0.15">
      <c r="A1215" t="s">
        <v>39328</v>
      </c>
      <c r="B1215" t="s">
        <v>39329</v>
      </c>
    </row>
    <row r="1216" spans="1:2" x14ac:dyDescent="0.15">
      <c r="A1216" t="s">
        <v>39330</v>
      </c>
      <c r="B1216" t="s">
        <v>39331</v>
      </c>
    </row>
    <row r="1217" spans="1:2" x14ac:dyDescent="0.15">
      <c r="A1217" t="s">
        <v>39332</v>
      </c>
      <c r="B1217" t="s">
        <v>39333</v>
      </c>
    </row>
    <row r="1218" spans="1:2" x14ac:dyDescent="0.15">
      <c r="A1218" t="s">
        <v>39334</v>
      </c>
      <c r="B1218" t="s">
        <v>39335</v>
      </c>
    </row>
    <row r="1219" spans="1:2" x14ac:dyDescent="0.15">
      <c r="A1219" t="s">
        <v>39336</v>
      </c>
      <c r="B1219" t="s">
        <v>39337</v>
      </c>
    </row>
    <row r="1220" spans="1:2" x14ac:dyDescent="0.15">
      <c r="A1220" t="s">
        <v>39338</v>
      </c>
      <c r="B1220" t="s">
        <v>39339</v>
      </c>
    </row>
    <row r="1221" spans="1:2" x14ac:dyDescent="0.15">
      <c r="A1221" t="s">
        <v>39340</v>
      </c>
      <c r="B1221" t="s">
        <v>39341</v>
      </c>
    </row>
    <row r="1222" spans="1:2" x14ac:dyDescent="0.15">
      <c r="A1222" t="s">
        <v>39342</v>
      </c>
      <c r="B1222" t="s">
        <v>39318</v>
      </c>
    </row>
    <row r="1223" spans="1:2" x14ac:dyDescent="0.15">
      <c r="A1223" t="s">
        <v>39343</v>
      </c>
      <c r="B1223" t="s">
        <v>39255</v>
      </c>
    </row>
    <row r="1224" spans="1:2" x14ac:dyDescent="0.15">
      <c r="A1224" t="s">
        <v>39344</v>
      </c>
      <c r="B1224" t="s">
        <v>39345</v>
      </c>
    </row>
    <row r="1225" spans="1:2" x14ac:dyDescent="0.15">
      <c r="A1225" t="s">
        <v>39346</v>
      </c>
      <c r="B1225" t="s">
        <v>39347</v>
      </c>
    </row>
    <row r="1226" spans="1:2" x14ac:dyDescent="0.15">
      <c r="A1226" t="s">
        <v>39348</v>
      </c>
      <c r="B1226" t="s">
        <v>39349</v>
      </c>
    </row>
    <row r="1227" spans="1:2" x14ac:dyDescent="0.15">
      <c r="A1227" t="s">
        <v>39350</v>
      </c>
      <c r="B1227" t="s">
        <v>39351</v>
      </c>
    </row>
    <row r="1228" spans="1:2" x14ac:dyDescent="0.15">
      <c r="A1228" t="s">
        <v>39352</v>
      </c>
      <c r="B1228" t="s">
        <v>39353</v>
      </c>
    </row>
    <row r="1229" spans="1:2" x14ac:dyDescent="0.15">
      <c r="A1229" t="s">
        <v>39354</v>
      </c>
      <c r="B1229" t="s">
        <v>39355</v>
      </c>
    </row>
    <row r="1230" spans="1:2" x14ac:dyDescent="0.15">
      <c r="A1230" t="s">
        <v>39356</v>
      </c>
      <c r="B1230" t="s">
        <v>39357</v>
      </c>
    </row>
    <row r="1231" spans="1:2" x14ac:dyDescent="0.15">
      <c r="A1231" t="s">
        <v>39358</v>
      </c>
      <c r="B1231" t="s">
        <v>39359</v>
      </c>
    </row>
    <row r="1232" spans="1:2" x14ac:dyDescent="0.15">
      <c r="A1232" t="s">
        <v>39360</v>
      </c>
      <c r="B1232" t="s">
        <v>39361</v>
      </c>
    </row>
    <row r="1233" spans="1:2" x14ac:dyDescent="0.15">
      <c r="A1233" t="s">
        <v>39362</v>
      </c>
      <c r="B1233" t="s">
        <v>39363</v>
      </c>
    </row>
    <row r="1234" spans="1:2" x14ac:dyDescent="0.15">
      <c r="A1234" t="s">
        <v>39364</v>
      </c>
      <c r="B1234" t="s">
        <v>39365</v>
      </c>
    </row>
    <row r="1235" spans="1:2" x14ac:dyDescent="0.15">
      <c r="A1235" t="s">
        <v>39366</v>
      </c>
      <c r="B1235" t="s">
        <v>39367</v>
      </c>
    </row>
    <row r="1236" spans="1:2" x14ac:dyDescent="0.15">
      <c r="A1236" t="s">
        <v>39368</v>
      </c>
      <c r="B1236" t="s">
        <v>37284</v>
      </c>
    </row>
    <row r="1237" spans="1:2" x14ac:dyDescent="0.15">
      <c r="A1237" t="s">
        <v>39369</v>
      </c>
      <c r="B1237" t="s">
        <v>39370</v>
      </c>
    </row>
    <row r="1238" spans="1:2" x14ac:dyDescent="0.15">
      <c r="A1238" t="s">
        <v>39371</v>
      </c>
      <c r="B1238" t="s">
        <v>37854</v>
      </c>
    </row>
    <row r="1239" spans="1:2" x14ac:dyDescent="0.15">
      <c r="A1239" t="s">
        <v>39372</v>
      </c>
      <c r="B1239" t="s">
        <v>39373</v>
      </c>
    </row>
    <row r="1240" spans="1:2" x14ac:dyDescent="0.15">
      <c r="A1240" t="s">
        <v>39374</v>
      </c>
      <c r="B1240" t="s">
        <v>39375</v>
      </c>
    </row>
    <row r="1241" spans="1:2" x14ac:dyDescent="0.15">
      <c r="A1241" t="s">
        <v>39376</v>
      </c>
      <c r="B1241" t="s">
        <v>39377</v>
      </c>
    </row>
    <row r="1242" spans="1:2" x14ac:dyDescent="0.15">
      <c r="A1242" t="s">
        <v>39378</v>
      </c>
      <c r="B1242" t="s">
        <v>39379</v>
      </c>
    </row>
    <row r="1243" spans="1:2" x14ac:dyDescent="0.15">
      <c r="A1243" t="s">
        <v>39380</v>
      </c>
      <c r="B1243" t="s">
        <v>38343</v>
      </c>
    </row>
    <row r="1244" spans="1:2" x14ac:dyDescent="0.15">
      <c r="A1244" t="s">
        <v>39381</v>
      </c>
      <c r="B1244" t="s">
        <v>39382</v>
      </c>
    </row>
    <row r="1245" spans="1:2" x14ac:dyDescent="0.15">
      <c r="A1245" t="s">
        <v>39383</v>
      </c>
      <c r="B1245" t="s">
        <v>39384</v>
      </c>
    </row>
    <row r="1246" spans="1:2" x14ac:dyDescent="0.15">
      <c r="A1246" t="s">
        <v>39385</v>
      </c>
      <c r="B1246" t="s">
        <v>37308</v>
      </c>
    </row>
    <row r="1247" spans="1:2" x14ac:dyDescent="0.15">
      <c r="A1247" t="s">
        <v>39386</v>
      </c>
      <c r="B1247" t="s">
        <v>39387</v>
      </c>
    </row>
    <row r="1248" spans="1:2" x14ac:dyDescent="0.15">
      <c r="A1248" t="s">
        <v>39388</v>
      </c>
      <c r="B1248" t="s">
        <v>39389</v>
      </c>
    </row>
    <row r="1249" spans="1:2" x14ac:dyDescent="0.15">
      <c r="A1249" t="s">
        <v>39390</v>
      </c>
      <c r="B1249" t="s">
        <v>39391</v>
      </c>
    </row>
    <row r="1250" spans="1:2" x14ac:dyDescent="0.15">
      <c r="A1250" t="s">
        <v>39392</v>
      </c>
      <c r="B1250" t="s">
        <v>39393</v>
      </c>
    </row>
    <row r="1251" spans="1:2" x14ac:dyDescent="0.15">
      <c r="A1251" t="s">
        <v>39394</v>
      </c>
      <c r="B1251" t="s">
        <v>39395</v>
      </c>
    </row>
    <row r="1252" spans="1:2" x14ac:dyDescent="0.15">
      <c r="A1252" t="s">
        <v>39396</v>
      </c>
      <c r="B1252" t="s">
        <v>39397</v>
      </c>
    </row>
    <row r="1253" spans="1:2" x14ac:dyDescent="0.15">
      <c r="A1253" t="s">
        <v>39398</v>
      </c>
      <c r="B1253" t="s">
        <v>39399</v>
      </c>
    </row>
    <row r="1254" spans="1:2" x14ac:dyDescent="0.15">
      <c r="A1254" t="s">
        <v>39400</v>
      </c>
      <c r="B1254" t="s">
        <v>39401</v>
      </c>
    </row>
    <row r="1255" spans="1:2" x14ac:dyDescent="0.15">
      <c r="A1255" t="s">
        <v>39402</v>
      </c>
      <c r="B1255" t="s">
        <v>39403</v>
      </c>
    </row>
    <row r="1256" spans="1:2" x14ac:dyDescent="0.15">
      <c r="A1256" t="s">
        <v>39404</v>
      </c>
      <c r="B1256" t="s">
        <v>39405</v>
      </c>
    </row>
    <row r="1257" spans="1:2" x14ac:dyDescent="0.15">
      <c r="A1257" t="s">
        <v>39406</v>
      </c>
      <c r="B1257" t="s">
        <v>39407</v>
      </c>
    </row>
    <row r="1258" spans="1:2" x14ac:dyDescent="0.15">
      <c r="A1258" t="s">
        <v>39408</v>
      </c>
      <c r="B1258" t="s">
        <v>39409</v>
      </c>
    </row>
    <row r="1259" spans="1:2" x14ac:dyDescent="0.15">
      <c r="A1259" t="s">
        <v>39410</v>
      </c>
      <c r="B1259" t="s">
        <v>39411</v>
      </c>
    </row>
    <row r="1260" spans="1:2" x14ac:dyDescent="0.15">
      <c r="A1260" t="s">
        <v>39412</v>
      </c>
      <c r="B1260" t="s">
        <v>39413</v>
      </c>
    </row>
    <row r="1261" spans="1:2" x14ac:dyDescent="0.15">
      <c r="A1261" t="s">
        <v>39414</v>
      </c>
      <c r="B1261" t="s">
        <v>39415</v>
      </c>
    </row>
    <row r="1262" spans="1:2" x14ac:dyDescent="0.15">
      <c r="A1262" t="s">
        <v>39416</v>
      </c>
      <c r="B1262" t="s">
        <v>39417</v>
      </c>
    </row>
    <row r="1263" spans="1:2" x14ac:dyDescent="0.15">
      <c r="A1263" t="s">
        <v>39418</v>
      </c>
      <c r="B1263" t="s">
        <v>39419</v>
      </c>
    </row>
    <row r="1264" spans="1:2" x14ac:dyDescent="0.15">
      <c r="A1264" t="s">
        <v>39420</v>
      </c>
      <c r="B1264" t="s">
        <v>39421</v>
      </c>
    </row>
    <row r="1265" spans="1:2" x14ac:dyDescent="0.15">
      <c r="A1265" t="s">
        <v>39422</v>
      </c>
      <c r="B1265" t="s">
        <v>39423</v>
      </c>
    </row>
    <row r="1266" spans="1:2" x14ac:dyDescent="0.15">
      <c r="A1266" t="s">
        <v>39424</v>
      </c>
      <c r="B1266" t="s">
        <v>39425</v>
      </c>
    </row>
    <row r="1267" spans="1:2" x14ac:dyDescent="0.15">
      <c r="A1267" t="s">
        <v>39426</v>
      </c>
      <c r="B1267" t="s">
        <v>37962</v>
      </c>
    </row>
    <row r="1268" spans="1:2" x14ac:dyDescent="0.15">
      <c r="A1268" t="s">
        <v>39427</v>
      </c>
      <c r="B1268" t="s">
        <v>39428</v>
      </c>
    </row>
    <row r="1269" spans="1:2" x14ac:dyDescent="0.15">
      <c r="A1269" t="s">
        <v>39429</v>
      </c>
      <c r="B1269" t="s">
        <v>39430</v>
      </c>
    </row>
    <row r="1270" spans="1:2" x14ac:dyDescent="0.15">
      <c r="A1270" t="s">
        <v>39431</v>
      </c>
      <c r="B1270" t="s">
        <v>39432</v>
      </c>
    </row>
    <row r="1271" spans="1:2" x14ac:dyDescent="0.15">
      <c r="A1271" t="s">
        <v>39433</v>
      </c>
      <c r="B1271" t="s">
        <v>39434</v>
      </c>
    </row>
    <row r="1272" spans="1:2" x14ac:dyDescent="0.15">
      <c r="A1272" t="s">
        <v>39435</v>
      </c>
      <c r="B1272" t="s">
        <v>39436</v>
      </c>
    </row>
    <row r="1273" spans="1:2" x14ac:dyDescent="0.15">
      <c r="A1273" t="s">
        <v>39437</v>
      </c>
      <c r="B1273" t="s">
        <v>39438</v>
      </c>
    </row>
    <row r="1274" spans="1:2" x14ac:dyDescent="0.15">
      <c r="A1274" t="s">
        <v>39439</v>
      </c>
      <c r="B1274" t="s">
        <v>39440</v>
      </c>
    </row>
    <row r="1275" spans="1:2" x14ac:dyDescent="0.15">
      <c r="A1275" t="s">
        <v>39441</v>
      </c>
      <c r="B1275" t="s">
        <v>39442</v>
      </c>
    </row>
    <row r="1276" spans="1:2" x14ac:dyDescent="0.15">
      <c r="A1276" t="s">
        <v>39443</v>
      </c>
      <c r="B1276" t="s">
        <v>39444</v>
      </c>
    </row>
    <row r="1277" spans="1:2" x14ac:dyDescent="0.15">
      <c r="A1277" t="s">
        <v>39445</v>
      </c>
      <c r="B1277" t="s">
        <v>39446</v>
      </c>
    </row>
    <row r="1278" spans="1:2" x14ac:dyDescent="0.15">
      <c r="A1278" t="s">
        <v>39447</v>
      </c>
      <c r="B1278" t="s">
        <v>39318</v>
      </c>
    </row>
    <row r="1279" spans="1:2" x14ac:dyDescent="0.15">
      <c r="A1279" t="s">
        <v>39448</v>
      </c>
      <c r="B1279" t="s">
        <v>39449</v>
      </c>
    </row>
    <row r="1280" spans="1:2" x14ac:dyDescent="0.15">
      <c r="A1280" t="s">
        <v>39450</v>
      </c>
      <c r="B1280" t="s">
        <v>39451</v>
      </c>
    </row>
    <row r="1281" spans="1:2" x14ac:dyDescent="0.15">
      <c r="A1281" t="s">
        <v>39452</v>
      </c>
      <c r="B1281" t="s">
        <v>39453</v>
      </c>
    </row>
    <row r="1282" spans="1:2" x14ac:dyDescent="0.15">
      <c r="A1282" t="s">
        <v>39454</v>
      </c>
      <c r="B1282" t="s">
        <v>39455</v>
      </c>
    </row>
    <row r="1283" spans="1:2" x14ac:dyDescent="0.15">
      <c r="A1283" t="s">
        <v>39456</v>
      </c>
      <c r="B1283" t="s">
        <v>39457</v>
      </c>
    </row>
    <row r="1284" spans="1:2" x14ac:dyDescent="0.15">
      <c r="A1284" t="s">
        <v>39458</v>
      </c>
      <c r="B1284" t="s">
        <v>39318</v>
      </c>
    </row>
    <row r="1285" spans="1:2" x14ac:dyDescent="0.15">
      <c r="A1285" t="s">
        <v>39459</v>
      </c>
      <c r="B1285" t="s">
        <v>39460</v>
      </c>
    </row>
    <row r="1286" spans="1:2" x14ac:dyDescent="0.15">
      <c r="A1286" t="s">
        <v>39461</v>
      </c>
      <c r="B1286" t="s">
        <v>39462</v>
      </c>
    </row>
    <row r="1287" spans="1:2" x14ac:dyDescent="0.15">
      <c r="A1287" t="s">
        <v>39463</v>
      </c>
      <c r="B1287" t="s">
        <v>39464</v>
      </c>
    </row>
    <row r="1288" spans="1:2" x14ac:dyDescent="0.15">
      <c r="A1288" t="s">
        <v>39465</v>
      </c>
      <c r="B1288" t="s">
        <v>39466</v>
      </c>
    </row>
    <row r="1289" spans="1:2" x14ac:dyDescent="0.15">
      <c r="A1289" t="s">
        <v>39467</v>
      </c>
      <c r="B1289" t="s">
        <v>39468</v>
      </c>
    </row>
    <row r="1290" spans="1:2" x14ac:dyDescent="0.15">
      <c r="A1290" t="s">
        <v>39469</v>
      </c>
      <c r="B1290" t="s">
        <v>39470</v>
      </c>
    </row>
    <row r="1291" spans="1:2" x14ac:dyDescent="0.15">
      <c r="A1291" t="s">
        <v>39471</v>
      </c>
      <c r="B1291" t="s">
        <v>39472</v>
      </c>
    </row>
    <row r="1292" spans="1:2" x14ac:dyDescent="0.15">
      <c r="A1292" t="s">
        <v>39473</v>
      </c>
      <c r="B1292" t="s">
        <v>39474</v>
      </c>
    </row>
    <row r="1293" spans="1:2" x14ac:dyDescent="0.15">
      <c r="A1293" t="s">
        <v>39475</v>
      </c>
      <c r="B1293" t="s">
        <v>39476</v>
      </c>
    </row>
    <row r="1294" spans="1:2" x14ac:dyDescent="0.15">
      <c r="A1294" t="s">
        <v>39477</v>
      </c>
      <c r="B1294" t="s">
        <v>39478</v>
      </c>
    </row>
    <row r="1295" spans="1:2" x14ac:dyDescent="0.15">
      <c r="A1295" t="s">
        <v>39479</v>
      </c>
      <c r="B1295" t="s">
        <v>39480</v>
      </c>
    </row>
    <row r="1296" spans="1:2" x14ac:dyDescent="0.15">
      <c r="A1296" t="s">
        <v>39481</v>
      </c>
      <c r="B1296" t="s">
        <v>39482</v>
      </c>
    </row>
    <row r="1297" spans="1:2" x14ac:dyDescent="0.15">
      <c r="A1297" t="s">
        <v>39483</v>
      </c>
      <c r="B1297" t="s">
        <v>39484</v>
      </c>
    </row>
    <row r="1298" spans="1:2" x14ac:dyDescent="0.15">
      <c r="A1298" t="s">
        <v>39485</v>
      </c>
      <c r="B1298" t="s">
        <v>39486</v>
      </c>
    </row>
    <row r="1299" spans="1:2" x14ac:dyDescent="0.15">
      <c r="A1299" t="s">
        <v>39487</v>
      </c>
      <c r="B1299" t="s">
        <v>39488</v>
      </c>
    </row>
    <row r="1300" spans="1:2" x14ac:dyDescent="0.15">
      <c r="A1300" t="s">
        <v>39489</v>
      </c>
      <c r="B1300" t="s">
        <v>39490</v>
      </c>
    </row>
    <row r="1301" spans="1:2" x14ac:dyDescent="0.15">
      <c r="A1301" t="s">
        <v>39491</v>
      </c>
      <c r="B1301" t="s">
        <v>39492</v>
      </c>
    </row>
    <row r="1302" spans="1:2" x14ac:dyDescent="0.15">
      <c r="A1302" t="s">
        <v>39493</v>
      </c>
      <c r="B1302" t="s">
        <v>39494</v>
      </c>
    </row>
    <row r="1303" spans="1:2" x14ac:dyDescent="0.15">
      <c r="A1303" t="s">
        <v>39495</v>
      </c>
      <c r="B1303" t="s">
        <v>39496</v>
      </c>
    </row>
    <row r="1304" spans="1:2" x14ac:dyDescent="0.15">
      <c r="A1304" t="s">
        <v>39497</v>
      </c>
      <c r="B1304" t="s">
        <v>39498</v>
      </c>
    </row>
    <row r="1305" spans="1:2" x14ac:dyDescent="0.15">
      <c r="A1305" t="s">
        <v>39499</v>
      </c>
      <c r="B1305" t="s">
        <v>39500</v>
      </c>
    </row>
    <row r="1306" spans="1:2" x14ac:dyDescent="0.15">
      <c r="A1306" t="s">
        <v>39501</v>
      </c>
      <c r="B1306" t="s">
        <v>39502</v>
      </c>
    </row>
    <row r="1307" spans="1:2" x14ac:dyDescent="0.15">
      <c r="A1307" t="s">
        <v>39503</v>
      </c>
      <c r="B1307" t="s">
        <v>39504</v>
      </c>
    </row>
    <row r="1308" spans="1:2" x14ac:dyDescent="0.15">
      <c r="A1308" t="s">
        <v>39505</v>
      </c>
      <c r="B1308" t="s">
        <v>39506</v>
      </c>
    </row>
    <row r="1309" spans="1:2" x14ac:dyDescent="0.15">
      <c r="A1309" t="s">
        <v>39507</v>
      </c>
      <c r="B1309" t="s">
        <v>39508</v>
      </c>
    </row>
    <row r="1310" spans="1:2" x14ac:dyDescent="0.15">
      <c r="A1310" t="s">
        <v>39509</v>
      </c>
      <c r="B1310" t="s">
        <v>39462</v>
      </c>
    </row>
    <row r="1311" spans="1:2" x14ac:dyDescent="0.15">
      <c r="A1311" t="s">
        <v>39510</v>
      </c>
      <c r="B1311" t="s">
        <v>39511</v>
      </c>
    </row>
    <row r="1312" spans="1:2" x14ac:dyDescent="0.15">
      <c r="A1312" t="s">
        <v>39512</v>
      </c>
      <c r="B1312" t="s">
        <v>39513</v>
      </c>
    </row>
    <row r="1313" spans="1:2" x14ac:dyDescent="0.15">
      <c r="A1313" t="s">
        <v>39514</v>
      </c>
      <c r="B1313" t="s">
        <v>39515</v>
      </c>
    </row>
    <row r="1314" spans="1:2" x14ac:dyDescent="0.15">
      <c r="A1314" t="s">
        <v>39516</v>
      </c>
      <c r="B1314" t="s">
        <v>39517</v>
      </c>
    </row>
    <row r="1315" spans="1:2" x14ac:dyDescent="0.15">
      <c r="A1315" t="s">
        <v>39518</v>
      </c>
      <c r="B1315" t="s">
        <v>39519</v>
      </c>
    </row>
    <row r="1316" spans="1:2" x14ac:dyDescent="0.15">
      <c r="A1316" t="s">
        <v>39520</v>
      </c>
      <c r="B1316" t="s">
        <v>39349</v>
      </c>
    </row>
    <row r="1317" spans="1:2" x14ac:dyDescent="0.15">
      <c r="A1317" t="s">
        <v>39521</v>
      </c>
      <c r="B1317" t="s">
        <v>39522</v>
      </c>
    </row>
    <row r="1318" spans="1:2" x14ac:dyDescent="0.15">
      <c r="A1318" t="s">
        <v>39523</v>
      </c>
      <c r="B1318" t="s">
        <v>39524</v>
      </c>
    </row>
    <row r="1319" spans="1:2" x14ac:dyDescent="0.15">
      <c r="A1319" t="s">
        <v>39525</v>
      </c>
      <c r="B1319" t="s">
        <v>39526</v>
      </c>
    </row>
    <row r="1320" spans="1:2" x14ac:dyDescent="0.15">
      <c r="A1320" t="s">
        <v>39527</v>
      </c>
      <c r="B1320" t="s">
        <v>39528</v>
      </c>
    </row>
    <row r="1321" spans="1:2" x14ac:dyDescent="0.15">
      <c r="A1321" t="s">
        <v>39529</v>
      </c>
      <c r="B1321" t="s">
        <v>39530</v>
      </c>
    </row>
    <row r="1322" spans="1:2" x14ac:dyDescent="0.15">
      <c r="A1322" t="s">
        <v>39531</v>
      </c>
      <c r="B1322" t="s">
        <v>39532</v>
      </c>
    </row>
    <row r="1323" spans="1:2" x14ac:dyDescent="0.15">
      <c r="A1323" t="s">
        <v>39533</v>
      </c>
      <c r="B1323" t="s">
        <v>39534</v>
      </c>
    </row>
    <row r="1324" spans="1:2" x14ac:dyDescent="0.15">
      <c r="A1324" t="s">
        <v>39535</v>
      </c>
      <c r="B1324" t="s">
        <v>39536</v>
      </c>
    </row>
    <row r="1325" spans="1:2" x14ac:dyDescent="0.15">
      <c r="A1325" t="s">
        <v>39537</v>
      </c>
      <c r="B1325" t="s">
        <v>39538</v>
      </c>
    </row>
    <row r="1326" spans="1:2" x14ac:dyDescent="0.15">
      <c r="A1326" t="s">
        <v>39539</v>
      </c>
      <c r="B1326" t="s">
        <v>39540</v>
      </c>
    </row>
    <row r="1327" spans="1:2" x14ac:dyDescent="0.15">
      <c r="A1327" t="s">
        <v>39541</v>
      </c>
      <c r="B1327" t="s">
        <v>39542</v>
      </c>
    </row>
    <row r="1328" spans="1:2" x14ac:dyDescent="0.15">
      <c r="A1328" t="s">
        <v>39543</v>
      </c>
      <c r="B1328" t="s">
        <v>39544</v>
      </c>
    </row>
    <row r="1329" spans="1:2" x14ac:dyDescent="0.15">
      <c r="A1329" t="s">
        <v>39545</v>
      </c>
      <c r="B1329" t="s">
        <v>39546</v>
      </c>
    </row>
    <row r="1330" spans="1:2" x14ac:dyDescent="0.15">
      <c r="A1330" t="s">
        <v>39547</v>
      </c>
      <c r="B1330" t="s">
        <v>39548</v>
      </c>
    </row>
    <row r="1331" spans="1:2" x14ac:dyDescent="0.15">
      <c r="A1331" t="s">
        <v>39549</v>
      </c>
      <c r="B1331" t="s">
        <v>39550</v>
      </c>
    </row>
    <row r="1332" spans="1:2" x14ac:dyDescent="0.15">
      <c r="A1332" t="s">
        <v>39551</v>
      </c>
      <c r="B1332" t="s">
        <v>39552</v>
      </c>
    </row>
    <row r="1333" spans="1:2" x14ac:dyDescent="0.15">
      <c r="A1333" t="s">
        <v>39553</v>
      </c>
      <c r="B1333" t="s">
        <v>39554</v>
      </c>
    </row>
    <row r="1334" spans="1:2" x14ac:dyDescent="0.15">
      <c r="A1334" t="s">
        <v>39555</v>
      </c>
      <c r="B1334" t="s">
        <v>39556</v>
      </c>
    </row>
    <row r="1335" spans="1:2" x14ac:dyDescent="0.15">
      <c r="A1335" t="s">
        <v>39557</v>
      </c>
      <c r="B1335" t="s">
        <v>39558</v>
      </c>
    </row>
    <row r="1336" spans="1:2" x14ac:dyDescent="0.15">
      <c r="A1336" t="s">
        <v>39559</v>
      </c>
      <c r="B1336" t="s">
        <v>39560</v>
      </c>
    </row>
    <row r="1337" spans="1:2" x14ac:dyDescent="0.15">
      <c r="A1337" t="s">
        <v>39561</v>
      </c>
      <c r="B1337" t="s">
        <v>38768</v>
      </c>
    </row>
    <row r="1338" spans="1:2" x14ac:dyDescent="0.15">
      <c r="A1338" t="s">
        <v>39562</v>
      </c>
      <c r="B1338" t="s">
        <v>39563</v>
      </c>
    </row>
    <row r="1339" spans="1:2" x14ac:dyDescent="0.15">
      <c r="A1339" t="s">
        <v>39564</v>
      </c>
      <c r="B1339" t="s">
        <v>39565</v>
      </c>
    </row>
    <row r="1340" spans="1:2" x14ac:dyDescent="0.15">
      <c r="A1340" t="s">
        <v>39566</v>
      </c>
      <c r="B1340" t="s">
        <v>39567</v>
      </c>
    </row>
    <row r="1341" spans="1:2" x14ac:dyDescent="0.15">
      <c r="A1341" t="s">
        <v>39568</v>
      </c>
      <c r="B1341" t="s">
        <v>39569</v>
      </c>
    </row>
    <row r="1342" spans="1:2" x14ac:dyDescent="0.15">
      <c r="A1342" t="s">
        <v>39570</v>
      </c>
      <c r="B1342" t="s">
        <v>39571</v>
      </c>
    </row>
    <row r="1343" spans="1:2" x14ac:dyDescent="0.15">
      <c r="A1343" t="s">
        <v>39572</v>
      </c>
      <c r="B1343" t="s">
        <v>39573</v>
      </c>
    </row>
    <row r="1344" spans="1:2" x14ac:dyDescent="0.15">
      <c r="A1344" t="s">
        <v>39574</v>
      </c>
      <c r="B1344" t="s">
        <v>39575</v>
      </c>
    </row>
    <row r="1345" spans="1:2" x14ac:dyDescent="0.15">
      <c r="A1345" t="s">
        <v>39576</v>
      </c>
      <c r="B1345" t="s">
        <v>39577</v>
      </c>
    </row>
    <row r="1346" spans="1:2" x14ac:dyDescent="0.15">
      <c r="A1346" t="s">
        <v>39578</v>
      </c>
      <c r="B1346" t="s">
        <v>39579</v>
      </c>
    </row>
    <row r="1347" spans="1:2" x14ac:dyDescent="0.15">
      <c r="A1347" t="s">
        <v>39580</v>
      </c>
      <c r="B1347" t="s">
        <v>39581</v>
      </c>
    </row>
    <row r="1348" spans="1:2" x14ac:dyDescent="0.15">
      <c r="A1348" t="s">
        <v>39582</v>
      </c>
      <c r="B1348" t="s">
        <v>39583</v>
      </c>
    </row>
    <row r="1349" spans="1:2" x14ac:dyDescent="0.15">
      <c r="A1349" t="s">
        <v>39584</v>
      </c>
      <c r="B1349" t="s">
        <v>39585</v>
      </c>
    </row>
    <row r="1350" spans="1:2" x14ac:dyDescent="0.15">
      <c r="A1350" t="s">
        <v>39586</v>
      </c>
      <c r="B1350" t="s">
        <v>39587</v>
      </c>
    </row>
    <row r="1351" spans="1:2" x14ac:dyDescent="0.15">
      <c r="A1351" t="s">
        <v>39588</v>
      </c>
      <c r="B1351" t="s">
        <v>39589</v>
      </c>
    </row>
    <row r="1352" spans="1:2" x14ac:dyDescent="0.15">
      <c r="A1352" t="s">
        <v>39590</v>
      </c>
      <c r="B1352" t="s">
        <v>39591</v>
      </c>
    </row>
    <row r="1353" spans="1:2" x14ac:dyDescent="0.15">
      <c r="A1353" t="s">
        <v>39592</v>
      </c>
      <c r="B1353" t="s">
        <v>39593</v>
      </c>
    </row>
    <row r="1354" spans="1:2" x14ac:dyDescent="0.15">
      <c r="A1354" t="s">
        <v>39594</v>
      </c>
      <c r="B1354" t="s">
        <v>39595</v>
      </c>
    </row>
    <row r="1355" spans="1:2" x14ac:dyDescent="0.15">
      <c r="A1355" t="s">
        <v>39596</v>
      </c>
      <c r="B1355" t="s">
        <v>39597</v>
      </c>
    </row>
    <row r="1356" spans="1:2" x14ac:dyDescent="0.15">
      <c r="A1356" t="s">
        <v>39598</v>
      </c>
      <c r="B1356" t="s">
        <v>39599</v>
      </c>
    </row>
    <row r="1357" spans="1:2" x14ac:dyDescent="0.15">
      <c r="A1357" t="s">
        <v>39600</v>
      </c>
      <c r="B1357" t="s">
        <v>39601</v>
      </c>
    </row>
    <row r="1358" spans="1:2" x14ac:dyDescent="0.15">
      <c r="A1358" t="s">
        <v>39602</v>
      </c>
      <c r="B1358" t="s">
        <v>39603</v>
      </c>
    </row>
    <row r="1359" spans="1:2" x14ac:dyDescent="0.15">
      <c r="A1359" t="s">
        <v>39604</v>
      </c>
      <c r="B1359" t="s">
        <v>39605</v>
      </c>
    </row>
    <row r="1360" spans="1:2" x14ac:dyDescent="0.15">
      <c r="A1360" t="s">
        <v>39606</v>
      </c>
      <c r="B1360" t="s">
        <v>39607</v>
      </c>
    </row>
    <row r="1361" spans="1:2" x14ac:dyDescent="0.15">
      <c r="A1361" t="s">
        <v>39608</v>
      </c>
      <c r="B1361" t="s">
        <v>39609</v>
      </c>
    </row>
    <row r="1362" spans="1:2" x14ac:dyDescent="0.15">
      <c r="A1362" t="s">
        <v>39610</v>
      </c>
      <c r="B1362" t="s">
        <v>39611</v>
      </c>
    </row>
    <row r="1363" spans="1:2" x14ac:dyDescent="0.15">
      <c r="A1363" t="s">
        <v>39612</v>
      </c>
      <c r="B1363" t="s">
        <v>39613</v>
      </c>
    </row>
    <row r="1364" spans="1:2" x14ac:dyDescent="0.15">
      <c r="A1364" t="s">
        <v>39614</v>
      </c>
      <c r="B1364" t="s">
        <v>39615</v>
      </c>
    </row>
    <row r="1365" spans="1:2" x14ac:dyDescent="0.15">
      <c r="A1365" t="s">
        <v>39616</v>
      </c>
      <c r="B1365" t="s">
        <v>39617</v>
      </c>
    </row>
    <row r="1366" spans="1:2" x14ac:dyDescent="0.15">
      <c r="A1366" t="s">
        <v>39618</v>
      </c>
      <c r="B1366" t="s">
        <v>37284</v>
      </c>
    </row>
    <row r="1367" spans="1:2" x14ac:dyDescent="0.15">
      <c r="A1367" t="s">
        <v>39619</v>
      </c>
      <c r="B1367" t="s">
        <v>39620</v>
      </c>
    </row>
    <row r="1368" spans="1:2" x14ac:dyDescent="0.15">
      <c r="A1368" t="s">
        <v>39621</v>
      </c>
      <c r="B1368" t="s">
        <v>39622</v>
      </c>
    </row>
    <row r="1369" spans="1:2" x14ac:dyDescent="0.15">
      <c r="A1369" t="s">
        <v>39623</v>
      </c>
      <c r="B1369" t="s">
        <v>39624</v>
      </c>
    </row>
    <row r="1370" spans="1:2" x14ac:dyDescent="0.15">
      <c r="A1370" t="s">
        <v>39625</v>
      </c>
      <c r="B1370" t="s">
        <v>39626</v>
      </c>
    </row>
    <row r="1371" spans="1:2" x14ac:dyDescent="0.15">
      <c r="A1371" t="s">
        <v>39627</v>
      </c>
      <c r="B1371" t="s">
        <v>39628</v>
      </c>
    </row>
    <row r="1372" spans="1:2" x14ac:dyDescent="0.15">
      <c r="A1372" t="s">
        <v>39629</v>
      </c>
      <c r="B1372" t="s">
        <v>39630</v>
      </c>
    </row>
    <row r="1373" spans="1:2" x14ac:dyDescent="0.15">
      <c r="A1373" t="s">
        <v>39631</v>
      </c>
      <c r="B1373" t="s">
        <v>39632</v>
      </c>
    </row>
    <row r="1374" spans="1:2" x14ac:dyDescent="0.15">
      <c r="A1374" t="s">
        <v>39633</v>
      </c>
      <c r="B1374" t="s">
        <v>39634</v>
      </c>
    </row>
    <row r="1375" spans="1:2" x14ac:dyDescent="0.15">
      <c r="A1375" t="s">
        <v>39635</v>
      </c>
      <c r="B1375" t="s">
        <v>39636</v>
      </c>
    </row>
    <row r="1376" spans="1:2" x14ac:dyDescent="0.15">
      <c r="A1376" t="s">
        <v>39637</v>
      </c>
      <c r="B1376" t="s">
        <v>39638</v>
      </c>
    </row>
    <row r="1377" spans="1:2" x14ac:dyDescent="0.15">
      <c r="A1377" t="s">
        <v>39639</v>
      </c>
      <c r="B1377" t="s">
        <v>39640</v>
      </c>
    </row>
    <row r="1378" spans="1:2" x14ac:dyDescent="0.15">
      <c r="A1378" t="s">
        <v>39641</v>
      </c>
      <c r="B1378" t="s">
        <v>39642</v>
      </c>
    </row>
    <row r="1379" spans="1:2" x14ac:dyDescent="0.15">
      <c r="A1379" t="s">
        <v>39643</v>
      </c>
      <c r="B1379" t="s">
        <v>39609</v>
      </c>
    </row>
    <row r="1380" spans="1:2" x14ac:dyDescent="0.15">
      <c r="A1380" t="s">
        <v>39644</v>
      </c>
      <c r="B1380" t="s">
        <v>39645</v>
      </c>
    </row>
    <row r="1381" spans="1:2" x14ac:dyDescent="0.15">
      <c r="A1381" t="s">
        <v>39646</v>
      </c>
      <c r="B1381" t="s">
        <v>39647</v>
      </c>
    </row>
    <row r="1382" spans="1:2" x14ac:dyDescent="0.15">
      <c r="A1382" t="s">
        <v>39648</v>
      </c>
      <c r="B1382" t="s">
        <v>39649</v>
      </c>
    </row>
    <row r="1383" spans="1:2" x14ac:dyDescent="0.15">
      <c r="A1383" t="s">
        <v>39650</v>
      </c>
      <c r="B1383" t="s">
        <v>39651</v>
      </c>
    </row>
    <row r="1384" spans="1:2" x14ac:dyDescent="0.15">
      <c r="A1384" t="s">
        <v>39652</v>
      </c>
      <c r="B1384" t="s">
        <v>39653</v>
      </c>
    </row>
    <row r="1385" spans="1:2" x14ac:dyDescent="0.15">
      <c r="A1385" t="s">
        <v>39654</v>
      </c>
      <c r="B1385" t="s">
        <v>39655</v>
      </c>
    </row>
    <row r="1386" spans="1:2" x14ac:dyDescent="0.15">
      <c r="A1386" t="s">
        <v>39656</v>
      </c>
      <c r="B1386" t="s">
        <v>39657</v>
      </c>
    </row>
    <row r="1387" spans="1:2" x14ac:dyDescent="0.15">
      <c r="A1387" t="s">
        <v>39658</v>
      </c>
      <c r="B1387" t="s">
        <v>39659</v>
      </c>
    </row>
    <row r="1388" spans="1:2" x14ac:dyDescent="0.15">
      <c r="A1388" t="s">
        <v>39660</v>
      </c>
      <c r="B1388" t="s">
        <v>39661</v>
      </c>
    </row>
    <row r="1389" spans="1:2" x14ac:dyDescent="0.15">
      <c r="A1389" t="s">
        <v>39662</v>
      </c>
      <c r="B1389" t="s">
        <v>39663</v>
      </c>
    </row>
    <row r="1390" spans="1:2" x14ac:dyDescent="0.15">
      <c r="A1390" t="s">
        <v>39664</v>
      </c>
      <c r="B1390" t="s">
        <v>39665</v>
      </c>
    </row>
    <row r="1391" spans="1:2" x14ac:dyDescent="0.15">
      <c r="A1391" t="s">
        <v>39666</v>
      </c>
      <c r="B1391" t="s">
        <v>39667</v>
      </c>
    </row>
    <row r="1392" spans="1:2" x14ac:dyDescent="0.15">
      <c r="A1392" t="s">
        <v>39668</v>
      </c>
      <c r="B1392" t="s">
        <v>39669</v>
      </c>
    </row>
    <row r="1393" spans="1:2" x14ac:dyDescent="0.15">
      <c r="A1393" t="s">
        <v>39670</v>
      </c>
      <c r="B1393" t="s">
        <v>39671</v>
      </c>
    </row>
    <row r="1394" spans="1:2" x14ac:dyDescent="0.15">
      <c r="A1394" t="s">
        <v>39672</v>
      </c>
      <c r="B1394" t="s">
        <v>39673</v>
      </c>
    </row>
    <row r="1395" spans="1:2" x14ac:dyDescent="0.15">
      <c r="A1395" t="s">
        <v>39674</v>
      </c>
      <c r="B1395" t="s">
        <v>39675</v>
      </c>
    </row>
    <row r="1396" spans="1:2" x14ac:dyDescent="0.15">
      <c r="A1396" t="s">
        <v>39676</v>
      </c>
      <c r="B1396" t="s">
        <v>39677</v>
      </c>
    </row>
    <row r="1397" spans="1:2" x14ac:dyDescent="0.15">
      <c r="A1397" t="s">
        <v>39678</v>
      </c>
      <c r="B1397" t="s">
        <v>39679</v>
      </c>
    </row>
    <row r="1398" spans="1:2" x14ac:dyDescent="0.15">
      <c r="A1398" t="s">
        <v>39680</v>
      </c>
      <c r="B1398" t="s">
        <v>39681</v>
      </c>
    </row>
    <row r="1399" spans="1:2" x14ac:dyDescent="0.15">
      <c r="A1399" t="s">
        <v>39682</v>
      </c>
      <c r="B1399" t="s">
        <v>39683</v>
      </c>
    </row>
    <row r="1400" spans="1:2" x14ac:dyDescent="0.15">
      <c r="A1400" t="s">
        <v>39684</v>
      </c>
      <c r="B1400" t="s">
        <v>39685</v>
      </c>
    </row>
    <row r="1401" spans="1:2" x14ac:dyDescent="0.15">
      <c r="A1401" t="s">
        <v>39686</v>
      </c>
      <c r="B1401" t="s">
        <v>39687</v>
      </c>
    </row>
    <row r="1402" spans="1:2" x14ac:dyDescent="0.15">
      <c r="A1402" t="s">
        <v>39688</v>
      </c>
      <c r="B1402" t="s">
        <v>39689</v>
      </c>
    </row>
    <row r="1403" spans="1:2" x14ac:dyDescent="0.15">
      <c r="A1403" t="s">
        <v>39690</v>
      </c>
      <c r="B1403" t="s">
        <v>39691</v>
      </c>
    </row>
    <row r="1404" spans="1:2" x14ac:dyDescent="0.15">
      <c r="A1404" t="s">
        <v>39692</v>
      </c>
      <c r="B1404" t="s">
        <v>39693</v>
      </c>
    </row>
    <row r="1405" spans="1:2" x14ac:dyDescent="0.15">
      <c r="A1405" t="s">
        <v>39694</v>
      </c>
      <c r="B1405" t="s">
        <v>39695</v>
      </c>
    </row>
    <row r="1406" spans="1:2" x14ac:dyDescent="0.15">
      <c r="A1406" t="s">
        <v>39696</v>
      </c>
      <c r="B1406" t="s">
        <v>39697</v>
      </c>
    </row>
    <row r="1407" spans="1:2" x14ac:dyDescent="0.15">
      <c r="A1407" t="s">
        <v>39698</v>
      </c>
      <c r="B1407" t="s">
        <v>39699</v>
      </c>
    </row>
    <row r="1408" spans="1:2" x14ac:dyDescent="0.15">
      <c r="A1408" t="s">
        <v>39700</v>
      </c>
      <c r="B1408" t="s">
        <v>39701</v>
      </c>
    </row>
    <row r="1409" spans="1:2" x14ac:dyDescent="0.15">
      <c r="A1409" t="s">
        <v>39702</v>
      </c>
      <c r="B1409" t="s">
        <v>38927</v>
      </c>
    </row>
    <row r="1410" spans="1:2" x14ac:dyDescent="0.15">
      <c r="A1410" t="s">
        <v>39703</v>
      </c>
      <c r="B1410" t="s">
        <v>39704</v>
      </c>
    </row>
    <row r="1411" spans="1:2" x14ac:dyDescent="0.15">
      <c r="A1411" t="s">
        <v>39705</v>
      </c>
      <c r="B1411" t="s">
        <v>39706</v>
      </c>
    </row>
    <row r="1412" spans="1:2" x14ac:dyDescent="0.15">
      <c r="A1412" t="s">
        <v>39707</v>
      </c>
      <c r="B1412" t="s">
        <v>39708</v>
      </c>
    </row>
    <row r="1413" spans="1:2" x14ac:dyDescent="0.15">
      <c r="A1413" t="s">
        <v>39709</v>
      </c>
      <c r="B1413" t="s">
        <v>39710</v>
      </c>
    </row>
    <row r="1414" spans="1:2" x14ac:dyDescent="0.15">
      <c r="A1414" t="s">
        <v>39711</v>
      </c>
      <c r="B1414" t="s">
        <v>39712</v>
      </c>
    </row>
    <row r="1415" spans="1:2" x14ac:dyDescent="0.15">
      <c r="A1415" t="s">
        <v>39713</v>
      </c>
      <c r="B1415" t="s">
        <v>39714</v>
      </c>
    </row>
    <row r="1416" spans="1:2" x14ac:dyDescent="0.15">
      <c r="A1416" t="s">
        <v>39715</v>
      </c>
      <c r="B1416" t="s">
        <v>39716</v>
      </c>
    </row>
    <row r="1417" spans="1:2" x14ac:dyDescent="0.15">
      <c r="A1417" t="s">
        <v>39717</v>
      </c>
      <c r="B1417" t="s">
        <v>39718</v>
      </c>
    </row>
    <row r="1418" spans="1:2" x14ac:dyDescent="0.15">
      <c r="A1418" t="s">
        <v>39719</v>
      </c>
      <c r="B1418" t="s">
        <v>39720</v>
      </c>
    </row>
    <row r="1419" spans="1:2" x14ac:dyDescent="0.15">
      <c r="A1419" t="s">
        <v>39721</v>
      </c>
      <c r="B1419" t="s">
        <v>39722</v>
      </c>
    </row>
    <row r="1420" spans="1:2" x14ac:dyDescent="0.15">
      <c r="A1420" t="s">
        <v>39723</v>
      </c>
      <c r="B1420" t="s">
        <v>39724</v>
      </c>
    </row>
    <row r="1421" spans="1:2" x14ac:dyDescent="0.15">
      <c r="A1421" t="s">
        <v>39725</v>
      </c>
      <c r="B1421" t="s">
        <v>39726</v>
      </c>
    </row>
    <row r="1422" spans="1:2" x14ac:dyDescent="0.15">
      <c r="A1422" t="s">
        <v>39727</v>
      </c>
      <c r="B1422" t="s">
        <v>39728</v>
      </c>
    </row>
    <row r="1423" spans="1:2" x14ac:dyDescent="0.15">
      <c r="A1423" t="s">
        <v>39729</v>
      </c>
      <c r="B1423" t="s">
        <v>39730</v>
      </c>
    </row>
    <row r="1424" spans="1:2" x14ac:dyDescent="0.15">
      <c r="A1424" t="s">
        <v>39731</v>
      </c>
      <c r="B1424" t="s">
        <v>39732</v>
      </c>
    </row>
    <row r="1425" spans="1:2" x14ac:dyDescent="0.15">
      <c r="A1425" t="s">
        <v>39733</v>
      </c>
      <c r="B1425" t="s">
        <v>39734</v>
      </c>
    </row>
    <row r="1426" spans="1:2" x14ac:dyDescent="0.15">
      <c r="A1426" t="s">
        <v>39735</v>
      </c>
      <c r="B1426" t="s">
        <v>39736</v>
      </c>
    </row>
    <row r="1427" spans="1:2" x14ac:dyDescent="0.15">
      <c r="A1427" t="s">
        <v>39737</v>
      </c>
      <c r="B1427" t="s">
        <v>39738</v>
      </c>
    </row>
    <row r="1428" spans="1:2" x14ac:dyDescent="0.15">
      <c r="A1428" t="s">
        <v>39739</v>
      </c>
      <c r="B1428" t="s">
        <v>39740</v>
      </c>
    </row>
    <row r="1429" spans="1:2" x14ac:dyDescent="0.15">
      <c r="A1429" t="s">
        <v>39741</v>
      </c>
      <c r="B1429" t="s">
        <v>39742</v>
      </c>
    </row>
    <row r="1430" spans="1:2" x14ac:dyDescent="0.15">
      <c r="A1430" t="s">
        <v>39743</v>
      </c>
      <c r="B1430" t="s">
        <v>39744</v>
      </c>
    </row>
    <row r="1431" spans="1:2" x14ac:dyDescent="0.15">
      <c r="A1431" t="s">
        <v>39745</v>
      </c>
      <c r="B1431" t="s">
        <v>39746</v>
      </c>
    </row>
    <row r="1432" spans="1:2" x14ac:dyDescent="0.15">
      <c r="A1432" t="s">
        <v>39747</v>
      </c>
      <c r="B1432" t="s">
        <v>39748</v>
      </c>
    </row>
    <row r="1433" spans="1:2" x14ac:dyDescent="0.15">
      <c r="A1433" t="s">
        <v>39749</v>
      </c>
      <c r="B1433" t="s">
        <v>39750</v>
      </c>
    </row>
    <row r="1434" spans="1:2" x14ac:dyDescent="0.15">
      <c r="A1434" t="s">
        <v>39751</v>
      </c>
      <c r="B1434" t="s">
        <v>39752</v>
      </c>
    </row>
    <row r="1435" spans="1:2" x14ac:dyDescent="0.15">
      <c r="A1435" t="s">
        <v>39753</v>
      </c>
      <c r="B1435" t="s">
        <v>39754</v>
      </c>
    </row>
    <row r="1436" spans="1:2" x14ac:dyDescent="0.15">
      <c r="A1436" t="s">
        <v>39755</v>
      </c>
      <c r="B1436" t="s">
        <v>39756</v>
      </c>
    </row>
    <row r="1437" spans="1:2" x14ac:dyDescent="0.15">
      <c r="A1437" t="s">
        <v>39757</v>
      </c>
      <c r="B1437" t="s">
        <v>39758</v>
      </c>
    </row>
    <row r="1438" spans="1:2" x14ac:dyDescent="0.15">
      <c r="A1438" t="s">
        <v>39759</v>
      </c>
      <c r="B1438" t="s">
        <v>39760</v>
      </c>
    </row>
    <row r="1439" spans="1:2" x14ac:dyDescent="0.15">
      <c r="A1439" t="s">
        <v>39761</v>
      </c>
      <c r="B1439" t="s">
        <v>39762</v>
      </c>
    </row>
    <row r="1440" spans="1:2" x14ac:dyDescent="0.15">
      <c r="A1440" t="s">
        <v>39763</v>
      </c>
      <c r="B1440" t="s">
        <v>39764</v>
      </c>
    </row>
    <row r="1441" spans="1:2" x14ac:dyDescent="0.15">
      <c r="A1441" t="s">
        <v>39765</v>
      </c>
      <c r="B1441" t="s">
        <v>39766</v>
      </c>
    </row>
    <row r="1442" spans="1:2" x14ac:dyDescent="0.15">
      <c r="A1442" t="s">
        <v>39767</v>
      </c>
      <c r="B1442" t="s">
        <v>39768</v>
      </c>
    </row>
    <row r="1443" spans="1:2" x14ac:dyDescent="0.15">
      <c r="A1443" t="s">
        <v>39769</v>
      </c>
      <c r="B1443" t="s">
        <v>39770</v>
      </c>
    </row>
    <row r="1444" spans="1:2" x14ac:dyDescent="0.15">
      <c r="A1444" t="s">
        <v>39771</v>
      </c>
      <c r="B1444" t="s">
        <v>39772</v>
      </c>
    </row>
    <row r="1445" spans="1:2" x14ac:dyDescent="0.15">
      <c r="A1445" t="s">
        <v>39773</v>
      </c>
      <c r="B1445" t="s">
        <v>39774</v>
      </c>
    </row>
    <row r="1446" spans="1:2" x14ac:dyDescent="0.15">
      <c r="A1446" t="s">
        <v>39775</v>
      </c>
      <c r="B1446" t="s">
        <v>39776</v>
      </c>
    </row>
    <row r="1447" spans="1:2" x14ac:dyDescent="0.15">
      <c r="A1447" t="s">
        <v>39777</v>
      </c>
      <c r="B1447" t="s">
        <v>39778</v>
      </c>
    </row>
    <row r="1448" spans="1:2" x14ac:dyDescent="0.15">
      <c r="A1448" t="s">
        <v>39779</v>
      </c>
      <c r="B1448" t="s">
        <v>39780</v>
      </c>
    </row>
    <row r="1449" spans="1:2" x14ac:dyDescent="0.15">
      <c r="A1449" t="s">
        <v>39781</v>
      </c>
      <c r="B1449" t="s">
        <v>38184</v>
      </c>
    </row>
    <row r="1450" spans="1:2" x14ac:dyDescent="0.15">
      <c r="A1450" t="s">
        <v>39782</v>
      </c>
      <c r="B1450" t="s">
        <v>39783</v>
      </c>
    </row>
    <row r="1451" spans="1:2" x14ac:dyDescent="0.15">
      <c r="A1451" t="s">
        <v>39784</v>
      </c>
      <c r="B1451" t="s">
        <v>39785</v>
      </c>
    </row>
    <row r="1452" spans="1:2" x14ac:dyDescent="0.15">
      <c r="A1452" t="s">
        <v>39786</v>
      </c>
      <c r="B1452" t="s">
        <v>39787</v>
      </c>
    </row>
    <row r="1453" spans="1:2" x14ac:dyDescent="0.15">
      <c r="A1453" t="s">
        <v>39788</v>
      </c>
      <c r="B1453" t="s">
        <v>39789</v>
      </c>
    </row>
    <row r="1454" spans="1:2" x14ac:dyDescent="0.15">
      <c r="A1454" t="s">
        <v>39790</v>
      </c>
      <c r="B1454" t="s">
        <v>39791</v>
      </c>
    </row>
    <row r="1455" spans="1:2" x14ac:dyDescent="0.15">
      <c r="A1455" t="s">
        <v>39792</v>
      </c>
      <c r="B1455" t="s">
        <v>39793</v>
      </c>
    </row>
    <row r="1456" spans="1:2" x14ac:dyDescent="0.15">
      <c r="A1456" t="s">
        <v>39794</v>
      </c>
      <c r="B1456" t="s">
        <v>39795</v>
      </c>
    </row>
    <row r="1457" spans="1:2" x14ac:dyDescent="0.15">
      <c r="A1457" t="s">
        <v>39796</v>
      </c>
      <c r="B1457" t="s">
        <v>39797</v>
      </c>
    </row>
    <row r="1458" spans="1:2" x14ac:dyDescent="0.15">
      <c r="A1458" t="s">
        <v>39798</v>
      </c>
      <c r="B1458" t="s">
        <v>39799</v>
      </c>
    </row>
    <row r="1459" spans="1:2" x14ac:dyDescent="0.15">
      <c r="A1459" t="s">
        <v>39800</v>
      </c>
      <c r="B1459" t="s">
        <v>39801</v>
      </c>
    </row>
    <row r="1460" spans="1:2" x14ac:dyDescent="0.15">
      <c r="A1460" t="s">
        <v>39802</v>
      </c>
      <c r="B1460" t="s">
        <v>39803</v>
      </c>
    </row>
    <row r="1461" spans="1:2" x14ac:dyDescent="0.15">
      <c r="A1461" t="s">
        <v>39804</v>
      </c>
      <c r="B1461" t="s">
        <v>39805</v>
      </c>
    </row>
    <row r="1462" spans="1:2" x14ac:dyDescent="0.15">
      <c r="A1462" t="s">
        <v>39806</v>
      </c>
      <c r="B1462" t="s">
        <v>39807</v>
      </c>
    </row>
    <row r="1463" spans="1:2" x14ac:dyDescent="0.15">
      <c r="A1463" t="s">
        <v>39808</v>
      </c>
      <c r="B1463" t="s">
        <v>39809</v>
      </c>
    </row>
    <row r="1464" spans="1:2" x14ac:dyDescent="0.15">
      <c r="A1464" t="s">
        <v>39810</v>
      </c>
      <c r="B1464" t="s">
        <v>39811</v>
      </c>
    </row>
    <row r="1465" spans="1:2" x14ac:dyDescent="0.15">
      <c r="A1465" t="s">
        <v>39812</v>
      </c>
      <c r="B1465" t="s">
        <v>39813</v>
      </c>
    </row>
    <row r="1466" spans="1:2" x14ac:dyDescent="0.15">
      <c r="A1466" t="s">
        <v>39814</v>
      </c>
      <c r="B1466" t="s">
        <v>39337</v>
      </c>
    </row>
    <row r="1467" spans="1:2" x14ac:dyDescent="0.15">
      <c r="A1467" t="s">
        <v>39815</v>
      </c>
      <c r="B1467" t="s">
        <v>39816</v>
      </c>
    </row>
    <row r="1468" spans="1:2" x14ac:dyDescent="0.15">
      <c r="A1468" t="s">
        <v>39817</v>
      </c>
      <c r="B1468" t="s">
        <v>39818</v>
      </c>
    </row>
    <row r="1469" spans="1:2" x14ac:dyDescent="0.15">
      <c r="A1469" t="s">
        <v>39819</v>
      </c>
      <c r="B1469" t="s">
        <v>39820</v>
      </c>
    </row>
    <row r="1470" spans="1:2" x14ac:dyDescent="0.15">
      <c r="A1470" t="s">
        <v>39821</v>
      </c>
      <c r="B1470" t="s">
        <v>37249</v>
      </c>
    </row>
    <row r="1471" spans="1:2" x14ac:dyDescent="0.15">
      <c r="A1471" t="s">
        <v>39822</v>
      </c>
      <c r="B1471" t="s">
        <v>38075</v>
      </c>
    </row>
    <row r="1472" spans="1:2" x14ac:dyDescent="0.15">
      <c r="A1472" t="s">
        <v>39823</v>
      </c>
      <c r="B1472" t="s">
        <v>39824</v>
      </c>
    </row>
    <row r="1473" spans="1:2" x14ac:dyDescent="0.15">
      <c r="A1473" t="s">
        <v>39825</v>
      </c>
      <c r="B1473" t="s">
        <v>39826</v>
      </c>
    </row>
    <row r="1474" spans="1:2" x14ac:dyDescent="0.15">
      <c r="A1474" t="s">
        <v>39827</v>
      </c>
      <c r="B1474" t="s">
        <v>39828</v>
      </c>
    </row>
    <row r="1475" spans="1:2" x14ac:dyDescent="0.15">
      <c r="A1475" t="s">
        <v>39829</v>
      </c>
      <c r="B1475" t="s">
        <v>39830</v>
      </c>
    </row>
    <row r="1476" spans="1:2" x14ac:dyDescent="0.15">
      <c r="A1476" t="s">
        <v>39831</v>
      </c>
      <c r="B1476" t="s">
        <v>39832</v>
      </c>
    </row>
    <row r="1477" spans="1:2" x14ac:dyDescent="0.15">
      <c r="A1477" t="s">
        <v>39833</v>
      </c>
      <c r="B1477" t="s">
        <v>37549</v>
      </c>
    </row>
    <row r="1478" spans="1:2" x14ac:dyDescent="0.15">
      <c r="A1478" t="s">
        <v>39834</v>
      </c>
      <c r="B1478" t="s">
        <v>39835</v>
      </c>
    </row>
    <row r="1479" spans="1:2" x14ac:dyDescent="0.15">
      <c r="A1479" t="s">
        <v>39836</v>
      </c>
      <c r="B1479" t="s">
        <v>39837</v>
      </c>
    </row>
    <row r="1480" spans="1:2" x14ac:dyDescent="0.15">
      <c r="A1480" t="s">
        <v>39838</v>
      </c>
      <c r="B1480" t="s">
        <v>39839</v>
      </c>
    </row>
    <row r="1481" spans="1:2" x14ac:dyDescent="0.15">
      <c r="A1481" t="s">
        <v>39840</v>
      </c>
      <c r="B1481" t="s">
        <v>39841</v>
      </c>
    </row>
    <row r="1482" spans="1:2" x14ac:dyDescent="0.15">
      <c r="A1482" t="s">
        <v>39842</v>
      </c>
      <c r="B1482" t="s">
        <v>39843</v>
      </c>
    </row>
    <row r="1483" spans="1:2" x14ac:dyDescent="0.15">
      <c r="A1483" t="s">
        <v>39844</v>
      </c>
      <c r="B1483" t="s">
        <v>39845</v>
      </c>
    </row>
    <row r="1484" spans="1:2" x14ac:dyDescent="0.15">
      <c r="A1484" t="s">
        <v>39846</v>
      </c>
      <c r="B1484" t="s">
        <v>39847</v>
      </c>
    </row>
    <row r="1485" spans="1:2" x14ac:dyDescent="0.15">
      <c r="A1485" t="s">
        <v>39848</v>
      </c>
      <c r="B1485" t="s">
        <v>39849</v>
      </c>
    </row>
    <row r="1486" spans="1:2" x14ac:dyDescent="0.15">
      <c r="A1486" t="s">
        <v>39850</v>
      </c>
      <c r="B1486" t="s">
        <v>39851</v>
      </c>
    </row>
    <row r="1487" spans="1:2" x14ac:dyDescent="0.15">
      <c r="A1487" t="s">
        <v>39852</v>
      </c>
      <c r="B1487" t="s">
        <v>39853</v>
      </c>
    </row>
    <row r="1488" spans="1:2" x14ac:dyDescent="0.15">
      <c r="A1488" t="s">
        <v>39854</v>
      </c>
      <c r="B1488" t="s">
        <v>39855</v>
      </c>
    </row>
    <row r="1489" spans="1:2" x14ac:dyDescent="0.15">
      <c r="A1489" t="s">
        <v>39856</v>
      </c>
      <c r="B1489" t="s">
        <v>39857</v>
      </c>
    </row>
    <row r="1490" spans="1:2" x14ac:dyDescent="0.15">
      <c r="A1490" t="s">
        <v>39858</v>
      </c>
      <c r="B1490" t="s">
        <v>39859</v>
      </c>
    </row>
    <row r="1491" spans="1:2" x14ac:dyDescent="0.15">
      <c r="A1491" t="s">
        <v>39860</v>
      </c>
      <c r="B1491" t="s">
        <v>39861</v>
      </c>
    </row>
    <row r="1492" spans="1:2" x14ac:dyDescent="0.15">
      <c r="A1492" t="s">
        <v>39862</v>
      </c>
      <c r="B1492" t="s">
        <v>39863</v>
      </c>
    </row>
    <row r="1493" spans="1:2" x14ac:dyDescent="0.15">
      <c r="A1493" t="s">
        <v>39864</v>
      </c>
      <c r="B1493" t="s">
        <v>39865</v>
      </c>
    </row>
    <row r="1494" spans="1:2" x14ac:dyDescent="0.15">
      <c r="A1494" t="s">
        <v>39866</v>
      </c>
      <c r="B1494" t="s">
        <v>39867</v>
      </c>
    </row>
    <row r="1495" spans="1:2" x14ac:dyDescent="0.15">
      <c r="A1495" t="s">
        <v>39868</v>
      </c>
      <c r="B1495" t="s">
        <v>39869</v>
      </c>
    </row>
    <row r="1496" spans="1:2" x14ac:dyDescent="0.15">
      <c r="A1496" t="s">
        <v>39870</v>
      </c>
      <c r="B1496" t="s">
        <v>39871</v>
      </c>
    </row>
    <row r="1497" spans="1:2" x14ac:dyDescent="0.15">
      <c r="A1497" t="s">
        <v>39872</v>
      </c>
      <c r="B1497" t="s">
        <v>39873</v>
      </c>
    </row>
    <row r="1498" spans="1:2" x14ac:dyDescent="0.15">
      <c r="A1498" t="s">
        <v>39874</v>
      </c>
      <c r="B1498" t="s">
        <v>39875</v>
      </c>
    </row>
    <row r="1499" spans="1:2" x14ac:dyDescent="0.15">
      <c r="A1499" t="s">
        <v>39876</v>
      </c>
      <c r="B1499" t="s">
        <v>39877</v>
      </c>
    </row>
    <row r="1500" spans="1:2" x14ac:dyDescent="0.15">
      <c r="A1500" t="s">
        <v>39878</v>
      </c>
      <c r="B1500" t="s">
        <v>39879</v>
      </c>
    </row>
    <row r="1501" spans="1:2" x14ac:dyDescent="0.15">
      <c r="A1501" t="s">
        <v>39880</v>
      </c>
      <c r="B1501" t="s">
        <v>39881</v>
      </c>
    </row>
    <row r="1502" spans="1:2" x14ac:dyDescent="0.15">
      <c r="A1502" t="s">
        <v>39882</v>
      </c>
      <c r="B1502" t="s">
        <v>39883</v>
      </c>
    </row>
    <row r="1503" spans="1:2" x14ac:dyDescent="0.15">
      <c r="A1503" t="s">
        <v>39884</v>
      </c>
      <c r="B1503" t="s">
        <v>37955</v>
      </c>
    </row>
    <row r="1504" spans="1:2" x14ac:dyDescent="0.15">
      <c r="A1504" t="s">
        <v>39885</v>
      </c>
      <c r="B1504" t="s">
        <v>39886</v>
      </c>
    </row>
    <row r="1505" spans="1:2" x14ac:dyDescent="0.15">
      <c r="A1505" t="s">
        <v>39887</v>
      </c>
      <c r="B1505" t="s">
        <v>39888</v>
      </c>
    </row>
    <row r="1506" spans="1:2" x14ac:dyDescent="0.15">
      <c r="A1506" t="s">
        <v>39889</v>
      </c>
      <c r="B1506" t="s">
        <v>39890</v>
      </c>
    </row>
    <row r="1507" spans="1:2" x14ac:dyDescent="0.15">
      <c r="A1507" t="s">
        <v>39891</v>
      </c>
      <c r="B1507" t="s">
        <v>39892</v>
      </c>
    </row>
    <row r="1508" spans="1:2" x14ac:dyDescent="0.15">
      <c r="A1508" t="s">
        <v>39893</v>
      </c>
      <c r="B1508" t="s">
        <v>39894</v>
      </c>
    </row>
    <row r="1509" spans="1:2" x14ac:dyDescent="0.15">
      <c r="A1509" t="s">
        <v>39895</v>
      </c>
      <c r="B1509" t="s">
        <v>39896</v>
      </c>
    </row>
    <row r="1510" spans="1:2" x14ac:dyDescent="0.15">
      <c r="A1510" t="s">
        <v>39897</v>
      </c>
      <c r="B1510" t="s">
        <v>39898</v>
      </c>
    </row>
    <row r="1511" spans="1:2" x14ac:dyDescent="0.15">
      <c r="A1511" t="s">
        <v>39899</v>
      </c>
      <c r="B1511" t="s">
        <v>39900</v>
      </c>
    </row>
    <row r="1512" spans="1:2" x14ac:dyDescent="0.15">
      <c r="A1512" t="s">
        <v>39901</v>
      </c>
      <c r="B1512" t="s">
        <v>39902</v>
      </c>
    </row>
    <row r="1513" spans="1:2" x14ac:dyDescent="0.15">
      <c r="A1513" t="s">
        <v>39903</v>
      </c>
      <c r="B1513" t="s">
        <v>39900</v>
      </c>
    </row>
    <row r="1514" spans="1:2" x14ac:dyDescent="0.15">
      <c r="A1514" t="s">
        <v>39904</v>
      </c>
      <c r="B1514" t="s">
        <v>39905</v>
      </c>
    </row>
    <row r="1515" spans="1:2" x14ac:dyDescent="0.15">
      <c r="A1515" t="s">
        <v>39906</v>
      </c>
      <c r="B1515" t="s">
        <v>37830</v>
      </c>
    </row>
    <row r="1516" spans="1:2" x14ac:dyDescent="0.15">
      <c r="A1516" t="s">
        <v>39907</v>
      </c>
      <c r="B1516" t="s">
        <v>39908</v>
      </c>
    </row>
    <row r="1517" spans="1:2" x14ac:dyDescent="0.15">
      <c r="A1517" t="s">
        <v>39909</v>
      </c>
      <c r="B1517" t="s">
        <v>39910</v>
      </c>
    </row>
    <row r="1518" spans="1:2" x14ac:dyDescent="0.15">
      <c r="A1518" t="s">
        <v>39911</v>
      </c>
      <c r="B1518" t="s">
        <v>39912</v>
      </c>
    </row>
    <row r="1519" spans="1:2" x14ac:dyDescent="0.15">
      <c r="A1519" t="s">
        <v>39913</v>
      </c>
      <c r="B1519" t="s">
        <v>39914</v>
      </c>
    </row>
    <row r="1520" spans="1:2" x14ac:dyDescent="0.15">
      <c r="A1520" t="s">
        <v>39915</v>
      </c>
      <c r="B1520" t="s">
        <v>39916</v>
      </c>
    </row>
    <row r="1521" spans="1:2" x14ac:dyDescent="0.15">
      <c r="A1521" t="s">
        <v>39917</v>
      </c>
      <c r="B1521" t="s">
        <v>39918</v>
      </c>
    </row>
    <row r="1522" spans="1:2" x14ac:dyDescent="0.15">
      <c r="A1522" t="s">
        <v>39919</v>
      </c>
      <c r="B1522" t="s">
        <v>39920</v>
      </c>
    </row>
    <row r="1523" spans="1:2" x14ac:dyDescent="0.15">
      <c r="A1523" t="s">
        <v>39921</v>
      </c>
      <c r="B1523" t="s">
        <v>39922</v>
      </c>
    </row>
    <row r="1524" spans="1:2" x14ac:dyDescent="0.15">
      <c r="A1524" t="s">
        <v>39923</v>
      </c>
      <c r="B1524" t="s">
        <v>39924</v>
      </c>
    </row>
    <row r="1525" spans="1:2" x14ac:dyDescent="0.15">
      <c r="A1525" t="s">
        <v>39925</v>
      </c>
      <c r="B1525" t="s">
        <v>39926</v>
      </c>
    </row>
    <row r="1526" spans="1:2" x14ac:dyDescent="0.15">
      <c r="A1526" t="s">
        <v>39927</v>
      </c>
      <c r="B1526" t="s">
        <v>39928</v>
      </c>
    </row>
    <row r="1527" spans="1:2" x14ac:dyDescent="0.15">
      <c r="A1527" t="s">
        <v>39929</v>
      </c>
      <c r="B1527" t="s">
        <v>39930</v>
      </c>
    </row>
    <row r="1528" spans="1:2" x14ac:dyDescent="0.15">
      <c r="A1528" t="s">
        <v>39931</v>
      </c>
      <c r="B1528" t="s">
        <v>39932</v>
      </c>
    </row>
    <row r="1529" spans="1:2" x14ac:dyDescent="0.15">
      <c r="A1529" t="s">
        <v>39933</v>
      </c>
      <c r="B1529" t="s">
        <v>38202</v>
      </c>
    </row>
    <row r="1530" spans="1:2" x14ac:dyDescent="0.15">
      <c r="A1530" t="s">
        <v>39934</v>
      </c>
      <c r="B1530" t="s">
        <v>39935</v>
      </c>
    </row>
    <row r="1531" spans="1:2" x14ac:dyDescent="0.15">
      <c r="A1531" t="s">
        <v>39936</v>
      </c>
      <c r="B1531" t="s">
        <v>38237</v>
      </c>
    </row>
    <row r="1532" spans="1:2" x14ac:dyDescent="0.15">
      <c r="A1532" t="s">
        <v>39937</v>
      </c>
      <c r="B1532" t="s">
        <v>39938</v>
      </c>
    </row>
    <row r="1533" spans="1:2" x14ac:dyDescent="0.15">
      <c r="A1533" t="s">
        <v>39060</v>
      </c>
      <c r="B1533" t="s">
        <v>39061</v>
      </c>
    </row>
    <row r="1534" spans="1:2" x14ac:dyDescent="0.15">
      <c r="A1534" t="s">
        <v>39939</v>
      </c>
      <c r="B1534" t="s">
        <v>39940</v>
      </c>
    </row>
    <row r="1535" spans="1:2" x14ac:dyDescent="0.15">
      <c r="A1535" t="s">
        <v>39941</v>
      </c>
      <c r="B1535" t="s">
        <v>39942</v>
      </c>
    </row>
    <row r="1536" spans="1:2" x14ac:dyDescent="0.15">
      <c r="A1536" t="s">
        <v>39943</v>
      </c>
      <c r="B1536" t="s">
        <v>39944</v>
      </c>
    </row>
    <row r="1537" spans="1:2" x14ac:dyDescent="0.15">
      <c r="A1537" t="s">
        <v>39945</v>
      </c>
      <c r="B1537" t="s">
        <v>39946</v>
      </c>
    </row>
    <row r="1538" spans="1:2" x14ac:dyDescent="0.15">
      <c r="A1538" t="s">
        <v>39947</v>
      </c>
      <c r="B1538" t="s">
        <v>39255</v>
      </c>
    </row>
    <row r="1539" spans="1:2" x14ac:dyDescent="0.15">
      <c r="A1539" t="s">
        <v>39948</v>
      </c>
      <c r="B1539" t="s">
        <v>39949</v>
      </c>
    </row>
    <row r="1540" spans="1:2" x14ac:dyDescent="0.15">
      <c r="A1540" t="s">
        <v>39950</v>
      </c>
      <c r="B1540" t="s">
        <v>39951</v>
      </c>
    </row>
    <row r="1541" spans="1:2" x14ac:dyDescent="0.15">
      <c r="A1541" t="s">
        <v>39952</v>
      </c>
      <c r="B1541" t="s">
        <v>39953</v>
      </c>
    </row>
    <row r="1542" spans="1:2" x14ac:dyDescent="0.15">
      <c r="A1542" t="s">
        <v>39954</v>
      </c>
      <c r="B1542" t="s">
        <v>39955</v>
      </c>
    </row>
    <row r="1543" spans="1:2" x14ac:dyDescent="0.15">
      <c r="A1543" t="s">
        <v>39956</v>
      </c>
      <c r="B1543" t="s">
        <v>39957</v>
      </c>
    </row>
    <row r="1544" spans="1:2" x14ac:dyDescent="0.15">
      <c r="A1544" t="s">
        <v>39958</v>
      </c>
      <c r="B1544" t="s">
        <v>39959</v>
      </c>
    </row>
    <row r="1545" spans="1:2" x14ac:dyDescent="0.15">
      <c r="A1545" t="s">
        <v>39960</v>
      </c>
      <c r="B1545" t="s">
        <v>39961</v>
      </c>
    </row>
    <row r="1546" spans="1:2" x14ac:dyDescent="0.15">
      <c r="A1546" t="s">
        <v>39962</v>
      </c>
      <c r="B1546" t="s">
        <v>39963</v>
      </c>
    </row>
    <row r="1547" spans="1:2" x14ac:dyDescent="0.15">
      <c r="A1547" t="s">
        <v>39964</v>
      </c>
      <c r="B1547" t="s">
        <v>39959</v>
      </c>
    </row>
    <row r="1548" spans="1:2" x14ac:dyDescent="0.15">
      <c r="A1548" t="s">
        <v>39965</v>
      </c>
      <c r="B1548" t="s">
        <v>39966</v>
      </c>
    </row>
    <row r="1549" spans="1:2" x14ac:dyDescent="0.15">
      <c r="A1549" t="s">
        <v>39967</v>
      </c>
      <c r="B1549" t="s">
        <v>38770</v>
      </c>
    </row>
    <row r="1550" spans="1:2" x14ac:dyDescent="0.15">
      <c r="A1550" t="s">
        <v>39968</v>
      </c>
      <c r="B1550" t="s">
        <v>39969</v>
      </c>
    </row>
    <row r="1551" spans="1:2" x14ac:dyDescent="0.15">
      <c r="A1551" t="s">
        <v>39970</v>
      </c>
      <c r="B1551" t="s">
        <v>39971</v>
      </c>
    </row>
    <row r="1552" spans="1:2" x14ac:dyDescent="0.15">
      <c r="A1552" t="s">
        <v>39972</v>
      </c>
      <c r="B1552" t="s">
        <v>39973</v>
      </c>
    </row>
    <row r="1553" spans="1:2" x14ac:dyDescent="0.15">
      <c r="A1553" t="s">
        <v>39974</v>
      </c>
      <c r="B1553" t="s">
        <v>39975</v>
      </c>
    </row>
    <row r="1554" spans="1:2" x14ac:dyDescent="0.15">
      <c r="A1554" t="s">
        <v>39976</v>
      </c>
      <c r="B1554" t="s">
        <v>39977</v>
      </c>
    </row>
    <row r="1555" spans="1:2" x14ac:dyDescent="0.15">
      <c r="A1555" t="s">
        <v>39978</v>
      </c>
      <c r="B1555" t="s">
        <v>39979</v>
      </c>
    </row>
    <row r="1556" spans="1:2" x14ac:dyDescent="0.15">
      <c r="A1556" t="s">
        <v>39980</v>
      </c>
      <c r="B1556" t="s">
        <v>39981</v>
      </c>
    </row>
    <row r="1557" spans="1:2" x14ac:dyDescent="0.15">
      <c r="A1557" t="s">
        <v>39982</v>
      </c>
      <c r="B1557" t="s">
        <v>39983</v>
      </c>
    </row>
    <row r="1558" spans="1:2" x14ac:dyDescent="0.15">
      <c r="A1558" t="s">
        <v>39984</v>
      </c>
      <c r="B1558" t="s">
        <v>39985</v>
      </c>
    </row>
    <row r="1559" spans="1:2" x14ac:dyDescent="0.15">
      <c r="A1559" t="s">
        <v>39986</v>
      </c>
      <c r="B1559" t="s">
        <v>39987</v>
      </c>
    </row>
    <row r="1560" spans="1:2" x14ac:dyDescent="0.15">
      <c r="A1560" t="s">
        <v>39988</v>
      </c>
      <c r="B1560" t="s">
        <v>39989</v>
      </c>
    </row>
    <row r="1561" spans="1:2" x14ac:dyDescent="0.15">
      <c r="A1561" t="s">
        <v>39990</v>
      </c>
      <c r="B1561" t="s">
        <v>39987</v>
      </c>
    </row>
    <row r="1562" spans="1:2" x14ac:dyDescent="0.15">
      <c r="A1562" t="s">
        <v>39991</v>
      </c>
      <c r="B1562" t="s">
        <v>38459</v>
      </c>
    </row>
    <row r="1563" spans="1:2" x14ac:dyDescent="0.15">
      <c r="A1563" t="s">
        <v>39992</v>
      </c>
      <c r="B1563" t="s">
        <v>39993</v>
      </c>
    </row>
    <row r="1564" spans="1:2" x14ac:dyDescent="0.15">
      <c r="A1564" t="s">
        <v>39994</v>
      </c>
      <c r="B1564" t="s">
        <v>39995</v>
      </c>
    </row>
    <row r="1565" spans="1:2" x14ac:dyDescent="0.15">
      <c r="A1565" t="s">
        <v>39996</v>
      </c>
      <c r="B1565" t="s">
        <v>39997</v>
      </c>
    </row>
    <row r="1566" spans="1:2" x14ac:dyDescent="0.15">
      <c r="A1566" t="s">
        <v>39998</v>
      </c>
      <c r="B1566" t="s">
        <v>39999</v>
      </c>
    </row>
    <row r="1567" spans="1:2" x14ac:dyDescent="0.15">
      <c r="A1567" t="s">
        <v>40000</v>
      </c>
      <c r="B1567" t="s">
        <v>40001</v>
      </c>
    </row>
    <row r="1568" spans="1:2" x14ac:dyDescent="0.15">
      <c r="A1568" t="s">
        <v>40002</v>
      </c>
      <c r="B1568" t="s">
        <v>40003</v>
      </c>
    </row>
    <row r="1569" spans="1:2" x14ac:dyDescent="0.15">
      <c r="A1569" t="s">
        <v>40004</v>
      </c>
      <c r="B1569" t="s">
        <v>40005</v>
      </c>
    </row>
    <row r="1570" spans="1:2" x14ac:dyDescent="0.15">
      <c r="A1570" t="s">
        <v>40006</v>
      </c>
      <c r="B1570" t="s">
        <v>40007</v>
      </c>
    </row>
    <row r="1571" spans="1:2" x14ac:dyDescent="0.15">
      <c r="A1571" t="s">
        <v>40008</v>
      </c>
      <c r="B1571" t="s">
        <v>40009</v>
      </c>
    </row>
    <row r="1572" spans="1:2" x14ac:dyDescent="0.15">
      <c r="A1572" t="s">
        <v>40010</v>
      </c>
      <c r="B1572" t="s">
        <v>40011</v>
      </c>
    </row>
    <row r="1573" spans="1:2" x14ac:dyDescent="0.15">
      <c r="A1573" t="s">
        <v>40012</v>
      </c>
      <c r="B1573" t="s">
        <v>40013</v>
      </c>
    </row>
    <row r="1574" spans="1:2" x14ac:dyDescent="0.15">
      <c r="A1574" t="s">
        <v>40014</v>
      </c>
      <c r="B1574" t="s">
        <v>40015</v>
      </c>
    </row>
    <row r="1575" spans="1:2" x14ac:dyDescent="0.15">
      <c r="A1575" t="s">
        <v>40016</v>
      </c>
      <c r="B1575" t="s">
        <v>38682</v>
      </c>
    </row>
    <row r="1576" spans="1:2" x14ac:dyDescent="0.15">
      <c r="A1576" t="s">
        <v>40017</v>
      </c>
      <c r="B1576" t="s">
        <v>38682</v>
      </c>
    </row>
    <row r="1577" spans="1:2" x14ac:dyDescent="0.15">
      <c r="A1577" t="s">
        <v>40018</v>
      </c>
      <c r="B1577" t="s">
        <v>38682</v>
      </c>
    </row>
    <row r="1578" spans="1:2" x14ac:dyDescent="0.15">
      <c r="A1578" t="s">
        <v>40019</v>
      </c>
      <c r="B1578" t="s">
        <v>40020</v>
      </c>
    </row>
    <row r="1579" spans="1:2" x14ac:dyDescent="0.15">
      <c r="A1579" t="s">
        <v>40021</v>
      </c>
      <c r="B1579" t="s">
        <v>40022</v>
      </c>
    </row>
    <row r="1580" spans="1:2" x14ac:dyDescent="0.15">
      <c r="A1580" t="s">
        <v>40023</v>
      </c>
      <c r="B1580" t="s">
        <v>40024</v>
      </c>
    </row>
    <row r="1581" spans="1:2" x14ac:dyDescent="0.15">
      <c r="A1581" t="s">
        <v>40025</v>
      </c>
      <c r="B1581" t="s">
        <v>40026</v>
      </c>
    </row>
    <row r="1582" spans="1:2" x14ac:dyDescent="0.15">
      <c r="A1582" t="s">
        <v>40027</v>
      </c>
      <c r="B1582" t="s">
        <v>40028</v>
      </c>
    </row>
    <row r="1583" spans="1:2" x14ac:dyDescent="0.15">
      <c r="A1583" t="s">
        <v>40029</v>
      </c>
      <c r="B1583" t="s">
        <v>40030</v>
      </c>
    </row>
    <row r="1584" spans="1:2" x14ac:dyDescent="0.15">
      <c r="A1584" t="s">
        <v>40031</v>
      </c>
      <c r="B1584" t="s">
        <v>38544</v>
      </c>
    </row>
    <row r="1585" spans="1:2" x14ac:dyDescent="0.15">
      <c r="A1585" t="s">
        <v>40032</v>
      </c>
      <c r="B1585" t="s">
        <v>40033</v>
      </c>
    </row>
    <row r="1586" spans="1:2" x14ac:dyDescent="0.15">
      <c r="A1586" t="s">
        <v>40034</v>
      </c>
      <c r="B1586" t="s">
        <v>40035</v>
      </c>
    </row>
    <row r="1587" spans="1:2" x14ac:dyDescent="0.15">
      <c r="A1587" t="s">
        <v>40036</v>
      </c>
      <c r="B1587" t="s">
        <v>40037</v>
      </c>
    </row>
    <row r="1588" spans="1:2" x14ac:dyDescent="0.15">
      <c r="A1588" t="s">
        <v>40038</v>
      </c>
      <c r="B1588" t="s">
        <v>40039</v>
      </c>
    </row>
    <row r="1589" spans="1:2" x14ac:dyDescent="0.15">
      <c r="A1589" t="s">
        <v>40040</v>
      </c>
      <c r="B1589" t="s">
        <v>40041</v>
      </c>
    </row>
    <row r="1590" spans="1:2" x14ac:dyDescent="0.15">
      <c r="A1590" t="s">
        <v>40042</v>
      </c>
      <c r="B1590" t="s">
        <v>40043</v>
      </c>
    </row>
    <row r="1591" spans="1:2" x14ac:dyDescent="0.15">
      <c r="A1591" t="s">
        <v>40044</v>
      </c>
      <c r="B1591" t="s">
        <v>38856</v>
      </c>
    </row>
    <row r="1592" spans="1:2" x14ac:dyDescent="0.15">
      <c r="A1592" t="s">
        <v>40045</v>
      </c>
      <c r="B1592" t="s">
        <v>40046</v>
      </c>
    </row>
    <row r="1593" spans="1:2" x14ac:dyDescent="0.15">
      <c r="A1593" t="s">
        <v>40047</v>
      </c>
      <c r="B1593" t="s">
        <v>38856</v>
      </c>
    </row>
    <row r="1594" spans="1:2" x14ac:dyDescent="0.15">
      <c r="A1594" t="s">
        <v>40048</v>
      </c>
      <c r="B1594" t="s">
        <v>38682</v>
      </c>
    </row>
    <row r="1595" spans="1:2" x14ac:dyDescent="0.15">
      <c r="A1595" t="s">
        <v>40049</v>
      </c>
      <c r="B1595" t="s">
        <v>38682</v>
      </c>
    </row>
    <row r="1596" spans="1:2" x14ac:dyDescent="0.15">
      <c r="A1596" t="s">
        <v>40050</v>
      </c>
      <c r="B1596" t="s">
        <v>40051</v>
      </c>
    </row>
    <row r="1597" spans="1:2" x14ac:dyDescent="0.15">
      <c r="A1597" t="s">
        <v>40052</v>
      </c>
      <c r="B1597" t="s">
        <v>38682</v>
      </c>
    </row>
    <row r="1598" spans="1:2" x14ac:dyDescent="0.15">
      <c r="A1598" t="s">
        <v>40053</v>
      </c>
      <c r="B1598" t="s">
        <v>38789</v>
      </c>
    </row>
    <row r="1599" spans="1:2" x14ac:dyDescent="0.15">
      <c r="A1599" t="s">
        <v>40054</v>
      </c>
      <c r="B1599" t="s">
        <v>40055</v>
      </c>
    </row>
    <row r="1600" spans="1:2" x14ac:dyDescent="0.15">
      <c r="A1600" t="s">
        <v>40056</v>
      </c>
      <c r="B1600" t="s">
        <v>38682</v>
      </c>
    </row>
    <row r="1601" spans="1:2" x14ac:dyDescent="0.15">
      <c r="A1601" t="s">
        <v>40057</v>
      </c>
      <c r="B1601" t="s">
        <v>40058</v>
      </c>
    </row>
    <row r="1602" spans="1:2" x14ac:dyDescent="0.15">
      <c r="A1602" t="s">
        <v>40059</v>
      </c>
      <c r="B1602" t="s">
        <v>40058</v>
      </c>
    </row>
    <row r="1603" spans="1:2" x14ac:dyDescent="0.15">
      <c r="A1603" t="s">
        <v>40060</v>
      </c>
      <c r="B1603" t="s">
        <v>40061</v>
      </c>
    </row>
    <row r="1604" spans="1:2" x14ac:dyDescent="0.15">
      <c r="A1604" t="s">
        <v>40062</v>
      </c>
      <c r="B1604" t="s">
        <v>40063</v>
      </c>
    </row>
    <row r="1605" spans="1:2" x14ac:dyDescent="0.15">
      <c r="A1605" t="s">
        <v>40064</v>
      </c>
      <c r="B1605" t="s">
        <v>38682</v>
      </c>
    </row>
    <row r="1606" spans="1:2" x14ac:dyDescent="0.15">
      <c r="A1606" t="s">
        <v>40065</v>
      </c>
      <c r="B1606" t="s">
        <v>40066</v>
      </c>
    </row>
    <row r="1607" spans="1:2" x14ac:dyDescent="0.15">
      <c r="A1607" t="s">
        <v>40067</v>
      </c>
      <c r="B1607" t="s">
        <v>40068</v>
      </c>
    </row>
    <row r="1608" spans="1:2" x14ac:dyDescent="0.15">
      <c r="A1608" t="s">
        <v>40069</v>
      </c>
      <c r="B1608" t="s">
        <v>40070</v>
      </c>
    </row>
    <row r="1609" spans="1:2" x14ac:dyDescent="0.15">
      <c r="A1609" t="s">
        <v>40071</v>
      </c>
      <c r="B1609" t="s">
        <v>40072</v>
      </c>
    </row>
    <row r="1610" spans="1:2" x14ac:dyDescent="0.15">
      <c r="A1610" t="s">
        <v>40073</v>
      </c>
      <c r="B1610" t="s">
        <v>40074</v>
      </c>
    </row>
    <row r="1611" spans="1:2" x14ac:dyDescent="0.15">
      <c r="A1611" t="s">
        <v>40075</v>
      </c>
      <c r="B1611" t="s">
        <v>40076</v>
      </c>
    </row>
    <row r="1612" spans="1:2" x14ac:dyDescent="0.15">
      <c r="A1612" t="s">
        <v>40077</v>
      </c>
      <c r="B1612" t="s">
        <v>40076</v>
      </c>
    </row>
    <row r="1613" spans="1:2" x14ac:dyDescent="0.15">
      <c r="A1613" t="s">
        <v>40078</v>
      </c>
      <c r="B1613" t="s">
        <v>40079</v>
      </c>
    </row>
    <row r="1614" spans="1:2" x14ac:dyDescent="0.15">
      <c r="A1614" t="s">
        <v>40080</v>
      </c>
      <c r="B1614" t="s">
        <v>40081</v>
      </c>
    </row>
    <row r="1615" spans="1:2" x14ac:dyDescent="0.15">
      <c r="A1615" t="s">
        <v>40082</v>
      </c>
      <c r="B1615" t="s">
        <v>40083</v>
      </c>
    </row>
    <row r="1616" spans="1:2" x14ac:dyDescent="0.15">
      <c r="A1616" t="s">
        <v>40084</v>
      </c>
      <c r="B1616" t="s">
        <v>40085</v>
      </c>
    </row>
    <row r="1617" spans="1:2" x14ac:dyDescent="0.15">
      <c r="A1617" t="s">
        <v>40086</v>
      </c>
      <c r="B1617" t="s">
        <v>40076</v>
      </c>
    </row>
    <row r="1618" spans="1:2" x14ac:dyDescent="0.15">
      <c r="A1618" t="s">
        <v>40087</v>
      </c>
      <c r="B1618" t="s">
        <v>40088</v>
      </c>
    </row>
    <row r="1619" spans="1:2" x14ac:dyDescent="0.15">
      <c r="A1619" t="s">
        <v>40089</v>
      </c>
      <c r="B1619" t="s">
        <v>40090</v>
      </c>
    </row>
    <row r="1620" spans="1:2" x14ac:dyDescent="0.15">
      <c r="A1620" t="s">
        <v>40091</v>
      </c>
      <c r="B1620" t="s">
        <v>40092</v>
      </c>
    </row>
    <row r="1621" spans="1:2" x14ac:dyDescent="0.15">
      <c r="A1621" t="s">
        <v>40093</v>
      </c>
      <c r="B1621" t="s">
        <v>40094</v>
      </c>
    </row>
    <row r="1622" spans="1:2" x14ac:dyDescent="0.15">
      <c r="A1622" t="s">
        <v>40095</v>
      </c>
      <c r="B1622" t="s">
        <v>40096</v>
      </c>
    </row>
    <row r="1623" spans="1:2" x14ac:dyDescent="0.15">
      <c r="A1623" t="s">
        <v>40097</v>
      </c>
      <c r="B1623" t="s">
        <v>40098</v>
      </c>
    </row>
    <row r="1624" spans="1:2" x14ac:dyDescent="0.15">
      <c r="A1624" t="s">
        <v>40099</v>
      </c>
      <c r="B1624" t="s">
        <v>40100</v>
      </c>
    </row>
    <row r="1625" spans="1:2" x14ac:dyDescent="0.15">
      <c r="A1625" t="s">
        <v>40101</v>
      </c>
      <c r="B1625" t="s">
        <v>40102</v>
      </c>
    </row>
    <row r="1626" spans="1:2" x14ac:dyDescent="0.15">
      <c r="A1626" t="s">
        <v>40103</v>
      </c>
      <c r="B1626" t="s">
        <v>40104</v>
      </c>
    </row>
    <row r="1627" spans="1:2" x14ac:dyDescent="0.15">
      <c r="A1627" t="s">
        <v>40105</v>
      </c>
      <c r="B1627" t="s">
        <v>40106</v>
      </c>
    </row>
    <row r="1628" spans="1:2" x14ac:dyDescent="0.15">
      <c r="A1628" t="s">
        <v>40107</v>
      </c>
      <c r="B1628" t="s">
        <v>40108</v>
      </c>
    </row>
    <row r="1629" spans="1:2" x14ac:dyDescent="0.15">
      <c r="A1629" t="s">
        <v>40109</v>
      </c>
      <c r="B1629" t="s">
        <v>40110</v>
      </c>
    </row>
    <row r="1630" spans="1:2" x14ac:dyDescent="0.15">
      <c r="A1630" t="s">
        <v>40111</v>
      </c>
      <c r="B1630" t="s">
        <v>40112</v>
      </c>
    </row>
    <row r="1631" spans="1:2" x14ac:dyDescent="0.15">
      <c r="A1631" t="s">
        <v>40113</v>
      </c>
      <c r="B1631" t="s">
        <v>40114</v>
      </c>
    </row>
    <row r="1632" spans="1:2" x14ac:dyDescent="0.15">
      <c r="A1632" t="s">
        <v>40115</v>
      </c>
      <c r="B1632" t="s">
        <v>40116</v>
      </c>
    </row>
    <row r="1633" spans="1:2" x14ac:dyDescent="0.15">
      <c r="A1633" t="s">
        <v>40117</v>
      </c>
      <c r="B1633" t="s">
        <v>40118</v>
      </c>
    </row>
    <row r="1634" spans="1:2" x14ac:dyDescent="0.15">
      <c r="A1634" t="s">
        <v>40119</v>
      </c>
      <c r="B1634" t="s">
        <v>40120</v>
      </c>
    </row>
    <row r="1635" spans="1:2" x14ac:dyDescent="0.15">
      <c r="A1635" t="s">
        <v>40121</v>
      </c>
      <c r="B1635" t="s">
        <v>40122</v>
      </c>
    </row>
    <row r="1636" spans="1:2" x14ac:dyDescent="0.15">
      <c r="A1636" t="s">
        <v>40123</v>
      </c>
      <c r="B1636" t="s">
        <v>40124</v>
      </c>
    </row>
    <row r="1637" spans="1:2" x14ac:dyDescent="0.15">
      <c r="A1637" t="s">
        <v>40125</v>
      </c>
      <c r="B1637" t="s">
        <v>40126</v>
      </c>
    </row>
    <row r="1638" spans="1:2" x14ac:dyDescent="0.15">
      <c r="A1638" t="s">
        <v>40127</v>
      </c>
      <c r="B1638" t="s">
        <v>40128</v>
      </c>
    </row>
    <row r="1639" spans="1:2" x14ac:dyDescent="0.15">
      <c r="A1639" t="s">
        <v>40129</v>
      </c>
      <c r="B1639" t="s">
        <v>40088</v>
      </c>
    </row>
    <row r="1640" spans="1:2" x14ac:dyDescent="0.15">
      <c r="A1640" t="s">
        <v>40130</v>
      </c>
      <c r="B1640" t="s">
        <v>40131</v>
      </c>
    </row>
    <row r="1641" spans="1:2" x14ac:dyDescent="0.15">
      <c r="A1641" t="s">
        <v>40132</v>
      </c>
      <c r="B1641" t="s">
        <v>40133</v>
      </c>
    </row>
    <row r="1642" spans="1:2" x14ac:dyDescent="0.15">
      <c r="A1642" t="s">
        <v>40134</v>
      </c>
      <c r="B1642" t="s">
        <v>40135</v>
      </c>
    </row>
    <row r="1643" spans="1:2" x14ac:dyDescent="0.15">
      <c r="A1643" t="s">
        <v>40136</v>
      </c>
      <c r="B1643" t="s">
        <v>40137</v>
      </c>
    </row>
    <row r="1644" spans="1:2" x14ac:dyDescent="0.15">
      <c r="A1644" t="s">
        <v>40138</v>
      </c>
      <c r="B1644" t="s">
        <v>40139</v>
      </c>
    </row>
    <row r="1645" spans="1:2" x14ac:dyDescent="0.15">
      <c r="A1645" t="s">
        <v>40140</v>
      </c>
      <c r="B1645" t="s">
        <v>40141</v>
      </c>
    </row>
    <row r="1646" spans="1:2" x14ac:dyDescent="0.15">
      <c r="A1646" t="s">
        <v>40142</v>
      </c>
      <c r="B1646" t="s">
        <v>40143</v>
      </c>
    </row>
    <row r="1647" spans="1:2" x14ac:dyDescent="0.15">
      <c r="A1647" t="s">
        <v>40144</v>
      </c>
      <c r="B1647" t="s">
        <v>40145</v>
      </c>
    </row>
    <row r="1648" spans="1:2" x14ac:dyDescent="0.15">
      <c r="A1648" t="s">
        <v>40146</v>
      </c>
      <c r="B1648" t="s">
        <v>40147</v>
      </c>
    </row>
    <row r="1649" spans="1:2" x14ac:dyDescent="0.15">
      <c r="A1649" t="s">
        <v>40148</v>
      </c>
      <c r="B1649" t="s">
        <v>40149</v>
      </c>
    </row>
    <row r="1650" spans="1:2" x14ac:dyDescent="0.15">
      <c r="A1650" t="s">
        <v>40150</v>
      </c>
      <c r="B1650" t="s">
        <v>40137</v>
      </c>
    </row>
    <row r="1651" spans="1:2" x14ac:dyDescent="0.15">
      <c r="A1651" t="s">
        <v>40151</v>
      </c>
      <c r="B1651" t="s">
        <v>40152</v>
      </c>
    </row>
    <row r="1652" spans="1:2" x14ac:dyDescent="0.15">
      <c r="A1652" t="s">
        <v>40153</v>
      </c>
      <c r="B1652" t="s">
        <v>40154</v>
      </c>
    </row>
    <row r="1653" spans="1:2" x14ac:dyDescent="0.15">
      <c r="A1653" t="s">
        <v>40155</v>
      </c>
      <c r="B1653" t="s">
        <v>38770</v>
      </c>
    </row>
    <row r="1654" spans="1:2" x14ac:dyDescent="0.15">
      <c r="A1654" t="s">
        <v>40156</v>
      </c>
      <c r="B1654" t="s">
        <v>39995</v>
      </c>
    </row>
    <row r="1655" spans="1:2" x14ac:dyDescent="0.15">
      <c r="A1655" t="s">
        <v>40157</v>
      </c>
      <c r="B1655" t="s">
        <v>39995</v>
      </c>
    </row>
    <row r="1656" spans="1:2" x14ac:dyDescent="0.15">
      <c r="A1656" t="s">
        <v>40158</v>
      </c>
      <c r="B1656" t="s">
        <v>40159</v>
      </c>
    </row>
    <row r="1657" spans="1:2" x14ac:dyDescent="0.15">
      <c r="A1657" t="s">
        <v>40160</v>
      </c>
      <c r="B1657" t="s">
        <v>37210</v>
      </c>
    </row>
    <row r="1658" spans="1:2" x14ac:dyDescent="0.15">
      <c r="A1658" t="s">
        <v>40161</v>
      </c>
      <c r="B1658" t="s">
        <v>40162</v>
      </c>
    </row>
    <row r="1659" spans="1:2" x14ac:dyDescent="0.15">
      <c r="A1659" t="s">
        <v>40163</v>
      </c>
      <c r="B1659" t="s">
        <v>40162</v>
      </c>
    </row>
    <row r="1660" spans="1:2" x14ac:dyDescent="0.15">
      <c r="A1660" t="s">
        <v>40164</v>
      </c>
      <c r="B1660" t="s">
        <v>40165</v>
      </c>
    </row>
    <row r="1661" spans="1:2" x14ac:dyDescent="0.15">
      <c r="A1661" t="s">
        <v>40166</v>
      </c>
      <c r="B1661" t="s">
        <v>40167</v>
      </c>
    </row>
    <row r="1662" spans="1:2" x14ac:dyDescent="0.15">
      <c r="A1662" t="s">
        <v>40168</v>
      </c>
      <c r="B1662" t="s">
        <v>40169</v>
      </c>
    </row>
    <row r="1663" spans="1:2" x14ac:dyDescent="0.15">
      <c r="A1663" t="s">
        <v>40170</v>
      </c>
      <c r="B1663" t="s">
        <v>40171</v>
      </c>
    </row>
    <row r="1664" spans="1:2" x14ac:dyDescent="0.15">
      <c r="A1664" t="s">
        <v>40172</v>
      </c>
      <c r="B1664" t="s">
        <v>40173</v>
      </c>
    </row>
    <row r="1665" spans="1:2" x14ac:dyDescent="0.15">
      <c r="A1665" t="s">
        <v>40174</v>
      </c>
      <c r="B1665" t="s">
        <v>40175</v>
      </c>
    </row>
    <row r="1666" spans="1:2" x14ac:dyDescent="0.15">
      <c r="A1666" t="s">
        <v>40176</v>
      </c>
      <c r="B1666" t="s">
        <v>40177</v>
      </c>
    </row>
    <row r="1667" spans="1:2" x14ac:dyDescent="0.15">
      <c r="A1667" t="s">
        <v>40178</v>
      </c>
      <c r="B1667" t="s">
        <v>40179</v>
      </c>
    </row>
    <row r="1668" spans="1:2" x14ac:dyDescent="0.15">
      <c r="A1668" t="s">
        <v>40180</v>
      </c>
      <c r="B1668" t="s">
        <v>40181</v>
      </c>
    </row>
    <row r="1669" spans="1:2" x14ac:dyDescent="0.15">
      <c r="A1669" t="s">
        <v>40182</v>
      </c>
      <c r="B1669" t="s">
        <v>40183</v>
      </c>
    </row>
    <row r="1670" spans="1:2" x14ac:dyDescent="0.15">
      <c r="A1670" t="s">
        <v>40184</v>
      </c>
      <c r="B1670" t="s">
        <v>40055</v>
      </c>
    </row>
    <row r="1671" spans="1:2" x14ac:dyDescent="0.15">
      <c r="A1671" t="s">
        <v>40185</v>
      </c>
      <c r="B1671" t="s">
        <v>40186</v>
      </c>
    </row>
    <row r="1672" spans="1:2" x14ac:dyDescent="0.15">
      <c r="A1672" t="s">
        <v>40187</v>
      </c>
      <c r="B1672" t="s">
        <v>40188</v>
      </c>
    </row>
    <row r="1673" spans="1:2" x14ac:dyDescent="0.15">
      <c r="A1673" t="s">
        <v>40189</v>
      </c>
      <c r="B1673" t="s">
        <v>40190</v>
      </c>
    </row>
    <row r="1674" spans="1:2" x14ac:dyDescent="0.15">
      <c r="A1674" t="s">
        <v>40191</v>
      </c>
      <c r="B1674" t="s">
        <v>40192</v>
      </c>
    </row>
    <row r="1675" spans="1:2" x14ac:dyDescent="0.15">
      <c r="A1675" t="s">
        <v>40193</v>
      </c>
      <c r="B1675" t="s">
        <v>40194</v>
      </c>
    </row>
    <row r="1676" spans="1:2" x14ac:dyDescent="0.15">
      <c r="A1676" t="s">
        <v>40195</v>
      </c>
      <c r="B1676" t="s">
        <v>40196</v>
      </c>
    </row>
    <row r="1677" spans="1:2" x14ac:dyDescent="0.15">
      <c r="A1677" t="s">
        <v>40197</v>
      </c>
      <c r="B1677" t="s">
        <v>40198</v>
      </c>
    </row>
    <row r="1678" spans="1:2" x14ac:dyDescent="0.15">
      <c r="A1678" t="s">
        <v>40199</v>
      </c>
      <c r="B1678" t="s">
        <v>40200</v>
      </c>
    </row>
    <row r="1679" spans="1:2" x14ac:dyDescent="0.15">
      <c r="A1679" t="s">
        <v>40201</v>
      </c>
      <c r="B1679" t="s">
        <v>40202</v>
      </c>
    </row>
    <row r="1680" spans="1:2" x14ac:dyDescent="0.15">
      <c r="A1680" t="s">
        <v>40203</v>
      </c>
      <c r="B1680" t="s">
        <v>40204</v>
      </c>
    </row>
    <row r="1681" spans="1:2" x14ac:dyDescent="0.15">
      <c r="A1681" t="s">
        <v>40205</v>
      </c>
      <c r="B1681" t="s">
        <v>40206</v>
      </c>
    </row>
    <row r="1682" spans="1:2" x14ac:dyDescent="0.15">
      <c r="A1682" t="s">
        <v>40207</v>
      </c>
      <c r="B1682" t="s">
        <v>40137</v>
      </c>
    </row>
    <row r="1683" spans="1:2" x14ac:dyDescent="0.15">
      <c r="A1683" t="s">
        <v>40208</v>
      </c>
      <c r="B1683" t="s">
        <v>40209</v>
      </c>
    </row>
    <row r="1684" spans="1:2" x14ac:dyDescent="0.15">
      <c r="A1684" t="s">
        <v>40210</v>
      </c>
      <c r="B1684" t="s">
        <v>40211</v>
      </c>
    </row>
    <row r="1685" spans="1:2" x14ac:dyDescent="0.15">
      <c r="A1685" t="s">
        <v>40212</v>
      </c>
      <c r="B1685" t="s">
        <v>39995</v>
      </c>
    </row>
    <row r="1686" spans="1:2" x14ac:dyDescent="0.15">
      <c r="A1686" t="s">
        <v>40213</v>
      </c>
      <c r="B1686" t="s">
        <v>40214</v>
      </c>
    </row>
    <row r="1687" spans="1:2" x14ac:dyDescent="0.15">
      <c r="A1687" t="s">
        <v>40215</v>
      </c>
      <c r="B1687" t="s">
        <v>40216</v>
      </c>
    </row>
    <row r="1688" spans="1:2" x14ac:dyDescent="0.15">
      <c r="A1688" t="s">
        <v>40217</v>
      </c>
      <c r="B1688" t="s">
        <v>40218</v>
      </c>
    </row>
    <row r="1689" spans="1:2" x14ac:dyDescent="0.15">
      <c r="A1689" t="s">
        <v>40219</v>
      </c>
      <c r="B1689" t="s">
        <v>40220</v>
      </c>
    </row>
    <row r="1690" spans="1:2" x14ac:dyDescent="0.15">
      <c r="A1690" t="s">
        <v>40221</v>
      </c>
      <c r="B1690" t="s">
        <v>40222</v>
      </c>
    </row>
    <row r="1691" spans="1:2" x14ac:dyDescent="0.15">
      <c r="A1691" t="s">
        <v>40223</v>
      </c>
      <c r="B1691" t="s">
        <v>40224</v>
      </c>
    </row>
    <row r="1692" spans="1:2" x14ac:dyDescent="0.15">
      <c r="A1692" t="s">
        <v>40225</v>
      </c>
      <c r="B1692" t="s">
        <v>40226</v>
      </c>
    </row>
    <row r="1693" spans="1:2" x14ac:dyDescent="0.15">
      <c r="A1693" t="s">
        <v>40227</v>
      </c>
      <c r="B1693" t="s">
        <v>40228</v>
      </c>
    </row>
    <row r="1694" spans="1:2" x14ac:dyDescent="0.15">
      <c r="A1694" t="s">
        <v>40229</v>
      </c>
      <c r="B1694" t="s">
        <v>40230</v>
      </c>
    </row>
    <row r="1695" spans="1:2" x14ac:dyDescent="0.15">
      <c r="A1695" t="s">
        <v>40231</v>
      </c>
      <c r="B1695" t="s">
        <v>40232</v>
      </c>
    </row>
    <row r="1696" spans="1:2" x14ac:dyDescent="0.15">
      <c r="A1696" t="s">
        <v>40233</v>
      </c>
      <c r="B1696" t="s">
        <v>40234</v>
      </c>
    </row>
    <row r="1697" spans="1:2" x14ac:dyDescent="0.15">
      <c r="A1697" t="s">
        <v>40235</v>
      </c>
      <c r="B1697" t="s">
        <v>40236</v>
      </c>
    </row>
    <row r="1698" spans="1:2" x14ac:dyDescent="0.15">
      <c r="A1698" t="s">
        <v>40237</v>
      </c>
      <c r="B1698" t="s">
        <v>40238</v>
      </c>
    </row>
    <row r="1699" spans="1:2" x14ac:dyDescent="0.15">
      <c r="A1699" t="s">
        <v>40239</v>
      </c>
      <c r="B1699" t="s">
        <v>40240</v>
      </c>
    </row>
    <row r="1700" spans="1:2" x14ac:dyDescent="0.15">
      <c r="A1700" t="s">
        <v>40241</v>
      </c>
      <c r="B1700" t="s">
        <v>40242</v>
      </c>
    </row>
    <row r="1701" spans="1:2" x14ac:dyDescent="0.15">
      <c r="A1701" t="s">
        <v>40243</v>
      </c>
      <c r="B1701" t="s">
        <v>40244</v>
      </c>
    </row>
    <row r="1702" spans="1:2" x14ac:dyDescent="0.15">
      <c r="A1702" t="s">
        <v>40245</v>
      </c>
      <c r="B1702" t="s">
        <v>40246</v>
      </c>
    </row>
    <row r="1703" spans="1:2" x14ac:dyDescent="0.15">
      <c r="A1703" t="s">
        <v>40247</v>
      </c>
      <c r="B1703" t="s">
        <v>40248</v>
      </c>
    </row>
    <row r="1704" spans="1:2" x14ac:dyDescent="0.15">
      <c r="A1704" t="s">
        <v>40249</v>
      </c>
      <c r="B1704" t="s">
        <v>40250</v>
      </c>
    </row>
    <row r="1705" spans="1:2" x14ac:dyDescent="0.15">
      <c r="A1705" t="s">
        <v>40251</v>
      </c>
      <c r="B1705" t="s">
        <v>40252</v>
      </c>
    </row>
    <row r="1706" spans="1:2" x14ac:dyDescent="0.15">
      <c r="A1706" t="s">
        <v>40253</v>
      </c>
      <c r="B1706" t="s">
        <v>40254</v>
      </c>
    </row>
    <row r="1707" spans="1:2" x14ac:dyDescent="0.15">
      <c r="A1707" t="s">
        <v>40255</v>
      </c>
      <c r="B1707" t="s">
        <v>40256</v>
      </c>
    </row>
    <row r="1708" spans="1:2" x14ac:dyDescent="0.15">
      <c r="A1708" t="s">
        <v>40257</v>
      </c>
      <c r="B1708" t="s">
        <v>40258</v>
      </c>
    </row>
    <row r="1709" spans="1:2" x14ac:dyDescent="0.15">
      <c r="A1709" t="s">
        <v>40259</v>
      </c>
      <c r="B1709" t="s">
        <v>40260</v>
      </c>
    </row>
    <row r="1710" spans="1:2" x14ac:dyDescent="0.15">
      <c r="A1710" t="s">
        <v>40261</v>
      </c>
      <c r="B1710" t="s">
        <v>40262</v>
      </c>
    </row>
    <row r="1711" spans="1:2" x14ac:dyDescent="0.15">
      <c r="A1711" t="s">
        <v>40263</v>
      </c>
      <c r="B1711" t="s">
        <v>40264</v>
      </c>
    </row>
    <row r="1712" spans="1:2" x14ac:dyDescent="0.15">
      <c r="A1712" t="s">
        <v>40265</v>
      </c>
      <c r="B1712" t="s">
        <v>40266</v>
      </c>
    </row>
    <row r="1713" spans="1:2" x14ac:dyDescent="0.15">
      <c r="A1713" t="s">
        <v>40267</v>
      </c>
      <c r="B1713" t="s">
        <v>40268</v>
      </c>
    </row>
    <row r="1714" spans="1:2" x14ac:dyDescent="0.15">
      <c r="A1714" t="s">
        <v>40269</v>
      </c>
      <c r="B1714" t="s">
        <v>40270</v>
      </c>
    </row>
    <row r="1715" spans="1:2" x14ac:dyDescent="0.15">
      <c r="A1715" t="s">
        <v>40271</v>
      </c>
      <c r="B1715" t="s">
        <v>40272</v>
      </c>
    </row>
    <row r="1716" spans="1:2" x14ac:dyDescent="0.15">
      <c r="A1716" t="s">
        <v>40273</v>
      </c>
      <c r="B1716" t="s">
        <v>40274</v>
      </c>
    </row>
    <row r="1717" spans="1:2" x14ac:dyDescent="0.15">
      <c r="A1717" t="s">
        <v>40275</v>
      </c>
      <c r="B1717" t="s">
        <v>40276</v>
      </c>
    </row>
    <row r="1718" spans="1:2" x14ac:dyDescent="0.15">
      <c r="A1718" t="s">
        <v>40277</v>
      </c>
      <c r="B1718" t="s">
        <v>40278</v>
      </c>
    </row>
    <row r="1719" spans="1:2" x14ac:dyDescent="0.15">
      <c r="A1719" t="s">
        <v>40279</v>
      </c>
      <c r="B1719" t="s">
        <v>40280</v>
      </c>
    </row>
    <row r="1720" spans="1:2" x14ac:dyDescent="0.15">
      <c r="A1720" t="s">
        <v>40281</v>
      </c>
      <c r="B1720" t="s">
        <v>40222</v>
      </c>
    </row>
    <row r="1721" spans="1:2" x14ac:dyDescent="0.15">
      <c r="A1721" t="s">
        <v>40282</v>
      </c>
      <c r="B1721" t="s">
        <v>38856</v>
      </c>
    </row>
    <row r="1722" spans="1:2" x14ac:dyDescent="0.15">
      <c r="A1722" t="s">
        <v>40283</v>
      </c>
      <c r="B1722" t="s">
        <v>40284</v>
      </c>
    </row>
    <row r="1723" spans="1:2" x14ac:dyDescent="0.15">
      <c r="A1723" t="s">
        <v>40285</v>
      </c>
      <c r="B1723" t="s">
        <v>40286</v>
      </c>
    </row>
    <row r="1724" spans="1:2" x14ac:dyDescent="0.15">
      <c r="A1724" t="s">
        <v>40287</v>
      </c>
      <c r="B1724" t="s">
        <v>40288</v>
      </c>
    </row>
    <row r="1725" spans="1:2" x14ac:dyDescent="0.15">
      <c r="A1725" t="s">
        <v>40289</v>
      </c>
      <c r="B1725" t="s">
        <v>40290</v>
      </c>
    </row>
    <row r="1726" spans="1:2" x14ac:dyDescent="0.15">
      <c r="A1726" t="s">
        <v>40291</v>
      </c>
      <c r="B1726" t="s">
        <v>40292</v>
      </c>
    </row>
    <row r="1727" spans="1:2" x14ac:dyDescent="0.15">
      <c r="A1727" t="s">
        <v>40293</v>
      </c>
      <c r="B1727" t="s">
        <v>40294</v>
      </c>
    </row>
    <row r="1728" spans="1:2" x14ac:dyDescent="0.15">
      <c r="A1728" t="s">
        <v>40295</v>
      </c>
      <c r="B1728" t="s">
        <v>40296</v>
      </c>
    </row>
    <row r="1729" spans="1:2" x14ac:dyDescent="0.15">
      <c r="A1729" t="s">
        <v>40297</v>
      </c>
      <c r="B1729" t="s">
        <v>40298</v>
      </c>
    </row>
    <row r="1730" spans="1:2" x14ac:dyDescent="0.15">
      <c r="A1730" t="s">
        <v>40299</v>
      </c>
      <c r="B1730" t="s">
        <v>40300</v>
      </c>
    </row>
    <row r="1731" spans="1:2" x14ac:dyDescent="0.15">
      <c r="A1731" t="s">
        <v>40301</v>
      </c>
      <c r="B1731" t="s">
        <v>40302</v>
      </c>
    </row>
    <row r="1732" spans="1:2" x14ac:dyDescent="0.15">
      <c r="A1732" t="s">
        <v>40303</v>
      </c>
      <c r="B1732" t="s">
        <v>40304</v>
      </c>
    </row>
    <row r="1733" spans="1:2" x14ac:dyDescent="0.15">
      <c r="A1733" t="s">
        <v>40305</v>
      </c>
      <c r="B1733" t="s">
        <v>40094</v>
      </c>
    </row>
    <row r="1734" spans="1:2" x14ac:dyDescent="0.15">
      <c r="A1734" t="s">
        <v>40306</v>
      </c>
      <c r="B1734" t="s">
        <v>40307</v>
      </c>
    </row>
    <row r="1735" spans="1:2" x14ac:dyDescent="0.15">
      <c r="A1735" t="s">
        <v>40308</v>
      </c>
      <c r="B1735" t="s">
        <v>40309</v>
      </c>
    </row>
    <row r="1736" spans="1:2" x14ac:dyDescent="0.15">
      <c r="A1736" t="s">
        <v>40310</v>
      </c>
      <c r="B1736" t="s">
        <v>40311</v>
      </c>
    </row>
    <row r="1737" spans="1:2" x14ac:dyDescent="0.15">
      <c r="A1737" t="s">
        <v>40312</v>
      </c>
      <c r="B1737" t="s">
        <v>40313</v>
      </c>
    </row>
    <row r="1738" spans="1:2" x14ac:dyDescent="0.15">
      <c r="A1738" t="s">
        <v>40314</v>
      </c>
      <c r="B1738" t="s">
        <v>40315</v>
      </c>
    </row>
    <row r="1739" spans="1:2" x14ac:dyDescent="0.15">
      <c r="A1739" t="s">
        <v>40316</v>
      </c>
      <c r="B1739" t="s">
        <v>40317</v>
      </c>
    </row>
    <row r="1740" spans="1:2" x14ac:dyDescent="0.15">
      <c r="A1740" t="s">
        <v>40318</v>
      </c>
      <c r="B1740" t="s">
        <v>40319</v>
      </c>
    </row>
    <row r="1741" spans="1:2" x14ac:dyDescent="0.15">
      <c r="A1741" t="s">
        <v>40320</v>
      </c>
      <c r="B1741" t="s">
        <v>40321</v>
      </c>
    </row>
    <row r="1742" spans="1:2" x14ac:dyDescent="0.15">
      <c r="A1742" t="s">
        <v>40322</v>
      </c>
      <c r="B1742" t="s">
        <v>40323</v>
      </c>
    </row>
    <row r="1743" spans="1:2" x14ac:dyDescent="0.15">
      <c r="A1743" t="s">
        <v>40324</v>
      </c>
      <c r="B1743" t="s">
        <v>40325</v>
      </c>
    </row>
    <row r="1744" spans="1:2" x14ac:dyDescent="0.15">
      <c r="A1744" t="s">
        <v>40326</v>
      </c>
      <c r="B1744" t="s">
        <v>40327</v>
      </c>
    </row>
    <row r="1745" spans="1:2" x14ac:dyDescent="0.15">
      <c r="A1745" t="s">
        <v>40328</v>
      </c>
      <c r="B1745" t="s">
        <v>40329</v>
      </c>
    </row>
    <row r="1746" spans="1:2" x14ac:dyDescent="0.15">
      <c r="A1746" t="s">
        <v>40330</v>
      </c>
      <c r="B1746" t="s">
        <v>40331</v>
      </c>
    </row>
    <row r="1747" spans="1:2" x14ac:dyDescent="0.15">
      <c r="A1747" t="s">
        <v>40332</v>
      </c>
      <c r="B1747" t="s">
        <v>39269</v>
      </c>
    </row>
    <row r="1748" spans="1:2" x14ac:dyDescent="0.15">
      <c r="A1748" t="s">
        <v>40333</v>
      </c>
      <c r="B1748" t="s">
        <v>40334</v>
      </c>
    </row>
    <row r="1749" spans="1:2" x14ac:dyDescent="0.15">
      <c r="A1749" t="s">
        <v>40335</v>
      </c>
      <c r="B1749" t="s">
        <v>40336</v>
      </c>
    </row>
    <row r="1750" spans="1:2" x14ac:dyDescent="0.15">
      <c r="A1750" t="s">
        <v>40337</v>
      </c>
      <c r="B1750" t="s">
        <v>40338</v>
      </c>
    </row>
    <row r="1751" spans="1:2" x14ac:dyDescent="0.15">
      <c r="A1751" t="s">
        <v>40339</v>
      </c>
      <c r="B1751" t="s">
        <v>40340</v>
      </c>
    </row>
    <row r="1752" spans="1:2" x14ac:dyDescent="0.15">
      <c r="A1752" t="s">
        <v>40341</v>
      </c>
      <c r="B1752" t="s">
        <v>40342</v>
      </c>
    </row>
    <row r="1753" spans="1:2" x14ac:dyDescent="0.15">
      <c r="A1753" t="s">
        <v>40343</v>
      </c>
      <c r="B1753" t="s">
        <v>40344</v>
      </c>
    </row>
    <row r="1754" spans="1:2" x14ac:dyDescent="0.15">
      <c r="A1754" t="s">
        <v>40345</v>
      </c>
      <c r="B1754" t="s">
        <v>40346</v>
      </c>
    </row>
    <row r="1755" spans="1:2" x14ac:dyDescent="0.15">
      <c r="A1755" t="s">
        <v>40347</v>
      </c>
      <c r="B1755" t="s">
        <v>40348</v>
      </c>
    </row>
    <row r="1756" spans="1:2" x14ac:dyDescent="0.15">
      <c r="A1756" t="s">
        <v>40349</v>
      </c>
      <c r="B1756" t="s">
        <v>40350</v>
      </c>
    </row>
    <row r="1757" spans="1:2" x14ac:dyDescent="0.15">
      <c r="A1757" t="s">
        <v>40351</v>
      </c>
      <c r="B1757" t="s">
        <v>40352</v>
      </c>
    </row>
    <row r="1758" spans="1:2" x14ac:dyDescent="0.15">
      <c r="A1758" t="s">
        <v>40353</v>
      </c>
      <c r="B1758" t="s">
        <v>40354</v>
      </c>
    </row>
    <row r="1759" spans="1:2" x14ac:dyDescent="0.15">
      <c r="A1759" t="s">
        <v>40355</v>
      </c>
      <c r="B1759" t="s">
        <v>37284</v>
      </c>
    </row>
    <row r="1760" spans="1:2" x14ac:dyDescent="0.15">
      <c r="A1760" t="s">
        <v>40356</v>
      </c>
      <c r="B1760" t="s">
        <v>40357</v>
      </c>
    </row>
    <row r="1761" spans="1:2" x14ac:dyDescent="0.15">
      <c r="A1761" t="s">
        <v>40358</v>
      </c>
      <c r="B1761" t="s">
        <v>40359</v>
      </c>
    </row>
    <row r="1762" spans="1:2" x14ac:dyDescent="0.15">
      <c r="A1762" t="s">
        <v>40360</v>
      </c>
      <c r="B1762" t="s">
        <v>40361</v>
      </c>
    </row>
    <row r="1763" spans="1:2" x14ac:dyDescent="0.15">
      <c r="A1763" t="s">
        <v>40362</v>
      </c>
      <c r="B1763" t="s">
        <v>40348</v>
      </c>
    </row>
    <row r="1764" spans="1:2" x14ac:dyDescent="0.15">
      <c r="A1764" t="s">
        <v>40363</v>
      </c>
      <c r="B1764" t="s">
        <v>40364</v>
      </c>
    </row>
    <row r="1765" spans="1:2" x14ac:dyDescent="0.15">
      <c r="A1765" t="s">
        <v>40365</v>
      </c>
      <c r="B1765" t="s">
        <v>40366</v>
      </c>
    </row>
    <row r="1766" spans="1:2" x14ac:dyDescent="0.15">
      <c r="A1766" t="s">
        <v>40367</v>
      </c>
      <c r="B1766" t="s">
        <v>40368</v>
      </c>
    </row>
    <row r="1767" spans="1:2" x14ac:dyDescent="0.15">
      <c r="A1767" t="s">
        <v>40369</v>
      </c>
      <c r="B1767" t="s">
        <v>40370</v>
      </c>
    </row>
    <row r="1768" spans="1:2" x14ac:dyDescent="0.15">
      <c r="A1768" t="s">
        <v>40371</v>
      </c>
      <c r="B1768" t="s">
        <v>40372</v>
      </c>
    </row>
    <row r="1769" spans="1:2" x14ac:dyDescent="0.15">
      <c r="A1769" t="s">
        <v>40373</v>
      </c>
      <c r="B1769" t="s">
        <v>40374</v>
      </c>
    </row>
    <row r="1770" spans="1:2" x14ac:dyDescent="0.15">
      <c r="A1770" t="s">
        <v>40375</v>
      </c>
      <c r="B1770" t="s">
        <v>40376</v>
      </c>
    </row>
    <row r="1771" spans="1:2" x14ac:dyDescent="0.15">
      <c r="A1771" t="s">
        <v>40377</v>
      </c>
      <c r="B1771" t="s">
        <v>40378</v>
      </c>
    </row>
    <row r="1772" spans="1:2" x14ac:dyDescent="0.15">
      <c r="A1772" t="s">
        <v>40379</v>
      </c>
      <c r="B1772" t="s">
        <v>40380</v>
      </c>
    </row>
    <row r="1773" spans="1:2" x14ac:dyDescent="0.15">
      <c r="A1773" t="s">
        <v>40381</v>
      </c>
      <c r="B1773" t="s">
        <v>40382</v>
      </c>
    </row>
    <row r="1774" spans="1:2" x14ac:dyDescent="0.15">
      <c r="A1774" t="s">
        <v>40383</v>
      </c>
      <c r="B1774" t="s">
        <v>40384</v>
      </c>
    </row>
    <row r="1775" spans="1:2" x14ac:dyDescent="0.15">
      <c r="A1775" t="s">
        <v>40385</v>
      </c>
      <c r="B1775" t="s">
        <v>40386</v>
      </c>
    </row>
    <row r="1776" spans="1:2" x14ac:dyDescent="0.15">
      <c r="A1776" t="s">
        <v>40387</v>
      </c>
      <c r="B1776" t="s">
        <v>40388</v>
      </c>
    </row>
    <row r="1777" spans="1:2" x14ac:dyDescent="0.15">
      <c r="A1777" t="s">
        <v>40389</v>
      </c>
      <c r="B1777" t="s">
        <v>40390</v>
      </c>
    </row>
    <row r="1778" spans="1:2" x14ac:dyDescent="0.15">
      <c r="A1778" t="s">
        <v>40391</v>
      </c>
      <c r="B1778" t="s">
        <v>40392</v>
      </c>
    </row>
    <row r="1779" spans="1:2" x14ac:dyDescent="0.15">
      <c r="A1779" t="s">
        <v>40393</v>
      </c>
      <c r="B1779" t="s">
        <v>40394</v>
      </c>
    </row>
    <row r="1780" spans="1:2" x14ac:dyDescent="0.15">
      <c r="A1780" t="s">
        <v>40395</v>
      </c>
      <c r="B1780" t="s">
        <v>40396</v>
      </c>
    </row>
    <row r="1781" spans="1:2" x14ac:dyDescent="0.15">
      <c r="A1781" t="s">
        <v>40397</v>
      </c>
      <c r="B1781" t="s">
        <v>40396</v>
      </c>
    </row>
    <row r="1782" spans="1:2" x14ac:dyDescent="0.15">
      <c r="A1782" t="s">
        <v>40398</v>
      </c>
      <c r="B1782" t="s">
        <v>40399</v>
      </c>
    </row>
    <row r="1783" spans="1:2" x14ac:dyDescent="0.15">
      <c r="A1783" t="s">
        <v>40400</v>
      </c>
      <c r="B1783" t="s">
        <v>40401</v>
      </c>
    </row>
    <row r="1784" spans="1:2" x14ac:dyDescent="0.15">
      <c r="A1784" t="s">
        <v>40402</v>
      </c>
      <c r="B1784" t="s">
        <v>40403</v>
      </c>
    </row>
    <row r="1785" spans="1:2" x14ac:dyDescent="0.15">
      <c r="A1785" t="s">
        <v>40404</v>
      </c>
      <c r="B1785" t="s">
        <v>40405</v>
      </c>
    </row>
    <row r="1786" spans="1:2" x14ac:dyDescent="0.15">
      <c r="A1786" t="s">
        <v>40406</v>
      </c>
      <c r="B1786" t="s">
        <v>40407</v>
      </c>
    </row>
    <row r="1787" spans="1:2" x14ac:dyDescent="0.15">
      <c r="A1787" t="s">
        <v>40408</v>
      </c>
      <c r="B1787" t="s">
        <v>40409</v>
      </c>
    </row>
    <row r="1788" spans="1:2" x14ac:dyDescent="0.15">
      <c r="A1788" t="s">
        <v>40410</v>
      </c>
      <c r="B1788" t="s">
        <v>40411</v>
      </c>
    </row>
    <row r="1789" spans="1:2" x14ac:dyDescent="0.15">
      <c r="A1789" t="s">
        <v>40412</v>
      </c>
      <c r="B1789" t="s">
        <v>40413</v>
      </c>
    </row>
    <row r="1790" spans="1:2" x14ac:dyDescent="0.15">
      <c r="A1790" t="s">
        <v>40414</v>
      </c>
      <c r="B1790" t="s">
        <v>40415</v>
      </c>
    </row>
    <row r="1791" spans="1:2" x14ac:dyDescent="0.15">
      <c r="A1791" t="s">
        <v>40416</v>
      </c>
      <c r="B1791" t="s">
        <v>40417</v>
      </c>
    </row>
    <row r="1792" spans="1:2" x14ac:dyDescent="0.15">
      <c r="A1792" t="s">
        <v>40418</v>
      </c>
      <c r="B1792" t="s">
        <v>40419</v>
      </c>
    </row>
    <row r="1793" spans="1:2" x14ac:dyDescent="0.15">
      <c r="A1793" t="s">
        <v>40420</v>
      </c>
      <c r="B1793" t="s">
        <v>40421</v>
      </c>
    </row>
    <row r="1794" spans="1:2" x14ac:dyDescent="0.15">
      <c r="A1794" t="s">
        <v>40422</v>
      </c>
      <c r="B1794" t="s">
        <v>40423</v>
      </c>
    </row>
    <row r="1795" spans="1:2" x14ac:dyDescent="0.15">
      <c r="A1795" t="s">
        <v>40424</v>
      </c>
      <c r="B1795" t="s">
        <v>40425</v>
      </c>
    </row>
    <row r="1796" spans="1:2" x14ac:dyDescent="0.15">
      <c r="A1796" t="s">
        <v>40426</v>
      </c>
      <c r="B1796" t="s">
        <v>40427</v>
      </c>
    </row>
    <row r="1797" spans="1:2" x14ac:dyDescent="0.15">
      <c r="A1797" t="s">
        <v>40428</v>
      </c>
      <c r="B1797" t="s">
        <v>40429</v>
      </c>
    </row>
    <row r="1798" spans="1:2" x14ac:dyDescent="0.15">
      <c r="A1798" t="s">
        <v>40430</v>
      </c>
      <c r="B1798" t="s">
        <v>40431</v>
      </c>
    </row>
    <row r="1799" spans="1:2" x14ac:dyDescent="0.15">
      <c r="A1799" t="s">
        <v>40432</v>
      </c>
      <c r="B1799" t="s">
        <v>40433</v>
      </c>
    </row>
    <row r="1800" spans="1:2" x14ac:dyDescent="0.15">
      <c r="A1800" t="s">
        <v>40434</v>
      </c>
      <c r="B1800" t="s">
        <v>40435</v>
      </c>
    </row>
    <row r="1801" spans="1:2" x14ac:dyDescent="0.15">
      <c r="A1801" t="s">
        <v>40436</v>
      </c>
      <c r="B1801" t="s">
        <v>40437</v>
      </c>
    </row>
    <row r="1802" spans="1:2" x14ac:dyDescent="0.15">
      <c r="A1802" t="s">
        <v>40438</v>
      </c>
      <c r="B1802" t="s">
        <v>40439</v>
      </c>
    </row>
    <row r="1803" spans="1:2" x14ac:dyDescent="0.15">
      <c r="A1803" t="s">
        <v>40440</v>
      </c>
      <c r="B1803" t="s">
        <v>40441</v>
      </c>
    </row>
    <row r="1804" spans="1:2" x14ac:dyDescent="0.15">
      <c r="A1804" t="s">
        <v>40442</v>
      </c>
      <c r="B1804" t="s">
        <v>40443</v>
      </c>
    </row>
    <row r="1805" spans="1:2" x14ac:dyDescent="0.15">
      <c r="A1805" t="s">
        <v>40444</v>
      </c>
      <c r="B1805" t="s">
        <v>40431</v>
      </c>
    </row>
    <row r="1806" spans="1:2" x14ac:dyDescent="0.15">
      <c r="A1806" t="s">
        <v>40445</v>
      </c>
      <c r="B1806" t="s">
        <v>40292</v>
      </c>
    </row>
    <row r="1807" spans="1:2" x14ac:dyDescent="0.15">
      <c r="A1807" t="s">
        <v>40446</v>
      </c>
      <c r="B1807" t="s">
        <v>40447</v>
      </c>
    </row>
    <row r="1808" spans="1:2" x14ac:dyDescent="0.15">
      <c r="A1808" t="s">
        <v>40448</v>
      </c>
      <c r="B1808" t="s">
        <v>40449</v>
      </c>
    </row>
    <row r="1809" spans="1:2" x14ac:dyDescent="0.15">
      <c r="A1809" t="s">
        <v>40450</v>
      </c>
      <c r="B1809" t="s">
        <v>40451</v>
      </c>
    </row>
    <row r="1810" spans="1:2" x14ac:dyDescent="0.15">
      <c r="A1810" t="s">
        <v>40452</v>
      </c>
      <c r="B1810" t="s">
        <v>40453</v>
      </c>
    </row>
    <row r="1811" spans="1:2" x14ac:dyDescent="0.15">
      <c r="A1811" t="s">
        <v>40454</v>
      </c>
      <c r="B1811" t="s">
        <v>40429</v>
      </c>
    </row>
    <row r="1812" spans="1:2" x14ac:dyDescent="0.15">
      <c r="A1812" t="s">
        <v>40455</v>
      </c>
      <c r="B1812" t="s">
        <v>40456</v>
      </c>
    </row>
    <row r="1813" spans="1:2" x14ac:dyDescent="0.15">
      <c r="A1813" t="s">
        <v>40457</v>
      </c>
      <c r="B1813" t="s">
        <v>40458</v>
      </c>
    </row>
    <row r="1814" spans="1:2" x14ac:dyDescent="0.15">
      <c r="A1814" t="s">
        <v>40459</v>
      </c>
      <c r="B1814" t="s">
        <v>40460</v>
      </c>
    </row>
    <row r="1815" spans="1:2" x14ac:dyDescent="0.15">
      <c r="A1815" t="s">
        <v>40461</v>
      </c>
      <c r="B1815" t="s">
        <v>40462</v>
      </c>
    </row>
    <row r="1816" spans="1:2" x14ac:dyDescent="0.15">
      <c r="A1816" t="s">
        <v>40463</v>
      </c>
      <c r="B1816" t="s">
        <v>40462</v>
      </c>
    </row>
    <row r="1817" spans="1:2" x14ac:dyDescent="0.15">
      <c r="A1817" t="s">
        <v>40464</v>
      </c>
      <c r="B1817" t="s">
        <v>40465</v>
      </c>
    </row>
    <row r="1818" spans="1:2" x14ac:dyDescent="0.15">
      <c r="A1818" t="s">
        <v>40466</v>
      </c>
      <c r="B1818" t="s">
        <v>40467</v>
      </c>
    </row>
    <row r="1819" spans="1:2" x14ac:dyDescent="0.15">
      <c r="A1819" t="s">
        <v>40468</v>
      </c>
      <c r="B1819" t="s">
        <v>40469</v>
      </c>
    </row>
    <row r="1820" spans="1:2" x14ac:dyDescent="0.15">
      <c r="A1820" t="s">
        <v>40470</v>
      </c>
      <c r="B1820" t="s">
        <v>40471</v>
      </c>
    </row>
    <row r="1821" spans="1:2" x14ac:dyDescent="0.15">
      <c r="A1821" t="s">
        <v>40472</v>
      </c>
      <c r="B1821" t="s">
        <v>40473</v>
      </c>
    </row>
    <row r="1822" spans="1:2" x14ac:dyDescent="0.15">
      <c r="A1822" t="s">
        <v>40474</v>
      </c>
      <c r="B1822" t="s">
        <v>40475</v>
      </c>
    </row>
    <row r="1823" spans="1:2" x14ac:dyDescent="0.15">
      <c r="A1823" t="s">
        <v>40476</v>
      </c>
      <c r="B1823" t="s">
        <v>40477</v>
      </c>
    </row>
    <row r="1824" spans="1:2" x14ac:dyDescent="0.15">
      <c r="A1824" t="s">
        <v>40478</v>
      </c>
      <c r="B1824" t="s">
        <v>40479</v>
      </c>
    </row>
    <row r="1825" spans="1:2" x14ac:dyDescent="0.15">
      <c r="A1825" t="s">
        <v>40480</v>
      </c>
      <c r="B1825" t="s">
        <v>40481</v>
      </c>
    </row>
    <row r="1826" spans="1:2" x14ac:dyDescent="0.15">
      <c r="A1826" t="s">
        <v>40482</v>
      </c>
      <c r="B1826" t="s">
        <v>40483</v>
      </c>
    </row>
    <row r="1827" spans="1:2" x14ac:dyDescent="0.15">
      <c r="A1827" t="s">
        <v>40484</v>
      </c>
      <c r="B1827" t="s">
        <v>40485</v>
      </c>
    </row>
    <row r="1828" spans="1:2" x14ac:dyDescent="0.15">
      <c r="A1828" t="s">
        <v>40486</v>
      </c>
      <c r="B1828" t="s">
        <v>40487</v>
      </c>
    </row>
    <row r="1829" spans="1:2" x14ac:dyDescent="0.15">
      <c r="A1829" t="s">
        <v>40488</v>
      </c>
      <c r="B1829" t="s">
        <v>40489</v>
      </c>
    </row>
    <row r="1830" spans="1:2" x14ac:dyDescent="0.15">
      <c r="A1830" t="s">
        <v>40490</v>
      </c>
      <c r="B1830" t="s">
        <v>40491</v>
      </c>
    </row>
    <row r="1831" spans="1:2" x14ac:dyDescent="0.15">
      <c r="A1831" t="s">
        <v>40492</v>
      </c>
      <c r="B1831" t="s">
        <v>40493</v>
      </c>
    </row>
    <row r="1832" spans="1:2" x14ac:dyDescent="0.15">
      <c r="A1832" t="s">
        <v>40494</v>
      </c>
      <c r="B1832" t="s">
        <v>40495</v>
      </c>
    </row>
    <row r="1833" spans="1:2" x14ac:dyDescent="0.15">
      <c r="A1833" t="s">
        <v>40496</v>
      </c>
      <c r="B1833" t="s">
        <v>40497</v>
      </c>
    </row>
    <row r="1834" spans="1:2" x14ac:dyDescent="0.15">
      <c r="A1834" t="s">
        <v>40498</v>
      </c>
      <c r="B1834" t="s">
        <v>40499</v>
      </c>
    </row>
    <row r="1835" spans="1:2" x14ac:dyDescent="0.15">
      <c r="A1835" t="s">
        <v>40500</v>
      </c>
      <c r="B1835" t="s">
        <v>40501</v>
      </c>
    </row>
    <row r="1836" spans="1:2" x14ac:dyDescent="0.15">
      <c r="A1836" t="s">
        <v>40502</v>
      </c>
      <c r="B1836" t="s">
        <v>40503</v>
      </c>
    </row>
    <row r="1837" spans="1:2" x14ac:dyDescent="0.15">
      <c r="A1837" t="s">
        <v>40504</v>
      </c>
      <c r="B1837" t="s">
        <v>40165</v>
      </c>
    </row>
    <row r="1838" spans="1:2" x14ac:dyDescent="0.15">
      <c r="A1838" t="s">
        <v>40505</v>
      </c>
      <c r="B1838" t="s">
        <v>40506</v>
      </c>
    </row>
    <row r="1839" spans="1:2" x14ac:dyDescent="0.15">
      <c r="A1839" t="s">
        <v>40507</v>
      </c>
      <c r="B1839" t="s">
        <v>40508</v>
      </c>
    </row>
    <row r="1840" spans="1:2" x14ac:dyDescent="0.15">
      <c r="A1840" t="s">
        <v>40509</v>
      </c>
      <c r="B1840" t="s">
        <v>40510</v>
      </c>
    </row>
    <row r="1841" spans="1:2" x14ac:dyDescent="0.15">
      <c r="A1841" t="s">
        <v>40511</v>
      </c>
      <c r="B1841" t="s">
        <v>40512</v>
      </c>
    </row>
    <row r="1842" spans="1:2" x14ac:dyDescent="0.15">
      <c r="A1842" t="s">
        <v>40513</v>
      </c>
      <c r="B1842" t="s">
        <v>40514</v>
      </c>
    </row>
    <row r="1843" spans="1:2" x14ac:dyDescent="0.15">
      <c r="A1843" t="s">
        <v>40515</v>
      </c>
      <c r="B1843" t="s">
        <v>40516</v>
      </c>
    </row>
    <row r="1844" spans="1:2" x14ac:dyDescent="0.15">
      <c r="A1844" t="s">
        <v>40517</v>
      </c>
      <c r="B1844" t="s">
        <v>40518</v>
      </c>
    </row>
    <row r="1845" spans="1:2" x14ac:dyDescent="0.15">
      <c r="A1845" t="s">
        <v>40519</v>
      </c>
      <c r="B1845" t="s">
        <v>40520</v>
      </c>
    </row>
    <row r="1846" spans="1:2" x14ac:dyDescent="0.15">
      <c r="A1846" t="s">
        <v>40521</v>
      </c>
      <c r="B1846" t="s">
        <v>40522</v>
      </c>
    </row>
    <row r="1847" spans="1:2" x14ac:dyDescent="0.15">
      <c r="A1847" t="s">
        <v>40523</v>
      </c>
      <c r="B1847" t="s">
        <v>40524</v>
      </c>
    </row>
    <row r="1848" spans="1:2" x14ac:dyDescent="0.15">
      <c r="A1848" t="s">
        <v>40525</v>
      </c>
      <c r="B1848" t="s">
        <v>40526</v>
      </c>
    </row>
    <row r="1849" spans="1:2" x14ac:dyDescent="0.15">
      <c r="A1849" t="s">
        <v>40527</v>
      </c>
      <c r="B1849" t="s">
        <v>40528</v>
      </c>
    </row>
    <row r="1850" spans="1:2" x14ac:dyDescent="0.15">
      <c r="A1850" t="s">
        <v>40529</v>
      </c>
      <c r="B1850" t="s">
        <v>40530</v>
      </c>
    </row>
    <row r="1851" spans="1:2" x14ac:dyDescent="0.15">
      <c r="A1851" t="s">
        <v>40531</v>
      </c>
      <c r="B1851" t="s">
        <v>40532</v>
      </c>
    </row>
    <row r="1852" spans="1:2" x14ac:dyDescent="0.15">
      <c r="A1852" t="s">
        <v>40533</v>
      </c>
      <c r="B1852" t="s">
        <v>38717</v>
      </c>
    </row>
    <row r="1853" spans="1:2" x14ac:dyDescent="0.15">
      <c r="A1853" t="s">
        <v>40534</v>
      </c>
      <c r="B1853" t="s">
        <v>40535</v>
      </c>
    </row>
    <row r="1854" spans="1:2" x14ac:dyDescent="0.15">
      <c r="A1854" t="s">
        <v>40536</v>
      </c>
      <c r="B1854" t="s">
        <v>40537</v>
      </c>
    </row>
    <row r="1855" spans="1:2" x14ac:dyDescent="0.15">
      <c r="A1855" t="s">
        <v>40538</v>
      </c>
      <c r="B1855" t="s">
        <v>40539</v>
      </c>
    </row>
    <row r="1856" spans="1:2" x14ac:dyDescent="0.15">
      <c r="A1856" t="s">
        <v>40540</v>
      </c>
      <c r="B1856" t="s">
        <v>40541</v>
      </c>
    </row>
    <row r="1857" spans="1:2" x14ac:dyDescent="0.15">
      <c r="A1857" t="s">
        <v>40542</v>
      </c>
      <c r="B1857" t="s">
        <v>40543</v>
      </c>
    </row>
    <row r="1858" spans="1:2" x14ac:dyDescent="0.15">
      <c r="A1858" t="s">
        <v>40544</v>
      </c>
      <c r="B1858" t="s">
        <v>40545</v>
      </c>
    </row>
    <row r="1859" spans="1:2" x14ac:dyDescent="0.15">
      <c r="A1859" t="s">
        <v>40546</v>
      </c>
      <c r="B1859" t="s">
        <v>40547</v>
      </c>
    </row>
    <row r="1860" spans="1:2" x14ac:dyDescent="0.15">
      <c r="A1860" t="s">
        <v>40548</v>
      </c>
      <c r="B1860" t="s">
        <v>40549</v>
      </c>
    </row>
    <row r="1861" spans="1:2" x14ac:dyDescent="0.15">
      <c r="A1861" t="s">
        <v>40550</v>
      </c>
      <c r="B1861" t="s">
        <v>40551</v>
      </c>
    </row>
    <row r="1862" spans="1:2" x14ac:dyDescent="0.15">
      <c r="A1862" t="s">
        <v>40552</v>
      </c>
      <c r="B1862" t="s">
        <v>40553</v>
      </c>
    </row>
    <row r="1863" spans="1:2" x14ac:dyDescent="0.15">
      <c r="A1863" t="s">
        <v>40554</v>
      </c>
      <c r="B1863" t="s">
        <v>40555</v>
      </c>
    </row>
    <row r="1864" spans="1:2" x14ac:dyDescent="0.15">
      <c r="A1864" t="s">
        <v>40556</v>
      </c>
      <c r="B1864" t="s">
        <v>38727</v>
      </c>
    </row>
    <row r="1865" spans="1:2" x14ac:dyDescent="0.15">
      <c r="A1865" t="s">
        <v>40557</v>
      </c>
      <c r="B1865" t="s">
        <v>40558</v>
      </c>
    </row>
    <row r="1866" spans="1:2" x14ac:dyDescent="0.15">
      <c r="A1866" t="s">
        <v>40559</v>
      </c>
      <c r="B1866" t="s">
        <v>40560</v>
      </c>
    </row>
    <row r="1867" spans="1:2" x14ac:dyDescent="0.15">
      <c r="A1867" t="s">
        <v>40561</v>
      </c>
      <c r="B1867" t="s">
        <v>40562</v>
      </c>
    </row>
    <row r="1868" spans="1:2" x14ac:dyDescent="0.15">
      <c r="A1868" t="s">
        <v>40563</v>
      </c>
      <c r="B1868" t="s">
        <v>40564</v>
      </c>
    </row>
    <row r="1869" spans="1:2" x14ac:dyDescent="0.15">
      <c r="A1869" t="s">
        <v>40565</v>
      </c>
      <c r="B1869" t="s">
        <v>40566</v>
      </c>
    </row>
    <row r="1870" spans="1:2" x14ac:dyDescent="0.15">
      <c r="A1870" t="s">
        <v>40567</v>
      </c>
      <c r="B1870" t="s">
        <v>40568</v>
      </c>
    </row>
    <row r="1871" spans="1:2" x14ac:dyDescent="0.15">
      <c r="A1871" t="s">
        <v>40569</v>
      </c>
      <c r="B1871" t="s">
        <v>40570</v>
      </c>
    </row>
    <row r="1872" spans="1:2" x14ac:dyDescent="0.15">
      <c r="A1872" t="s">
        <v>40571</v>
      </c>
      <c r="B1872" t="s">
        <v>40572</v>
      </c>
    </row>
    <row r="1873" spans="1:2" x14ac:dyDescent="0.15">
      <c r="A1873" t="s">
        <v>40573</v>
      </c>
      <c r="B1873" t="s">
        <v>40574</v>
      </c>
    </row>
    <row r="1874" spans="1:2" x14ac:dyDescent="0.15">
      <c r="A1874" t="s">
        <v>40575</v>
      </c>
      <c r="B1874" t="s">
        <v>40576</v>
      </c>
    </row>
    <row r="1875" spans="1:2" x14ac:dyDescent="0.15">
      <c r="A1875" t="s">
        <v>40577</v>
      </c>
      <c r="B1875" t="s">
        <v>40578</v>
      </c>
    </row>
    <row r="1876" spans="1:2" x14ac:dyDescent="0.15">
      <c r="A1876" t="s">
        <v>40579</v>
      </c>
      <c r="B1876" t="s">
        <v>40580</v>
      </c>
    </row>
    <row r="1877" spans="1:2" x14ac:dyDescent="0.15">
      <c r="A1877" t="s">
        <v>40581</v>
      </c>
      <c r="B1877" t="s">
        <v>40582</v>
      </c>
    </row>
    <row r="1878" spans="1:2" x14ac:dyDescent="0.15">
      <c r="A1878" t="s">
        <v>40583</v>
      </c>
      <c r="B1878" t="s">
        <v>40584</v>
      </c>
    </row>
    <row r="1879" spans="1:2" x14ac:dyDescent="0.15">
      <c r="A1879" t="s">
        <v>40585</v>
      </c>
      <c r="B1879" t="s">
        <v>40586</v>
      </c>
    </row>
    <row r="1880" spans="1:2" x14ac:dyDescent="0.15">
      <c r="A1880" t="s">
        <v>40587</v>
      </c>
      <c r="B1880" t="s">
        <v>40588</v>
      </c>
    </row>
    <row r="1881" spans="1:2" x14ac:dyDescent="0.15">
      <c r="A1881" t="s">
        <v>40589</v>
      </c>
      <c r="B1881" t="s">
        <v>40590</v>
      </c>
    </row>
    <row r="1882" spans="1:2" x14ac:dyDescent="0.15">
      <c r="A1882" t="s">
        <v>40591</v>
      </c>
      <c r="B1882" t="s">
        <v>40592</v>
      </c>
    </row>
    <row r="1883" spans="1:2" x14ac:dyDescent="0.15">
      <c r="A1883" t="s">
        <v>40593</v>
      </c>
      <c r="B1883" t="s">
        <v>40594</v>
      </c>
    </row>
    <row r="1884" spans="1:2" x14ac:dyDescent="0.15">
      <c r="A1884" t="s">
        <v>40595</v>
      </c>
      <c r="B1884" t="s">
        <v>40596</v>
      </c>
    </row>
    <row r="1885" spans="1:2" x14ac:dyDescent="0.15">
      <c r="A1885" t="s">
        <v>40597</v>
      </c>
      <c r="B1885" t="s">
        <v>40598</v>
      </c>
    </row>
    <row r="1886" spans="1:2" x14ac:dyDescent="0.15">
      <c r="A1886" t="s">
        <v>40599</v>
      </c>
      <c r="B1886" t="s">
        <v>40600</v>
      </c>
    </row>
    <row r="1887" spans="1:2" x14ac:dyDescent="0.15">
      <c r="A1887" t="s">
        <v>40601</v>
      </c>
      <c r="B1887" t="s">
        <v>39995</v>
      </c>
    </row>
    <row r="1888" spans="1:2" x14ac:dyDescent="0.15">
      <c r="A1888" t="s">
        <v>40602</v>
      </c>
      <c r="B1888" t="s">
        <v>40603</v>
      </c>
    </row>
    <row r="1889" spans="1:2" x14ac:dyDescent="0.15">
      <c r="A1889" t="s">
        <v>40604</v>
      </c>
      <c r="B1889" t="s">
        <v>40605</v>
      </c>
    </row>
    <row r="1890" spans="1:2" x14ac:dyDescent="0.15">
      <c r="A1890" t="s">
        <v>40606</v>
      </c>
      <c r="B1890" t="s">
        <v>40607</v>
      </c>
    </row>
    <row r="1891" spans="1:2" x14ac:dyDescent="0.15">
      <c r="A1891" t="s">
        <v>40608</v>
      </c>
      <c r="B1891" t="s">
        <v>40607</v>
      </c>
    </row>
    <row r="1892" spans="1:2" x14ac:dyDescent="0.15">
      <c r="A1892" t="s">
        <v>40609</v>
      </c>
      <c r="B1892" t="s">
        <v>40610</v>
      </c>
    </row>
    <row r="1893" spans="1:2" x14ac:dyDescent="0.15">
      <c r="A1893" t="s">
        <v>40611</v>
      </c>
      <c r="B1893" t="s">
        <v>40607</v>
      </c>
    </row>
    <row r="1894" spans="1:2" x14ac:dyDescent="0.15">
      <c r="A1894" t="s">
        <v>40612</v>
      </c>
      <c r="B1894" t="s">
        <v>40613</v>
      </c>
    </row>
    <row r="1895" spans="1:2" x14ac:dyDescent="0.15">
      <c r="A1895" t="s">
        <v>40614</v>
      </c>
      <c r="B1895" t="s">
        <v>40607</v>
      </c>
    </row>
    <row r="1896" spans="1:2" x14ac:dyDescent="0.15">
      <c r="A1896" t="s">
        <v>40615</v>
      </c>
      <c r="B1896" t="s">
        <v>40616</v>
      </c>
    </row>
    <row r="1897" spans="1:2" x14ac:dyDescent="0.15">
      <c r="A1897" t="s">
        <v>40617</v>
      </c>
      <c r="B1897" t="s">
        <v>40618</v>
      </c>
    </row>
    <row r="1898" spans="1:2" x14ac:dyDescent="0.15">
      <c r="A1898" t="s">
        <v>40619</v>
      </c>
      <c r="B1898" t="s">
        <v>40620</v>
      </c>
    </row>
    <row r="1899" spans="1:2" x14ac:dyDescent="0.15">
      <c r="A1899" t="s">
        <v>40621</v>
      </c>
      <c r="B1899" t="s">
        <v>40622</v>
      </c>
    </row>
    <row r="1900" spans="1:2" x14ac:dyDescent="0.15">
      <c r="A1900" t="s">
        <v>40623</v>
      </c>
      <c r="B1900" t="s">
        <v>40624</v>
      </c>
    </row>
    <row r="1901" spans="1:2" x14ac:dyDescent="0.15">
      <c r="A1901" t="s">
        <v>40625</v>
      </c>
      <c r="B1901" t="s">
        <v>40626</v>
      </c>
    </row>
    <row r="1902" spans="1:2" x14ac:dyDescent="0.15">
      <c r="A1902" t="s">
        <v>40627</v>
      </c>
      <c r="B1902" t="s">
        <v>40628</v>
      </c>
    </row>
    <row r="1903" spans="1:2" x14ac:dyDescent="0.15">
      <c r="A1903" t="s">
        <v>40629</v>
      </c>
      <c r="B1903" t="s">
        <v>40630</v>
      </c>
    </row>
    <row r="1904" spans="1:2" x14ac:dyDescent="0.15">
      <c r="A1904" t="s">
        <v>40631</v>
      </c>
      <c r="B1904" t="s">
        <v>40632</v>
      </c>
    </row>
    <row r="1905" spans="1:2" x14ac:dyDescent="0.15">
      <c r="A1905" t="s">
        <v>40633</v>
      </c>
      <c r="B1905" t="s">
        <v>40634</v>
      </c>
    </row>
    <row r="1906" spans="1:2" x14ac:dyDescent="0.15">
      <c r="A1906" t="s">
        <v>40635</v>
      </c>
      <c r="B1906" t="s">
        <v>40636</v>
      </c>
    </row>
    <row r="1907" spans="1:2" x14ac:dyDescent="0.15">
      <c r="A1907" t="s">
        <v>40637</v>
      </c>
      <c r="B1907" t="s">
        <v>40638</v>
      </c>
    </row>
    <row r="1908" spans="1:2" x14ac:dyDescent="0.15">
      <c r="A1908" t="s">
        <v>40639</v>
      </c>
      <c r="B1908" t="s">
        <v>40640</v>
      </c>
    </row>
    <row r="1909" spans="1:2" x14ac:dyDescent="0.15">
      <c r="A1909" t="s">
        <v>40641</v>
      </c>
      <c r="B1909" t="s">
        <v>40642</v>
      </c>
    </row>
    <row r="1910" spans="1:2" x14ac:dyDescent="0.15">
      <c r="A1910" t="s">
        <v>40643</v>
      </c>
      <c r="B1910" t="s">
        <v>40644</v>
      </c>
    </row>
    <row r="1911" spans="1:2" x14ac:dyDescent="0.15">
      <c r="A1911" t="s">
        <v>40645</v>
      </c>
      <c r="B1911" t="s">
        <v>39995</v>
      </c>
    </row>
    <row r="1912" spans="1:2" x14ac:dyDescent="0.15">
      <c r="A1912" t="s">
        <v>40646</v>
      </c>
      <c r="B1912" t="s">
        <v>40647</v>
      </c>
    </row>
    <row r="1913" spans="1:2" x14ac:dyDescent="0.15">
      <c r="A1913" t="s">
        <v>40648</v>
      </c>
      <c r="B1913" t="s">
        <v>40649</v>
      </c>
    </row>
    <row r="1914" spans="1:2" x14ac:dyDescent="0.15">
      <c r="A1914" t="s">
        <v>40650</v>
      </c>
      <c r="B1914" t="s">
        <v>40651</v>
      </c>
    </row>
    <row r="1915" spans="1:2" x14ac:dyDescent="0.15">
      <c r="A1915" t="s">
        <v>40652</v>
      </c>
      <c r="B1915" t="s">
        <v>38367</v>
      </c>
    </row>
    <row r="1916" spans="1:2" x14ac:dyDescent="0.15">
      <c r="A1916" t="s">
        <v>40653</v>
      </c>
      <c r="B1916" t="s">
        <v>40654</v>
      </c>
    </row>
    <row r="1917" spans="1:2" x14ac:dyDescent="0.15">
      <c r="A1917" t="s">
        <v>40655</v>
      </c>
      <c r="B1917" t="s">
        <v>40656</v>
      </c>
    </row>
    <row r="1918" spans="1:2" x14ac:dyDescent="0.15">
      <c r="A1918" t="s">
        <v>40657</v>
      </c>
      <c r="B1918" t="s">
        <v>40658</v>
      </c>
    </row>
    <row r="1919" spans="1:2" x14ac:dyDescent="0.15">
      <c r="A1919" t="s">
        <v>40659</v>
      </c>
      <c r="B1919" t="s">
        <v>40660</v>
      </c>
    </row>
    <row r="1920" spans="1:2" x14ac:dyDescent="0.15">
      <c r="A1920" t="s">
        <v>40661</v>
      </c>
      <c r="B1920" t="s">
        <v>40662</v>
      </c>
    </row>
    <row r="1921" spans="1:2" x14ac:dyDescent="0.15">
      <c r="A1921" t="s">
        <v>40663</v>
      </c>
      <c r="B1921" t="s">
        <v>40664</v>
      </c>
    </row>
    <row r="1922" spans="1:2" x14ac:dyDescent="0.15">
      <c r="A1922" t="s">
        <v>40665</v>
      </c>
      <c r="B1922" t="s">
        <v>40666</v>
      </c>
    </row>
    <row r="1923" spans="1:2" x14ac:dyDescent="0.15">
      <c r="A1923" t="s">
        <v>40667</v>
      </c>
      <c r="B1923" t="s">
        <v>40668</v>
      </c>
    </row>
    <row r="1924" spans="1:2" x14ac:dyDescent="0.15">
      <c r="A1924" t="s">
        <v>40669</v>
      </c>
      <c r="B1924" t="s">
        <v>40390</v>
      </c>
    </row>
    <row r="1925" spans="1:2" x14ac:dyDescent="0.15">
      <c r="A1925" t="s">
        <v>40670</v>
      </c>
      <c r="B1925" t="s">
        <v>40671</v>
      </c>
    </row>
    <row r="1926" spans="1:2" x14ac:dyDescent="0.15">
      <c r="A1926" t="s">
        <v>40672</v>
      </c>
      <c r="B1926" t="s">
        <v>40673</v>
      </c>
    </row>
    <row r="1927" spans="1:2" x14ac:dyDescent="0.15">
      <c r="A1927" t="s">
        <v>40674</v>
      </c>
      <c r="B1927" t="s">
        <v>40675</v>
      </c>
    </row>
    <row r="1928" spans="1:2" x14ac:dyDescent="0.15">
      <c r="A1928" t="s">
        <v>40676</v>
      </c>
      <c r="B1928" t="s">
        <v>40677</v>
      </c>
    </row>
    <row r="1929" spans="1:2" x14ac:dyDescent="0.15">
      <c r="A1929" t="s">
        <v>40678</v>
      </c>
      <c r="B1929" t="s">
        <v>40679</v>
      </c>
    </row>
    <row r="1930" spans="1:2" x14ac:dyDescent="0.15">
      <c r="A1930" t="s">
        <v>40680</v>
      </c>
      <c r="B1930" t="s">
        <v>40681</v>
      </c>
    </row>
    <row r="1931" spans="1:2" x14ac:dyDescent="0.15">
      <c r="A1931" t="s">
        <v>40682</v>
      </c>
      <c r="B1931" t="s">
        <v>40683</v>
      </c>
    </row>
    <row r="1932" spans="1:2" x14ac:dyDescent="0.15">
      <c r="A1932" t="s">
        <v>40684</v>
      </c>
      <c r="B1932" t="s">
        <v>40685</v>
      </c>
    </row>
    <row r="1933" spans="1:2" x14ac:dyDescent="0.15">
      <c r="A1933" t="s">
        <v>40686</v>
      </c>
      <c r="B1933" t="s">
        <v>40687</v>
      </c>
    </row>
    <row r="1934" spans="1:2" x14ac:dyDescent="0.15">
      <c r="A1934" t="s">
        <v>40688</v>
      </c>
      <c r="B1934" t="s">
        <v>40689</v>
      </c>
    </row>
    <row r="1935" spans="1:2" x14ac:dyDescent="0.15">
      <c r="A1935" t="s">
        <v>40690</v>
      </c>
      <c r="B1935" t="s">
        <v>40691</v>
      </c>
    </row>
    <row r="1936" spans="1:2" x14ac:dyDescent="0.15">
      <c r="A1936" t="s">
        <v>40692</v>
      </c>
      <c r="B1936" t="s">
        <v>40693</v>
      </c>
    </row>
    <row r="1937" spans="1:2" x14ac:dyDescent="0.15">
      <c r="A1937" t="s">
        <v>40694</v>
      </c>
      <c r="B1937" t="s">
        <v>40695</v>
      </c>
    </row>
    <row r="1938" spans="1:2" x14ac:dyDescent="0.15">
      <c r="A1938" t="s">
        <v>40696</v>
      </c>
      <c r="B1938" t="s">
        <v>40697</v>
      </c>
    </row>
    <row r="1939" spans="1:2" x14ac:dyDescent="0.15">
      <c r="A1939" t="s">
        <v>40698</v>
      </c>
      <c r="B1939" t="s">
        <v>37742</v>
      </c>
    </row>
    <row r="1940" spans="1:2" x14ac:dyDescent="0.15">
      <c r="A1940" t="s">
        <v>40699</v>
      </c>
      <c r="B1940" t="s">
        <v>40700</v>
      </c>
    </row>
    <row r="1941" spans="1:2" x14ac:dyDescent="0.15">
      <c r="A1941" t="s">
        <v>40701</v>
      </c>
      <c r="B1941" t="s">
        <v>40702</v>
      </c>
    </row>
    <row r="1942" spans="1:2" x14ac:dyDescent="0.15">
      <c r="A1942" t="s">
        <v>40703</v>
      </c>
      <c r="B1942" t="s">
        <v>40704</v>
      </c>
    </row>
    <row r="1943" spans="1:2" x14ac:dyDescent="0.15">
      <c r="A1943" t="s">
        <v>40705</v>
      </c>
      <c r="B1943" t="s">
        <v>40706</v>
      </c>
    </row>
    <row r="1944" spans="1:2" x14ac:dyDescent="0.15">
      <c r="A1944" t="s">
        <v>40707</v>
      </c>
      <c r="B1944" t="s">
        <v>40708</v>
      </c>
    </row>
    <row r="1945" spans="1:2" x14ac:dyDescent="0.15">
      <c r="A1945" t="s">
        <v>40709</v>
      </c>
      <c r="B1945" t="s">
        <v>40710</v>
      </c>
    </row>
    <row r="1946" spans="1:2" x14ac:dyDescent="0.15">
      <c r="A1946" t="s">
        <v>40711</v>
      </c>
      <c r="B1946" t="s">
        <v>40712</v>
      </c>
    </row>
    <row r="1947" spans="1:2" x14ac:dyDescent="0.15">
      <c r="A1947" t="s">
        <v>40713</v>
      </c>
      <c r="B1947" t="s">
        <v>40714</v>
      </c>
    </row>
    <row r="1948" spans="1:2" x14ac:dyDescent="0.15">
      <c r="A1948" t="s">
        <v>40715</v>
      </c>
      <c r="B1948" t="s">
        <v>40716</v>
      </c>
    </row>
    <row r="1949" spans="1:2" x14ac:dyDescent="0.15">
      <c r="A1949" t="s">
        <v>40717</v>
      </c>
      <c r="B1949" t="s">
        <v>40718</v>
      </c>
    </row>
    <row r="1950" spans="1:2" x14ac:dyDescent="0.15">
      <c r="A1950" t="s">
        <v>40719</v>
      </c>
      <c r="B1950" t="s">
        <v>40720</v>
      </c>
    </row>
    <row r="1951" spans="1:2" x14ac:dyDescent="0.15">
      <c r="A1951" t="s">
        <v>40721</v>
      </c>
      <c r="B1951" t="s">
        <v>40722</v>
      </c>
    </row>
    <row r="1952" spans="1:2" x14ac:dyDescent="0.15">
      <c r="A1952" t="s">
        <v>40723</v>
      </c>
      <c r="B1952" t="s">
        <v>40724</v>
      </c>
    </row>
    <row r="1953" spans="1:2" x14ac:dyDescent="0.15">
      <c r="A1953" t="s">
        <v>40725</v>
      </c>
      <c r="B1953" t="s">
        <v>40726</v>
      </c>
    </row>
    <row r="1954" spans="1:2" x14ac:dyDescent="0.15">
      <c r="A1954" t="s">
        <v>40727</v>
      </c>
      <c r="B1954" t="s">
        <v>40728</v>
      </c>
    </row>
    <row r="1955" spans="1:2" x14ac:dyDescent="0.15">
      <c r="A1955" t="s">
        <v>40729</v>
      </c>
      <c r="B1955" t="s">
        <v>40730</v>
      </c>
    </row>
    <row r="1956" spans="1:2" x14ac:dyDescent="0.15">
      <c r="A1956" t="s">
        <v>40731</v>
      </c>
      <c r="B1956" t="s">
        <v>40732</v>
      </c>
    </row>
    <row r="1957" spans="1:2" x14ac:dyDescent="0.15">
      <c r="A1957" t="s">
        <v>40733</v>
      </c>
      <c r="B1957" t="s">
        <v>40734</v>
      </c>
    </row>
    <row r="1958" spans="1:2" x14ac:dyDescent="0.15">
      <c r="A1958" t="s">
        <v>40735</v>
      </c>
      <c r="B1958" t="s">
        <v>40736</v>
      </c>
    </row>
    <row r="1959" spans="1:2" x14ac:dyDescent="0.15">
      <c r="A1959" t="s">
        <v>40737</v>
      </c>
      <c r="B1959" t="s">
        <v>40738</v>
      </c>
    </row>
    <row r="1960" spans="1:2" x14ac:dyDescent="0.15">
      <c r="A1960" t="s">
        <v>40739</v>
      </c>
      <c r="B1960" t="s">
        <v>40740</v>
      </c>
    </row>
    <row r="1961" spans="1:2" x14ac:dyDescent="0.15">
      <c r="A1961" t="s">
        <v>40741</v>
      </c>
      <c r="B1961" t="s">
        <v>40742</v>
      </c>
    </row>
    <row r="1962" spans="1:2" x14ac:dyDescent="0.15">
      <c r="A1962" t="s">
        <v>40743</v>
      </c>
      <c r="B1962" t="s">
        <v>40744</v>
      </c>
    </row>
    <row r="1963" spans="1:2" x14ac:dyDescent="0.15">
      <c r="A1963" t="s">
        <v>40745</v>
      </c>
      <c r="B1963" t="s">
        <v>40746</v>
      </c>
    </row>
    <row r="1964" spans="1:2" x14ac:dyDescent="0.15">
      <c r="A1964" t="s">
        <v>40747</v>
      </c>
      <c r="B1964" t="s">
        <v>40748</v>
      </c>
    </row>
    <row r="1965" spans="1:2" x14ac:dyDescent="0.15">
      <c r="A1965" t="s">
        <v>40749</v>
      </c>
      <c r="B1965" t="s">
        <v>40750</v>
      </c>
    </row>
    <row r="1966" spans="1:2" x14ac:dyDescent="0.15">
      <c r="A1966" t="s">
        <v>40751</v>
      </c>
      <c r="B1966" t="s">
        <v>40752</v>
      </c>
    </row>
    <row r="1967" spans="1:2" x14ac:dyDescent="0.15">
      <c r="A1967" t="s">
        <v>40753</v>
      </c>
      <c r="B1967" t="s">
        <v>40754</v>
      </c>
    </row>
    <row r="1968" spans="1:2" x14ac:dyDescent="0.15">
      <c r="A1968" t="s">
        <v>40755</v>
      </c>
      <c r="B1968" t="s">
        <v>40756</v>
      </c>
    </row>
    <row r="1969" spans="1:2" x14ac:dyDescent="0.15">
      <c r="A1969" t="s">
        <v>40757</v>
      </c>
      <c r="B1969" t="s">
        <v>40758</v>
      </c>
    </row>
    <row r="1970" spans="1:2" x14ac:dyDescent="0.15">
      <c r="A1970" t="s">
        <v>40759</v>
      </c>
      <c r="B1970" t="s">
        <v>39809</v>
      </c>
    </row>
    <row r="1971" spans="1:2" x14ac:dyDescent="0.15">
      <c r="A1971" t="s">
        <v>40760</v>
      </c>
      <c r="B1971" t="s">
        <v>40761</v>
      </c>
    </row>
    <row r="1972" spans="1:2" x14ac:dyDescent="0.15">
      <c r="A1972" t="s">
        <v>40762</v>
      </c>
      <c r="B1972" t="s">
        <v>40763</v>
      </c>
    </row>
    <row r="1973" spans="1:2" x14ac:dyDescent="0.15">
      <c r="A1973" t="s">
        <v>40764</v>
      </c>
      <c r="B1973" t="s">
        <v>40765</v>
      </c>
    </row>
    <row r="1974" spans="1:2" x14ac:dyDescent="0.15">
      <c r="A1974" t="s">
        <v>40766</v>
      </c>
      <c r="B1974" t="s">
        <v>40767</v>
      </c>
    </row>
    <row r="1975" spans="1:2" x14ac:dyDescent="0.15">
      <c r="A1975" t="s">
        <v>40768</v>
      </c>
      <c r="B1975" t="s">
        <v>40769</v>
      </c>
    </row>
    <row r="1976" spans="1:2" x14ac:dyDescent="0.15">
      <c r="A1976" t="s">
        <v>40770</v>
      </c>
      <c r="B1976" t="s">
        <v>40771</v>
      </c>
    </row>
    <row r="1977" spans="1:2" x14ac:dyDescent="0.15">
      <c r="A1977" t="s">
        <v>40772</v>
      </c>
      <c r="B1977" t="s">
        <v>40773</v>
      </c>
    </row>
    <row r="1978" spans="1:2" x14ac:dyDescent="0.15">
      <c r="A1978" t="s">
        <v>40774</v>
      </c>
      <c r="B1978" t="s">
        <v>40775</v>
      </c>
    </row>
    <row r="1979" spans="1:2" x14ac:dyDescent="0.15">
      <c r="A1979" t="s">
        <v>40776</v>
      </c>
      <c r="B1979" t="s">
        <v>40777</v>
      </c>
    </row>
    <row r="1980" spans="1:2" x14ac:dyDescent="0.15">
      <c r="A1980" t="s">
        <v>40778</v>
      </c>
      <c r="B1980" t="s">
        <v>40779</v>
      </c>
    </row>
    <row r="1981" spans="1:2" x14ac:dyDescent="0.15">
      <c r="A1981" t="s">
        <v>40780</v>
      </c>
      <c r="B1981" t="s">
        <v>40781</v>
      </c>
    </row>
    <row r="1982" spans="1:2" x14ac:dyDescent="0.15">
      <c r="A1982" t="s">
        <v>40782</v>
      </c>
      <c r="B1982" t="s">
        <v>40783</v>
      </c>
    </row>
    <row r="1983" spans="1:2" x14ac:dyDescent="0.15">
      <c r="A1983" t="s">
        <v>40784</v>
      </c>
      <c r="B1983" t="s">
        <v>40785</v>
      </c>
    </row>
    <row r="1984" spans="1:2" x14ac:dyDescent="0.15">
      <c r="A1984" t="s">
        <v>40786</v>
      </c>
      <c r="B1984" t="s">
        <v>40787</v>
      </c>
    </row>
    <row r="1985" spans="1:2" x14ac:dyDescent="0.15">
      <c r="A1985" t="s">
        <v>40788</v>
      </c>
      <c r="B1985" t="s">
        <v>40789</v>
      </c>
    </row>
    <row r="1986" spans="1:2" x14ac:dyDescent="0.15">
      <c r="A1986" t="s">
        <v>40790</v>
      </c>
      <c r="B1986" t="s">
        <v>38717</v>
      </c>
    </row>
    <row r="1987" spans="1:2" x14ac:dyDescent="0.15">
      <c r="A1987" t="s">
        <v>40791</v>
      </c>
      <c r="B1987" t="s">
        <v>40792</v>
      </c>
    </row>
    <row r="1988" spans="1:2" x14ac:dyDescent="0.15">
      <c r="A1988" t="s">
        <v>40793</v>
      </c>
      <c r="B1988" t="s">
        <v>37308</v>
      </c>
    </row>
    <row r="1989" spans="1:2" x14ac:dyDescent="0.15">
      <c r="A1989" t="s">
        <v>40794</v>
      </c>
      <c r="B1989" t="s">
        <v>40795</v>
      </c>
    </row>
    <row r="1990" spans="1:2" x14ac:dyDescent="0.15">
      <c r="A1990" t="s">
        <v>40796</v>
      </c>
      <c r="B1990" t="s">
        <v>40797</v>
      </c>
    </row>
    <row r="1991" spans="1:2" x14ac:dyDescent="0.15">
      <c r="A1991" t="s">
        <v>40798</v>
      </c>
      <c r="B1991" t="s">
        <v>40799</v>
      </c>
    </row>
    <row r="1992" spans="1:2" x14ac:dyDescent="0.15">
      <c r="A1992" t="s">
        <v>40800</v>
      </c>
      <c r="B1992" t="s">
        <v>40801</v>
      </c>
    </row>
    <row r="1993" spans="1:2" x14ac:dyDescent="0.15">
      <c r="A1993" t="s">
        <v>40802</v>
      </c>
      <c r="B1993" t="s">
        <v>40803</v>
      </c>
    </row>
    <row r="1994" spans="1:2" x14ac:dyDescent="0.15">
      <c r="A1994" t="s">
        <v>40804</v>
      </c>
      <c r="B1994" t="s">
        <v>40805</v>
      </c>
    </row>
    <row r="1995" spans="1:2" x14ac:dyDescent="0.15">
      <c r="A1995" t="s">
        <v>40806</v>
      </c>
      <c r="B1995" t="s">
        <v>40807</v>
      </c>
    </row>
    <row r="1996" spans="1:2" x14ac:dyDescent="0.15">
      <c r="A1996" t="s">
        <v>40808</v>
      </c>
      <c r="B1996" t="s">
        <v>40809</v>
      </c>
    </row>
    <row r="1997" spans="1:2" x14ac:dyDescent="0.15">
      <c r="A1997" t="s">
        <v>40810</v>
      </c>
      <c r="B1997" t="s">
        <v>40811</v>
      </c>
    </row>
    <row r="1998" spans="1:2" x14ac:dyDescent="0.15">
      <c r="A1998" t="s">
        <v>40812</v>
      </c>
      <c r="B1998" t="s">
        <v>40813</v>
      </c>
    </row>
    <row r="1999" spans="1:2" x14ac:dyDescent="0.15">
      <c r="A1999" t="s">
        <v>40814</v>
      </c>
      <c r="B1999" t="s">
        <v>40815</v>
      </c>
    </row>
    <row r="2000" spans="1:2" x14ac:dyDescent="0.15">
      <c r="A2000" t="s">
        <v>40816</v>
      </c>
      <c r="B2000" t="s">
        <v>40817</v>
      </c>
    </row>
    <row r="2001" spans="1:2" x14ac:dyDescent="0.15">
      <c r="A2001" t="s">
        <v>40818</v>
      </c>
      <c r="B2001" t="s">
        <v>40819</v>
      </c>
    </row>
    <row r="2002" spans="1:2" x14ac:dyDescent="0.15">
      <c r="A2002" t="s">
        <v>40820</v>
      </c>
      <c r="B2002" t="s">
        <v>40821</v>
      </c>
    </row>
    <row r="2003" spans="1:2" x14ac:dyDescent="0.15">
      <c r="A2003" t="s">
        <v>40822</v>
      </c>
      <c r="B2003" t="s">
        <v>40823</v>
      </c>
    </row>
    <row r="2004" spans="1:2" x14ac:dyDescent="0.15">
      <c r="A2004" t="s">
        <v>40824</v>
      </c>
      <c r="B2004" t="s">
        <v>40825</v>
      </c>
    </row>
    <row r="2005" spans="1:2" x14ac:dyDescent="0.15">
      <c r="A2005" t="s">
        <v>40826</v>
      </c>
      <c r="B2005" t="s">
        <v>40827</v>
      </c>
    </row>
    <row r="2006" spans="1:2" x14ac:dyDescent="0.15">
      <c r="A2006" t="s">
        <v>40828</v>
      </c>
      <c r="B2006" t="s">
        <v>40829</v>
      </c>
    </row>
    <row r="2007" spans="1:2" x14ac:dyDescent="0.15">
      <c r="A2007" t="s">
        <v>40830</v>
      </c>
      <c r="B2007" t="s">
        <v>40831</v>
      </c>
    </row>
    <row r="2008" spans="1:2" x14ac:dyDescent="0.15">
      <c r="A2008" t="s">
        <v>40832</v>
      </c>
      <c r="B2008" t="s">
        <v>40833</v>
      </c>
    </row>
    <row r="2009" spans="1:2" x14ac:dyDescent="0.15">
      <c r="A2009" t="s">
        <v>40834</v>
      </c>
      <c r="B2009" t="s">
        <v>40348</v>
      </c>
    </row>
    <row r="2010" spans="1:2" x14ac:dyDescent="0.15">
      <c r="A2010" t="s">
        <v>40835</v>
      </c>
      <c r="B2010" t="s">
        <v>40836</v>
      </c>
    </row>
    <row r="2011" spans="1:2" x14ac:dyDescent="0.15">
      <c r="A2011" t="s">
        <v>40837</v>
      </c>
      <c r="B2011" t="s">
        <v>40838</v>
      </c>
    </row>
    <row r="2012" spans="1:2" x14ac:dyDescent="0.15">
      <c r="A2012" t="s">
        <v>40839</v>
      </c>
      <c r="B2012" t="s">
        <v>40840</v>
      </c>
    </row>
    <row r="2013" spans="1:2" x14ac:dyDescent="0.15">
      <c r="A2013" t="s">
        <v>40841</v>
      </c>
      <c r="B2013" t="s">
        <v>40842</v>
      </c>
    </row>
    <row r="2014" spans="1:2" x14ac:dyDescent="0.15">
      <c r="A2014" t="s">
        <v>40843</v>
      </c>
      <c r="B2014" t="s">
        <v>40844</v>
      </c>
    </row>
    <row r="2015" spans="1:2" x14ac:dyDescent="0.15">
      <c r="A2015" t="s">
        <v>40845</v>
      </c>
      <c r="B2015" t="s">
        <v>40846</v>
      </c>
    </row>
    <row r="2016" spans="1:2" x14ac:dyDescent="0.15">
      <c r="A2016" t="s">
        <v>40847</v>
      </c>
      <c r="B2016" t="s">
        <v>40848</v>
      </c>
    </row>
    <row r="2017" spans="1:2" x14ac:dyDescent="0.15">
      <c r="A2017" t="s">
        <v>40849</v>
      </c>
      <c r="B2017" t="s">
        <v>40850</v>
      </c>
    </row>
    <row r="2018" spans="1:2" x14ac:dyDescent="0.15">
      <c r="A2018" t="s">
        <v>40851</v>
      </c>
      <c r="B2018" t="s">
        <v>40852</v>
      </c>
    </row>
    <row r="2019" spans="1:2" x14ac:dyDescent="0.15">
      <c r="A2019" t="s">
        <v>40853</v>
      </c>
      <c r="B2019" t="s">
        <v>40854</v>
      </c>
    </row>
    <row r="2020" spans="1:2" x14ac:dyDescent="0.15">
      <c r="A2020" t="s">
        <v>40855</v>
      </c>
      <c r="B2020" t="s">
        <v>40856</v>
      </c>
    </row>
    <row r="2021" spans="1:2" x14ac:dyDescent="0.15">
      <c r="A2021" t="s">
        <v>40857</v>
      </c>
      <c r="B2021" t="s">
        <v>40858</v>
      </c>
    </row>
    <row r="2022" spans="1:2" x14ac:dyDescent="0.15">
      <c r="A2022" t="s">
        <v>40859</v>
      </c>
      <c r="B2022" t="s">
        <v>40860</v>
      </c>
    </row>
    <row r="2023" spans="1:2" x14ac:dyDescent="0.15">
      <c r="A2023" t="s">
        <v>40861</v>
      </c>
      <c r="B2023" t="s">
        <v>37306</v>
      </c>
    </row>
    <row r="2024" spans="1:2" x14ac:dyDescent="0.15">
      <c r="A2024" t="s">
        <v>40862</v>
      </c>
      <c r="B2024" t="s">
        <v>40863</v>
      </c>
    </row>
    <row r="2025" spans="1:2" x14ac:dyDescent="0.15">
      <c r="A2025" t="s">
        <v>40864</v>
      </c>
      <c r="B2025" t="s">
        <v>40865</v>
      </c>
    </row>
    <row r="2026" spans="1:2" x14ac:dyDescent="0.15">
      <c r="A2026" t="s">
        <v>40866</v>
      </c>
      <c r="B2026" t="s">
        <v>40867</v>
      </c>
    </row>
    <row r="2027" spans="1:2" x14ac:dyDescent="0.15">
      <c r="A2027" t="s">
        <v>40868</v>
      </c>
      <c r="B2027" t="s">
        <v>40869</v>
      </c>
    </row>
    <row r="2028" spans="1:2" x14ac:dyDescent="0.15">
      <c r="A2028" t="s">
        <v>40870</v>
      </c>
      <c r="B2028" t="s">
        <v>38927</v>
      </c>
    </row>
    <row r="2029" spans="1:2" x14ac:dyDescent="0.15">
      <c r="A2029" t="s">
        <v>40871</v>
      </c>
      <c r="B2029" t="s">
        <v>40872</v>
      </c>
    </row>
    <row r="2030" spans="1:2" x14ac:dyDescent="0.15">
      <c r="A2030" t="s">
        <v>40873</v>
      </c>
      <c r="B2030" t="s">
        <v>40874</v>
      </c>
    </row>
    <row r="2031" spans="1:2" x14ac:dyDescent="0.15">
      <c r="A2031" t="s">
        <v>40875</v>
      </c>
      <c r="B2031" t="s">
        <v>40876</v>
      </c>
    </row>
    <row r="2032" spans="1:2" x14ac:dyDescent="0.15">
      <c r="A2032" t="s">
        <v>40877</v>
      </c>
      <c r="B2032" t="s">
        <v>40878</v>
      </c>
    </row>
    <row r="2033" spans="1:2" x14ac:dyDescent="0.15">
      <c r="A2033" t="s">
        <v>40879</v>
      </c>
      <c r="B2033" t="s">
        <v>40880</v>
      </c>
    </row>
    <row r="2034" spans="1:2" x14ac:dyDescent="0.15">
      <c r="A2034" t="s">
        <v>40881</v>
      </c>
      <c r="B2034" t="s">
        <v>40882</v>
      </c>
    </row>
    <row r="2035" spans="1:2" x14ac:dyDescent="0.15">
      <c r="A2035" t="s">
        <v>40883</v>
      </c>
      <c r="B2035" t="s">
        <v>40884</v>
      </c>
    </row>
    <row r="2036" spans="1:2" x14ac:dyDescent="0.15">
      <c r="A2036" t="s">
        <v>40885</v>
      </c>
      <c r="B2036" t="s">
        <v>40886</v>
      </c>
    </row>
    <row r="2037" spans="1:2" x14ac:dyDescent="0.15">
      <c r="A2037" t="s">
        <v>40887</v>
      </c>
      <c r="B2037" t="s">
        <v>40888</v>
      </c>
    </row>
    <row r="2038" spans="1:2" x14ac:dyDescent="0.15">
      <c r="A2038" t="s">
        <v>40889</v>
      </c>
      <c r="B2038" t="s">
        <v>40890</v>
      </c>
    </row>
    <row r="2039" spans="1:2" x14ac:dyDescent="0.15">
      <c r="A2039" t="s">
        <v>40891</v>
      </c>
      <c r="B2039" t="s">
        <v>40892</v>
      </c>
    </row>
    <row r="2040" spans="1:2" x14ac:dyDescent="0.15">
      <c r="A2040" t="s">
        <v>40893</v>
      </c>
      <c r="B2040" t="s">
        <v>40894</v>
      </c>
    </row>
    <row r="2041" spans="1:2" x14ac:dyDescent="0.15">
      <c r="A2041" t="s">
        <v>40895</v>
      </c>
      <c r="B2041" t="s">
        <v>40896</v>
      </c>
    </row>
    <row r="2042" spans="1:2" x14ac:dyDescent="0.15">
      <c r="A2042" t="s">
        <v>40897</v>
      </c>
      <c r="B2042" t="s">
        <v>40898</v>
      </c>
    </row>
    <row r="2043" spans="1:2" x14ac:dyDescent="0.15">
      <c r="A2043" t="s">
        <v>40899</v>
      </c>
      <c r="B2043" t="s">
        <v>37220</v>
      </c>
    </row>
    <row r="2044" spans="1:2" x14ac:dyDescent="0.15">
      <c r="A2044" t="s">
        <v>40900</v>
      </c>
      <c r="B2044" t="s">
        <v>40901</v>
      </c>
    </row>
    <row r="2045" spans="1:2" x14ac:dyDescent="0.15">
      <c r="A2045" t="s">
        <v>40902</v>
      </c>
      <c r="B2045" t="s">
        <v>40903</v>
      </c>
    </row>
    <row r="2046" spans="1:2" x14ac:dyDescent="0.15">
      <c r="A2046" t="s">
        <v>40904</v>
      </c>
      <c r="B2046" t="s">
        <v>39995</v>
      </c>
    </row>
    <row r="2047" spans="1:2" x14ac:dyDescent="0.15">
      <c r="A2047" t="s">
        <v>40905</v>
      </c>
      <c r="B2047" t="s">
        <v>40906</v>
      </c>
    </row>
    <row r="2048" spans="1:2" x14ac:dyDescent="0.15">
      <c r="A2048" t="s">
        <v>40907</v>
      </c>
      <c r="B2048" t="s">
        <v>40908</v>
      </c>
    </row>
    <row r="2049" spans="1:2" x14ac:dyDescent="0.15">
      <c r="A2049" t="s">
        <v>40909</v>
      </c>
      <c r="B2049" t="s">
        <v>40910</v>
      </c>
    </row>
    <row r="2050" spans="1:2" x14ac:dyDescent="0.15">
      <c r="A2050" t="s">
        <v>40911</v>
      </c>
      <c r="B2050" t="s">
        <v>40912</v>
      </c>
    </row>
    <row r="2051" spans="1:2" x14ac:dyDescent="0.15">
      <c r="A2051" t="s">
        <v>40913</v>
      </c>
      <c r="B2051" t="s">
        <v>40292</v>
      </c>
    </row>
    <row r="2052" spans="1:2" x14ac:dyDescent="0.15">
      <c r="A2052" t="s">
        <v>40914</v>
      </c>
      <c r="B2052" t="s">
        <v>40915</v>
      </c>
    </row>
    <row r="2053" spans="1:2" x14ac:dyDescent="0.15">
      <c r="A2053" t="s">
        <v>40916</v>
      </c>
      <c r="B2053" t="s">
        <v>40888</v>
      </c>
    </row>
    <row r="2054" spans="1:2" x14ac:dyDescent="0.15">
      <c r="A2054" t="s">
        <v>40917</v>
      </c>
      <c r="B2054" t="s">
        <v>40918</v>
      </c>
    </row>
    <row r="2055" spans="1:2" x14ac:dyDescent="0.15">
      <c r="A2055" t="s">
        <v>40919</v>
      </c>
      <c r="B2055" t="s">
        <v>40920</v>
      </c>
    </row>
    <row r="2056" spans="1:2" x14ac:dyDescent="0.15">
      <c r="A2056" t="s">
        <v>40921</v>
      </c>
      <c r="B2056" t="s">
        <v>40922</v>
      </c>
    </row>
    <row r="2057" spans="1:2" x14ac:dyDescent="0.15">
      <c r="A2057" t="s">
        <v>40923</v>
      </c>
      <c r="B2057" t="s">
        <v>40924</v>
      </c>
    </row>
    <row r="2058" spans="1:2" x14ac:dyDescent="0.15">
      <c r="A2058" t="s">
        <v>40925</v>
      </c>
      <c r="B2058" t="s">
        <v>40926</v>
      </c>
    </row>
    <row r="2059" spans="1:2" x14ac:dyDescent="0.15">
      <c r="A2059" t="s">
        <v>40927</v>
      </c>
      <c r="B2059" t="s">
        <v>40928</v>
      </c>
    </row>
    <row r="2060" spans="1:2" x14ac:dyDescent="0.15">
      <c r="A2060" t="s">
        <v>40929</v>
      </c>
      <c r="B2060" t="s">
        <v>40930</v>
      </c>
    </row>
    <row r="2061" spans="1:2" x14ac:dyDescent="0.15">
      <c r="A2061" t="s">
        <v>40931</v>
      </c>
      <c r="B2061" t="s">
        <v>40932</v>
      </c>
    </row>
    <row r="2062" spans="1:2" x14ac:dyDescent="0.15">
      <c r="A2062" t="s">
        <v>40933</v>
      </c>
      <c r="B2062" t="s">
        <v>39809</v>
      </c>
    </row>
    <row r="2063" spans="1:2" x14ac:dyDescent="0.15">
      <c r="A2063" t="s">
        <v>40934</v>
      </c>
      <c r="B2063" t="s">
        <v>40935</v>
      </c>
    </row>
    <row r="2064" spans="1:2" x14ac:dyDescent="0.15">
      <c r="A2064" t="s">
        <v>40936</v>
      </c>
      <c r="B2064" t="s">
        <v>40937</v>
      </c>
    </row>
    <row r="2065" spans="1:2" x14ac:dyDescent="0.15">
      <c r="A2065" t="s">
        <v>40938</v>
      </c>
      <c r="B2065" t="s">
        <v>40939</v>
      </c>
    </row>
    <row r="2066" spans="1:2" x14ac:dyDescent="0.15">
      <c r="A2066" t="s">
        <v>40940</v>
      </c>
      <c r="B2066" t="s">
        <v>40941</v>
      </c>
    </row>
    <row r="2067" spans="1:2" x14ac:dyDescent="0.15">
      <c r="A2067" t="s">
        <v>40942</v>
      </c>
      <c r="B2067" t="s">
        <v>40943</v>
      </c>
    </row>
    <row r="2068" spans="1:2" x14ac:dyDescent="0.15">
      <c r="A2068" t="s">
        <v>40944</v>
      </c>
      <c r="B2068" t="s">
        <v>40945</v>
      </c>
    </row>
    <row r="2069" spans="1:2" x14ac:dyDescent="0.15">
      <c r="A2069" t="s">
        <v>40946</v>
      </c>
      <c r="B2069" t="s">
        <v>40947</v>
      </c>
    </row>
    <row r="2070" spans="1:2" x14ac:dyDescent="0.15">
      <c r="A2070" t="s">
        <v>40948</v>
      </c>
      <c r="B2070" t="s">
        <v>39995</v>
      </c>
    </row>
    <row r="2071" spans="1:2" x14ac:dyDescent="0.15">
      <c r="A2071" t="s">
        <v>40949</v>
      </c>
      <c r="B2071" t="s">
        <v>40950</v>
      </c>
    </row>
    <row r="2072" spans="1:2" x14ac:dyDescent="0.15">
      <c r="A2072" t="s">
        <v>40951</v>
      </c>
      <c r="B2072" t="s">
        <v>40952</v>
      </c>
    </row>
    <row r="2073" spans="1:2" x14ac:dyDescent="0.15">
      <c r="A2073" t="s">
        <v>40953</v>
      </c>
      <c r="B2073" t="s">
        <v>40954</v>
      </c>
    </row>
    <row r="2074" spans="1:2" x14ac:dyDescent="0.15">
      <c r="A2074" t="s">
        <v>40955</v>
      </c>
      <c r="B2074" t="s">
        <v>40956</v>
      </c>
    </row>
    <row r="2075" spans="1:2" x14ac:dyDescent="0.15">
      <c r="A2075" t="s">
        <v>40957</v>
      </c>
      <c r="B2075" t="s">
        <v>40958</v>
      </c>
    </row>
    <row r="2076" spans="1:2" x14ac:dyDescent="0.15">
      <c r="A2076" t="s">
        <v>40959</v>
      </c>
      <c r="B2076" t="s">
        <v>40960</v>
      </c>
    </row>
    <row r="2077" spans="1:2" x14ac:dyDescent="0.15">
      <c r="A2077" t="s">
        <v>40961</v>
      </c>
      <c r="B2077" t="s">
        <v>40962</v>
      </c>
    </row>
    <row r="2078" spans="1:2" x14ac:dyDescent="0.15">
      <c r="A2078" t="s">
        <v>40963</v>
      </c>
      <c r="B2078" t="s">
        <v>40964</v>
      </c>
    </row>
    <row r="2079" spans="1:2" x14ac:dyDescent="0.15">
      <c r="A2079" t="s">
        <v>40965</v>
      </c>
      <c r="B2079" t="s">
        <v>40966</v>
      </c>
    </row>
    <row r="2080" spans="1:2" x14ac:dyDescent="0.15">
      <c r="A2080" t="s">
        <v>40967</v>
      </c>
      <c r="B2080" t="s">
        <v>40968</v>
      </c>
    </row>
    <row r="2081" spans="1:2" x14ac:dyDescent="0.15">
      <c r="A2081" t="s">
        <v>40969</v>
      </c>
      <c r="B2081" t="s">
        <v>40970</v>
      </c>
    </row>
    <row r="2082" spans="1:2" x14ac:dyDescent="0.15">
      <c r="A2082" t="s">
        <v>40971</v>
      </c>
      <c r="B2082" t="s">
        <v>40972</v>
      </c>
    </row>
    <row r="2083" spans="1:2" x14ac:dyDescent="0.15">
      <c r="A2083" t="s">
        <v>40973</v>
      </c>
      <c r="B2083" t="s">
        <v>40974</v>
      </c>
    </row>
    <row r="2084" spans="1:2" x14ac:dyDescent="0.15">
      <c r="A2084" t="s">
        <v>40975</v>
      </c>
      <c r="B2084" t="s">
        <v>40976</v>
      </c>
    </row>
    <row r="2085" spans="1:2" x14ac:dyDescent="0.15">
      <c r="A2085" t="s">
        <v>40977</v>
      </c>
      <c r="B2085" t="s">
        <v>40978</v>
      </c>
    </row>
    <row r="2086" spans="1:2" x14ac:dyDescent="0.15">
      <c r="A2086" t="s">
        <v>40979</v>
      </c>
      <c r="B2086" t="s">
        <v>40980</v>
      </c>
    </row>
    <row r="2087" spans="1:2" x14ac:dyDescent="0.15">
      <c r="A2087" t="s">
        <v>40981</v>
      </c>
      <c r="B2087" t="s">
        <v>40982</v>
      </c>
    </row>
    <row r="2088" spans="1:2" x14ac:dyDescent="0.15">
      <c r="A2088" t="s">
        <v>40983</v>
      </c>
      <c r="B2088" t="s">
        <v>40984</v>
      </c>
    </row>
    <row r="2089" spans="1:2" x14ac:dyDescent="0.15">
      <c r="A2089" t="s">
        <v>40985</v>
      </c>
      <c r="B2089" t="s">
        <v>40986</v>
      </c>
    </row>
    <row r="2090" spans="1:2" x14ac:dyDescent="0.15">
      <c r="A2090" t="s">
        <v>40987</v>
      </c>
      <c r="B2090" t="s">
        <v>40988</v>
      </c>
    </row>
    <row r="2091" spans="1:2" x14ac:dyDescent="0.15">
      <c r="A2091" t="s">
        <v>40989</v>
      </c>
      <c r="B2091" t="s">
        <v>40990</v>
      </c>
    </row>
    <row r="2092" spans="1:2" x14ac:dyDescent="0.15">
      <c r="A2092" t="s">
        <v>40991</v>
      </c>
      <c r="B2092" t="s">
        <v>40992</v>
      </c>
    </row>
    <row r="2093" spans="1:2" x14ac:dyDescent="0.15">
      <c r="A2093" t="s">
        <v>40993</v>
      </c>
      <c r="B2093" t="s">
        <v>40994</v>
      </c>
    </row>
    <row r="2094" spans="1:2" x14ac:dyDescent="0.15">
      <c r="A2094" t="s">
        <v>40995</v>
      </c>
      <c r="B2094" t="s">
        <v>40996</v>
      </c>
    </row>
    <row r="2095" spans="1:2" x14ac:dyDescent="0.15">
      <c r="A2095" t="s">
        <v>40997</v>
      </c>
      <c r="B2095" t="s">
        <v>38717</v>
      </c>
    </row>
    <row r="2096" spans="1:2" x14ac:dyDescent="0.15">
      <c r="A2096" t="s">
        <v>40998</v>
      </c>
      <c r="B2096" t="s">
        <v>40999</v>
      </c>
    </row>
    <row r="2097" spans="1:2" x14ac:dyDescent="0.15">
      <c r="A2097" t="s">
        <v>41000</v>
      </c>
      <c r="B2097" t="s">
        <v>41001</v>
      </c>
    </row>
    <row r="2098" spans="1:2" x14ac:dyDescent="0.15">
      <c r="A2098" t="s">
        <v>41002</v>
      </c>
      <c r="B2098" t="s">
        <v>41003</v>
      </c>
    </row>
    <row r="2099" spans="1:2" x14ac:dyDescent="0.15">
      <c r="A2099" t="s">
        <v>41004</v>
      </c>
      <c r="B2099" t="s">
        <v>41005</v>
      </c>
    </row>
    <row r="2100" spans="1:2" x14ac:dyDescent="0.15">
      <c r="A2100" t="s">
        <v>41006</v>
      </c>
      <c r="B2100" t="s">
        <v>41007</v>
      </c>
    </row>
    <row r="2101" spans="1:2" x14ac:dyDescent="0.15">
      <c r="A2101" t="s">
        <v>41008</v>
      </c>
      <c r="B2101" t="s">
        <v>39995</v>
      </c>
    </row>
    <row r="2102" spans="1:2" x14ac:dyDescent="0.15">
      <c r="A2102" t="s">
        <v>41009</v>
      </c>
      <c r="B2102" t="s">
        <v>41010</v>
      </c>
    </row>
    <row r="2103" spans="1:2" x14ac:dyDescent="0.15">
      <c r="A2103" t="s">
        <v>41011</v>
      </c>
      <c r="B2103" t="s">
        <v>41012</v>
      </c>
    </row>
    <row r="2104" spans="1:2" x14ac:dyDescent="0.15">
      <c r="A2104" t="s">
        <v>41013</v>
      </c>
      <c r="B2104" t="s">
        <v>41014</v>
      </c>
    </row>
    <row r="2105" spans="1:2" x14ac:dyDescent="0.15">
      <c r="A2105" t="s">
        <v>41015</v>
      </c>
      <c r="B2105" t="s">
        <v>41016</v>
      </c>
    </row>
    <row r="2106" spans="1:2" x14ac:dyDescent="0.15">
      <c r="A2106" t="s">
        <v>41017</v>
      </c>
      <c r="B2106" t="s">
        <v>40974</v>
      </c>
    </row>
    <row r="2107" spans="1:2" x14ac:dyDescent="0.15">
      <c r="A2107" t="s">
        <v>41018</v>
      </c>
      <c r="B2107" t="s">
        <v>41019</v>
      </c>
    </row>
    <row r="2108" spans="1:2" x14ac:dyDescent="0.15">
      <c r="A2108" t="s">
        <v>41020</v>
      </c>
      <c r="B2108" t="s">
        <v>41021</v>
      </c>
    </row>
    <row r="2109" spans="1:2" x14ac:dyDescent="0.15">
      <c r="A2109" t="s">
        <v>41022</v>
      </c>
      <c r="B2109" t="s">
        <v>41023</v>
      </c>
    </row>
    <row r="2110" spans="1:2" x14ac:dyDescent="0.15">
      <c r="A2110" t="s">
        <v>41024</v>
      </c>
      <c r="B2110" t="s">
        <v>41025</v>
      </c>
    </row>
    <row r="2111" spans="1:2" x14ac:dyDescent="0.15">
      <c r="A2111" t="s">
        <v>41026</v>
      </c>
      <c r="B2111" t="s">
        <v>41027</v>
      </c>
    </row>
    <row r="2112" spans="1:2" x14ac:dyDescent="0.15">
      <c r="A2112" t="s">
        <v>41028</v>
      </c>
      <c r="B2112" t="s">
        <v>41029</v>
      </c>
    </row>
    <row r="2113" spans="1:2" x14ac:dyDescent="0.15">
      <c r="A2113" t="s">
        <v>41030</v>
      </c>
      <c r="B2113" t="s">
        <v>41031</v>
      </c>
    </row>
    <row r="2114" spans="1:2" x14ac:dyDescent="0.15">
      <c r="A2114" t="s">
        <v>41032</v>
      </c>
      <c r="B2114" t="s">
        <v>39995</v>
      </c>
    </row>
    <row r="2115" spans="1:2" x14ac:dyDescent="0.15">
      <c r="A2115" t="s">
        <v>41033</v>
      </c>
      <c r="B2115" t="s">
        <v>41034</v>
      </c>
    </row>
    <row r="2116" spans="1:2" x14ac:dyDescent="0.15">
      <c r="A2116" t="s">
        <v>41035</v>
      </c>
      <c r="B2116" t="s">
        <v>41036</v>
      </c>
    </row>
    <row r="2117" spans="1:2" x14ac:dyDescent="0.15">
      <c r="A2117" t="s">
        <v>41037</v>
      </c>
      <c r="B2117" t="s">
        <v>41038</v>
      </c>
    </row>
    <row r="2118" spans="1:2" x14ac:dyDescent="0.15">
      <c r="A2118" t="s">
        <v>41039</v>
      </c>
      <c r="B2118" t="s">
        <v>41040</v>
      </c>
    </row>
    <row r="2119" spans="1:2" x14ac:dyDescent="0.15">
      <c r="A2119" t="s">
        <v>41041</v>
      </c>
      <c r="B2119" t="s">
        <v>41042</v>
      </c>
    </row>
    <row r="2120" spans="1:2" x14ac:dyDescent="0.15">
      <c r="A2120" t="s">
        <v>41043</v>
      </c>
      <c r="B2120" t="s">
        <v>39995</v>
      </c>
    </row>
    <row r="2121" spans="1:2" x14ac:dyDescent="0.15">
      <c r="A2121" t="s">
        <v>41044</v>
      </c>
      <c r="B2121" t="s">
        <v>41045</v>
      </c>
    </row>
    <row r="2122" spans="1:2" x14ac:dyDescent="0.15">
      <c r="A2122" t="s">
        <v>41046</v>
      </c>
      <c r="B2122" t="s">
        <v>41047</v>
      </c>
    </row>
    <row r="2123" spans="1:2" x14ac:dyDescent="0.15">
      <c r="A2123" t="s">
        <v>41048</v>
      </c>
      <c r="B2123" t="s">
        <v>41049</v>
      </c>
    </row>
    <row r="2124" spans="1:2" x14ac:dyDescent="0.15">
      <c r="A2124" t="s">
        <v>41050</v>
      </c>
      <c r="B2124" t="s">
        <v>41051</v>
      </c>
    </row>
    <row r="2125" spans="1:2" x14ac:dyDescent="0.15">
      <c r="A2125" t="s">
        <v>41052</v>
      </c>
      <c r="B2125" t="s">
        <v>40030</v>
      </c>
    </row>
    <row r="2126" spans="1:2" x14ac:dyDescent="0.15">
      <c r="A2126" t="s">
        <v>41053</v>
      </c>
      <c r="B2126" t="s">
        <v>41054</v>
      </c>
    </row>
    <row r="2127" spans="1:2" x14ac:dyDescent="0.15">
      <c r="A2127" t="s">
        <v>41055</v>
      </c>
      <c r="B2127" t="s">
        <v>41056</v>
      </c>
    </row>
    <row r="2128" spans="1:2" x14ac:dyDescent="0.15">
      <c r="A2128" t="s">
        <v>41057</v>
      </c>
      <c r="B2128" t="s">
        <v>41058</v>
      </c>
    </row>
    <row r="2129" spans="1:2" x14ac:dyDescent="0.15">
      <c r="A2129" t="s">
        <v>41059</v>
      </c>
      <c r="B2129" t="s">
        <v>41060</v>
      </c>
    </row>
    <row r="2130" spans="1:2" x14ac:dyDescent="0.15">
      <c r="A2130" t="s">
        <v>41061</v>
      </c>
      <c r="B2130" t="s">
        <v>41062</v>
      </c>
    </row>
    <row r="2131" spans="1:2" x14ac:dyDescent="0.15">
      <c r="A2131" t="s">
        <v>41063</v>
      </c>
      <c r="B2131" t="s">
        <v>41064</v>
      </c>
    </row>
    <row r="2132" spans="1:2" x14ac:dyDescent="0.15">
      <c r="A2132" t="s">
        <v>41065</v>
      </c>
      <c r="B2132" t="s">
        <v>41066</v>
      </c>
    </row>
    <row r="2133" spans="1:2" x14ac:dyDescent="0.15">
      <c r="A2133" t="s">
        <v>41067</v>
      </c>
      <c r="B2133" t="s">
        <v>41068</v>
      </c>
    </row>
    <row r="2134" spans="1:2" x14ac:dyDescent="0.15">
      <c r="A2134" t="s">
        <v>41069</v>
      </c>
      <c r="B2134" t="s">
        <v>41070</v>
      </c>
    </row>
    <row r="2135" spans="1:2" x14ac:dyDescent="0.15">
      <c r="A2135" t="s">
        <v>41071</v>
      </c>
      <c r="B2135" t="s">
        <v>41072</v>
      </c>
    </row>
    <row r="2136" spans="1:2" x14ac:dyDescent="0.15">
      <c r="A2136" t="s">
        <v>41073</v>
      </c>
      <c r="B2136" t="s">
        <v>41074</v>
      </c>
    </row>
    <row r="2137" spans="1:2" x14ac:dyDescent="0.15">
      <c r="A2137" t="s">
        <v>41075</v>
      </c>
      <c r="B2137" t="s">
        <v>41076</v>
      </c>
    </row>
    <row r="2138" spans="1:2" x14ac:dyDescent="0.15">
      <c r="A2138" t="s">
        <v>41077</v>
      </c>
      <c r="B2138" t="s">
        <v>41078</v>
      </c>
    </row>
    <row r="2139" spans="1:2" x14ac:dyDescent="0.15">
      <c r="A2139" t="s">
        <v>41079</v>
      </c>
      <c r="B2139" t="s">
        <v>41080</v>
      </c>
    </row>
    <row r="2140" spans="1:2" x14ac:dyDescent="0.15">
      <c r="A2140" t="s">
        <v>41081</v>
      </c>
      <c r="B2140" t="s">
        <v>41082</v>
      </c>
    </row>
    <row r="2141" spans="1:2" x14ac:dyDescent="0.15">
      <c r="A2141" t="s">
        <v>41083</v>
      </c>
      <c r="B2141" t="s">
        <v>41084</v>
      </c>
    </row>
    <row r="2142" spans="1:2" x14ac:dyDescent="0.15">
      <c r="A2142" t="s">
        <v>41085</v>
      </c>
      <c r="B2142" t="s">
        <v>41086</v>
      </c>
    </row>
    <row r="2143" spans="1:2" x14ac:dyDescent="0.15">
      <c r="A2143" t="s">
        <v>41087</v>
      </c>
      <c r="B2143" t="s">
        <v>41088</v>
      </c>
    </row>
    <row r="2144" spans="1:2" x14ac:dyDescent="0.15">
      <c r="A2144" t="s">
        <v>41089</v>
      </c>
      <c r="B2144" t="s">
        <v>41090</v>
      </c>
    </row>
    <row r="2145" spans="1:2" x14ac:dyDescent="0.15">
      <c r="A2145" t="s">
        <v>41091</v>
      </c>
      <c r="B2145" t="s">
        <v>41092</v>
      </c>
    </row>
    <row r="2146" spans="1:2" x14ac:dyDescent="0.15">
      <c r="A2146" t="s">
        <v>41093</v>
      </c>
      <c r="B2146" t="s">
        <v>41094</v>
      </c>
    </row>
    <row r="2147" spans="1:2" x14ac:dyDescent="0.15">
      <c r="A2147" t="s">
        <v>41095</v>
      </c>
      <c r="B2147" t="s">
        <v>41096</v>
      </c>
    </row>
    <row r="2148" spans="1:2" x14ac:dyDescent="0.15">
      <c r="A2148" t="s">
        <v>41097</v>
      </c>
      <c r="B2148" t="s">
        <v>41098</v>
      </c>
    </row>
    <row r="2149" spans="1:2" x14ac:dyDescent="0.15">
      <c r="A2149" t="s">
        <v>41099</v>
      </c>
      <c r="B2149" t="s">
        <v>41100</v>
      </c>
    </row>
    <row r="2150" spans="1:2" x14ac:dyDescent="0.15">
      <c r="A2150" t="s">
        <v>41101</v>
      </c>
      <c r="B2150" t="s">
        <v>41102</v>
      </c>
    </row>
    <row r="2151" spans="1:2" x14ac:dyDescent="0.15">
      <c r="A2151" t="s">
        <v>41103</v>
      </c>
      <c r="B2151" t="s">
        <v>39337</v>
      </c>
    </row>
    <row r="2152" spans="1:2" x14ac:dyDescent="0.15">
      <c r="A2152" t="s">
        <v>41104</v>
      </c>
      <c r="B2152" t="s">
        <v>41105</v>
      </c>
    </row>
    <row r="2153" spans="1:2" x14ac:dyDescent="0.15">
      <c r="A2153" t="s">
        <v>41106</v>
      </c>
      <c r="B2153" t="s">
        <v>41107</v>
      </c>
    </row>
    <row r="2154" spans="1:2" x14ac:dyDescent="0.15">
      <c r="A2154" t="s">
        <v>41108</v>
      </c>
      <c r="B2154" t="s">
        <v>38075</v>
      </c>
    </row>
    <row r="2155" spans="1:2" x14ac:dyDescent="0.15">
      <c r="A2155" t="s">
        <v>41109</v>
      </c>
      <c r="B2155" t="s">
        <v>41110</v>
      </c>
    </row>
    <row r="2156" spans="1:2" x14ac:dyDescent="0.15">
      <c r="A2156" t="s">
        <v>41111</v>
      </c>
      <c r="B2156" t="s">
        <v>41112</v>
      </c>
    </row>
    <row r="2157" spans="1:2" x14ac:dyDescent="0.15">
      <c r="A2157" t="s">
        <v>41113</v>
      </c>
      <c r="B2157" t="s">
        <v>41114</v>
      </c>
    </row>
    <row r="2158" spans="1:2" x14ac:dyDescent="0.15">
      <c r="A2158" t="s">
        <v>41115</v>
      </c>
      <c r="B2158" t="s">
        <v>41116</v>
      </c>
    </row>
    <row r="2159" spans="1:2" x14ac:dyDescent="0.15">
      <c r="A2159" t="s">
        <v>41117</v>
      </c>
      <c r="B2159" t="s">
        <v>41118</v>
      </c>
    </row>
    <row r="2160" spans="1:2" x14ac:dyDescent="0.15">
      <c r="A2160" t="s">
        <v>41119</v>
      </c>
      <c r="B2160" t="s">
        <v>41120</v>
      </c>
    </row>
    <row r="2161" spans="1:2" x14ac:dyDescent="0.15">
      <c r="A2161" t="s">
        <v>41121</v>
      </c>
      <c r="B2161" t="s">
        <v>41122</v>
      </c>
    </row>
    <row r="2162" spans="1:2" x14ac:dyDescent="0.15">
      <c r="A2162" t="s">
        <v>41123</v>
      </c>
      <c r="B2162" t="s">
        <v>41124</v>
      </c>
    </row>
    <row r="2163" spans="1:2" x14ac:dyDescent="0.15">
      <c r="A2163" t="s">
        <v>41125</v>
      </c>
      <c r="B2163" t="s">
        <v>41126</v>
      </c>
    </row>
    <row r="2164" spans="1:2" x14ac:dyDescent="0.15">
      <c r="A2164" t="s">
        <v>41127</v>
      </c>
      <c r="B2164" t="s">
        <v>41128</v>
      </c>
    </row>
    <row r="2165" spans="1:2" x14ac:dyDescent="0.15">
      <c r="A2165" t="s">
        <v>41129</v>
      </c>
      <c r="B2165" t="s">
        <v>41130</v>
      </c>
    </row>
    <row r="2166" spans="1:2" x14ac:dyDescent="0.15">
      <c r="A2166" t="s">
        <v>41131</v>
      </c>
      <c r="B2166" t="s">
        <v>41132</v>
      </c>
    </row>
    <row r="2167" spans="1:2" x14ac:dyDescent="0.15">
      <c r="A2167" t="s">
        <v>41133</v>
      </c>
      <c r="B2167" t="s">
        <v>41134</v>
      </c>
    </row>
    <row r="2168" spans="1:2" x14ac:dyDescent="0.15">
      <c r="A2168" t="s">
        <v>41135</v>
      </c>
      <c r="B2168" t="s">
        <v>41136</v>
      </c>
    </row>
    <row r="2169" spans="1:2" x14ac:dyDescent="0.15">
      <c r="A2169" t="s">
        <v>41137</v>
      </c>
      <c r="B2169" t="s">
        <v>41138</v>
      </c>
    </row>
    <row r="2170" spans="1:2" x14ac:dyDescent="0.15">
      <c r="A2170" t="s">
        <v>41139</v>
      </c>
      <c r="B2170" t="s">
        <v>39746</v>
      </c>
    </row>
    <row r="2171" spans="1:2" x14ac:dyDescent="0.15">
      <c r="A2171" t="s">
        <v>41140</v>
      </c>
      <c r="B2171" t="s">
        <v>41141</v>
      </c>
    </row>
    <row r="2172" spans="1:2" x14ac:dyDescent="0.15">
      <c r="A2172" t="s">
        <v>41142</v>
      </c>
      <c r="B2172" t="s">
        <v>39995</v>
      </c>
    </row>
    <row r="2173" spans="1:2" x14ac:dyDescent="0.15">
      <c r="A2173" t="s">
        <v>41143</v>
      </c>
      <c r="B2173" t="s">
        <v>41144</v>
      </c>
    </row>
    <row r="2174" spans="1:2" x14ac:dyDescent="0.15">
      <c r="A2174" t="s">
        <v>41145</v>
      </c>
      <c r="B2174" t="s">
        <v>39995</v>
      </c>
    </row>
    <row r="2175" spans="1:2" x14ac:dyDescent="0.15">
      <c r="A2175" t="s">
        <v>41146</v>
      </c>
      <c r="B2175" t="s">
        <v>41147</v>
      </c>
    </row>
    <row r="2176" spans="1:2" x14ac:dyDescent="0.15">
      <c r="A2176" t="s">
        <v>41148</v>
      </c>
      <c r="B2176" t="s">
        <v>41149</v>
      </c>
    </row>
    <row r="2177" spans="1:2" x14ac:dyDescent="0.15">
      <c r="A2177" t="s">
        <v>41150</v>
      </c>
      <c r="B2177" t="s">
        <v>41151</v>
      </c>
    </row>
    <row r="2178" spans="1:2" x14ac:dyDescent="0.15">
      <c r="A2178" t="s">
        <v>41152</v>
      </c>
      <c r="B2178" t="s">
        <v>41153</v>
      </c>
    </row>
    <row r="2179" spans="1:2" x14ac:dyDescent="0.15">
      <c r="A2179" t="s">
        <v>41154</v>
      </c>
      <c r="B2179" t="s">
        <v>41155</v>
      </c>
    </row>
    <row r="2180" spans="1:2" x14ac:dyDescent="0.15">
      <c r="A2180" t="s">
        <v>41156</v>
      </c>
      <c r="B2180" t="s">
        <v>41157</v>
      </c>
    </row>
    <row r="2181" spans="1:2" x14ac:dyDescent="0.15">
      <c r="A2181" t="s">
        <v>41158</v>
      </c>
      <c r="B2181" t="s">
        <v>41159</v>
      </c>
    </row>
    <row r="2182" spans="1:2" x14ac:dyDescent="0.15">
      <c r="A2182" t="s">
        <v>41160</v>
      </c>
      <c r="B2182" t="s">
        <v>41161</v>
      </c>
    </row>
    <row r="2183" spans="1:2" x14ac:dyDescent="0.15">
      <c r="A2183" t="s">
        <v>41162</v>
      </c>
      <c r="B2183" t="s">
        <v>41163</v>
      </c>
    </row>
    <row r="2184" spans="1:2" x14ac:dyDescent="0.15">
      <c r="A2184" t="s">
        <v>41164</v>
      </c>
      <c r="B2184" t="s">
        <v>41165</v>
      </c>
    </row>
    <row r="2185" spans="1:2" x14ac:dyDescent="0.15">
      <c r="A2185" t="s">
        <v>41166</v>
      </c>
      <c r="B2185" t="s">
        <v>41167</v>
      </c>
    </row>
    <row r="2186" spans="1:2" x14ac:dyDescent="0.15">
      <c r="A2186" t="s">
        <v>41168</v>
      </c>
      <c r="B2186" t="s">
        <v>41169</v>
      </c>
    </row>
    <row r="2187" spans="1:2" x14ac:dyDescent="0.15">
      <c r="A2187" t="s">
        <v>41170</v>
      </c>
      <c r="B2187" t="s">
        <v>37210</v>
      </c>
    </row>
    <row r="2188" spans="1:2" x14ac:dyDescent="0.15">
      <c r="A2188" t="s">
        <v>41171</v>
      </c>
      <c r="B2188" t="s">
        <v>41172</v>
      </c>
    </row>
    <row r="2189" spans="1:2" x14ac:dyDescent="0.15">
      <c r="A2189" t="s">
        <v>41173</v>
      </c>
      <c r="B2189" t="s">
        <v>38768</v>
      </c>
    </row>
    <row r="2190" spans="1:2" x14ac:dyDescent="0.15">
      <c r="A2190" t="s">
        <v>41174</v>
      </c>
      <c r="B2190" t="s">
        <v>41175</v>
      </c>
    </row>
    <row r="2191" spans="1:2" x14ac:dyDescent="0.15">
      <c r="A2191" t="s">
        <v>41176</v>
      </c>
      <c r="B2191" t="s">
        <v>41177</v>
      </c>
    </row>
    <row r="2192" spans="1:2" x14ac:dyDescent="0.15">
      <c r="A2192" t="s">
        <v>41178</v>
      </c>
      <c r="B2192" t="s">
        <v>41179</v>
      </c>
    </row>
    <row r="2193" spans="1:2" x14ac:dyDescent="0.15">
      <c r="A2193" t="s">
        <v>41180</v>
      </c>
      <c r="B2193" t="s">
        <v>41181</v>
      </c>
    </row>
    <row r="2194" spans="1:2" x14ac:dyDescent="0.15">
      <c r="A2194" t="s">
        <v>41182</v>
      </c>
      <c r="B2194" t="s">
        <v>41183</v>
      </c>
    </row>
    <row r="2195" spans="1:2" x14ac:dyDescent="0.15">
      <c r="A2195" t="s">
        <v>41184</v>
      </c>
      <c r="B2195" t="s">
        <v>39534</v>
      </c>
    </row>
    <row r="2196" spans="1:2" x14ac:dyDescent="0.15">
      <c r="A2196" t="s">
        <v>41185</v>
      </c>
      <c r="B2196" t="s">
        <v>41186</v>
      </c>
    </row>
    <row r="2197" spans="1:2" x14ac:dyDescent="0.15">
      <c r="A2197" t="s">
        <v>41187</v>
      </c>
      <c r="B2197" t="s">
        <v>41188</v>
      </c>
    </row>
    <row r="2198" spans="1:2" x14ac:dyDescent="0.15">
      <c r="A2198" t="s">
        <v>41189</v>
      </c>
      <c r="B2198" t="s">
        <v>41190</v>
      </c>
    </row>
    <row r="2199" spans="1:2" x14ac:dyDescent="0.15">
      <c r="A2199" t="s">
        <v>41191</v>
      </c>
      <c r="B2199" t="s">
        <v>41192</v>
      </c>
    </row>
    <row r="2200" spans="1:2" x14ac:dyDescent="0.15">
      <c r="A2200" t="s">
        <v>41193</v>
      </c>
      <c r="B2200" t="s">
        <v>41194</v>
      </c>
    </row>
    <row r="2201" spans="1:2" x14ac:dyDescent="0.15">
      <c r="A2201" t="s">
        <v>41195</v>
      </c>
      <c r="B2201" t="s">
        <v>41196</v>
      </c>
    </row>
    <row r="2202" spans="1:2" x14ac:dyDescent="0.15">
      <c r="A2202" t="s">
        <v>41197</v>
      </c>
      <c r="B2202" t="s">
        <v>41198</v>
      </c>
    </row>
    <row r="2203" spans="1:2" x14ac:dyDescent="0.15">
      <c r="A2203" t="s">
        <v>41199</v>
      </c>
      <c r="B2203" t="s">
        <v>41200</v>
      </c>
    </row>
    <row r="2204" spans="1:2" x14ac:dyDescent="0.15">
      <c r="A2204" t="s">
        <v>41201</v>
      </c>
      <c r="B2204" t="s">
        <v>41202</v>
      </c>
    </row>
    <row r="2205" spans="1:2" x14ac:dyDescent="0.15">
      <c r="A2205" t="s">
        <v>41203</v>
      </c>
      <c r="B2205" t="s">
        <v>39695</v>
      </c>
    </row>
    <row r="2206" spans="1:2" x14ac:dyDescent="0.15">
      <c r="A2206" t="s">
        <v>41204</v>
      </c>
      <c r="B2206" t="s">
        <v>41205</v>
      </c>
    </row>
    <row r="2207" spans="1:2" x14ac:dyDescent="0.15">
      <c r="A2207" t="s">
        <v>41206</v>
      </c>
      <c r="B2207" t="s">
        <v>41207</v>
      </c>
    </row>
    <row r="2208" spans="1:2" x14ac:dyDescent="0.15">
      <c r="A2208" t="s">
        <v>41208</v>
      </c>
      <c r="B2208" t="s">
        <v>41209</v>
      </c>
    </row>
    <row r="2209" spans="1:2" x14ac:dyDescent="0.15">
      <c r="A2209" t="s">
        <v>41210</v>
      </c>
      <c r="B2209" t="s">
        <v>41211</v>
      </c>
    </row>
    <row r="2210" spans="1:2" x14ac:dyDescent="0.15">
      <c r="A2210" t="s">
        <v>41212</v>
      </c>
      <c r="B2210" t="s">
        <v>41213</v>
      </c>
    </row>
    <row r="2211" spans="1:2" x14ac:dyDescent="0.15">
      <c r="A2211" t="s">
        <v>41214</v>
      </c>
      <c r="B2211" t="s">
        <v>39995</v>
      </c>
    </row>
    <row r="2212" spans="1:2" x14ac:dyDescent="0.15">
      <c r="A2212" t="s">
        <v>41215</v>
      </c>
      <c r="B2212" t="s">
        <v>41216</v>
      </c>
    </row>
    <row r="2213" spans="1:2" x14ac:dyDescent="0.15">
      <c r="A2213" t="s">
        <v>41217</v>
      </c>
      <c r="B2213" t="s">
        <v>41218</v>
      </c>
    </row>
    <row r="2214" spans="1:2" x14ac:dyDescent="0.15">
      <c r="A2214" t="s">
        <v>41219</v>
      </c>
      <c r="B2214" t="s">
        <v>41220</v>
      </c>
    </row>
    <row r="2215" spans="1:2" x14ac:dyDescent="0.15">
      <c r="A2215" t="s">
        <v>41221</v>
      </c>
      <c r="B2215" t="s">
        <v>41222</v>
      </c>
    </row>
    <row r="2216" spans="1:2" x14ac:dyDescent="0.15">
      <c r="A2216" t="s">
        <v>41223</v>
      </c>
      <c r="B2216" t="s">
        <v>41224</v>
      </c>
    </row>
    <row r="2217" spans="1:2" x14ac:dyDescent="0.15">
      <c r="A2217" t="s">
        <v>41225</v>
      </c>
      <c r="B2217" t="s">
        <v>41226</v>
      </c>
    </row>
    <row r="2218" spans="1:2" x14ac:dyDescent="0.15">
      <c r="A2218" t="s">
        <v>41227</v>
      </c>
      <c r="B2218" t="s">
        <v>41228</v>
      </c>
    </row>
    <row r="2219" spans="1:2" x14ac:dyDescent="0.15">
      <c r="A2219" t="s">
        <v>41229</v>
      </c>
      <c r="B2219" t="s">
        <v>37210</v>
      </c>
    </row>
    <row r="2220" spans="1:2" x14ac:dyDescent="0.15">
      <c r="A2220" t="s">
        <v>41230</v>
      </c>
      <c r="B2220" t="s">
        <v>41231</v>
      </c>
    </row>
    <row r="2221" spans="1:2" x14ac:dyDescent="0.15">
      <c r="A2221" t="s">
        <v>41232</v>
      </c>
      <c r="B2221" t="s">
        <v>41233</v>
      </c>
    </row>
    <row r="2222" spans="1:2" x14ac:dyDescent="0.15">
      <c r="A2222" t="s">
        <v>41234</v>
      </c>
      <c r="B2222" t="s">
        <v>41235</v>
      </c>
    </row>
    <row r="2223" spans="1:2" x14ac:dyDescent="0.15">
      <c r="A2223" t="s">
        <v>41236</v>
      </c>
      <c r="B2223" t="s">
        <v>41237</v>
      </c>
    </row>
    <row r="2224" spans="1:2" x14ac:dyDescent="0.15">
      <c r="A2224" t="s">
        <v>41238</v>
      </c>
      <c r="B2224" t="s">
        <v>41239</v>
      </c>
    </row>
    <row r="2225" spans="1:2" x14ac:dyDescent="0.15">
      <c r="A2225" t="s">
        <v>41240</v>
      </c>
      <c r="B2225" t="s">
        <v>41241</v>
      </c>
    </row>
    <row r="2226" spans="1:2" x14ac:dyDescent="0.15">
      <c r="A2226" t="s">
        <v>41242</v>
      </c>
      <c r="B2226" t="s">
        <v>37242</v>
      </c>
    </row>
    <row r="2227" spans="1:2" x14ac:dyDescent="0.15">
      <c r="A2227" t="s">
        <v>41243</v>
      </c>
      <c r="B2227" t="s">
        <v>41244</v>
      </c>
    </row>
    <row r="2228" spans="1:2" x14ac:dyDescent="0.15">
      <c r="A2228" t="s">
        <v>41245</v>
      </c>
      <c r="B2228" t="s">
        <v>41246</v>
      </c>
    </row>
    <row r="2229" spans="1:2" x14ac:dyDescent="0.15">
      <c r="A2229" t="s">
        <v>41247</v>
      </c>
      <c r="B2229" t="s">
        <v>41248</v>
      </c>
    </row>
    <row r="2230" spans="1:2" x14ac:dyDescent="0.15">
      <c r="A2230" t="s">
        <v>41249</v>
      </c>
      <c r="B2230" t="s">
        <v>41250</v>
      </c>
    </row>
    <row r="2231" spans="1:2" x14ac:dyDescent="0.15">
      <c r="A2231" t="s">
        <v>41251</v>
      </c>
      <c r="B2231" t="s">
        <v>41252</v>
      </c>
    </row>
    <row r="2232" spans="1:2" x14ac:dyDescent="0.15">
      <c r="A2232" t="s">
        <v>41253</v>
      </c>
      <c r="B2232" t="s">
        <v>41254</v>
      </c>
    </row>
    <row r="2233" spans="1:2" x14ac:dyDescent="0.15">
      <c r="A2233" t="s">
        <v>41255</v>
      </c>
      <c r="B2233" t="s">
        <v>41256</v>
      </c>
    </row>
    <row r="2234" spans="1:2" x14ac:dyDescent="0.15">
      <c r="A2234" t="s">
        <v>41257</v>
      </c>
      <c r="B2234" t="s">
        <v>41258</v>
      </c>
    </row>
    <row r="2235" spans="1:2" x14ac:dyDescent="0.15">
      <c r="A2235" t="s">
        <v>41259</v>
      </c>
      <c r="B2235" t="s">
        <v>41260</v>
      </c>
    </row>
    <row r="2236" spans="1:2" x14ac:dyDescent="0.15">
      <c r="A2236" t="s">
        <v>41261</v>
      </c>
      <c r="B2236" t="s">
        <v>41262</v>
      </c>
    </row>
    <row r="2237" spans="1:2" x14ac:dyDescent="0.15">
      <c r="A2237" t="s">
        <v>41263</v>
      </c>
      <c r="B2237" t="s">
        <v>41264</v>
      </c>
    </row>
    <row r="2238" spans="1:2" x14ac:dyDescent="0.15">
      <c r="A2238" t="s">
        <v>41265</v>
      </c>
      <c r="B2238" t="s">
        <v>41266</v>
      </c>
    </row>
    <row r="2239" spans="1:2" x14ac:dyDescent="0.15">
      <c r="A2239" t="s">
        <v>41267</v>
      </c>
      <c r="B2239" t="s">
        <v>41268</v>
      </c>
    </row>
    <row r="2240" spans="1:2" x14ac:dyDescent="0.15">
      <c r="A2240" t="s">
        <v>41269</v>
      </c>
      <c r="B2240" t="s">
        <v>41270</v>
      </c>
    </row>
    <row r="2241" spans="1:2" x14ac:dyDescent="0.15">
      <c r="A2241" t="s">
        <v>41271</v>
      </c>
      <c r="B2241" t="s">
        <v>41272</v>
      </c>
    </row>
    <row r="2242" spans="1:2" x14ac:dyDescent="0.15">
      <c r="A2242" t="s">
        <v>41273</v>
      </c>
      <c r="B2242" t="s">
        <v>41274</v>
      </c>
    </row>
    <row r="2243" spans="1:2" x14ac:dyDescent="0.15">
      <c r="A2243" t="s">
        <v>41275</v>
      </c>
      <c r="B2243" t="s">
        <v>41276</v>
      </c>
    </row>
    <row r="2244" spans="1:2" x14ac:dyDescent="0.15">
      <c r="A2244" t="s">
        <v>41277</v>
      </c>
      <c r="B2244" t="s">
        <v>41278</v>
      </c>
    </row>
    <row r="2245" spans="1:2" x14ac:dyDescent="0.15">
      <c r="A2245" t="s">
        <v>41279</v>
      </c>
      <c r="B2245" t="s">
        <v>41280</v>
      </c>
    </row>
    <row r="2246" spans="1:2" x14ac:dyDescent="0.15">
      <c r="A2246" t="s">
        <v>41281</v>
      </c>
      <c r="B2246" t="s">
        <v>41282</v>
      </c>
    </row>
    <row r="2247" spans="1:2" x14ac:dyDescent="0.15">
      <c r="A2247" t="s">
        <v>41283</v>
      </c>
      <c r="B2247" t="s">
        <v>41284</v>
      </c>
    </row>
    <row r="2248" spans="1:2" x14ac:dyDescent="0.15">
      <c r="A2248" t="s">
        <v>41285</v>
      </c>
      <c r="B2248" t="s">
        <v>41286</v>
      </c>
    </row>
    <row r="2249" spans="1:2" x14ac:dyDescent="0.15">
      <c r="A2249" t="s">
        <v>41287</v>
      </c>
      <c r="B2249" t="s">
        <v>41288</v>
      </c>
    </row>
    <row r="2250" spans="1:2" x14ac:dyDescent="0.15">
      <c r="A2250" t="s">
        <v>41289</v>
      </c>
      <c r="B2250" t="s">
        <v>41290</v>
      </c>
    </row>
    <row r="2251" spans="1:2" x14ac:dyDescent="0.15">
      <c r="A2251" t="s">
        <v>41291</v>
      </c>
      <c r="B2251" t="s">
        <v>41292</v>
      </c>
    </row>
    <row r="2252" spans="1:2" x14ac:dyDescent="0.15">
      <c r="A2252" t="s">
        <v>41293</v>
      </c>
      <c r="B2252" t="s">
        <v>41294</v>
      </c>
    </row>
    <row r="2253" spans="1:2" x14ac:dyDescent="0.15">
      <c r="A2253" t="s">
        <v>41295</v>
      </c>
      <c r="B2253" t="s">
        <v>41296</v>
      </c>
    </row>
    <row r="2254" spans="1:2" x14ac:dyDescent="0.15">
      <c r="A2254" t="s">
        <v>41297</v>
      </c>
      <c r="B2254" t="s">
        <v>41298</v>
      </c>
    </row>
    <row r="2255" spans="1:2" x14ac:dyDescent="0.15">
      <c r="A2255" t="s">
        <v>41299</v>
      </c>
      <c r="B2255" t="s">
        <v>41300</v>
      </c>
    </row>
    <row r="2256" spans="1:2" x14ac:dyDescent="0.15">
      <c r="A2256" t="s">
        <v>41301</v>
      </c>
      <c r="B2256" t="s">
        <v>41302</v>
      </c>
    </row>
    <row r="2257" spans="1:2" x14ac:dyDescent="0.15">
      <c r="A2257" t="s">
        <v>41303</v>
      </c>
      <c r="B2257" t="s">
        <v>41304</v>
      </c>
    </row>
    <row r="2258" spans="1:2" x14ac:dyDescent="0.15">
      <c r="A2258" t="s">
        <v>41305</v>
      </c>
      <c r="B2258" t="s">
        <v>41306</v>
      </c>
    </row>
    <row r="2259" spans="1:2" x14ac:dyDescent="0.15">
      <c r="A2259" t="s">
        <v>41307</v>
      </c>
      <c r="B2259" t="s">
        <v>41308</v>
      </c>
    </row>
    <row r="2260" spans="1:2" x14ac:dyDescent="0.15">
      <c r="A2260" t="s">
        <v>41309</v>
      </c>
      <c r="B2260" t="s">
        <v>41310</v>
      </c>
    </row>
    <row r="2261" spans="1:2" x14ac:dyDescent="0.15">
      <c r="A2261" t="s">
        <v>41311</v>
      </c>
      <c r="B2261" t="s">
        <v>41312</v>
      </c>
    </row>
    <row r="2262" spans="1:2" x14ac:dyDescent="0.15">
      <c r="A2262" t="s">
        <v>41313</v>
      </c>
      <c r="B2262" t="s">
        <v>41314</v>
      </c>
    </row>
    <row r="2263" spans="1:2" x14ac:dyDescent="0.15">
      <c r="A2263" t="s">
        <v>41315</v>
      </c>
      <c r="B2263" t="s">
        <v>41316</v>
      </c>
    </row>
    <row r="2264" spans="1:2" x14ac:dyDescent="0.15">
      <c r="A2264" t="s">
        <v>41317</v>
      </c>
      <c r="B2264" t="s">
        <v>41318</v>
      </c>
    </row>
    <row r="2265" spans="1:2" x14ac:dyDescent="0.15">
      <c r="A2265" t="s">
        <v>41319</v>
      </c>
      <c r="B2265" t="s">
        <v>41320</v>
      </c>
    </row>
    <row r="2266" spans="1:2" x14ac:dyDescent="0.15">
      <c r="A2266" t="s">
        <v>41321</v>
      </c>
      <c r="B2266" t="s">
        <v>41312</v>
      </c>
    </row>
    <row r="2267" spans="1:2" x14ac:dyDescent="0.15">
      <c r="A2267" t="s">
        <v>41322</v>
      </c>
      <c r="B2267" t="s">
        <v>41323</v>
      </c>
    </row>
    <row r="2268" spans="1:2" x14ac:dyDescent="0.15">
      <c r="A2268" t="s">
        <v>41324</v>
      </c>
      <c r="B2268" t="s">
        <v>41325</v>
      </c>
    </row>
    <row r="2269" spans="1:2" x14ac:dyDescent="0.15">
      <c r="A2269" t="s">
        <v>41326</v>
      </c>
      <c r="B2269" t="s">
        <v>41327</v>
      </c>
    </row>
    <row r="2270" spans="1:2" x14ac:dyDescent="0.15">
      <c r="A2270" t="s">
        <v>41328</v>
      </c>
      <c r="B2270" t="s">
        <v>41329</v>
      </c>
    </row>
    <row r="2271" spans="1:2" x14ac:dyDescent="0.15">
      <c r="A2271" t="s">
        <v>41330</v>
      </c>
      <c r="B2271" t="s">
        <v>41331</v>
      </c>
    </row>
    <row r="2272" spans="1:2" x14ac:dyDescent="0.15">
      <c r="A2272" t="s">
        <v>41332</v>
      </c>
      <c r="B2272" t="s">
        <v>41333</v>
      </c>
    </row>
    <row r="2273" spans="1:2" x14ac:dyDescent="0.15">
      <c r="A2273" t="s">
        <v>41334</v>
      </c>
      <c r="B2273" t="s">
        <v>41335</v>
      </c>
    </row>
    <row r="2274" spans="1:2" x14ac:dyDescent="0.15">
      <c r="A2274" t="s">
        <v>41336</v>
      </c>
      <c r="B2274" t="s">
        <v>41337</v>
      </c>
    </row>
    <row r="2275" spans="1:2" x14ac:dyDescent="0.15">
      <c r="A2275" t="s">
        <v>41338</v>
      </c>
      <c r="B2275" t="s">
        <v>41339</v>
      </c>
    </row>
    <row r="2276" spans="1:2" x14ac:dyDescent="0.15">
      <c r="A2276" t="s">
        <v>41340</v>
      </c>
      <c r="B2276" t="s">
        <v>41341</v>
      </c>
    </row>
    <row r="2277" spans="1:2" x14ac:dyDescent="0.15">
      <c r="A2277" t="s">
        <v>41342</v>
      </c>
      <c r="B2277" t="s">
        <v>41343</v>
      </c>
    </row>
    <row r="2278" spans="1:2" x14ac:dyDescent="0.15">
      <c r="A2278" t="s">
        <v>41344</v>
      </c>
      <c r="B2278" t="s">
        <v>41345</v>
      </c>
    </row>
    <row r="2279" spans="1:2" x14ac:dyDescent="0.15">
      <c r="A2279" t="s">
        <v>41346</v>
      </c>
      <c r="B2279" t="s">
        <v>41347</v>
      </c>
    </row>
    <row r="2280" spans="1:2" x14ac:dyDescent="0.15">
      <c r="A2280" t="s">
        <v>41348</v>
      </c>
      <c r="B2280" t="s">
        <v>41349</v>
      </c>
    </row>
    <row r="2281" spans="1:2" x14ac:dyDescent="0.15">
      <c r="A2281" t="s">
        <v>41350</v>
      </c>
      <c r="B2281" t="s">
        <v>39995</v>
      </c>
    </row>
    <row r="2282" spans="1:2" x14ac:dyDescent="0.15">
      <c r="A2282" t="s">
        <v>41351</v>
      </c>
      <c r="B2282" t="s">
        <v>41352</v>
      </c>
    </row>
    <row r="2283" spans="1:2" x14ac:dyDescent="0.15">
      <c r="A2283" t="s">
        <v>41353</v>
      </c>
      <c r="B2283" t="s">
        <v>41354</v>
      </c>
    </row>
    <row r="2284" spans="1:2" x14ac:dyDescent="0.15">
      <c r="A2284" t="s">
        <v>41355</v>
      </c>
      <c r="B2284" t="s">
        <v>23595</v>
      </c>
    </row>
    <row r="2285" spans="1:2" x14ac:dyDescent="0.15">
      <c r="A2285" t="s">
        <v>41356</v>
      </c>
      <c r="B2285" t="s">
        <v>41357</v>
      </c>
    </row>
    <row r="2286" spans="1:2" x14ac:dyDescent="0.15">
      <c r="A2286" t="s">
        <v>41358</v>
      </c>
      <c r="B2286" t="s">
        <v>41359</v>
      </c>
    </row>
    <row r="2287" spans="1:2" x14ac:dyDescent="0.15">
      <c r="A2287" t="s">
        <v>41360</v>
      </c>
      <c r="B2287" t="s">
        <v>41361</v>
      </c>
    </row>
    <row r="2288" spans="1:2" x14ac:dyDescent="0.15">
      <c r="A2288" t="s">
        <v>41362</v>
      </c>
      <c r="B2288" t="s">
        <v>37553</v>
      </c>
    </row>
    <row r="2289" spans="1:2" x14ac:dyDescent="0.15">
      <c r="A2289" t="s">
        <v>41363</v>
      </c>
      <c r="B2289" t="s">
        <v>41364</v>
      </c>
    </row>
    <row r="2290" spans="1:2" x14ac:dyDescent="0.15">
      <c r="A2290" t="s">
        <v>41365</v>
      </c>
      <c r="B2290" t="s">
        <v>41366</v>
      </c>
    </row>
    <row r="2291" spans="1:2" x14ac:dyDescent="0.15">
      <c r="A2291" t="s">
        <v>41367</v>
      </c>
      <c r="B2291" t="s">
        <v>41368</v>
      </c>
    </row>
    <row r="2292" spans="1:2" x14ac:dyDescent="0.15">
      <c r="A2292" t="s">
        <v>41369</v>
      </c>
      <c r="B2292" t="s">
        <v>41370</v>
      </c>
    </row>
    <row r="2293" spans="1:2" x14ac:dyDescent="0.15">
      <c r="A2293" t="s">
        <v>41371</v>
      </c>
      <c r="B2293" t="s">
        <v>41372</v>
      </c>
    </row>
    <row r="2294" spans="1:2" x14ac:dyDescent="0.15">
      <c r="A2294" t="s">
        <v>41373</v>
      </c>
      <c r="B2294" t="s">
        <v>41374</v>
      </c>
    </row>
    <row r="2295" spans="1:2" x14ac:dyDescent="0.15">
      <c r="A2295" t="s">
        <v>41375</v>
      </c>
      <c r="B2295" t="s">
        <v>41376</v>
      </c>
    </row>
    <row r="2296" spans="1:2" x14ac:dyDescent="0.15">
      <c r="A2296" t="s">
        <v>41377</v>
      </c>
      <c r="B2296" t="s">
        <v>41378</v>
      </c>
    </row>
    <row r="2297" spans="1:2" x14ac:dyDescent="0.15">
      <c r="A2297" t="s">
        <v>41379</v>
      </c>
      <c r="B2297" t="s">
        <v>41380</v>
      </c>
    </row>
    <row r="2298" spans="1:2" x14ac:dyDescent="0.15">
      <c r="A2298" t="s">
        <v>41381</v>
      </c>
      <c r="B2298" t="s">
        <v>41382</v>
      </c>
    </row>
    <row r="2299" spans="1:2" x14ac:dyDescent="0.15">
      <c r="A2299" t="s">
        <v>41383</v>
      </c>
      <c r="B2299" t="s">
        <v>41384</v>
      </c>
    </row>
    <row r="2300" spans="1:2" x14ac:dyDescent="0.15">
      <c r="A2300" t="s">
        <v>41385</v>
      </c>
      <c r="B2300" t="s">
        <v>41386</v>
      </c>
    </row>
    <row r="2301" spans="1:2" x14ac:dyDescent="0.15">
      <c r="A2301" t="s">
        <v>41387</v>
      </c>
      <c r="B2301" t="s">
        <v>41388</v>
      </c>
    </row>
    <row r="2302" spans="1:2" x14ac:dyDescent="0.15">
      <c r="A2302" t="s">
        <v>41389</v>
      </c>
      <c r="B2302" t="s">
        <v>41390</v>
      </c>
    </row>
    <row r="2303" spans="1:2" x14ac:dyDescent="0.15">
      <c r="A2303" t="s">
        <v>41391</v>
      </c>
      <c r="B2303" t="s">
        <v>37249</v>
      </c>
    </row>
    <row r="2304" spans="1:2" x14ac:dyDescent="0.15">
      <c r="A2304" t="s">
        <v>41392</v>
      </c>
      <c r="B2304" t="s">
        <v>41393</v>
      </c>
    </row>
    <row r="2305" spans="1:2" x14ac:dyDescent="0.15">
      <c r="A2305" t="s">
        <v>41394</v>
      </c>
      <c r="B2305" t="s">
        <v>41395</v>
      </c>
    </row>
    <row r="2306" spans="1:2" x14ac:dyDescent="0.15">
      <c r="A2306" t="s">
        <v>41396</v>
      </c>
      <c r="B2306" t="s">
        <v>41397</v>
      </c>
    </row>
    <row r="2307" spans="1:2" x14ac:dyDescent="0.15">
      <c r="A2307" t="s">
        <v>41398</v>
      </c>
      <c r="B2307" t="s">
        <v>41399</v>
      </c>
    </row>
    <row r="2308" spans="1:2" x14ac:dyDescent="0.15">
      <c r="A2308" t="s">
        <v>41400</v>
      </c>
      <c r="B2308" t="s">
        <v>41401</v>
      </c>
    </row>
    <row r="2309" spans="1:2" x14ac:dyDescent="0.15">
      <c r="A2309" t="s">
        <v>41402</v>
      </c>
      <c r="B2309" t="s">
        <v>41403</v>
      </c>
    </row>
    <row r="2310" spans="1:2" x14ac:dyDescent="0.15">
      <c r="A2310" t="s">
        <v>41404</v>
      </c>
      <c r="B2310" t="s">
        <v>41405</v>
      </c>
    </row>
    <row r="2311" spans="1:2" x14ac:dyDescent="0.15">
      <c r="A2311" t="s">
        <v>41406</v>
      </c>
      <c r="B2311" t="s">
        <v>41407</v>
      </c>
    </row>
    <row r="2312" spans="1:2" x14ac:dyDescent="0.15">
      <c r="A2312" t="s">
        <v>41408</v>
      </c>
      <c r="B2312" t="s">
        <v>41409</v>
      </c>
    </row>
    <row r="2313" spans="1:2" x14ac:dyDescent="0.15">
      <c r="A2313" t="s">
        <v>41410</v>
      </c>
      <c r="B2313" t="s">
        <v>41411</v>
      </c>
    </row>
    <row r="2314" spans="1:2" x14ac:dyDescent="0.15">
      <c r="A2314" t="s">
        <v>41412</v>
      </c>
      <c r="B2314" t="s">
        <v>41413</v>
      </c>
    </row>
    <row r="2315" spans="1:2" x14ac:dyDescent="0.15">
      <c r="A2315" t="s">
        <v>41414</v>
      </c>
      <c r="B2315" t="s">
        <v>41415</v>
      </c>
    </row>
    <row r="2316" spans="1:2" x14ac:dyDescent="0.15">
      <c r="A2316" t="s">
        <v>41416</v>
      </c>
      <c r="B2316" t="s">
        <v>41417</v>
      </c>
    </row>
    <row r="2317" spans="1:2" x14ac:dyDescent="0.15">
      <c r="A2317" t="s">
        <v>41418</v>
      </c>
      <c r="B2317" t="s">
        <v>41419</v>
      </c>
    </row>
    <row r="2318" spans="1:2" x14ac:dyDescent="0.15">
      <c r="A2318" t="s">
        <v>41420</v>
      </c>
      <c r="B2318" t="s">
        <v>41421</v>
      </c>
    </row>
    <row r="2319" spans="1:2" x14ac:dyDescent="0.15">
      <c r="A2319" t="s">
        <v>41422</v>
      </c>
      <c r="B2319" t="s">
        <v>41423</v>
      </c>
    </row>
    <row r="2320" spans="1:2" x14ac:dyDescent="0.15">
      <c r="A2320" t="s">
        <v>41424</v>
      </c>
      <c r="B2320" t="s">
        <v>41425</v>
      </c>
    </row>
    <row r="2321" spans="1:2" x14ac:dyDescent="0.15">
      <c r="A2321" t="s">
        <v>41426</v>
      </c>
      <c r="B2321" t="s">
        <v>41427</v>
      </c>
    </row>
    <row r="2322" spans="1:2" x14ac:dyDescent="0.15">
      <c r="A2322" t="s">
        <v>41428</v>
      </c>
      <c r="B2322" t="s">
        <v>41429</v>
      </c>
    </row>
    <row r="2323" spans="1:2" x14ac:dyDescent="0.15">
      <c r="A2323" t="s">
        <v>41430</v>
      </c>
      <c r="B2323" t="s">
        <v>41431</v>
      </c>
    </row>
    <row r="2324" spans="1:2" x14ac:dyDescent="0.15">
      <c r="A2324" t="s">
        <v>41432</v>
      </c>
      <c r="B2324" t="s">
        <v>41433</v>
      </c>
    </row>
    <row r="2325" spans="1:2" x14ac:dyDescent="0.15">
      <c r="A2325" t="s">
        <v>41434</v>
      </c>
      <c r="B2325" t="s">
        <v>41435</v>
      </c>
    </row>
    <row r="2326" spans="1:2" x14ac:dyDescent="0.15">
      <c r="A2326" t="s">
        <v>41436</v>
      </c>
      <c r="B2326" t="s">
        <v>41437</v>
      </c>
    </row>
    <row r="2327" spans="1:2" x14ac:dyDescent="0.15">
      <c r="A2327" t="s">
        <v>41438</v>
      </c>
      <c r="B2327" t="s">
        <v>38186</v>
      </c>
    </row>
    <row r="2328" spans="1:2" x14ac:dyDescent="0.15">
      <c r="A2328" t="s">
        <v>41439</v>
      </c>
      <c r="B2328" t="s">
        <v>41440</v>
      </c>
    </row>
    <row r="2329" spans="1:2" x14ac:dyDescent="0.15">
      <c r="A2329" t="s">
        <v>41441</v>
      </c>
      <c r="B2329" t="s">
        <v>41442</v>
      </c>
    </row>
    <row r="2330" spans="1:2" x14ac:dyDescent="0.15">
      <c r="A2330" t="s">
        <v>41443</v>
      </c>
      <c r="B2330" t="s">
        <v>41444</v>
      </c>
    </row>
    <row r="2331" spans="1:2" x14ac:dyDescent="0.15">
      <c r="A2331" t="s">
        <v>41445</v>
      </c>
      <c r="B2331" t="s">
        <v>41446</v>
      </c>
    </row>
    <row r="2332" spans="1:2" x14ac:dyDescent="0.15">
      <c r="A2332" t="s">
        <v>41447</v>
      </c>
      <c r="B2332" t="s">
        <v>41448</v>
      </c>
    </row>
    <row r="2333" spans="1:2" x14ac:dyDescent="0.15">
      <c r="A2333" t="s">
        <v>41449</v>
      </c>
      <c r="B2333" t="s">
        <v>41450</v>
      </c>
    </row>
    <row r="2334" spans="1:2" x14ac:dyDescent="0.15">
      <c r="A2334" t="s">
        <v>41451</v>
      </c>
      <c r="B2334" t="s">
        <v>41452</v>
      </c>
    </row>
    <row r="2335" spans="1:2" x14ac:dyDescent="0.15">
      <c r="A2335" t="s">
        <v>41453</v>
      </c>
      <c r="B2335" t="s">
        <v>41454</v>
      </c>
    </row>
    <row r="2336" spans="1:2" x14ac:dyDescent="0.15">
      <c r="A2336" t="s">
        <v>41455</v>
      </c>
      <c r="B2336" t="s">
        <v>41456</v>
      </c>
    </row>
    <row r="2337" spans="1:2" x14ac:dyDescent="0.15">
      <c r="A2337" t="s">
        <v>41457</v>
      </c>
      <c r="B2337" t="s">
        <v>39732</v>
      </c>
    </row>
    <row r="2338" spans="1:2" x14ac:dyDescent="0.15">
      <c r="A2338" t="s">
        <v>41458</v>
      </c>
      <c r="B2338" t="s">
        <v>41459</v>
      </c>
    </row>
    <row r="2339" spans="1:2" x14ac:dyDescent="0.15">
      <c r="A2339" t="s">
        <v>41460</v>
      </c>
      <c r="B2339" t="s">
        <v>41461</v>
      </c>
    </row>
    <row r="2340" spans="1:2" x14ac:dyDescent="0.15">
      <c r="A2340" t="s">
        <v>41462</v>
      </c>
      <c r="B2340" t="s">
        <v>41463</v>
      </c>
    </row>
    <row r="2341" spans="1:2" x14ac:dyDescent="0.15">
      <c r="A2341" t="s">
        <v>41464</v>
      </c>
      <c r="B2341" t="s">
        <v>41465</v>
      </c>
    </row>
    <row r="2342" spans="1:2" x14ac:dyDescent="0.15">
      <c r="A2342" t="s">
        <v>41466</v>
      </c>
      <c r="B2342" t="s">
        <v>41467</v>
      </c>
    </row>
    <row r="2343" spans="1:2" x14ac:dyDescent="0.15">
      <c r="A2343" t="s">
        <v>41468</v>
      </c>
      <c r="B2343" t="s">
        <v>41469</v>
      </c>
    </row>
    <row r="2344" spans="1:2" x14ac:dyDescent="0.15">
      <c r="A2344" t="s">
        <v>41470</v>
      </c>
      <c r="B2344" t="s">
        <v>41471</v>
      </c>
    </row>
    <row r="2345" spans="1:2" x14ac:dyDescent="0.15">
      <c r="A2345" t="s">
        <v>41472</v>
      </c>
      <c r="B2345" t="s">
        <v>41473</v>
      </c>
    </row>
    <row r="2346" spans="1:2" x14ac:dyDescent="0.15">
      <c r="A2346" t="s">
        <v>41474</v>
      </c>
      <c r="B2346" t="s">
        <v>41475</v>
      </c>
    </row>
    <row r="2347" spans="1:2" x14ac:dyDescent="0.15">
      <c r="A2347" t="s">
        <v>41476</v>
      </c>
      <c r="B2347" t="s">
        <v>41477</v>
      </c>
    </row>
    <row r="2348" spans="1:2" x14ac:dyDescent="0.15">
      <c r="A2348" t="s">
        <v>41478</v>
      </c>
      <c r="B2348" t="s">
        <v>41479</v>
      </c>
    </row>
    <row r="2349" spans="1:2" x14ac:dyDescent="0.15">
      <c r="A2349" t="s">
        <v>41480</v>
      </c>
      <c r="B2349" t="s">
        <v>41481</v>
      </c>
    </row>
    <row r="2350" spans="1:2" x14ac:dyDescent="0.15">
      <c r="A2350" t="s">
        <v>41482</v>
      </c>
      <c r="B2350" t="s">
        <v>41483</v>
      </c>
    </row>
    <row r="2351" spans="1:2" x14ac:dyDescent="0.15">
      <c r="A2351" t="s">
        <v>41484</v>
      </c>
      <c r="B2351" t="s">
        <v>41485</v>
      </c>
    </row>
    <row r="2352" spans="1:2" x14ac:dyDescent="0.15">
      <c r="A2352" t="s">
        <v>41486</v>
      </c>
      <c r="B2352" t="s">
        <v>41487</v>
      </c>
    </row>
    <row r="2353" spans="1:2" x14ac:dyDescent="0.15">
      <c r="A2353" t="s">
        <v>41488</v>
      </c>
      <c r="B2353" t="s">
        <v>41489</v>
      </c>
    </row>
    <row r="2354" spans="1:2" x14ac:dyDescent="0.15">
      <c r="A2354" t="s">
        <v>41490</v>
      </c>
      <c r="B2354" t="s">
        <v>41491</v>
      </c>
    </row>
    <row r="2355" spans="1:2" x14ac:dyDescent="0.15">
      <c r="A2355" t="s">
        <v>41492</v>
      </c>
      <c r="B2355" t="s">
        <v>41493</v>
      </c>
    </row>
    <row r="2356" spans="1:2" x14ac:dyDescent="0.15">
      <c r="A2356" t="s">
        <v>41494</v>
      </c>
      <c r="B2356" t="s">
        <v>41495</v>
      </c>
    </row>
    <row r="2357" spans="1:2" x14ac:dyDescent="0.15">
      <c r="A2357" t="s">
        <v>41496</v>
      </c>
      <c r="B2357" t="s">
        <v>41497</v>
      </c>
    </row>
    <row r="2358" spans="1:2" x14ac:dyDescent="0.15">
      <c r="A2358" t="s">
        <v>41498</v>
      </c>
      <c r="B2358" t="s">
        <v>41499</v>
      </c>
    </row>
    <row r="2359" spans="1:2" x14ac:dyDescent="0.15">
      <c r="A2359" t="s">
        <v>41500</v>
      </c>
      <c r="B2359" t="s">
        <v>41501</v>
      </c>
    </row>
    <row r="2360" spans="1:2" x14ac:dyDescent="0.15">
      <c r="A2360" t="s">
        <v>41502</v>
      </c>
      <c r="B2360" t="s">
        <v>41503</v>
      </c>
    </row>
    <row r="2361" spans="1:2" x14ac:dyDescent="0.15">
      <c r="A2361" t="s">
        <v>41504</v>
      </c>
      <c r="B2361" t="s">
        <v>41505</v>
      </c>
    </row>
    <row r="2362" spans="1:2" x14ac:dyDescent="0.15">
      <c r="A2362" t="s">
        <v>41506</v>
      </c>
      <c r="B2362" t="s">
        <v>41507</v>
      </c>
    </row>
    <row r="2363" spans="1:2" x14ac:dyDescent="0.15">
      <c r="A2363" t="s">
        <v>41508</v>
      </c>
      <c r="B2363" t="s">
        <v>41509</v>
      </c>
    </row>
    <row r="2364" spans="1:2" x14ac:dyDescent="0.15">
      <c r="A2364" t="s">
        <v>41510</v>
      </c>
      <c r="B2364" t="s">
        <v>41511</v>
      </c>
    </row>
    <row r="2365" spans="1:2" x14ac:dyDescent="0.15">
      <c r="A2365" t="s">
        <v>41512</v>
      </c>
      <c r="B2365" t="s">
        <v>41513</v>
      </c>
    </row>
    <row r="2366" spans="1:2" x14ac:dyDescent="0.15">
      <c r="A2366" t="s">
        <v>41514</v>
      </c>
      <c r="B2366" t="s">
        <v>41515</v>
      </c>
    </row>
    <row r="2367" spans="1:2" x14ac:dyDescent="0.15">
      <c r="A2367" t="s">
        <v>41516</v>
      </c>
      <c r="B2367" t="s">
        <v>41517</v>
      </c>
    </row>
    <row r="2368" spans="1:2" x14ac:dyDescent="0.15">
      <c r="A2368" t="s">
        <v>41518</v>
      </c>
      <c r="B2368" t="s">
        <v>41519</v>
      </c>
    </row>
    <row r="2369" spans="1:2" x14ac:dyDescent="0.15">
      <c r="A2369" t="s">
        <v>41520</v>
      </c>
      <c r="B2369" t="s">
        <v>41521</v>
      </c>
    </row>
    <row r="2370" spans="1:2" x14ac:dyDescent="0.15">
      <c r="A2370" t="s">
        <v>41522</v>
      </c>
      <c r="B2370" t="s">
        <v>41523</v>
      </c>
    </row>
    <row r="2371" spans="1:2" x14ac:dyDescent="0.15">
      <c r="A2371" t="s">
        <v>41524</v>
      </c>
      <c r="B2371" t="s">
        <v>41525</v>
      </c>
    </row>
    <row r="2372" spans="1:2" x14ac:dyDescent="0.15">
      <c r="A2372" t="s">
        <v>41526</v>
      </c>
      <c r="B2372" t="s">
        <v>39995</v>
      </c>
    </row>
    <row r="2373" spans="1:2" x14ac:dyDescent="0.15">
      <c r="A2373" t="s">
        <v>41527</v>
      </c>
      <c r="B2373" t="s">
        <v>41528</v>
      </c>
    </row>
    <row r="2374" spans="1:2" x14ac:dyDescent="0.15">
      <c r="A2374" t="s">
        <v>41529</v>
      </c>
      <c r="B2374" t="s">
        <v>41530</v>
      </c>
    </row>
    <row r="2375" spans="1:2" x14ac:dyDescent="0.15">
      <c r="A2375" t="s">
        <v>41531</v>
      </c>
      <c r="B2375" t="s">
        <v>41532</v>
      </c>
    </row>
    <row r="2376" spans="1:2" x14ac:dyDescent="0.15">
      <c r="A2376" t="s">
        <v>41533</v>
      </c>
      <c r="B2376" t="s">
        <v>41534</v>
      </c>
    </row>
    <row r="2377" spans="1:2" x14ac:dyDescent="0.15">
      <c r="A2377" t="s">
        <v>41535</v>
      </c>
      <c r="B2377" t="s">
        <v>41536</v>
      </c>
    </row>
    <row r="2378" spans="1:2" x14ac:dyDescent="0.15">
      <c r="A2378" t="s">
        <v>41537</v>
      </c>
      <c r="B2378" t="s">
        <v>41538</v>
      </c>
    </row>
    <row r="2379" spans="1:2" x14ac:dyDescent="0.15">
      <c r="A2379" t="s">
        <v>41539</v>
      </c>
      <c r="B2379" t="s">
        <v>41540</v>
      </c>
    </row>
    <row r="2380" spans="1:2" x14ac:dyDescent="0.15">
      <c r="A2380" t="s">
        <v>41541</v>
      </c>
      <c r="B2380" t="s">
        <v>41542</v>
      </c>
    </row>
    <row r="2381" spans="1:2" x14ac:dyDescent="0.15">
      <c r="A2381" t="s">
        <v>41543</v>
      </c>
      <c r="B2381" t="s">
        <v>39995</v>
      </c>
    </row>
    <row r="2382" spans="1:2" x14ac:dyDescent="0.15">
      <c r="A2382" t="s">
        <v>41544</v>
      </c>
      <c r="B2382" t="s">
        <v>41415</v>
      </c>
    </row>
    <row r="2383" spans="1:2" x14ac:dyDescent="0.15">
      <c r="A2383" t="s">
        <v>41545</v>
      </c>
      <c r="B2383" t="s">
        <v>41546</v>
      </c>
    </row>
    <row r="2384" spans="1:2" x14ac:dyDescent="0.15">
      <c r="A2384" t="s">
        <v>41547</v>
      </c>
      <c r="B2384" t="s">
        <v>41548</v>
      </c>
    </row>
    <row r="2385" spans="1:2" x14ac:dyDescent="0.15">
      <c r="A2385" t="s">
        <v>41549</v>
      </c>
      <c r="B2385" t="s">
        <v>41550</v>
      </c>
    </row>
    <row r="2386" spans="1:2" x14ac:dyDescent="0.15">
      <c r="A2386" t="s">
        <v>41551</v>
      </c>
      <c r="B2386" t="s">
        <v>41552</v>
      </c>
    </row>
    <row r="2387" spans="1:2" x14ac:dyDescent="0.15">
      <c r="A2387" t="s">
        <v>41553</v>
      </c>
      <c r="B2387" t="s">
        <v>39995</v>
      </c>
    </row>
    <row r="2388" spans="1:2" x14ac:dyDescent="0.15">
      <c r="A2388" t="s">
        <v>41554</v>
      </c>
      <c r="B2388" t="s">
        <v>40863</v>
      </c>
    </row>
    <row r="2389" spans="1:2" x14ac:dyDescent="0.15">
      <c r="A2389" t="s">
        <v>41555</v>
      </c>
      <c r="B2389" t="s">
        <v>41556</v>
      </c>
    </row>
    <row r="2390" spans="1:2" x14ac:dyDescent="0.15">
      <c r="A2390" t="s">
        <v>41557</v>
      </c>
      <c r="B2390" t="s">
        <v>41558</v>
      </c>
    </row>
    <row r="2391" spans="1:2" x14ac:dyDescent="0.15">
      <c r="A2391" t="s">
        <v>41559</v>
      </c>
      <c r="B2391" t="s">
        <v>41560</v>
      </c>
    </row>
    <row r="2392" spans="1:2" x14ac:dyDescent="0.15">
      <c r="A2392" t="s">
        <v>41561</v>
      </c>
      <c r="B2392" t="s">
        <v>41562</v>
      </c>
    </row>
    <row r="2393" spans="1:2" x14ac:dyDescent="0.15">
      <c r="A2393" t="s">
        <v>41563</v>
      </c>
      <c r="B2393" t="s">
        <v>41564</v>
      </c>
    </row>
    <row r="2394" spans="1:2" x14ac:dyDescent="0.15">
      <c r="A2394" t="s">
        <v>41565</v>
      </c>
      <c r="B2394" t="s">
        <v>41566</v>
      </c>
    </row>
    <row r="2395" spans="1:2" x14ac:dyDescent="0.15">
      <c r="A2395" t="s">
        <v>41567</v>
      </c>
      <c r="B2395" t="s">
        <v>41568</v>
      </c>
    </row>
    <row r="2396" spans="1:2" x14ac:dyDescent="0.15">
      <c r="A2396" t="s">
        <v>41569</v>
      </c>
      <c r="B2396" t="s">
        <v>41570</v>
      </c>
    </row>
    <row r="2397" spans="1:2" x14ac:dyDescent="0.15">
      <c r="A2397" t="s">
        <v>41571</v>
      </c>
      <c r="B2397" t="s">
        <v>41572</v>
      </c>
    </row>
    <row r="2398" spans="1:2" x14ac:dyDescent="0.15">
      <c r="A2398" t="s">
        <v>41573</v>
      </c>
      <c r="B2398" t="s">
        <v>41574</v>
      </c>
    </row>
    <row r="2399" spans="1:2" x14ac:dyDescent="0.15">
      <c r="A2399" t="s">
        <v>41575</v>
      </c>
      <c r="B2399" t="s">
        <v>41576</v>
      </c>
    </row>
    <row r="2400" spans="1:2" x14ac:dyDescent="0.15">
      <c r="A2400" t="s">
        <v>41577</v>
      </c>
      <c r="B2400" t="s">
        <v>41578</v>
      </c>
    </row>
    <row r="2401" spans="1:2" x14ac:dyDescent="0.15">
      <c r="A2401" t="s">
        <v>41579</v>
      </c>
      <c r="B2401" t="s">
        <v>41580</v>
      </c>
    </row>
    <row r="2402" spans="1:2" x14ac:dyDescent="0.15">
      <c r="A2402" t="s">
        <v>41581</v>
      </c>
      <c r="B2402" t="s">
        <v>40292</v>
      </c>
    </row>
    <row r="2403" spans="1:2" x14ac:dyDescent="0.15">
      <c r="A2403" t="s">
        <v>41582</v>
      </c>
      <c r="B2403" t="s">
        <v>39995</v>
      </c>
    </row>
    <row r="2404" spans="1:2" x14ac:dyDescent="0.15">
      <c r="A2404" t="s">
        <v>41583</v>
      </c>
      <c r="B2404" t="s">
        <v>41584</v>
      </c>
    </row>
    <row r="2405" spans="1:2" x14ac:dyDescent="0.15">
      <c r="A2405" t="s">
        <v>41585</v>
      </c>
      <c r="B2405" t="s">
        <v>41586</v>
      </c>
    </row>
    <row r="2406" spans="1:2" x14ac:dyDescent="0.15">
      <c r="A2406" t="s">
        <v>41587</v>
      </c>
      <c r="B2406" t="s">
        <v>39734</v>
      </c>
    </row>
    <row r="2407" spans="1:2" x14ac:dyDescent="0.15">
      <c r="A2407" t="s">
        <v>41588</v>
      </c>
      <c r="B2407" t="s">
        <v>41589</v>
      </c>
    </row>
    <row r="2408" spans="1:2" x14ac:dyDescent="0.15">
      <c r="A2408" t="s">
        <v>41590</v>
      </c>
      <c r="B2408" t="s">
        <v>41591</v>
      </c>
    </row>
    <row r="2409" spans="1:2" x14ac:dyDescent="0.15">
      <c r="A2409" t="s">
        <v>41592</v>
      </c>
      <c r="B2409" t="s">
        <v>41593</v>
      </c>
    </row>
    <row r="2410" spans="1:2" x14ac:dyDescent="0.15">
      <c r="A2410" t="s">
        <v>41594</v>
      </c>
      <c r="B2410" t="s">
        <v>41595</v>
      </c>
    </row>
    <row r="2411" spans="1:2" x14ac:dyDescent="0.15">
      <c r="A2411" t="s">
        <v>41596</v>
      </c>
      <c r="B2411" t="s">
        <v>41597</v>
      </c>
    </row>
    <row r="2412" spans="1:2" x14ac:dyDescent="0.15">
      <c r="A2412" t="s">
        <v>41598</v>
      </c>
      <c r="B2412" t="s">
        <v>41599</v>
      </c>
    </row>
    <row r="2413" spans="1:2" x14ac:dyDescent="0.15">
      <c r="A2413" t="s">
        <v>41600</v>
      </c>
      <c r="B2413" t="s">
        <v>41601</v>
      </c>
    </row>
    <row r="2414" spans="1:2" x14ac:dyDescent="0.15">
      <c r="A2414" t="s">
        <v>41602</v>
      </c>
      <c r="B2414" t="s">
        <v>41603</v>
      </c>
    </row>
    <row r="2415" spans="1:2" x14ac:dyDescent="0.15">
      <c r="A2415" t="s">
        <v>41604</v>
      </c>
      <c r="B2415" t="s">
        <v>41605</v>
      </c>
    </row>
    <row r="2416" spans="1:2" x14ac:dyDescent="0.15">
      <c r="A2416" t="s">
        <v>41606</v>
      </c>
      <c r="B2416" t="s">
        <v>41607</v>
      </c>
    </row>
    <row r="2417" spans="1:2" x14ac:dyDescent="0.15">
      <c r="A2417" t="s">
        <v>41608</v>
      </c>
      <c r="B2417" t="s">
        <v>41609</v>
      </c>
    </row>
    <row r="2418" spans="1:2" x14ac:dyDescent="0.15">
      <c r="A2418" t="s">
        <v>41610</v>
      </c>
      <c r="B2418" t="s">
        <v>41611</v>
      </c>
    </row>
    <row r="2419" spans="1:2" x14ac:dyDescent="0.15">
      <c r="A2419" t="s">
        <v>41612</v>
      </c>
      <c r="B2419" t="s">
        <v>41613</v>
      </c>
    </row>
    <row r="2420" spans="1:2" x14ac:dyDescent="0.15">
      <c r="A2420" t="s">
        <v>41614</v>
      </c>
      <c r="B2420" t="s">
        <v>39995</v>
      </c>
    </row>
    <row r="2421" spans="1:2" x14ac:dyDescent="0.15">
      <c r="A2421" t="s">
        <v>41615</v>
      </c>
      <c r="B2421" t="s">
        <v>41616</v>
      </c>
    </row>
    <row r="2422" spans="1:2" x14ac:dyDescent="0.15">
      <c r="A2422" t="s">
        <v>41617</v>
      </c>
      <c r="B2422" t="s">
        <v>41618</v>
      </c>
    </row>
    <row r="2423" spans="1:2" x14ac:dyDescent="0.15">
      <c r="A2423" t="s">
        <v>41619</v>
      </c>
      <c r="B2423" t="s">
        <v>41620</v>
      </c>
    </row>
    <row r="2424" spans="1:2" x14ac:dyDescent="0.15">
      <c r="A2424" t="s">
        <v>41621</v>
      </c>
      <c r="B2424" t="s">
        <v>41622</v>
      </c>
    </row>
    <row r="2425" spans="1:2" x14ac:dyDescent="0.15">
      <c r="A2425" t="s">
        <v>41623</v>
      </c>
      <c r="B2425" t="s">
        <v>38439</v>
      </c>
    </row>
    <row r="2426" spans="1:2" x14ac:dyDescent="0.15">
      <c r="A2426" t="s">
        <v>41624</v>
      </c>
      <c r="B2426" t="s">
        <v>41625</v>
      </c>
    </row>
    <row r="2427" spans="1:2" x14ac:dyDescent="0.15">
      <c r="A2427" t="s">
        <v>41626</v>
      </c>
      <c r="B2427" t="s">
        <v>41627</v>
      </c>
    </row>
    <row r="2428" spans="1:2" x14ac:dyDescent="0.15">
      <c r="A2428" t="s">
        <v>41628</v>
      </c>
      <c r="B2428" t="s">
        <v>41629</v>
      </c>
    </row>
    <row r="2429" spans="1:2" x14ac:dyDescent="0.15">
      <c r="A2429" t="s">
        <v>41630</v>
      </c>
      <c r="B2429" t="s">
        <v>41631</v>
      </c>
    </row>
    <row r="2430" spans="1:2" x14ac:dyDescent="0.15">
      <c r="A2430" t="s">
        <v>41632</v>
      </c>
      <c r="B2430" t="s">
        <v>41633</v>
      </c>
    </row>
    <row r="2431" spans="1:2" x14ac:dyDescent="0.15">
      <c r="A2431" t="s">
        <v>41634</v>
      </c>
      <c r="B2431" t="s">
        <v>41635</v>
      </c>
    </row>
    <row r="2432" spans="1:2" x14ac:dyDescent="0.15">
      <c r="A2432" t="s">
        <v>41636</v>
      </c>
      <c r="B2432" t="s">
        <v>41637</v>
      </c>
    </row>
    <row r="2433" spans="1:2" x14ac:dyDescent="0.15">
      <c r="A2433" t="s">
        <v>41638</v>
      </c>
      <c r="B2433" t="s">
        <v>41639</v>
      </c>
    </row>
    <row r="2434" spans="1:2" x14ac:dyDescent="0.15">
      <c r="A2434" t="s">
        <v>41640</v>
      </c>
      <c r="B2434" t="s">
        <v>41641</v>
      </c>
    </row>
    <row r="2435" spans="1:2" x14ac:dyDescent="0.15">
      <c r="A2435" t="s">
        <v>41642</v>
      </c>
      <c r="B2435" t="s">
        <v>41643</v>
      </c>
    </row>
    <row r="2436" spans="1:2" x14ac:dyDescent="0.15">
      <c r="A2436" t="s">
        <v>41644</v>
      </c>
      <c r="B2436" t="s">
        <v>41645</v>
      </c>
    </row>
    <row r="2437" spans="1:2" x14ac:dyDescent="0.15">
      <c r="A2437" t="s">
        <v>41646</v>
      </c>
      <c r="B2437" t="s">
        <v>41647</v>
      </c>
    </row>
    <row r="2438" spans="1:2" x14ac:dyDescent="0.15">
      <c r="A2438" t="s">
        <v>41648</v>
      </c>
      <c r="B2438" t="s">
        <v>41649</v>
      </c>
    </row>
    <row r="2439" spans="1:2" x14ac:dyDescent="0.15">
      <c r="A2439" t="s">
        <v>41650</v>
      </c>
      <c r="B2439" t="s">
        <v>41651</v>
      </c>
    </row>
    <row r="2440" spans="1:2" x14ac:dyDescent="0.15">
      <c r="A2440" t="s">
        <v>41652</v>
      </c>
      <c r="B2440" t="s">
        <v>41653</v>
      </c>
    </row>
    <row r="2441" spans="1:2" x14ac:dyDescent="0.15">
      <c r="A2441" t="s">
        <v>41654</v>
      </c>
      <c r="B2441" t="s">
        <v>41655</v>
      </c>
    </row>
    <row r="2442" spans="1:2" x14ac:dyDescent="0.15">
      <c r="A2442" t="s">
        <v>41656</v>
      </c>
      <c r="B2442" t="s">
        <v>41657</v>
      </c>
    </row>
    <row r="2443" spans="1:2" x14ac:dyDescent="0.15">
      <c r="A2443" t="s">
        <v>41658</v>
      </c>
      <c r="B2443" t="s">
        <v>41659</v>
      </c>
    </row>
    <row r="2444" spans="1:2" x14ac:dyDescent="0.15">
      <c r="A2444" t="s">
        <v>41660</v>
      </c>
      <c r="B2444" t="s">
        <v>41661</v>
      </c>
    </row>
    <row r="2445" spans="1:2" x14ac:dyDescent="0.15">
      <c r="A2445" t="s">
        <v>41662</v>
      </c>
      <c r="B2445" t="s">
        <v>41663</v>
      </c>
    </row>
    <row r="2446" spans="1:2" x14ac:dyDescent="0.15">
      <c r="A2446" t="s">
        <v>41664</v>
      </c>
      <c r="B2446" t="s">
        <v>41665</v>
      </c>
    </row>
    <row r="2447" spans="1:2" x14ac:dyDescent="0.15">
      <c r="A2447" t="s">
        <v>41666</v>
      </c>
      <c r="B2447" t="s">
        <v>41667</v>
      </c>
    </row>
    <row r="2448" spans="1:2" x14ac:dyDescent="0.15">
      <c r="A2448" t="s">
        <v>41668</v>
      </c>
      <c r="B2448" t="s">
        <v>41669</v>
      </c>
    </row>
    <row r="2449" spans="1:2" x14ac:dyDescent="0.15">
      <c r="A2449" t="s">
        <v>41670</v>
      </c>
      <c r="B2449" t="s">
        <v>41671</v>
      </c>
    </row>
    <row r="2450" spans="1:2" x14ac:dyDescent="0.15">
      <c r="A2450" t="s">
        <v>41672</v>
      </c>
      <c r="B2450" t="s">
        <v>41673</v>
      </c>
    </row>
    <row r="2451" spans="1:2" x14ac:dyDescent="0.15">
      <c r="A2451" t="s">
        <v>41674</v>
      </c>
      <c r="B2451" t="s">
        <v>41675</v>
      </c>
    </row>
    <row r="2452" spans="1:2" x14ac:dyDescent="0.15">
      <c r="A2452" t="s">
        <v>41676</v>
      </c>
      <c r="B2452" t="s">
        <v>41677</v>
      </c>
    </row>
    <row r="2453" spans="1:2" x14ac:dyDescent="0.15">
      <c r="A2453" t="s">
        <v>41678</v>
      </c>
      <c r="B2453" t="s">
        <v>41679</v>
      </c>
    </row>
    <row r="2454" spans="1:2" x14ac:dyDescent="0.15">
      <c r="A2454" t="s">
        <v>41680</v>
      </c>
      <c r="B2454" t="s">
        <v>41681</v>
      </c>
    </row>
    <row r="2455" spans="1:2" x14ac:dyDescent="0.15">
      <c r="A2455" t="s">
        <v>41682</v>
      </c>
      <c r="B2455" t="s">
        <v>41683</v>
      </c>
    </row>
    <row r="2456" spans="1:2" x14ac:dyDescent="0.15">
      <c r="A2456" t="s">
        <v>41684</v>
      </c>
      <c r="B2456" t="s">
        <v>41685</v>
      </c>
    </row>
    <row r="2457" spans="1:2" x14ac:dyDescent="0.15">
      <c r="A2457" t="s">
        <v>41686</v>
      </c>
      <c r="B2457" t="s">
        <v>41687</v>
      </c>
    </row>
    <row r="2458" spans="1:2" x14ac:dyDescent="0.15">
      <c r="A2458" t="s">
        <v>41688</v>
      </c>
      <c r="B2458" t="s">
        <v>41689</v>
      </c>
    </row>
    <row r="2459" spans="1:2" x14ac:dyDescent="0.15">
      <c r="A2459" t="s">
        <v>41690</v>
      </c>
      <c r="B2459" t="s">
        <v>41691</v>
      </c>
    </row>
    <row r="2460" spans="1:2" x14ac:dyDescent="0.15">
      <c r="A2460" t="s">
        <v>41692</v>
      </c>
      <c r="B2460" t="s">
        <v>41693</v>
      </c>
    </row>
    <row r="2461" spans="1:2" x14ac:dyDescent="0.15">
      <c r="A2461" t="s">
        <v>41694</v>
      </c>
      <c r="B2461" t="s">
        <v>41695</v>
      </c>
    </row>
    <row r="2462" spans="1:2" x14ac:dyDescent="0.15">
      <c r="A2462" t="s">
        <v>41696</v>
      </c>
      <c r="B2462" t="s">
        <v>41697</v>
      </c>
    </row>
    <row r="2463" spans="1:2" x14ac:dyDescent="0.15">
      <c r="A2463" t="s">
        <v>41698</v>
      </c>
      <c r="B2463" t="s">
        <v>41699</v>
      </c>
    </row>
    <row r="2464" spans="1:2" x14ac:dyDescent="0.15">
      <c r="A2464" t="s">
        <v>41700</v>
      </c>
      <c r="B2464" t="s">
        <v>39995</v>
      </c>
    </row>
    <row r="2465" spans="1:2" x14ac:dyDescent="0.15">
      <c r="A2465" t="s">
        <v>41701</v>
      </c>
      <c r="B2465" t="s">
        <v>41702</v>
      </c>
    </row>
    <row r="2466" spans="1:2" x14ac:dyDescent="0.15">
      <c r="A2466" t="s">
        <v>41703</v>
      </c>
      <c r="B2466" t="s">
        <v>41704</v>
      </c>
    </row>
    <row r="2467" spans="1:2" x14ac:dyDescent="0.15">
      <c r="A2467" t="s">
        <v>41705</v>
      </c>
      <c r="B2467" t="s">
        <v>41706</v>
      </c>
    </row>
    <row r="2468" spans="1:2" x14ac:dyDescent="0.15">
      <c r="A2468" t="s">
        <v>41707</v>
      </c>
      <c r="B2468" t="s">
        <v>41708</v>
      </c>
    </row>
    <row r="2469" spans="1:2" x14ac:dyDescent="0.15">
      <c r="A2469" t="s">
        <v>41709</v>
      </c>
      <c r="B2469" t="s">
        <v>41710</v>
      </c>
    </row>
    <row r="2470" spans="1:2" x14ac:dyDescent="0.15">
      <c r="A2470" t="s">
        <v>41711</v>
      </c>
      <c r="B2470" t="s">
        <v>41712</v>
      </c>
    </row>
    <row r="2471" spans="1:2" x14ac:dyDescent="0.15">
      <c r="A2471" t="s">
        <v>41713</v>
      </c>
      <c r="B2471" t="s">
        <v>41714</v>
      </c>
    </row>
    <row r="2472" spans="1:2" x14ac:dyDescent="0.15">
      <c r="A2472" t="s">
        <v>41715</v>
      </c>
      <c r="B2472" t="s">
        <v>41716</v>
      </c>
    </row>
    <row r="2473" spans="1:2" x14ac:dyDescent="0.15">
      <c r="A2473" t="s">
        <v>41717</v>
      </c>
      <c r="B2473" t="s">
        <v>40526</v>
      </c>
    </row>
    <row r="2474" spans="1:2" x14ac:dyDescent="0.15">
      <c r="A2474" t="s">
        <v>41718</v>
      </c>
      <c r="B2474" t="s">
        <v>41719</v>
      </c>
    </row>
    <row r="2475" spans="1:2" x14ac:dyDescent="0.15">
      <c r="A2475" t="s">
        <v>41720</v>
      </c>
      <c r="B2475" t="s">
        <v>37210</v>
      </c>
    </row>
    <row r="2476" spans="1:2" x14ac:dyDescent="0.15">
      <c r="A2476" t="s">
        <v>41721</v>
      </c>
      <c r="B2476" t="s">
        <v>41722</v>
      </c>
    </row>
    <row r="2477" spans="1:2" x14ac:dyDescent="0.15">
      <c r="A2477" t="s">
        <v>41723</v>
      </c>
      <c r="B2477" t="s">
        <v>41724</v>
      </c>
    </row>
    <row r="2478" spans="1:2" x14ac:dyDescent="0.15">
      <c r="A2478" t="s">
        <v>41725</v>
      </c>
      <c r="B2478" t="s">
        <v>41726</v>
      </c>
    </row>
    <row r="2479" spans="1:2" x14ac:dyDescent="0.15">
      <c r="A2479" t="s">
        <v>41727</v>
      </c>
      <c r="B2479" t="s">
        <v>41728</v>
      </c>
    </row>
    <row r="2480" spans="1:2" x14ac:dyDescent="0.15">
      <c r="A2480" t="s">
        <v>41729</v>
      </c>
      <c r="B2480" t="s">
        <v>41730</v>
      </c>
    </row>
    <row r="2481" spans="1:2" x14ac:dyDescent="0.15">
      <c r="A2481" t="s">
        <v>41731</v>
      </c>
      <c r="B2481" t="s">
        <v>41732</v>
      </c>
    </row>
    <row r="2482" spans="1:2" x14ac:dyDescent="0.15">
      <c r="A2482" t="s">
        <v>41733</v>
      </c>
      <c r="B2482" t="s">
        <v>41734</v>
      </c>
    </row>
    <row r="2483" spans="1:2" x14ac:dyDescent="0.15">
      <c r="A2483" t="s">
        <v>41735</v>
      </c>
      <c r="B2483" t="s">
        <v>41736</v>
      </c>
    </row>
    <row r="2484" spans="1:2" x14ac:dyDescent="0.15">
      <c r="A2484" t="s">
        <v>41737</v>
      </c>
      <c r="B2484" t="s">
        <v>41738</v>
      </c>
    </row>
    <row r="2485" spans="1:2" x14ac:dyDescent="0.15">
      <c r="A2485" t="s">
        <v>41739</v>
      </c>
      <c r="B2485" t="s">
        <v>41740</v>
      </c>
    </row>
    <row r="2486" spans="1:2" x14ac:dyDescent="0.15">
      <c r="A2486" t="s">
        <v>41741</v>
      </c>
      <c r="B2486" t="s">
        <v>41742</v>
      </c>
    </row>
    <row r="2487" spans="1:2" x14ac:dyDescent="0.15">
      <c r="A2487" t="s">
        <v>41743</v>
      </c>
      <c r="B2487" t="s">
        <v>41744</v>
      </c>
    </row>
    <row r="2488" spans="1:2" x14ac:dyDescent="0.15">
      <c r="A2488" t="s">
        <v>41745</v>
      </c>
      <c r="B2488" t="s">
        <v>41746</v>
      </c>
    </row>
    <row r="2489" spans="1:2" x14ac:dyDescent="0.15">
      <c r="A2489" t="s">
        <v>41747</v>
      </c>
      <c r="B2489" t="s">
        <v>41748</v>
      </c>
    </row>
    <row r="2490" spans="1:2" x14ac:dyDescent="0.15">
      <c r="A2490" t="s">
        <v>41749</v>
      </c>
      <c r="B2490" t="s">
        <v>41750</v>
      </c>
    </row>
    <row r="2491" spans="1:2" x14ac:dyDescent="0.15">
      <c r="A2491" t="s">
        <v>41751</v>
      </c>
      <c r="B2491" t="s">
        <v>41752</v>
      </c>
    </row>
    <row r="2492" spans="1:2" x14ac:dyDescent="0.15">
      <c r="A2492" t="s">
        <v>41753</v>
      </c>
      <c r="B2492" t="s">
        <v>41754</v>
      </c>
    </row>
    <row r="2493" spans="1:2" x14ac:dyDescent="0.15">
      <c r="A2493" t="s">
        <v>41755</v>
      </c>
      <c r="B2493" t="s">
        <v>41756</v>
      </c>
    </row>
    <row r="2494" spans="1:2" x14ac:dyDescent="0.15">
      <c r="A2494" t="s">
        <v>41757</v>
      </c>
      <c r="B2494" t="s">
        <v>41758</v>
      </c>
    </row>
    <row r="2495" spans="1:2" x14ac:dyDescent="0.15">
      <c r="A2495" t="s">
        <v>41759</v>
      </c>
      <c r="B2495" t="s">
        <v>41760</v>
      </c>
    </row>
    <row r="2496" spans="1:2" x14ac:dyDescent="0.15">
      <c r="A2496" t="s">
        <v>41761</v>
      </c>
      <c r="B2496" t="s">
        <v>41762</v>
      </c>
    </row>
    <row r="2497" spans="1:2" x14ac:dyDescent="0.15">
      <c r="A2497" t="s">
        <v>41763</v>
      </c>
      <c r="B2497" t="s">
        <v>41764</v>
      </c>
    </row>
    <row r="2498" spans="1:2" x14ac:dyDescent="0.15">
      <c r="A2498" t="s">
        <v>41765</v>
      </c>
      <c r="B2498" t="s">
        <v>41766</v>
      </c>
    </row>
    <row r="2499" spans="1:2" x14ac:dyDescent="0.15">
      <c r="A2499" t="s">
        <v>41767</v>
      </c>
      <c r="B2499" t="s">
        <v>41768</v>
      </c>
    </row>
    <row r="2500" spans="1:2" x14ac:dyDescent="0.15">
      <c r="A2500" t="s">
        <v>41769</v>
      </c>
      <c r="B2500" t="s">
        <v>41770</v>
      </c>
    </row>
    <row r="2501" spans="1:2" x14ac:dyDescent="0.15">
      <c r="A2501" t="s">
        <v>41771</v>
      </c>
      <c r="B2501" t="s">
        <v>41772</v>
      </c>
    </row>
    <row r="2502" spans="1:2" x14ac:dyDescent="0.15">
      <c r="A2502" t="s">
        <v>41773</v>
      </c>
      <c r="B2502" t="s">
        <v>41774</v>
      </c>
    </row>
    <row r="2503" spans="1:2" x14ac:dyDescent="0.15">
      <c r="A2503" t="s">
        <v>41775</v>
      </c>
      <c r="B2503" t="s">
        <v>41776</v>
      </c>
    </row>
    <row r="2504" spans="1:2" x14ac:dyDescent="0.15">
      <c r="A2504" t="s">
        <v>41777</v>
      </c>
      <c r="B2504" t="s">
        <v>41778</v>
      </c>
    </row>
    <row r="2505" spans="1:2" x14ac:dyDescent="0.15">
      <c r="A2505" t="s">
        <v>41779</v>
      </c>
      <c r="B2505" t="s">
        <v>41780</v>
      </c>
    </row>
    <row r="2506" spans="1:2" x14ac:dyDescent="0.15">
      <c r="A2506" t="s">
        <v>41781</v>
      </c>
      <c r="B2506" t="s">
        <v>38160</v>
      </c>
    </row>
    <row r="2507" spans="1:2" x14ac:dyDescent="0.15">
      <c r="A2507" t="s">
        <v>41782</v>
      </c>
      <c r="B2507" t="s">
        <v>41783</v>
      </c>
    </row>
    <row r="2508" spans="1:2" x14ac:dyDescent="0.15">
      <c r="A2508" t="s">
        <v>41784</v>
      </c>
      <c r="B2508" t="s">
        <v>41785</v>
      </c>
    </row>
    <row r="2509" spans="1:2" x14ac:dyDescent="0.15">
      <c r="A2509" t="s">
        <v>41786</v>
      </c>
      <c r="B2509" t="s">
        <v>41787</v>
      </c>
    </row>
    <row r="2510" spans="1:2" x14ac:dyDescent="0.15">
      <c r="A2510" t="s">
        <v>41788</v>
      </c>
      <c r="B2510" t="s">
        <v>41789</v>
      </c>
    </row>
    <row r="2511" spans="1:2" x14ac:dyDescent="0.15">
      <c r="A2511" t="s">
        <v>41790</v>
      </c>
      <c r="B2511" t="s">
        <v>40671</v>
      </c>
    </row>
    <row r="2512" spans="1:2" x14ac:dyDescent="0.15">
      <c r="A2512" t="s">
        <v>41791</v>
      </c>
      <c r="B2512" t="s">
        <v>41792</v>
      </c>
    </row>
    <row r="2513" spans="1:2" x14ac:dyDescent="0.15">
      <c r="A2513" t="s">
        <v>41793</v>
      </c>
      <c r="B2513" t="s">
        <v>41794</v>
      </c>
    </row>
    <row r="2514" spans="1:2" x14ac:dyDescent="0.15">
      <c r="A2514" t="s">
        <v>41795</v>
      </c>
      <c r="B2514" t="s">
        <v>41796</v>
      </c>
    </row>
    <row r="2515" spans="1:2" x14ac:dyDescent="0.15">
      <c r="A2515" t="s">
        <v>41797</v>
      </c>
      <c r="B2515" t="s">
        <v>41798</v>
      </c>
    </row>
    <row r="2516" spans="1:2" x14ac:dyDescent="0.15">
      <c r="A2516" t="s">
        <v>41799</v>
      </c>
      <c r="B2516" t="s">
        <v>41800</v>
      </c>
    </row>
    <row r="2517" spans="1:2" x14ac:dyDescent="0.15">
      <c r="A2517" t="s">
        <v>41801</v>
      </c>
      <c r="B2517" t="s">
        <v>41802</v>
      </c>
    </row>
    <row r="2518" spans="1:2" x14ac:dyDescent="0.15">
      <c r="A2518" t="s">
        <v>41803</v>
      </c>
      <c r="B2518" t="s">
        <v>41804</v>
      </c>
    </row>
    <row r="2519" spans="1:2" x14ac:dyDescent="0.15">
      <c r="A2519" t="s">
        <v>41805</v>
      </c>
      <c r="B2519" t="s">
        <v>41806</v>
      </c>
    </row>
    <row r="2520" spans="1:2" x14ac:dyDescent="0.15">
      <c r="A2520" t="s">
        <v>41807</v>
      </c>
      <c r="B2520" t="s">
        <v>38864</v>
      </c>
    </row>
    <row r="2521" spans="1:2" x14ac:dyDescent="0.15">
      <c r="A2521" t="s">
        <v>41808</v>
      </c>
      <c r="B2521" t="s">
        <v>41809</v>
      </c>
    </row>
    <row r="2522" spans="1:2" x14ac:dyDescent="0.15">
      <c r="A2522" t="s">
        <v>41810</v>
      </c>
      <c r="B2522" t="s">
        <v>41811</v>
      </c>
    </row>
    <row r="2523" spans="1:2" x14ac:dyDescent="0.15">
      <c r="A2523" t="s">
        <v>41812</v>
      </c>
      <c r="B2523" t="s">
        <v>41813</v>
      </c>
    </row>
    <row r="2524" spans="1:2" x14ac:dyDescent="0.15">
      <c r="A2524" t="s">
        <v>41814</v>
      </c>
      <c r="B2524" t="s">
        <v>41815</v>
      </c>
    </row>
    <row r="2525" spans="1:2" x14ac:dyDescent="0.15">
      <c r="A2525" t="s">
        <v>41816</v>
      </c>
      <c r="B2525" t="s">
        <v>37808</v>
      </c>
    </row>
    <row r="2526" spans="1:2" x14ac:dyDescent="0.15">
      <c r="A2526" t="s">
        <v>41817</v>
      </c>
      <c r="B2526" t="s">
        <v>41818</v>
      </c>
    </row>
    <row r="2527" spans="1:2" x14ac:dyDescent="0.15">
      <c r="A2527" t="s">
        <v>41819</v>
      </c>
      <c r="B2527" t="s">
        <v>41820</v>
      </c>
    </row>
    <row r="2528" spans="1:2" x14ac:dyDescent="0.15">
      <c r="A2528" t="s">
        <v>41821</v>
      </c>
      <c r="B2528" t="s">
        <v>41822</v>
      </c>
    </row>
    <row r="2529" spans="1:2" x14ac:dyDescent="0.15">
      <c r="A2529" t="s">
        <v>41823</v>
      </c>
      <c r="B2529" t="s">
        <v>41824</v>
      </c>
    </row>
    <row r="2530" spans="1:2" x14ac:dyDescent="0.15">
      <c r="A2530" t="s">
        <v>41825</v>
      </c>
      <c r="B2530" t="s">
        <v>41826</v>
      </c>
    </row>
    <row r="2531" spans="1:2" x14ac:dyDescent="0.15">
      <c r="A2531" t="s">
        <v>41827</v>
      </c>
      <c r="B2531" t="s">
        <v>41828</v>
      </c>
    </row>
    <row r="2532" spans="1:2" x14ac:dyDescent="0.15">
      <c r="A2532" t="s">
        <v>41829</v>
      </c>
      <c r="B2532" t="s">
        <v>41830</v>
      </c>
    </row>
    <row r="2533" spans="1:2" x14ac:dyDescent="0.15">
      <c r="A2533" t="s">
        <v>41831</v>
      </c>
      <c r="B2533" t="s">
        <v>39100</v>
      </c>
    </row>
    <row r="2534" spans="1:2" x14ac:dyDescent="0.15">
      <c r="A2534" t="s">
        <v>41832</v>
      </c>
      <c r="B2534" t="s">
        <v>41833</v>
      </c>
    </row>
    <row r="2535" spans="1:2" x14ac:dyDescent="0.15">
      <c r="A2535" t="s">
        <v>41834</v>
      </c>
      <c r="B2535" t="s">
        <v>40165</v>
      </c>
    </row>
    <row r="2536" spans="1:2" x14ac:dyDescent="0.15">
      <c r="A2536" t="s">
        <v>41835</v>
      </c>
      <c r="B2536" t="s">
        <v>41836</v>
      </c>
    </row>
    <row r="2537" spans="1:2" x14ac:dyDescent="0.15">
      <c r="A2537" t="s">
        <v>41837</v>
      </c>
      <c r="B2537" t="s">
        <v>41838</v>
      </c>
    </row>
    <row r="2538" spans="1:2" x14ac:dyDescent="0.15">
      <c r="A2538" t="s">
        <v>41839</v>
      </c>
      <c r="B2538" t="s">
        <v>41840</v>
      </c>
    </row>
    <row r="2539" spans="1:2" x14ac:dyDescent="0.15">
      <c r="A2539" t="s">
        <v>41841</v>
      </c>
      <c r="B2539" t="s">
        <v>41842</v>
      </c>
    </row>
    <row r="2540" spans="1:2" x14ac:dyDescent="0.15">
      <c r="A2540" t="s">
        <v>41843</v>
      </c>
      <c r="B2540" t="s">
        <v>39995</v>
      </c>
    </row>
    <row r="2541" spans="1:2" x14ac:dyDescent="0.15">
      <c r="A2541" t="s">
        <v>41844</v>
      </c>
      <c r="B2541" t="s">
        <v>41845</v>
      </c>
    </row>
    <row r="2542" spans="1:2" x14ac:dyDescent="0.15">
      <c r="A2542" t="s">
        <v>41846</v>
      </c>
      <c r="B2542" t="s">
        <v>41847</v>
      </c>
    </row>
    <row r="2543" spans="1:2" x14ac:dyDescent="0.15">
      <c r="A2543" t="s">
        <v>41848</v>
      </c>
      <c r="B2543" t="s">
        <v>41849</v>
      </c>
    </row>
    <row r="2544" spans="1:2" x14ac:dyDescent="0.15">
      <c r="A2544" t="s">
        <v>41850</v>
      </c>
      <c r="B2544" t="s">
        <v>41851</v>
      </c>
    </row>
    <row r="2545" spans="1:2" x14ac:dyDescent="0.15">
      <c r="A2545" t="s">
        <v>41852</v>
      </c>
      <c r="B2545" t="s">
        <v>41853</v>
      </c>
    </row>
    <row r="2546" spans="1:2" x14ac:dyDescent="0.15">
      <c r="A2546" t="s">
        <v>41854</v>
      </c>
      <c r="B2546" t="s">
        <v>41855</v>
      </c>
    </row>
    <row r="2547" spans="1:2" x14ac:dyDescent="0.15">
      <c r="A2547" t="s">
        <v>41856</v>
      </c>
      <c r="B2547" t="s">
        <v>41857</v>
      </c>
    </row>
    <row r="2548" spans="1:2" x14ac:dyDescent="0.15">
      <c r="A2548" t="s">
        <v>41858</v>
      </c>
      <c r="B2548" t="s">
        <v>41859</v>
      </c>
    </row>
    <row r="2549" spans="1:2" x14ac:dyDescent="0.15">
      <c r="A2549" t="s">
        <v>41860</v>
      </c>
      <c r="B2549" t="s">
        <v>41861</v>
      </c>
    </row>
    <row r="2550" spans="1:2" x14ac:dyDescent="0.15">
      <c r="A2550" t="s">
        <v>41862</v>
      </c>
      <c r="B2550" t="s">
        <v>41863</v>
      </c>
    </row>
    <row r="2551" spans="1:2" x14ac:dyDescent="0.15">
      <c r="A2551" t="s">
        <v>41864</v>
      </c>
      <c r="B2551" t="s">
        <v>41865</v>
      </c>
    </row>
    <row r="2552" spans="1:2" x14ac:dyDescent="0.15">
      <c r="A2552" t="s">
        <v>41866</v>
      </c>
      <c r="B2552" t="s">
        <v>41867</v>
      </c>
    </row>
    <row r="2553" spans="1:2" x14ac:dyDescent="0.15">
      <c r="A2553" t="s">
        <v>41868</v>
      </c>
      <c r="B2553" t="s">
        <v>41869</v>
      </c>
    </row>
    <row r="2554" spans="1:2" x14ac:dyDescent="0.15">
      <c r="A2554" t="s">
        <v>41870</v>
      </c>
      <c r="B2554" t="s">
        <v>41086</v>
      </c>
    </row>
    <row r="2555" spans="1:2" x14ac:dyDescent="0.15">
      <c r="A2555" t="s">
        <v>41871</v>
      </c>
      <c r="B2555" t="s">
        <v>41872</v>
      </c>
    </row>
    <row r="2556" spans="1:2" x14ac:dyDescent="0.15">
      <c r="A2556" t="s">
        <v>41873</v>
      </c>
      <c r="B2556" t="s">
        <v>41874</v>
      </c>
    </row>
    <row r="2557" spans="1:2" x14ac:dyDescent="0.15">
      <c r="A2557" t="s">
        <v>41875</v>
      </c>
      <c r="B2557" t="s">
        <v>41876</v>
      </c>
    </row>
    <row r="2558" spans="1:2" x14ac:dyDescent="0.15">
      <c r="A2558" t="s">
        <v>41877</v>
      </c>
      <c r="B2558" t="s">
        <v>41878</v>
      </c>
    </row>
    <row r="2559" spans="1:2" x14ac:dyDescent="0.15">
      <c r="A2559" t="s">
        <v>41879</v>
      </c>
      <c r="B2559" t="s">
        <v>41880</v>
      </c>
    </row>
    <row r="2560" spans="1:2" x14ac:dyDescent="0.15">
      <c r="A2560" t="s">
        <v>41881</v>
      </c>
      <c r="B2560" t="s">
        <v>41882</v>
      </c>
    </row>
    <row r="2561" spans="1:2" x14ac:dyDescent="0.15">
      <c r="A2561" t="s">
        <v>41883</v>
      </c>
      <c r="B2561" t="s">
        <v>41884</v>
      </c>
    </row>
    <row r="2562" spans="1:2" x14ac:dyDescent="0.15">
      <c r="A2562" t="s">
        <v>41885</v>
      </c>
      <c r="B2562" t="s">
        <v>41886</v>
      </c>
    </row>
    <row r="2563" spans="1:2" x14ac:dyDescent="0.15">
      <c r="A2563" t="s">
        <v>41887</v>
      </c>
      <c r="B2563" t="s">
        <v>41888</v>
      </c>
    </row>
    <row r="2564" spans="1:2" x14ac:dyDescent="0.15">
      <c r="A2564" t="s">
        <v>41889</v>
      </c>
      <c r="B2564" t="s">
        <v>41890</v>
      </c>
    </row>
    <row r="2565" spans="1:2" x14ac:dyDescent="0.15">
      <c r="A2565" t="s">
        <v>41891</v>
      </c>
      <c r="B2565" t="s">
        <v>41892</v>
      </c>
    </row>
    <row r="2566" spans="1:2" x14ac:dyDescent="0.15">
      <c r="A2566" t="s">
        <v>41893</v>
      </c>
      <c r="B2566" t="s">
        <v>41894</v>
      </c>
    </row>
    <row r="2567" spans="1:2" x14ac:dyDescent="0.15">
      <c r="A2567" t="s">
        <v>41895</v>
      </c>
      <c r="B2567" t="s">
        <v>37437</v>
      </c>
    </row>
    <row r="2568" spans="1:2" x14ac:dyDescent="0.15">
      <c r="A2568" t="s">
        <v>41896</v>
      </c>
      <c r="B2568" t="s">
        <v>41897</v>
      </c>
    </row>
    <row r="2569" spans="1:2" x14ac:dyDescent="0.15">
      <c r="A2569" t="s">
        <v>41898</v>
      </c>
      <c r="B2569" t="s">
        <v>41899</v>
      </c>
    </row>
    <row r="2570" spans="1:2" x14ac:dyDescent="0.15">
      <c r="A2570" t="s">
        <v>41900</v>
      </c>
      <c r="B2570" t="s">
        <v>41901</v>
      </c>
    </row>
    <row r="2571" spans="1:2" x14ac:dyDescent="0.15">
      <c r="A2571" t="s">
        <v>41902</v>
      </c>
      <c r="B2571" t="s">
        <v>41903</v>
      </c>
    </row>
    <row r="2572" spans="1:2" x14ac:dyDescent="0.15">
      <c r="A2572" t="s">
        <v>41904</v>
      </c>
      <c r="B2572" t="s">
        <v>41905</v>
      </c>
    </row>
    <row r="2573" spans="1:2" x14ac:dyDescent="0.15">
      <c r="A2573" t="s">
        <v>41906</v>
      </c>
      <c r="B2573" t="s">
        <v>41907</v>
      </c>
    </row>
    <row r="2574" spans="1:2" x14ac:dyDescent="0.15">
      <c r="A2574" t="s">
        <v>41908</v>
      </c>
      <c r="B2574" t="s">
        <v>41909</v>
      </c>
    </row>
    <row r="2575" spans="1:2" x14ac:dyDescent="0.15">
      <c r="A2575" t="s">
        <v>41910</v>
      </c>
      <c r="B2575" t="s">
        <v>41911</v>
      </c>
    </row>
    <row r="2576" spans="1:2" x14ac:dyDescent="0.15">
      <c r="A2576" t="s">
        <v>41912</v>
      </c>
      <c r="B2576" t="s">
        <v>41913</v>
      </c>
    </row>
    <row r="2577" spans="1:2" x14ac:dyDescent="0.15">
      <c r="A2577" t="s">
        <v>41914</v>
      </c>
      <c r="B2577" t="s">
        <v>41915</v>
      </c>
    </row>
    <row r="2578" spans="1:2" x14ac:dyDescent="0.15">
      <c r="A2578" t="s">
        <v>41916</v>
      </c>
      <c r="B2578" t="s">
        <v>41917</v>
      </c>
    </row>
    <row r="2579" spans="1:2" x14ac:dyDescent="0.15">
      <c r="A2579" t="s">
        <v>41918</v>
      </c>
      <c r="B2579" t="s">
        <v>41919</v>
      </c>
    </row>
    <row r="2580" spans="1:2" x14ac:dyDescent="0.15">
      <c r="A2580" t="s">
        <v>41920</v>
      </c>
      <c r="B2580" t="s">
        <v>41921</v>
      </c>
    </row>
    <row r="2581" spans="1:2" x14ac:dyDescent="0.15">
      <c r="A2581" t="s">
        <v>41922</v>
      </c>
      <c r="B2581" t="s">
        <v>41923</v>
      </c>
    </row>
    <row r="2582" spans="1:2" x14ac:dyDescent="0.15">
      <c r="A2582" t="s">
        <v>41924</v>
      </c>
      <c r="B2582" t="s">
        <v>41925</v>
      </c>
    </row>
    <row r="2583" spans="1:2" x14ac:dyDescent="0.15">
      <c r="A2583" t="s">
        <v>41926</v>
      </c>
      <c r="B2583" t="s">
        <v>41927</v>
      </c>
    </row>
    <row r="2584" spans="1:2" x14ac:dyDescent="0.15">
      <c r="A2584" t="s">
        <v>41928</v>
      </c>
      <c r="B2584" t="s">
        <v>41929</v>
      </c>
    </row>
    <row r="2585" spans="1:2" x14ac:dyDescent="0.15">
      <c r="A2585" t="s">
        <v>41930</v>
      </c>
      <c r="B2585" t="s">
        <v>41931</v>
      </c>
    </row>
    <row r="2586" spans="1:2" x14ac:dyDescent="0.15">
      <c r="A2586" t="s">
        <v>41932</v>
      </c>
      <c r="B2586" t="s">
        <v>38878</v>
      </c>
    </row>
    <row r="2587" spans="1:2" x14ac:dyDescent="0.15">
      <c r="A2587" t="s">
        <v>41933</v>
      </c>
      <c r="B2587" t="s">
        <v>41934</v>
      </c>
    </row>
    <row r="2588" spans="1:2" x14ac:dyDescent="0.15">
      <c r="A2588" t="s">
        <v>41935</v>
      </c>
      <c r="B2588" t="s">
        <v>41936</v>
      </c>
    </row>
    <row r="2589" spans="1:2" x14ac:dyDescent="0.15">
      <c r="A2589" t="s">
        <v>41937</v>
      </c>
      <c r="B2589" t="s">
        <v>41633</v>
      </c>
    </row>
    <row r="2590" spans="1:2" x14ac:dyDescent="0.15">
      <c r="A2590" t="s">
        <v>41938</v>
      </c>
      <c r="B2590" t="s">
        <v>41939</v>
      </c>
    </row>
    <row r="2591" spans="1:2" x14ac:dyDescent="0.15">
      <c r="A2591" t="s">
        <v>41940</v>
      </c>
      <c r="B2591" t="s">
        <v>41941</v>
      </c>
    </row>
    <row r="2592" spans="1:2" x14ac:dyDescent="0.15">
      <c r="A2592" t="s">
        <v>41942</v>
      </c>
      <c r="B2592" t="s">
        <v>39337</v>
      </c>
    </row>
    <row r="2593" spans="1:2" x14ac:dyDescent="0.15">
      <c r="A2593" t="s">
        <v>41943</v>
      </c>
      <c r="B2593" t="s">
        <v>41944</v>
      </c>
    </row>
    <row r="2594" spans="1:2" x14ac:dyDescent="0.15">
      <c r="A2594" t="s">
        <v>41945</v>
      </c>
      <c r="B2594" t="s">
        <v>41946</v>
      </c>
    </row>
    <row r="2595" spans="1:2" x14ac:dyDescent="0.15">
      <c r="A2595" t="s">
        <v>41947</v>
      </c>
      <c r="B2595" t="s">
        <v>41948</v>
      </c>
    </row>
    <row r="2596" spans="1:2" x14ac:dyDescent="0.15">
      <c r="A2596" t="s">
        <v>41949</v>
      </c>
      <c r="B2596" t="s">
        <v>41950</v>
      </c>
    </row>
    <row r="2597" spans="1:2" x14ac:dyDescent="0.15">
      <c r="A2597" t="s">
        <v>41951</v>
      </c>
      <c r="B2597" t="s">
        <v>41952</v>
      </c>
    </row>
    <row r="2598" spans="1:2" x14ac:dyDescent="0.15">
      <c r="A2598" t="s">
        <v>41953</v>
      </c>
      <c r="B2598" t="s">
        <v>41954</v>
      </c>
    </row>
    <row r="2599" spans="1:2" x14ac:dyDescent="0.15">
      <c r="A2599" t="s">
        <v>41955</v>
      </c>
      <c r="B2599" t="s">
        <v>41956</v>
      </c>
    </row>
    <row r="2600" spans="1:2" x14ac:dyDescent="0.15">
      <c r="A2600" t="s">
        <v>41957</v>
      </c>
      <c r="B2600" t="s">
        <v>41958</v>
      </c>
    </row>
    <row r="2601" spans="1:2" x14ac:dyDescent="0.15">
      <c r="A2601" t="s">
        <v>41959</v>
      </c>
      <c r="B2601" t="s">
        <v>41960</v>
      </c>
    </row>
    <row r="2602" spans="1:2" x14ac:dyDescent="0.15">
      <c r="A2602" t="s">
        <v>41961</v>
      </c>
      <c r="B2602" t="s">
        <v>41962</v>
      </c>
    </row>
    <row r="2603" spans="1:2" x14ac:dyDescent="0.15">
      <c r="A2603" t="s">
        <v>41963</v>
      </c>
      <c r="B2603" t="s">
        <v>41964</v>
      </c>
    </row>
    <row r="2604" spans="1:2" x14ac:dyDescent="0.15">
      <c r="A2604" t="s">
        <v>41965</v>
      </c>
      <c r="B2604" t="s">
        <v>41966</v>
      </c>
    </row>
    <row r="2605" spans="1:2" x14ac:dyDescent="0.15">
      <c r="A2605" t="s">
        <v>41967</v>
      </c>
      <c r="B2605" t="s">
        <v>41968</v>
      </c>
    </row>
    <row r="2606" spans="1:2" x14ac:dyDescent="0.15">
      <c r="A2606" t="s">
        <v>41969</v>
      </c>
      <c r="B2606" t="s">
        <v>41970</v>
      </c>
    </row>
    <row r="2607" spans="1:2" x14ac:dyDescent="0.15">
      <c r="A2607" t="s">
        <v>41971</v>
      </c>
      <c r="B2607" t="s">
        <v>41972</v>
      </c>
    </row>
    <row r="2608" spans="1:2" x14ac:dyDescent="0.15">
      <c r="A2608" t="s">
        <v>41973</v>
      </c>
      <c r="B2608" t="s">
        <v>39995</v>
      </c>
    </row>
    <row r="2609" spans="1:2" x14ac:dyDescent="0.15">
      <c r="A2609" t="s">
        <v>41974</v>
      </c>
      <c r="B2609" t="s">
        <v>41975</v>
      </c>
    </row>
    <row r="2610" spans="1:2" x14ac:dyDescent="0.15">
      <c r="A2610" t="s">
        <v>41976</v>
      </c>
      <c r="B2610" t="s">
        <v>41977</v>
      </c>
    </row>
    <row r="2611" spans="1:2" x14ac:dyDescent="0.15">
      <c r="A2611" t="s">
        <v>41978</v>
      </c>
      <c r="B2611" t="s">
        <v>41979</v>
      </c>
    </row>
    <row r="2612" spans="1:2" x14ac:dyDescent="0.15">
      <c r="A2612" t="s">
        <v>41980</v>
      </c>
      <c r="B2612" t="s">
        <v>41981</v>
      </c>
    </row>
    <row r="2613" spans="1:2" x14ac:dyDescent="0.15">
      <c r="A2613" t="s">
        <v>41982</v>
      </c>
      <c r="B2613" t="s">
        <v>41983</v>
      </c>
    </row>
    <row r="2614" spans="1:2" x14ac:dyDescent="0.15">
      <c r="A2614" t="s">
        <v>41984</v>
      </c>
      <c r="B2614" t="s">
        <v>41985</v>
      </c>
    </row>
    <row r="2615" spans="1:2" x14ac:dyDescent="0.15">
      <c r="A2615" t="s">
        <v>41986</v>
      </c>
      <c r="B2615" t="s">
        <v>41987</v>
      </c>
    </row>
    <row r="2616" spans="1:2" x14ac:dyDescent="0.15">
      <c r="A2616" t="s">
        <v>41988</v>
      </c>
      <c r="B2616" t="s">
        <v>41989</v>
      </c>
    </row>
    <row r="2617" spans="1:2" x14ac:dyDescent="0.15">
      <c r="A2617" t="s">
        <v>41990</v>
      </c>
      <c r="B2617" t="s">
        <v>41991</v>
      </c>
    </row>
    <row r="2618" spans="1:2" x14ac:dyDescent="0.15">
      <c r="A2618" t="s">
        <v>41992</v>
      </c>
      <c r="B2618" t="s">
        <v>41993</v>
      </c>
    </row>
    <row r="2619" spans="1:2" x14ac:dyDescent="0.15">
      <c r="A2619" t="s">
        <v>41994</v>
      </c>
      <c r="B2619" t="s">
        <v>41995</v>
      </c>
    </row>
    <row r="2620" spans="1:2" x14ac:dyDescent="0.15">
      <c r="A2620" t="s">
        <v>41996</v>
      </c>
      <c r="B2620" t="s">
        <v>41997</v>
      </c>
    </row>
    <row r="2621" spans="1:2" x14ac:dyDescent="0.15">
      <c r="A2621" t="s">
        <v>41998</v>
      </c>
      <c r="B2621" t="s">
        <v>41999</v>
      </c>
    </row>
    <row r="2622" spans="1:2" x14ac:dyDescent="0.15">
      <c r="A2622" t="s">
        <v>42000</v>
      </c>
      <c r="B2622" t="s">
        <v>42001</v>
      </c>
    </row>
    <row r="2623" spans="1:2" x14ac:dyDescent="0.15">
      <c r="A2623" t="s">
        <v>42002</v>
      </c>
      <c r="B2623" t="s">
        <v>42003</v>
      </c>
    </row>
    <row r="2624" spans="1:2" x14ac:dyDescent="0.15">
      <c r="A2624" t="s">
        <v>42004</v>
      </c>
      <c r="B2624" t="s">
        <v>42005</v>
      </c>
    </row>
    <row r="2625" spans="1:2" x14ac:dyDescent="0.15">
      <c r="A2625" t="s">
        <v>42006</v>
      </c>
      <c r="B2625" t="s">
        <v>42007</v>
      </c>
    </row>
    <row r="2626" spans="1:2" x14ac:dyDescent="0.15">
      <c r="A2626" t="s">
        <v>42008</v>
      </c>
      <c r="B2626" t="s">
        <v>40137</v>
      </c>
    </row>
    <row r="2627" spans="1:2" x14ac:dyDescent="0.15">
      <c r="A2627" t="s">
        <v>42009</v>
      </c>
      <c r="B2627" t="s">
        <v>42010</v>
      </c>
    </row>
    <row r="2628" spans="1:2" x14ac:dyDescent="0.15">
      <c r="A2628" t="s">
        <v>42011</v>
      </c>
      <c r="B2628" t="s">
        <v>42012</v>
      </c>
    </row>
    <row r="2629" spans="1:2" x14ac:dyDescent="0.15">
      <c r="A2629" t="s">
        <v>42013</v>
      </c>
      <c r="B2629" t="s">
        <v>42014</v>
      </c>
    </row>
    <row r="2630" spans="1:2" x14ac:dyDescent="0.15">
      <c r="A2630" t="s">
        <v>42015</v>
      </c>
      <c r="B2630" t="s">
        <v>42016</v>
      </c>
    </row>
    <row r="2631" spans="1:2" x14ac:dyDescent="0.15">
      <c r="A2631" t="s">
        <v>42017</v>
      </c>
      <c r="B2631" t="s">
        <v>42018</v>
      </c>
    </row>
    <row r="2632" spans="1:2" x14ac:dyDescent="0.15">
      <c r="A2632" t="s">
        <v>42019</v>
      </c>
      <c r="B2632" t="s">
        <v>42020</v>
      </c>
    </row>
    <row r="2633" spans="1:2" x14ac:dyDescent="0.15">
      <c r="A2633" t="s">
        <v>42021</v>
      </c>
      <c r="B2633" t="s">
        <v>42022</v>
      </c>
    </row>
    <row r="2634" spans="1:2" x14ac:dyDescent="0.15">
      <c r="A2634" t="s">
        <v>42023</v>
      </c>
      <c r="B2634" t="s">
        <v>42024</v>
      </c>
    </row>
    <row r="2635" spans="1:2" x14ac:dyDescent="0.15">
      <c r="A2635" t="s">
        <v>42025</v>
      </c>
      <c r="B2635" t="s">
        <v>42026</v>
      </c>
    </row>
    <row r="2636" spans="1:2" x14ac:dyDescent="0.15">
      <c r="A2636" t="s">
        <v>42027</v>
      </c>
      <c r="B2636" t="s">
        <v>42028</v>
      </c>
    </row>
    <row r="2637" spans="1:2" x14ac:dyDescent="0.15">
      <c r="A2637" t="s">
        <v>42029</v>
      </c>
      <c r="B2637" t="s">
        <v>42030</v>
      </c>
    </row>
    <row r="2638" spans="1:2" x14ac:dyDescent="0.15">
      <c r="A2638" t="s">
        <v>42031</v>
      </c>
      <c r="B2638" t="s">
        <v>42032</v>
      </c>
    </row>
    <row r="2639" spans="1:2" x14ac:dyDescent="0.15">
      <c r="A2639" t="s">
        <v>42033</v>
      </c>
      <c r="B2639" t="s">
        <v>37707</v>
      </c>
    </row>
    <row r="2640" spans="1:2" x14ac:dyDescent="0.15">
      <c r="A2640" t="s">
        <v>42034</v>
      </c>
      <c r="B2640" t="s">
        <v>42035</v>
      </c>
    </row>
    <row r="2641" spans="1:2" x14ac:dyDescent="0.15">
      <c r="A2641" t="s">
        <v>42036</v>
      </c>
      <c r="B2641" t="s">
        <v>42037</v>
      </c>
    </row>
    <row r="2642" spans="1:2" x14ac:dyDescent="0.15">
      <c r="A2642" t="s">
        <v>42038</v>
      </c>
      <c r="B2642" t="s">
        <v>42039</v>
      </c>
    </row>
    <row r="2643" spans="1:2" x14ac:dyDescent="0.15">
      <c r="A2643" t="s">
        <v>42040</v>
      </c>
      <c r="B2643" t="s">
        <v>42041</v>
      </c>
    </row>
    <row r="2644" spans="1:2" x14ac:dyDescent="0.15">
      <c r="A2644" t="s">
        <v>42042</v>
      </c>
      <c r="B2644" t="s">
        <v>42043</v>
      </c>
    </row>
    <row r="2645" spans="1:2" x14ac:dyDescent="0.15">
      <c r="A2645" t="s">
        <v>42044</v>
      </c>
      <c r="B2645" t="s">
        <v>42045</v>
      </c>
    </row>
    <row r="2646" spans="1:2" x14ac:dyDescent="0.15">
      <c r="A2646" t="s">
        <v>42046</v>
      </c>
      <c r="B2646" t="s">
        <v>42047</v>
      </c>
    </row>
    <row r="2647" spans="1:2" x14ac:dyDescent="0.15">
      <c r="A2647" t="s">
        <v>42048</v>
      </c>
      <c r="B2647" t="s">
        <v>42049</v>
      </c>
    </row>
    <row r="2648" spans="1:2" x14ac:dyDescent="0.15">
      <c r="A2648" t="s">
        <v>42050</v>
      </c>
      <c r="B2648" t="s">
        <v>42051</v>
      </c>
    </row>
    <row r="2649" spans="1:2" x14ac:dyDescent="0.15">
      <c r="A2649" t="s">
        <v>42052</v>
      </c>
      <c r="B2649" t="s">
        <v>42053</v>
      </c>
    </row>
    <row r="2650" spans="1:2" x14ac:dyDescent="0.15">
      <c r="A2650" t="s">
        <v>42054</v>
      </c>
      <c r="B2650" t="s">
        <v>42055</v>
      </c>
    </row>
    <row r="2651" spans="1:2" x14ac:dyDescent="0.15">
      <c r="A2651" t="s">
        <v>42056</v>
      </c>
      <c r="B2651" t="s">
        <v>42057</v>
      </c>
    </row>
    <row r="2652" spans="1:2" x14ac:dyDescent="0.15">
      <c r="A2652" t="s">
        <v>42058</v>
      </c>
      <c r="B2652" t="s">
        <v>42045</v>
      </c>
    </row>
    <row r="2653" spans="1:2" x14ac:dyDescent="0.15">
      <c r="A2653" t="s">
        <v>42059</v>
      </c>
      <c r="B2653" t="s">
        <v>42060</v>
      </c>
    </row>
    <row r="2654" spans="1:2" x14ac:dyDescent="0.15">
      <c r="A2654" t="s">
        <v>42061</v>
      </c>
      <c r="B2654" t="s">
        <v>42062</v>
      </c>
    </row>
    <row r="2655" spans="1:2" x14ac:dyDescent="0.15">
      <c r="A2655" t="s">
        <v>42063</v>
      </c>
      <c r="B2655" t="s">
        <v>42064</v>
      </c>
    </row>
    <row r="2656" spans="1:2" x14ac:dyDescent="0.15">
      <c r="A2656" t="s">
        <v>42065</v>
      </c>
      <c r="B2656" t="s">
        <v>42066</v>
      </c>
    </row>
    <row r="2657" spans="1:2" x14ac:dyDescent="0.15">
      <c r="A2657" t="s">
        <v>42067</v>
      </c>
      <c r="B2657" t="s">
        <v>42068</v>
      </c>
    </row>
    <row r="2658" spans="1:2" x14ac:dyDescent="0.15">
      <c r="A2658" t="s">
        <v>42069</v>
      </c>
      <c r="B2658" t="s">
        <v>42070</v>
      </c>
    </row>
    <row r="2659" spans="1:2" x14ac:dyDescent="0.15">
      <c r="A2659" t="s">
        <v>42071</v>
      </c>
      <c r="B2659" t="s">
        <v>42072</v>
      </c>
    </row>
    <row r="2660" spans="1:2" x14ac:dyDescent="0.15">
      <c r="A2660" t="s">
        <v>42073</v>
      </c>
      <c r="B2660" t="s">
        <v>42074</v>
      </c>
    </row>
    <row r="2661" spans="1:2" x14ac:dyDescent="0.15">
      <c r="A2661" t="s">
        <v>42075</v>
      </c>
      <c r="B2661" t="s">
        <v>42076</v>
      </c>
    </row>
    <row r="2662" spans="1:2" x14ac:dyDescent="0.15">
      <c r="A2662" t="s">
        <v>42077</v>
      </c>
      <c r="B2662" t="s">
        <v>42078</v>
      </c>
    </row>
    <row r="2663" spans="1:2" x14ac:dyDescent="0.15">
      <c r="A2663" t="s">
        <v>42079</v>
      </c>
      <c r="B2663" t="s">
        <v>42080</v>
      </c>
    </row>
    <row r="2664" spans="1:2" x14ac:dyDescent="0.15">
      <c r="A2664" t="s">
        <v>42081</v>
      </c>
      <c r="B2664" t="s">
        <v>42082</v>
      </c>
    </row>
    <row r="2665" spans="1:2" x14ac:dyDescent="0.15">
      <c r="A2665" t="s">
        <v>42083</v>
      </c>
      <c r="B2665" t="s">
        <v>42084</v>
      </c>
    </row>
    <row r="2666" spans="1:2" x14ac:dyDescent="0.15">
      <c r="A2666" t="s">
        <v>42085</v>
      </c>
      <c r="B2666" t="s">
        <v>42086</v>
      </c>
    </row>
    <row r="2667" spans="1:2" x14ac:dyDescent="0.15">
      <c r="A2667" t="s">
        <v>42087</v>
      </c>
      <c r="B2667" t="s">
        <v>42088</v>
      </c>
    </row>
    <row r="2668" spans="1:2" x14ac:dyDescent="0.15">
      <c r="A2668" t="s">
        <v>42089</v>
      </c>
      <c r="B2668" t="s">
        <v>42090</v>
      </c>
    </row>
    <row r="2669" spans="1:2" x14ac:dyDescent="0.15">
      <c r="A2669" t="s">
        <v>42091</v>
      </c>
      <c r="B2669" t="s">
        <v>42092</v>
      </c>
    </row>
    <row r="2670" spans="1:2" x14ac:dyDescent="0.15">
      <c r="A2670" t="s">
        <v>42093</v>
      </c>
      <c r="B2670" t="s">
        <v>42094</v>
      </c>
    </row>
    <row r="2671" spans="1:2" x14ac:dyDescent="0.15">
      <c r="A2671" t="s">
        <v>42095</v>
      </c>
      <c r="B2671" t="s">
        <v>42096</v>
      </c>
    </row>
    <row r="2672" spans="1:2" x14ac:dyDescent="0.15">
      <c r="A2672" t="s">
        <v>42097</v>
      </c>
      <c r="B2672" t="s">
        <v>42098</v>
      </c>
    </row>
    <row r="2673" spans="1:2" x14ac:dyDescent="0.15">
      <c r="A2673" t="s">
        <v>42099</v>
      </c>
      <c r="B2673" t="s">
        <v>42100</v>
      </c>
    </row>
    <row r="2674" spans="1:2" x14ac:dyDescent="0.15">
      <c r="A2674" t="s">
        <v>42101</v>
      </c>
      <c r="B2674" t="s">
        <v>42102</v>
      </c>
    </row>
    <row r="2675" spans="1:2" x14ac:dyDescent="0.15">
      <c r="A2675" t="s">
        <v>42103</v>
      </c>
      <c r="B2675" t="s">
        <v>42104</v>
      </c>
    </row>
    <row r="2676" spans="1:2" x14ac:dyDescent="0.15">
      <c r="A2676" t="s">
        <v>42105</v>
      </c>
      <c r="B2676" t="s">
        <v>42106</v>
      </c>
    </row>
    <row r="2677" spans="1:2" x14ac:dyDescent="0.15">
      <c r="A2677" t="s">
        <v>42107</v>
      </c>
      <c r="B2677" t="s">
        <v>42108</v>
      </c>
    </row>
    <row r="2678" spans="1:2" x14ac:dyDescent="0.15">
      <c r="A2678" t="s">
        <v>42109</v>
      </c>
      <c r="B2678" t="s">
        <v>42110</v>
      </c>
    </row>
    <row r="2679" spans="1:2" x14ac:dyDescent="0.15">
      <c r="A2679" t="s">
        <v>42111</v>
      </c>
      <c r="B2679" t="s">
        <v>42112</v>
      </c>
    </row>
    <row r="2680" spans="1:2" x14ac:dyDescent="0.15">
      <c r="A2680" t="s">
        <v>42113</v>
      </c>
      <c r="B2680" t="s">
        <v>42114</v>
      </c>
    </row>
    <row r="2681" spans="1:2" x14ac:dyDescent="0.15">
      <c r="A2681" t="s">
        <v>42115</v>
      </c>
      <c r="B2681" t="s">
        <v>41325</v>
      </c>
    </row>
    <row r="2682" spans="1:2" x14ac:dyDescent="0.15">
      <c r="A2682" t="s">
        <v>42116</v>
      </c>
      <c r="B2682" t="s">
        <v>42117</v>
      </c>
    </row>
    <row r="2683" spans="1:2" x14ac:dyDescent="0.15">
      <c r="A2683" t="s">
        <v>42118</v>
      </c>
      <c r="B2683" t="s">
        <v>42119</v>
      </c>
    </row>
    <row r="2684" spans="1:2" x14ac:dyDescent="0.15">
      <c r="A2684" t="s">
        <v>42120</v>
      </c>
      <c r="B2684" t="s">
        <v>42121</v>
      </c>
    </row>
    <row r="2685" spans="1:2" x14ac:dyDescent="0.15">
      <c r="A2685" t="s">
        <v>42122</v>
      </c>
      <c r="B2685" t="s">
        <v>42123</v>
      </c>
    </row>
    <row r="2686" spans="1:2" x14ac:dyDescent="0.15">
      <c r="A2686" t="s">
        <v>42124</v>
      </c>
      <c r="B2686" t="s">
        <v>42125</v>
      </c>
    </row>
    <row r="2687" spans="1:2" x14ac:dyDescent="0.15">
      <c r="A2687" t="s">
        <v>42126</v>
      </c>
      <c r="B2687" t="s">
        <v>42127</v>
      </c>
    </row>
    <row r="2688" spans="1:2" x14ac:dyDescent="0.15">
      <c r="A2688" t="s">
        <v>42128</v>
      </c>
      <c r="B2688" t="s">
        <v>42129</v>
      </c>
    </row>
    <row r="2689" spans="1:2" x14ac:dyDescent="0.15">
      <c r="A2689" t="s">
        <v>42130</v>
      </c>
      <c r="B2689" t="s">
        <v>42131</v>
      </c>
    </row>
    <row r="2690" spans="1:2" x14ac:dyDescent="0.15">
      <c r="A2690" t="s">
        <v>42132</v>
      </c>
      <c r="B2690" t="s">
        <v>42133</v>
      </c>
    </row>
    <row r="2691" spans="1:2" x14ac:dyDescent="0.15">
      <c r="A2691" t="s">
        <v>42134</v>
      </c>
      <c r="B2691" t="s">
        <v>42135</v>
      </c>
    </row>
    <row r="2692" spans="1:2" x14ac:dyDescent="0.15">
      <c r="A2692" t="s">
        <v>42136</v>
      </c>
      <c r="B2692" t="s">
        <v>42137</v>
      </c>
    </row>
    <row r="2693" spans="1:2" x14ac:dyDescent="0.15">
      <c r="A2693" t="s">
        <v>42138</v>
      </c>
      <c r="B2693" t="s">
        <v>42139</v>
      </c>
    </row>
    <row r="2694" spans="1:2" x14ac:dyDescent="0.15">
      <c r="A2694" t="s">
        <v>42140</v>
      </c>
      <c r="B2694" t="s">
        <v>39241</v>
      </c>
    </row>
    <row r="2695" spans="1:2" x14ac:dyDescent="0.15">
      <c r="A2695" t="s">
        <v>42141</v>
      </c>
      <c r="B2695" t="s">
        <v>42142</v>
      </c>
    </row>
    <row r="2696" spans="1:2" x14ac:dyDescent="0.15">
      <c r="A2696" t="s">
        <v>42143</v>
      </c>
      <c r="B2696" t="s">
        <v>42144</v>
      </c>
    </row>
    <row r="2697" spans="1:2" x14ac:dyDescent="0.15">
      <c r="A2697" t="s">
        <v>42145</v>
      </c>
      <c r="B2697" t="s">
        <v>42146</v>
      </c>
    </row>
    <row r="2698" spans="1:2" x14ac:dyDescent="0.15">
      <c r="A2698" t="s">
        <v>42147</v>
      </c>
      <c r="B2698" t="s">
        <v>42148</v>
      </c>
    </row>
    <row r="2699" spans="1:2" x14ac:dyDescent="0.15">
      <c r="A2699" t="s">
        <v>42149</v>
      </c>
      <c r="B2699" t="s">
        <v>42150</v>
      </c>
    </row>
    <row r="2700" spans="1:2" x14ac:dyDescent="0.15">
      <c r="A2700" t="s">
        <v>42151</v>
      </c>
      <c r="B2700" t="s">
        <v>42152</v>
      </c>
    </row>
    <row r="2701" spans="1:2" x14ac:dyDescent="0.15">
      <c r="A2701" t="s">
        <v>42153</v>
      </c>
      <c r="B2701" t="s">
        <v>42154</v>
      </c>
    </row>
    <row r="2702" spans="1:2" x14ac:dyDescent="0.15">
      <c r="A2702" t="s">
        <v>42155</v>
      </c>
      <c r="B2702" t="s">
        <v>42156</v>
      </c>
    </row>
    <row r="2703" spans="1:2" x14ac:dyDescent="0.15">
      <c r="A2703" t="s">
        <v>42157</v>
      </c>
      <c r="B2703" t="s">
        <v>42158</v>
      </c>
    </row>
    <row r="2704" spans="1:2" x14ac:dyDescent="0.15">
      <c r="A2704" t="s">
        <v>42159</v>
      </c>
      <c r="B2704" t="s">
        <v>42160</v>
      </c>
    </row>
    <row r="2705" spans="1:2" x14ac:dyDescent="0.15">
      <c r="A2705" t="s">
        <v>42161</v>
      </c>
      <c r="B2705" t="s">
        <v>42162</v>
      </c>
    </row>
    <row r="2706" spans="1:2" x14ac:dyDescent="0.15">
      <c r="A2706" t="s">
        <v>42163</v>
      </c>
      <c r="B2706" t="s">
        <v>37595</v>
      </c>
    </row>
    <row r="2707" spans="1:2" x14ac:dyDescent="0.15">
      <c r="A2707" t="s">
        <v>42164</v>
      </c>
      <c r="B2707" t="s">
        <v>42165</v>
      </c>
    </row>
    <row r="2708" spans="1:2" x14ac:dyDescent="0.15">
      <c r="A2708" t="s">
        <v>42166</v>
      </c>
      <c r="B2708" t="s">
        <v>42167</v>
      </c>
    </row>
    <row r="2709" spans="1:2" x14ac:dyDescent="0.15">
      <c r="A2709" t="s">
        <v>42168</v>
      </c>
      <c r="B2709" t="s">
        <v>42169</v>
      </c>
    </row>
    <row r="2710" spans="1:2" x14ac:dyDescent="0.15">
      <c r="A2710" t="s">
        <v>42170</v>
      </c>
      <c r="B2710" t="s">
        <v>42171</v>
      </c>
    </row>
    <row r="2711" spans="1:2" x14ac:dyDescent="0.15">
      <c r="A2711" t="s">
        <v>42172</v>
      </c>
      <c r="B2711" t="s">
        <v>42173</v>
      </c>
    </row>
    <row r="2712" spans="1:2" x14ac:dyDescent="0.15">
      <c r="A2712" t="s">
        <v>42174</v>
      </c>
      <c r="B2712" t="s">
        <v>42175</v>
      </c>
    </row>
    <row r="2713" spans="1:2" x14ac:dyDescent="0.15">
      <c r="A2713" t="s">
        <v>42176</v>
      </c>
      <c r="B2713" t="s">
        <v>42177</v>
      </c>
    </row>
    <row r="2714" spans="1:2" x14ac:dyDescent="0.15">
      <c r="A2714" t="s">
        <v>42178</v>
      </c>
      <c r="B2714" t="s">
        <v>42179</v>
      </c>
    </row>
    <row r="2715" spans="1:2" x14ac:dyDescent="0.15">
      <c r="A2715" t="s">
        <v>42180</v>
      </c>
      <c r="B2715" t="s">
        <v>42181</v>
      </c>
    </row>
    <row r="2716" spans="1:2" x14ac:dyDescent="0.15">
      <c r="A2716" t="s">
        <v>42182</v>
      </c>
      <c r="B2716" t="s">
        <v>42183</v>
      </c>
    </row>
    <row r="2717" spans="1:2" x14ac:dyDescent="0.15">
      <c r="A2717" t="s">
        <v>42184</v>
      </c>
      <c r="B2717" t="s">
        <v>42185</v>
      </c>
    </row>
    <row r="2718" spans="1:2" x14ac:dyDescent="0.15">
      <c r="A2718" t="s">
        <v>42186</v>
      </c>
      <c r="B2718" t="s">
        <v>42187</v>
      </c>
    </row>
    <row r="2719" spans="1:2" x14ac:dyDescent="0.15">
      <c r="A2719" t="s">
        <v>42188</v>
      </c>
      <c r="B2719" t="s">
        <v>42189</v>
      </c>
    </row>
    <row r="2720" spans="1:2" x14ac:dyDescent="0.15">
      <c r="A2720" t="s">
        <v>42190</v>
      </c>
      <c r="B2720" t="s">
        <v>42191</v>
      </c>
    </row>
    <row r="2721" spans="1:2" x14ac:dyDescent="0.15">
      <c r="A2721" t="s">
        <v>42192</v>
      </c>
      <c r="B2721" t="s">
        <v>42193</v>
      </c>
    </row>
    <row r="2722" spans="1:2" x14ac:dyDescent="0.15">
      <c r="A2722" t="s">
        <v>42194</v>
      </c>
      <c r="B2722" t="s">
        <v>42195</v>
      </c>
    </row>
    <row r="2723" spans="1:2" x14ac:dyDescent="0.15">
      <c r="A2723" t="s">
        <v>42196</v>
      </c>
      <c r="B2723" t="s">
        <v>42197</v>
      </c>
    </row>
    <row r="2724" spans="1:2" x14ac:dyDescent="0.15">
      <c r="A2724" t="s">
        <v>42198</v>
      </c>
      <c r="B2724" t="s">
        <v>42199</v>
      </c>
    </row>
    <row r="2725" spans="1:2" x14ac:dyDescent="0.15">
      <c r="A2725" t="s">
        <v>42200</v>
      </c>
      <c r="B2725" t="s">
        <v>42201</v>
      </c>
    </row>
    <row r="2726" spans="1:2" x14ac:dyDescent="0.15">
      <c r="A2726" t="s">
        <v>42202</v>
      </c>
      <c r="B2726" t="s">
        <v>42203</v>
      </c>
    </row>
    <row r="2727" spans="1:2" x14ac:dyDescent="0.15">
      <c r="A2727" t="s">
        <v>42204</v>
      </c>
      <c r="B2727" t="s">
        <v>42205</v>
      </c>
    </row>
    <row r="2728" spans="1:2" x14ac:dyDescent="0.15">
      <c r="A2728" t="s">
        <v>42206</v>
      </c>
      <c r="B2728" t="s">
        <v>42207</v>
      </c>
    </row>
    <row r="2729" spans="1:2" x14ac:dyDescent="0.15">
      <c r="A2729" t="s">
        <v>42208</v>
      </c>
      <c r="B2729" t="s">
        <v>42209</v>
      </c>
    </row>
    <row r="2730" spans="1:2" x14ac:dyDescent="0.15">
      <c r="A2730" t="s">
        <v>42210</v>
      </c>
      <c r="B2730" t="s">
        <v>42211</v>
      </c>
    </row>
    <row r="2731" spans="1:2" x14ac:dyDescent="0.15">
      <c r="A2731" t="s">
        <v>42212</v>
      </c>
      <c r="B2731" t="s">
        <v>42213</v>
      </c>
    </row>
    <row r="2732" spans="1:2" x14ac:dyDescent="0.15">
      <c r="A2732" t="s">
        <v>42214</v>
      </c>
      <c r="B2732" t="s">
        <v>42215</v>
      </c>
    </row>
    <row r="2733" spans="1:2" x14ac:dyDescent="0.15">
      <c r="A2733" t="s">
        <v>42216</v>
      </c>
      <c r="B2733" t="s">
        <v>42217</v>
      </c>
    </row>
    <row r="2734" spans="1:2" x14ac:dyDescent="0.15">
      <c r="A2734" t="s">
        <v>42218</v>
      </c>
      <c r="B2734" t="s">
        <v>42219</v>
      </c>
    </row>
    <row r="2735" spans="1:2" x14ac:dyDescent="0.15">
      <c r="A2735" t="s">
        <v>42220</v>
      </c>
      <c r="B2735" t="s">
        <v>42221</v>
      </c>
    </row>
    <row r="2736" spans="1:2" x14ac:dyDescent="0.15">
      <c r="A2736" t="s">
        <v>42222</v>
      </c>
      <c r="B2736" t="s">
        <v>42223</v>
      </c>
    </row>
    <row r="2737" spans="1:2" x14ac:dyDescent="0.15">
      <c r="A2737" t="s">
        <v>42224</v>
      </c>
      <c r="B2737" t="s">
        <v>42225</v>
      </c>
    </row>
    <row r="2738" spans="1:2" x14ac:dyDescent="0.15">
      <c r="A2738" t="s">
        <v>42226</v>
      </c>
      <c r="B2738" t="s">
        <v>42227</v>
      </c>
    </row>
    <row r="2739" spans="1:2" x14ac:dyDescent="0.15">
      <c r="A2739" t="s">
        <v>42228</v>
      </c>
      <c r="B2739" t="s">
        <v>42229</v>
      </c>
    </row>
    <row r="2740" spans="1:2" x14ac:dyDescent="0.15">
      <c r="A2740" t="s">
        <v>42230</v>
      </c>
      <c r="B2740" t="s">
        <v>42231</v>
      </c>
    </row>
    <row r="2741" spans="1:2" x14ac:dyDescent="0.15">
      <c r="A2741" t="s">
        <v>42232</v>
      </c>
      <c r="B2741" t="s">
        <v>42233</v>
      </c>
    </row>
    <row r="2742" spans="1:2" x14ac:dyDescent="0.15">
      <c r="A2742" t="s">
        <v>42234</v>
      </c>
      <c r="B2742" t="s">
        <v>42235</v>
      </c>
    </row>
    <row r="2743" spans="1:2" x14ac:dyDescent="0.15">
      <c r="A2743" t="s">
        <v>42236</v>
      </c>
      <c r="B2743" t="s">
        <v>42237</v>
      </c>
    </row>
    <row r="2744" spans="1:2" x14ac:dyDescent="0.15">
      <c r="A2744" t="s">
        <v>42238</v>
      </c>
      <c r="B2744" t="s">
        <v>42239</v>
      </c>
    </row>
    <row r="2745" spans="1:2" x14ac:dyDescent="0.15">
      <c r="A2745" t="s">
        <v>42240</v>
      </c>
      <c r="B2745" t="s">
        <v>42241</v>
      </c>
    </row>
    <row r="2746" spans="1:2" x14ac:dyDescent="0.15">
      <c r="A2746" t="s">
        <v>42242</v>
      </c>
      <c r="B2746" t="s">
        <v>42243</v>
      </c>
    </row>
    <row r="2747" spans="1:2" x14ac:dyDescent="0.15">
      <c r="A2747" t="s">
        <v>42244</v>
      </c>
      <c r="B2747" t="s">
        <v>42245</v>
      </c>
    </row>
    <row r="2748" spans="1:2" x14ac:dyDescent="0.15">
      <c r="A2748" t="s">
        <v>42246</v>
      </c>
      <c r="B2748" t="s">
        <v>42247</v>
      </c>
    </row>
    <row r="2749" spans="1:2" x14ac:dyDescent="0.15">
      <c r="A2749" t="s">
        <v>42248</v>
      </c>
      <c r="B2749" t="s">
        <v>42249</v>
      </c>
    </row>
    <row r="2750" spans="1:2" x14ac:dyDescent="0.15">
      <c r="A2750" t="s">
        <v>42250</v>
      </c>
      <c r="B2750" t="s">
        <v>42251</v>
      </c>
    </row>
    <row r="2751" spans="1:2" x14ac:dyDescent="0.15">
      <c r="A2751" t="s">
        <v>42252</v>
      </c>
      <c r="B2751" t="s">
        <v>41368</v>
      </c>
    </row>
    <row r="2752" spans="1:2" x14ac:dyDescent="0.15">
      <c r="A2752" t="s">
        <v>42253</v>
      </c>
      <c r="B2752" t="s">
        <v>42254</v>
      </c>
    </row>
    <row r="2753" spans="1:2" x14ac:dyDescent="0.15">
      <c r="A2753" t="s">
        <v>42255</v>
      </c>
      <c r="B2753" t="s">
        <v>42256</v>
      </c>
    </row>
    <row r="2754" spans="1:2" x14ac:dyDescent="0.15">
      <c r="A2754" t="s">
        <v>42257</v>
      </c>
      <c r="B2754" t="s">
        <v>42258</v>
      </c>
    </row>
    <row r="2755" spans="1:2" x14ac:dyDescent="0.15">
      <c r="A2755" t="s">
        <v>42259</v>
      </c>
      <c r="B2755" t="s">
        <v>42260</v>
      </c>
    </row>
    <row r="2756" spans="1:2" x14ac:dyDescent="0.15">
      <c r="A2756" t="s">
        <v>42261</v>
      </c>
      <c r="B2756" t="s">
        <v>42262</v>
      </c>
    </row>
    <row r="2757" spans="1:2" x14ac:dyDescent="0.15">
      <c r="A2757" t="s">
        <v>42263</v>
      </c>
      <c r="B2757" t="s">
        <v>42264</v>
      </c>
    </row>
    <row r="2758" spans="1:2" x14ac:dyDescent="0.15">
      <c r="A2758" t="s">
        <v>42265</v>
      </c>
      <c r="B2758" t="s">
        <v>42266</v>
      </c>
    </row>
    <row r="2759" spans="1:2" x14ac:dyDescent="0.15">
      <c r="A2759" t="s">
        <v>42267</v>
      </c>
      <c r="B2759" t="s">
        <v>42268</v>
      </c>
    </row>
    <row r="2760" spans="1:2" x14ac:dyDescent="0.15">
      <c r="A2760" t="s">
        <v>42269</v>
      </c>
      <c r="B2760" t="s">
        <v>42270</v>
      </c>
    </row>
    <row r="2761" spans="1:2" x14ac:dyDescent="0.15">
      <c r="A2761" t="s">
        <v>42271</v>
      </c>
      <c r="B2761" t="s">
        <v>42272</v>
      </c>
    </row>
    <row r="2762" spans="1:2" x14ac:dyDescent="0.15">
      <c r="A2762" t="s">
        <v>42273</v>
      </c>
      <c r="B2762" t="s">
        <v>42274</v>
      </c>
    </row>
    <row r="2763" spans="1:2" x14ac:dyDescent="0.15">
      <c r="A2763" t="s">
        <v>42275</v>
      </c>
      <c r="B2763" t="s">
        <v>42276</v>
      </c>
    </row>
    <row r="2764" spans="1:2" x14ac:dyDescent="0.15">
      <c r="A2764" t="s">
        <v>42277</v>
      </c>
      <c r="B2764" t="s">
        <v>42278</v>
      </c>
    </row>
    <row r="2765" spans="1:2" x14ac:dyDescent="0.15">
      <c r="A2765" t="s">
        <v>42279</v>
      </c>
      <c r="B2765" t="s">
        <v>42280</v>
      </c>
    </row>
    <row r="2766" spans="1:2" x14ac:dyDescent="0.15">
      <c r="A2766" t="s">
        <v>42281</v>
      </c>
      <c r="B2766" t="s">
        <v>42282</v>
      </c>
    </row>
    <row r="2767" spans="1:2" x14ac:dyDescent="0.15">
      <c r="A2767" t="s">
        <v>42283</v>
      </c>
      <c r="B2767" t="s">
        <v>42284</v>
      </c>
    </row>
    <row r="2768" spans="1:2" x14ac:dyDescent="0.15">
      <c r="A2768" t="s">
        <v>42285</v>
      </c>
      <c r="B2768" t="s">
        <v>42286</v>
      </c>
    </row>
    <row r="2769" spans="1:2" x14ac:dyDescent="0.15">
      <c r="A2769" t="s">
        <v>42287</v>
      </c>
      <c r="B2769" t="s">
        <v>42288</v>
      </c>
    </row>
    <row r="2770" spans="1:2" x14ac:dyDescent="0.15">
      <c r="A2770" t="s">
        <v>42289</v>
      </c>
      <c r="B2770" t="s">
        <v>42290</v>
      </c>
    </row>
    <row r="2771" spans="1:2" x14ac:dyDescent="0.15">
      <c r="A2771" t="s">
        <v>42291</v>
      </c>
      <c r="B2771" t="s">
        <v>42292</v>
      </c>
    </row>
    <row r="2772" spans="1:2" x14ac:dyDescent="0.15">
      <c r="A2772" t="s">
        <v>42293</v>
      </c>
      <c r="B2772" t="s">
        <v>42294</v>
      </c>
    </row>
    <row r="2773" spans="1:2" x14ac:dyDescent="0.15">
      <c r="A2773" t="s">
        <v>42295</v>
      </c>
      <c r="B2773" t="s">
        <v>42296</v>
      </c>
    </row>
    <row r="2774" spans="1:2" x14ac:dyDescent="0.15">
      <c r="A2774" t="s">
        <v>42297</v>
      </c>
      <c r="B2774" t="s">
        <v>42298</v>
      </c>
    </row>
    <row r="2775" spans="1:2" x14ac:dyDescent="0.15">
      <c r="A2775" t="s">
        <v>42299</v>
      </c>
      <c r="B2775" t="s">
        <v>42300</v>
      </c>
    </row>
    <row r="2776" spans="1:2" x14ac:dyDescent="0.15">
      <c r="A2776" t="s">
        <v>42301</v>
      </c>
      <c r="B2776" t="s">
        <v>42302</v>
      </c>
    </row>
    <row r="2777" spans="1:2" x14ac:dyDescent="0.15">
      <c r="A2777" t="s">
        <v>42303</v>
      </c>
      <c r="B2777" t="s">
        <v>42304</v>
      </c>
    </row>
    <row r="2778" spans="1:2" x14ac:dyDescent="0.15">
      <c r="A2778" t="s">
        <v>42305</v>
      </c>
      <c r="B2778" t="s">
        <v>42306</v>
      </c>
    </row>
    <row r="2779" spans="1:2" x14ac:dyDescent="0.15">
      <c r="A2779" t="s">
        <v>42307</v>
      </c>
      <c r="B2779" t="s">
        <v>42308</v>
      </c>
    </row>
    <row r="2780" spans="1:2" x14ac:dyDescent="0.15">
      <c r="A2780" t="s">
        <v>42309</v>
      </c>
      <c r="B2780" t="s">
        <v>42310</v>
      </c>
    </row>
    <row r="2781" spans="1:2" x14ac:dyDescent="0.15">
      <c r="A2781" t="s">
        <v>42311</v>
      </c>
      <c r="B2781" t="s">
        <v>42165</v>
      </c>
    </row>
    <row r="2782" spans="1:2" x14ac:dyDescent="0.15">
      <c r="A2782" t="s">
        <v>42312</v>
      </c>
      <c r="B2782" t="s">
        <v>42313</v>
      </c>
    </row>
    <row r="2783" spans="1:2" x14ac:dyDescent="0.15">
      <c r="A2783" t="s">
        <v>42314</v>
      </c>
      <c r="B2783" t="s">
        <v>42315</v>
      </c>
    </row>
    <row r="2784" spans="1:2" x14ac:dyDescent="0.15">
      <c r="A2784" t="s">
        <v>42316</v>
      </c>
      <c r="B2784" t="s">
        <v>42317</v>
      </c>
    </row>
    <row r="2785" spans="1:2" x14ac:dyDescent="0.15">
      <c r="A2785" t="s">
        <v>42318</v>
      </c>
      <c r="B2785" t="s">
        <v>42319</v>
      </c>
    </row>
    <row r="2786" spans="1:2" x14ac:dyDescent="0.15">
      <c r="A2786" t="s">
        <v>42320</v>
      </c>
      <c r="B2786" t="s">
        <v>42321</v>
      </c>
    </row>
    <row r="2787" spans="1:2" x14ac:dyDescent="0.15">
      <c r="A2787" t="s">
        <v>42322</v>
      </c>
      <c r="B2787" t="s">
        <v>42323</v>
      </c>
    </row>
    <row r="2788" spans="1:2" x14ac:dyDescent="0.15">
      <c r="A2788" t="s">
        <v>42324</v>
      </c>
      <c r="B2788" t="s">
        <v>42325</v>
      </c>
    </row>
    <row r="2789" spans="1:2" x14ac:dyDescent="0.15">
      <c r="A2789" t="s">
        <v>42326</v>
      </c>
      <c r="B2789" t="s">
        <v>42327</v>
      </c>
    </row>
    <row r="2790" spans="1:2" x14ac:dyDescent="0.15">
      <c r="A2790" t="s">
        <v>42328</v>
      </c>
      <c r="B2790" t="s">
        <v>42329</v>
      </c>
    </row>
    <row r="2791" spans="1:2" x14ac:dyDescent="0.15">
      <c r="A2791" t="s">
        <v>42330</v>
      </c>
      <c r="B2791" t="s">
        <v>42331</v>
      </c>
    </row>
    <row r="2792" spans="1:2" x14ac:dyDescent="0.15">
      <c r="A2792" t="s">
        <v>42332</v>
      </c>
      <c r="B2792" t="s">
        <v>42333</v>
      </c>
    </row>
    <row r="2793" spans="1:2" x14ac:dyDescent="0.15">
      <c r="A2793" t="s">
        <v>42334</v>
      </c>
      <c r="B2793" t="s">
        <v>42335</v>
      </c>
    </row>
    <row r="2794" spans="1:2" x14ac:dyDescent="0.15">
      <c r="A2794" t="s">
        <v>42336</v>
      </c>
      <c r="B2794" t="s">
        <v>42337</v>
      </c>
    </row>
    <row r="2795" spans="1:2" x14ac:dyDescent="0.15">
      <c r="A2795" t="s">
        <v>42338</v>
      </c>
      <c r="B2795" t="s">
        <v>42339</v>
      </c>
    </row>
    <row r="2796" spans="1:2" x14ac:dyDescent="0.15">
      <c r="A2796" t="s">
        <v>42340</v>
      </c>
      <c r="B2796" t="s">
        <v>42341</v>
      </c>
    </row>
    <row r="2797" spans="1:2" x14ac:dyDescent="0.15">
      <c r="A2797" t="s">
        <v>42342</v>
      </c>
      <c r="B2797" t="s">
        <v>42343</v>
      </c>
    </row>
    <row r="2798" spans="1:2" x14ac:dyDescent="0.15">
      <c r="A2798" t="s">
        <v>42344</v>
      </c>
      <c r="B2798" t="s">
        <v>42345</v>
      </c>
    </row>
    <row r="2799" spans="1:2" x14ac:dyDescent="0.15">
      <c r="A2799" t="s">
        <v>42346</v>
      </c>
      <c r="B2799" t="s">
        <v>42347</v>
      </c>
    </row>
    <row r="2800" spans="1:2" x14ac:dyDescent="0.15">
      <c r="A2800" t="s">
        <v>42348</v>
      </c>
      <c r="B2800" t="s">
        <v>42349</v>
      </c>
    </row>
    <row r="2801" spans="1:2" x14ac:dyDescent="0.15">
      <c r="A2801" t="s">
        <v>42350</v>
      </c>
      <c r="B2801" t="s">
        <v>42351</v>
      </c>
    </row>
    <row r="2802" spans="1:2" x14ac:dyDescent="0.15">
      <c r="A2802" t="s">
        <v>42352</v>
      </c>
      <c r="B2802" t="s">
        <v>42353</v>
      </c>
    </row>
    <row r="2803" spans="1:2" x14ac:dyDescent="0.15">
      <c r="A2803" t="s">
        <v>42354</v>
      </c>
      <c r="B2803" t="s">
        <v>42084</v>
      </c>
    </row>
    <row r="2804" spans="1:2" x14ac:dyDescent="0.15">
      <c r="A2804" t="s">
        <v>42355</v>
      </c>
      <c r="B2804" t="s">
        <v>42356</v>
      </c>
    </row>
    <row r="2805" spans="1:2" x14ac:dyDescent="0.15">
      <c r="A2805" t="s">
        <v>42357</v>
      </c>
      <c r="B2805" t="s">
        <v>42358</v>
      </c>
    </row>
    <row r="2806" spans="1:2" x14ac:dyDescent="0.15">
      <c r="A2806" t="s">
        <v>42359</v>
      </c>
      <c r="B2806" t="s">
        <v>41641</v>
      </c>
    </row>
    <row r="2807" spans="1:2" x14ac:dyDescent="0.15">
      <c r="A2807" t="s">
        <v>42360</v>
      </c>
      <c r="B2807" t="s">
        <v>42361</v>
      </c>
    </row>
    <row r="2808" spans="1:2" x14ac:dyDescent="0.15">
      <c r="A2808" t="s">
        <v>42362</v>
      </c>
      <c r="B2808" t="s">
        <v>42363</v>
      </c>
    </row>
    <row r="2809" spans="1:2" x14ac:dyDescent="0.15">
      <c r="A2809" t="s">
        <v>42364</v>
      </c>
      <c r="B2809" t="s">
        <v>42365</v>
      </c>
    </row>
    <row r="2810" spans="1:2" x14ac:dyDescent="0.15">
      <c r="A2810" t="s">
        <v>42366</v>
      </c>
      <c r="B2810" t="s">
        <v>42367</v>
      </c>
    </row>
    <row r="2811" spans="1:2" x14ac:dyDescent="0.15">
      <c r="A2811" t="s">
        <v>42368</v>
      </c>
      <c r="B2811" t="s">
        <v>42369</v>
      </c>
    </row>
    <row r="2812" spans="1:2" x14ac:dyDescent="0.15">
      <c r="A2812" t="s">
        <v>42370</v>
      </c>
      <c r="B2812" t="s">
        <v>42371</v>
      </c>
    </row>
    <row r="2813" spans="1:2" x14ac:dyDescent="0.15">
      <c r="A2813" t="s">
        <v>42372</v>
      </c>
      <c r="B2813" t="s">
        <v>42373</v>
      </c>
    </row>
    <row r="2814" spans="1:2" x14ac:dyDescent="0.15">
      <c r="A2814" t="s">
        <v>42374</v>
      </c>
      <c r="B2814" t="s">
        <v>42375</v>
      </c>
    </row>
    <row r="2815" spans="1:2" x14ac:dyDescent="0.15">
      <c r="A2815" t="s">
        <v>42376</v>
      </c>
      <c r="B2815" t="s">
        <v>42377</v>
      </c>
    </row>
    <row r="2816" spans="1:2" x14ac:dyDescent="0.15">
      <c r="A2816" t="s">
        <v>42378</v>
      </c>
      <c r="B2816" t="s">
        <v>42379</v>
      </c>
    </row>
    <row r="2817" spans="1:2" x14ac:dyDescent="0.15">
      <c r="A2817" t="s">
        <v>42380</v>
      </c>
      <c r="B2817" t="s">
        <v>40131</v>
      </c>
    </row>
    <row r="2818" spans="1:2" x14ac:dyDescent="0.15">
      <c r="A2818" t="s">
        <v>42381</v>
      </c>
      <c r="B2818" t="s">
        <v>42382</v>
      </c>
    </row>
    <row r="2819" spans="1:2" x14ac:dyDescent="0.15">
      <c r="A2819" t="s">
        <v>42383</v>
      </c>
      <c r="B2819" t="s">
        <v>42384</v>
      </c>
    </row>
    <row r="2820" spans="1:2" x14ac:dyDescent="0.15">
      <c r="A2820" t="s">
        <v>42385</v>
      </c>
      <c r="B2820" t="s">
        <v>42386</v>
      </c>
    </row>
    <row r="2821" spans="1:2" x14ac:dyDescent="0.15">
      <c r="A2821" t="s">
        <v>42387</v>
      </c>
      <c r="B2821" t="s">
        <v>42388</v>
      </c>
    </row>
    <row r="2822" spans="1:2" x14ac:dyDescent="0.15">
      <c r="A2822" t="s">
        <v>42389</v>
      </c>
      <c r="B2822" t="s">
        <v>42390</v>
      </c>
    </row>
    <row r="2823" spans="1:2" x14ac:dyDescent="0.15">
      <c r="A2823" t="s">
        <v>42391</v>
      </c>
      <c r="B2823" t="s">
        <v>42392</v>
      </c>
    </row>
    <row r="2824" spans="1:2" x14ac:dyDescent="0.15">
      <c r="A2824" t="s">
        <v>42393</v>
      </c>
      <c r="B2824" t="s">
        <v>42394</v>
      </c>
    </row>
    <row r="2825" spans="1:2" x14ac:dyDescent="0.15">
      <c r="A2825" t="s">
        <v>42395</v>
      </c>
      <c r="B2825" t="s">
        <v>42396</v>
      </c>
    </row>
    <row r="2826" spans="1:2" x14ac:dyDescent="0.15">
      <c r="A2826" t="s">
        <v>42397</v>
      </c>
      <c r="B2826" t="s">
        <v>42398</v>
      </c>
    </row>
    <row r="2827" spans="1:2" x14ac:dyDescent="0.15">
      <c r="A2827" t="s">
        <v>42399</v>
      </c>
      <c r="B2827" t="s">
        <v>42400</v>
      </c>
    </row>
    <row r="2828" spans="1:2" x14ac:dyDescent="0.15">
      <c r="A2828" t="s">
        <v>42401</v>
      </c>
      <c r="B2828" t="s">
        <v>42402</v>
      </c>
    </row>
    <row r="2829" spans="1:2" x14ac:dyDescent="0.15">
      <c r="A2829" t="s">
        <v>42403</v>
      </c>
      <c r="B2829" t="s">
        <v>42404</v>
      </c>
    </row>
    <row r="2830" spans="1:2" x14ac:dyDescent="0.15">
      <c r="A2830" t="s">
        <v>42405</v>
      </c>
      <c r="B2830" t="s">
        <v>42406</v>
      </c>
    </row>
    <row r="2831" spans="1:2" x14ac:dyDescent="0.15">
      <c r="A2831" t="s">
        <v>42407</v>
      </c>
      <c r="B2831" t="s">
        <v>42408</v>
      </c>
    </row>
    <row r="2832" spans="1:2" x14ac:dyDescent="0.15">
      <c r="A2832" t="s">
        <v>42409</v>
      </c>
      <c r="B2832" t="s">
        <v>42410</v>
      </c>
    </row>
    <row r="2833" spans="1:2" x14ac:dyDescent="0.15">
      <c r="A2833" t="s">
        <v>42411</v>
      </c>
      <c r="B2833" t="s">
        <v>42412</v>
      </c>
    </row>
    <row r="2834" spans="1:2" x14ac:dyDescent="0.15">
      <c r="A2834" t="s">
        <v>42413</v>
      </c>
      <c r="B2834" t="s">
        <v>41274</v>
      </c>
    </row>
    <row r="2835" spans="1:2" x14ac:dyDescent="0.15">
      <c r="A2835" t="s">
        <v>42414</v>
      </c>
      <c r="B2835" t="s">
        <v>42415</v>
      </c>
    </row>
    <row r="2836" spans="1:2" x14ac:dyDescent="0.15">
      <c r="A2836" t="s">
        <v>42416</v>
      </c>
      <c r="B2836" t="s">
        <v>42417</v>
      </c>
    </row>
    <row r="2837" spans="1:2" x14ac:dyDescent="0.15">
      <c r="A2837" t="s">
        <v>42418</v>
      </c>
      <c r="B2837" t="s">
        <v>42419</v>
      </c>
    </row>
    <row r="2838" spans="1:2" x14ac:dyDescent="0.15">
      <c r="A2838" t="s">
        <v>42420</v>
      </c>
      <c r="B2838" t="s">
        <v>42421</v>
      </c>
    </row>
    <row r="2839" spans="1:2" x14ac:dyDescent="0.15">
      <c r="A2839" t="s">
        <v>42422</v>
      </c>
      <c r="B2839" t="s">
        <v>42423</v>
      </c>
    </row>
    <row r="2840" spans="1:2" x14ac:dyDescent="0.15">
      <c r="A2840" t="s">
        <v>42424</v>
      </c>
      <c r="B2840" t="s">
        <v>42425</v>
      </c>
    </row>
    <row r="2841" spans="1:2" x14ac:dyDescent="0.15">
      <c r="A2841" t="s">
        <v>42426</v>
      </c>
      <c r="B2841" t="s">
        <v>42427</v>
      </c>
    </row>
    <row r="2842" spans="1:2" x14ac:dyDescent="0.15">
      <c r="A2842" t="s">
        <v>42428</v>
      </c>
      <c r="B2842" t="s">
        <v>42429</v>
      </c>
    </row>
    <row r="2843" spans="1:2" x14ac:dyDescent="0.15">
      <c r="A2843" t="s">
        <v>42430</v>
      </c>
      <c r="B2843" t="s">
        <v>42431</v>
      </c>
    </row>
    <row r="2844" spans="1:2" x14ac:dyDescent="0.15">
      <c r="A2844" t="s">
        <v>42432</v>
      </c>
      <c r="B2844" t="s">
        <v>42433</v>
      </c>
    </row>
    <row r="2845" spans="1:2" x14ac:dyDescent="0.15">
      <c r="A2845" t="s">
        <v>42434</v>
      </c>
      <c r="B2845" t="s">
        <v>42435</v>
      </c>
    </row>
    <row r="2846" spans="1:2" x14ac:dyDescent="0.15">
      <c r="A2846" t="s">
        <v>42436</v>
      </c>
      <c r="B2846" t="s">
        <v>42437</v>
      </c>
    </row>
    <row r="2847" spans="1:2" x14ac:dyDescent="0.15">
      <c r="A2847" t="s">
        <v>42438</v>
      </c>
      <c r="B2847" t="s">
        <v>42439</v>
      </c>
    </row>
    <row r="2848" spans="1:2" x14ac:dyDescent="0.15">
      <c r="A2848" t="s">
        <v>42440</v>
      </c>
      <c r="B2848" t="s">
        <v>42441</v>
      </c>
    </row>
    <row r="2849" spans="1:2" x14ac:dyDescent="0.15">
      <c r="A2849" t="s">
        <v>42442</v>
      </c>
      <c r="B2849" t="s">
        <v>42443</v>
      </c>
    </row>
    <row r="2850" spans="1:2" x14ac:dyDescent="0.15">
      <c r="A2850" t="s">
        <v>42444</v>
      </c>
      <c r="B2850" t="s">
        <v>42445</v>
      </c>
    </row>
    <row r="2851" spans="1:2" x14ac:dyDescent="0.15">
      <c r="A2851" t="s">
        <v>42446</v>
      </c>
      <c r="B2851" t="s">
        <v>42447</v>
      </c>
    </row>
    <row r="2852" spans="1:2" x14ac:dyDescent="0.15">
      <c r="A2852" t="s">
        <v>42448</v>
      </c>
      <c r="B2852" t="s">
        <v>42449</v>
      </c>
    </row>
    <row r="2853" spans="1:2" x14ac:dyDescent="0.15">
      <c r="A2853" t="s">
        <v>42450</v>
      </c>
      <c r="B2853" t="s">
        <v>42451</v>
      </c>
    </row>
    <row r="2854" spans="1:2" x14ac:dyDescent="0.15">
      <c r="A2854" t="s">
        <v>42452</v>
      </c>
      <c r="B2854" t="s">
        <v>42453</v>
      </c>
    </row>
    <row r="2855" spans="1:2" x14ac:dyDescent="0.15">
      <c r="A2855" t="s">
        <v>42454</v>
      </c>
      <c r="B2855" t="s">
        <v>42455</v>
      </c>
    </row>
    <row r="2856" spans="1:2" x14ac:dyDescent="0.15">
      <c r="A2856" t="s">
        <v>42456</v>
      </c>
      <c r="B2856" t="s">
        <v>42457</v>
      </c>
    </row>
    <row r="2857" spans="1:2" x14ac:dyDescent="0.15">
      <c r="A2857" t="s">
        <v>42458</v>
      </c>
      <c r="B2857" t="s">
        <v>42459</v>
      </c>
    </row>
    <row r="2858" spans="1:2" x14ac:dyDescent="0.15">
      <c r="A2858" t="s">
        <v>42460</v>
      </c>
      <c r="B2858" t="s">
        <v>42461</v>
      </c>
    </row>
    <row r="2859" spans="1:2" x14ac:dyDescent="0.15">
      <c r="A2859" t="s">
        <v>42462</v>
      </c>
      <c r="B2859" t="s">
        <v>42463</v>
      </c>
    </row>
    <row r="2860" spans="1:2" x14ac:dyDescent="0.15">
      <c r="A2860" t="s">
        <v>42464</v>
      </c>
      <c r="B2860" t="s">
        <v>42465</v>
      </c>
    </row>
    <row r="2861" spans="1:2" x14ac:dyDescent="0.15">
      <c r="A2861" t="s">
        <v>42466</v>
      </c>
      <c r="B2861" t="s">
        <v>42467</v>
      </c>
    </row>
    <row r="2862" spans="1:2" x14ac:dyDescent="0.15">
      <c r="A2862" t="s">
        <v>42468</v>
      </c>
      <c r="B2862" t="s">
        <v>42469</v>
      </c>
    </row>
    <row r="2863" spans="1:2" x14ac:dyDescent="0.15">
      <c r="A2863" t="s">
        <v>42470</v>
      </c>
      <c r="B2863" t="s">
        <v>42471</v>
      </c>
    </row>
    <row r="2864" spans="1:2" x14ac:dyDescent="0.15">
      <c r="A2864" t="s">
        <v>42472</v>
      </c>
      <c r="B2864" t="s">
        <v>42473</v>
      </c>
    </row>
    <row r="2865" spans="1:2" x14ac:dyDescent="0.15">
      <c r="A2865" t="s">
        <v>42474</v>
      </c>
      <c r="B2865" t="s">
        <v>42475</v>
      </c>
    </row>
    <row r="2866" spans="1:2" x14ac:dyDescent="0.15">
      <c r="A2866" t="s">
        <v>42476</v>
      </c>
      <c r="B2866" t="s">
        <v>42477</v>
      </c>
    </row>
    <row r="2867" spans="1:2" x14ac:dyDescent="0.15">
      <c r="A2867" t="s">
        <v>42478</v>
      </c>
      <c r="B2867" t="s">
        <v>42479</v>
      </c>
    </row>
    <row r="2868" spans="1:2" x14ac:dyDescent="0.15">
      <c r="A2868" t="s">
        <v>42480</v>
      </c>
      <c r="B2868" t="s">
        <v>42481</v>
      </c>
    </row>
    <row r="2869" spans="1:2" x14ac:dyDescent="0.15">
      <c r="A2869" t="s">
        <v>42482</v>
      </c>
      <c r="B2869" t="s">
        <v>42483</v>
      </c>
    </row>
    <row r="2870" spans="1:2" x14ac:dyDescent="0.15">
      <c r="A2870" t="s">
        <v>42484</v>
      </c>
      <c r="B2870" t="s">
        <v>42485</v>
      </c>
    </row>
    <row r="2871" spans="1:2" x14ac:dyDescent="0.15">
      <c r="A2871" t="s">
        <v>42486</v>
      </c>
      <c r="B2871" t="s">
        <v>42487</v>
      </c>
    </row>
    <row r="2872" spans="1:2" x14ac:dyDescent="0.15">
      <c r="A2872" t="s">
        <v>42488</v>
      </c>
      <c r="B2872" t="s">
        <v>42489</v>
      </c>
    </row>
    <row r="2873" spans="1:2" x14ac:dyDescent="0.15">
      <c r="A2873" t="s">
        <v>42490</v>
      </c>
      <c r="B2873" t="s">
        <v>42491</v>
      </c>
    </row>
    <row r="2874" spans="1:2" x14ac:dyDescent="0.15">
      <c r="A2874" t="s">
        <v>42492</v>
      </c>
      <c r="B2874" t="s">
        <v>42493</v>
      </c>
    </row>
    <row r="2875" spans="1:2" x14ac:dyDescent="0.15">
      <c r="A2875" t="s">
        <v>42494</v>
      </c>
      <c r="B2875" t="s">
        <v>42495</v>
      </c>
    </row>
    <row r="2876" spans="1:2" x14ac:dyDescent="0.15">
      <c r="A2876" t="s">
        <v>42496</v>
      </c>
      <c r="B2876" t="s">
        <v>42497</v>
      </c>
    </row>
    <row r="2877" spans="1:2" x14ac:dyDescent="0.15">
      <c r="A2877" t="s">
        <v>42498</v>
      </c>
      <c r="B2877" t="s">
        <v>42499</v>
      </c>
    </row>
    <row r="2878" spans="1:2" x14ac:dyDescent="0.15">
      <c r="A2878" t="s">
        <v>42500</v>
      </c>
      <c r="B2878" t="s">
        <v>42501</v>
      </c>
    </row>
    <row r="2879" spans="1:2" x14ac:dyDescent="0.15">
      <c r="A2879" t="s">
        <v>42502</v>
      </c>
      <c r="B2879" t="s">
        <v>42503</v>
      </c>
    </row>
    <row r="2880" spans="1:2" x14ac:dyDescent="0.15">
      <c r="A2880" t="s">
        <v>42504</v>
      </c>
      <c r="B2880" t="s">
        <v>42505</v>
      </c>
    </row>
    <row r="2881" spans="1:2" x14ac:dyDescent="0.15">
      <c r="A2881" t="s">
        <v>42506</v>
      </c>
      <c r="B2881" t="s">
        <v>42507</v>
      </c>
    </row>
    <row r="2882" spans="1:2" x14ac:dyDescent="0.15">
      <c r="A2882" t="s">
        <v>42508</v>
      </c>
      <c r="B2882" t="s">
        <v>42509</v>
      </c>
    </row>
    <row r="2883" spans="1:2" x14ac:dyDescent="0.15">
      <c r="A2883" t="s">
        <v>42510</v>
      </c>
      <c r="B2883" t="s">
        <v>42511</v>
      </c>
    </row>
    <row r="2884" spans="1:2" x14ac:dyDescent="0.15">
      <c r="A2884" t="s">
        <v>42512</v>
      </c>
      <c r="B2884" t="s">
        <v>42513</v>
      </c>
    </row>
    <row r="2885" spans="1:2" x14ac:dyDescent="0.15">
      <c r="A2885" t="s">
        <v>42514</v>
      </c>
      <c r="B2885" t="s">
        <v>42515</v>
      </c>
    </row>
    <row r="2886" spans="1:2" x14ac:dyDescent="0.15">
      <c r="A2886" t="s">
        <v>42516</v>
      </c>
      <c r="B2886" t="s">
        <v>42517</v>
      </c>
    </row>
    <row r="2887" spans="1:2" x14ac:dyDescent="0.15">
      <c r="A2887" t="s">
        <v>42518</v>
      </c>
      <c r="B2887" t="s">
        <v>42519</v>
      </c>
    </row>
    <row r="2888" spans="1:2" x14ac:dyDescent="0.15">
      <c r="A2888" t="s">
        <v>42520</v>
      </c>
      <c r="B2888" t="s">
        <v>42521</v>
      </c>
    </row>
    <row r="2889" spans="1:2" x14ac:dyDescent="0.15">
      <c r="A2889" t="s">
        <v>42522</v>
      </c>
      <c r="B2889" t="s">
        <v>42523</v>
      </c>
    </row>
    <row r="2890" spans="1:2" x14ac:dyDescent="0.15">
      <c r="A2890" t="s">
        <v>42524</v>
      </c>
      <c r="B2890" t="s">
        <v>42525</v>
      </c>
    </row>
    <row r="2891" spans="1:2" x14ac:dyDescent="0.15">
      <c r="A2891" t="s">
        <v>42526</v>
      </c>
      <c r="B2891" t="s">
        <v>42527</v>
      </c>
    </row>
    <row r="2892" spans="1:2" x14ac:dyDescent="0.15">
      <c r="A2892" t="s">
        <v>42528</v>
      </c>
      <c r="B2892" t="s">
        <v>42529</v>
      </c>
    </row>
    <row r="2893" spans="1:2" x14ac:dyDescent="0.15">
      <c r="A2893" t="s">
        <v>42530</v>
      </c>
      <c r="B2893" t="s">
        <v>42531</v>
      </c>
    </row>
    <row r="2894" spans="1:2" x14ac:dyDescent="0.15">
      <c r="A2894" t="s">
        <v>42532</v>
      </c>
      <c r="B2894" t="s">
        <v>42533</v>
      </c>
    </row>
    <row r="2895" spans="1:2" x14ac:dyDescent="0.15">
      <c r="A2895" t="s">
        <v>42534</v>
      </c>
      <c r="B2895" t="s">
        <v>42535</v>
      </c>
    </row>
    <row r="2896" spans="1:2" x14ac:dyDescent="0.15">
      <c r="A2896" t="s">
        <v>42536</v>
      </c>
      <c r="B2896" t="s">
        <v>40638</v>
      </c>
    </row>
    <row r="2897" spans="1:2" x14ac:dyDescent="0.15">
      <c r="A2897" t="s">
        <v>42537</v>
      </c>
      <c r="B2897" t="s">
        <v>42538</v>
      </c>
    </row>
    <row r="2898" spans="1:2" x14ac:dyDescent="0.15">
      <c r="A2898" t="s">
        <v>42539</v>
      </c>
      <c r="B2898" t="s">
        <v>42540</v>
      </c>
    </row>
    <row r="2899" spans="1:2" x14ac:dyDescent="0.15">
      <c r="A2899" t="s">
        <v>42541</v>
      </c>
      <c r="B2899" t="s">
        <v>42542</v>
      </c>
    </row>
    <row r="2900" spans="1:2" x14ac:dyDescent="0.15">
      <c r="A2900" t="s">
        <v>42543</v>
      </c>
      <c r="B2900" t="s">
        <v>42544</v>
      </c>
    </row>
    <row r="2901" spans="1:2" x14ac:dyDescent="0.15">
      <c r="A2901" t="s">
        <v>42545</v>
      </c>
      <c r="B2901" t="s">
        <v>42546</v>
      </c>
    </row>
    <row r="2902" spans="1:2" x14ac:dyDescent="0.15">
      <c r="A2902" t="s">
        <v>42547</v>
      </c>
      <c r="B2902" t="s">
        <v>42548</v>
      </c>
    </row>
    <row r="2903" spans="1:2" x14ac:dyDescent="0.15">
      <c r="A2903" t="s">
        <v>42549</v>
      </c>
      <c r="B2903" t="s">
        <v>42550</v>
      </c>
    </row>
    <row r="2904" spans="1:2" x14ac:dyDescent="0.15">
      <c r="A2904" t="s">
        <v>42551</v>
      </c>
      <c r="B2904" t="s">
        <v>42552</v>
      </c>
    </row>
    <row r="2905" spans="1:2" x14ac:dyDescent="0.15">
      <c r="A2905" t="s">
        <v>42553</v>
      </c>
      <c r="B2905" t="s">
        <v>42554</v>
      </c>
    </row>
    <row r="2906" spans="1:2" x14ac:dyDescent="0.15">
      <c r="A2906" t="s">
        <v>42555</v>
      </c>
      <c r="B2906" t="s">
        <v>42556</v>
      </c>
    </row>
    <row r="2907" spans="1:2" x14ac:dyDescent="0.15">
      <c r="A2907" t="s">
        <v>42557</v>
      </c>
      <c r="B2907" t="s">
        <v>42558</v>
      </c>
    </row>
    <row r="2908" spans="1:2" x14ac:dyDescent="0.15">
      <c r="A2908" t="s">
        <v>42559</v>
      </c>
      <c r="B2908" t="s">
        <v>42560</v>
      </c>
    </row>
    <row r="2909" spans="1:2" x14ac:dyDescent="0.15">
      <c r="A2909" t="s">
        <v>42561</v>
      </c>
      <c r="B2909" t="s">
        <v>38391</v>
      </c>
    </row>
    <row r="2910" spans="1:2" x14ac:dyDescent="0.15">
      <c r="A2910" t="s">
        <v>42562</v>
      </c>
      <c r="B2910" t="s">
        <v>42563</v>
      </c>
    </row>
    <row r="2911" spans="1:2" x14ac:dyDescent="0.15">
      <c r="A2911" t="s">
        <v>42564</v>
      </c>
      <c r="B2911" t="s">
        <v>42565</v>
      </c>
    </row>
    <row r="2912" spans="1:2" x14ac:dyDescent="0.15">
      <c r="A2912" t="s">
        <v>42566</v>
      </c>
      <c r="B2912" t="s">
        <v>42567</v>
      </c>
    </row>
    <row r="2913" spans="1:2" x14ac:dyDescent="0.15">
      <c r="A2913" t="s">
        <v>42568</v>
      </c>
      <c r="B2913" t="s">
        <v>42569</v>
      </c>
    </row>
    <row r="2914" spans="1:2" x14ac:dyDescent="0.15">
      <c r="A2914" t="s">
        <v>42570</v>
      </c>
      <c r="B2914" t="s">
        <v>42571</v>
      </c>
    </row>
    <row r="2915" spans="1:2" x14ac:dyDescent="0.15">
      <c r="A2915" t="s">
        <v>42572</v>
      </c>
      <c r="B2915" t="s">
        <v>42573</v>
      </c>
    </row>
    <row r="2916" spans="1:2" x14ac:dyDescent="0.15">
      <c r="A2916" t="s">
        <v>42574</v>
      </c>
      <c r="B2916" t="s">
        <v>42575</v>
      </c>
    </row>
    <row r="2917" spans="1:2" x14ac:dyDescent="0.15">
      <c r="A2917" t="s">
        <v>42576</v>
      </c>
      <c r="B2917" t="s">
        <v>42577</v>
      </c>
    </row>
    <row r="2918" spans="1:2" x14ac:dyDescent="0.15">
      <c r="A2918" t="s">
        <v>42578</v>
      </c>
      <c r="B2918" t="s">
        <v>42579</v>
      </c>
    </row>
    <row r="2919" spans="1:2" x14ac:dyDescent="0.15">
      <c r="A2919" t="s">
        <v>42580</v>
      </c>
      <c r="B2919" t="s">
        <v>42581</v>
      </c>
    </row>
    <row r="2920" spans="1:2" x14ac:dyDescent="0.15">
      <c r="A2920" t="s">
        <v>42582</v>
      </c>
      <c r="B2920" t="s">
        <v>42583</v>
      </c>
    </row>
    <row r="2921" spans="1:2" x14ac:dyDescent="0.15">
      <c r="A2921" t="s">
        <v>42584</v>
      </c>
      <c r="B2921" t="s">
        <v>42585</v>
      </c>
    </row>
    <row r="2922" spans="1:2" x14ac:dyDescent="0.15">
      <c r="A2922" t="s">
        <v>42586</v>
      </c>
      <c r="B2922" t="s">
        <v>42587</v>
      </c>
    </row>
    <row r="2923" spans="1:2" x14ac:dyDescent="0.15">
      <c r="A2923" t="s">
        <v>42588</v>
      </c>
      <c r="B2923" t="s">
        <v>42589</v>
      </c>
    </row>
    <row r="2924" spans="1:2" x14ac:dyDescent="0.15">
      <c r="A2924" t="s">
        <v>42590</v>
      </c>
      <c r="B2924" t="s">
        <v>42591</v>
      </c>
    </row>
    <row r="2925" spans="1:2" x14ac:dyDescent="0.15">
      <c r="A2925" t="s">
        <v>42592</v>
      </c>
      <c r="B2925" t="s">
        <v>42593</v>
      </c>
    </row>
    <row r="2926" spans="1:2" x14ac:dyDescent="0.15">
      <c r="A2926" t="s">
        <v>42594</v>
      </c>
      <c r="B2926" t="s">
        <v>37482</v>
      </c>
    </row>
    <row r="2927" spans="1:2" x14ac:dyDescent="0.15">
      <c r="A2927" t="s">
        <v>42595</v>
      </c>
      <c r="B2927" t="s">
        <v>42596</v>
      </c>
    </row>
    <row r="2928" spans="1:2" x14ac:dyDescent="0.15">
      <c r="A2928" t="s">
        <v>42597</v>
      </c>
      <c r="B2928" t="s">
        <v>42598</v>
      </c>
    </row>
    <row r="2929" spans="1:2" x14ac:dyDescent="0.15">
      <c r="A2929" t="s">
        <v>42599</v>
      </c>
      <c r="B2929" t="s">
        <v>42600</v>
      </c>
    </row>
    <row r="2930" spans="1:2" x14ac:dyDescent="0.15">
      <c r="A2930" t="s">
        <v>42601</v>
      </c>
      <c r="B2930" t="s">
        <v>41824</v>
      </c>
    </row>
    <row r="2931" spans="1:2" x14ac:dyDescent="0.15">
      <c r="A2931" t="s">
        <v>42602</v>
      </c>
      <c r="B2931" t="s">
        <v>42603</v>
      </c>
    </row>
    <row r="2932" spans="1:2" x14ac:dyDescent="0.15">
      <c r="A2932" t="s">
        <v>42604</v>
      </c>
      <c r="B2932" t="s">
        <v>42605</v>
      </c>
    </row>
    <row r="2933" spans="1:2" x14ac:dyDescent="0.15">
      <c r="A2933" t="s">
        <v>42606</v>
      </c>
      <c r="B2933" t="s">
        <v>42607</v>
      </c>
    </row>
    <row r="2934" spans="1:2" x14ac:dyDescent="0.15">
      <c r="A2934" t="s">
        <v>42608</v>
      </c>
      <c r="B2934" t="s">
        <v>42609</v>
      </c>
    </row>
    <row r="2935" spans="1:2" x14ac:dyDescent="0.15">
      <c r="A2935" t="s">
        <v>42610</v>
      </c>
      <c r="B2935" t="s">
        <v>42611</v>
      </c>
    </row>
    <row r="2936" spans="1:2" x14ac:dyDescent="0.15">
      <c r="A2936" t="s">
        <v>42612</v>
      </c>
      <c r="B2936" t="s">
        <v>42613</v>
      </c>
    </row>
    <row r="2937" spans="1:2" x14ac:dyDescent="0.15">
      <c r="A2937" t="s">
        <v>42614</v>
      </c>
      <c r="B2937" t="s">
        <v>42615</v>
      </c>
    </row>
    <row r="2938" spans="1:2" x14ac:dyDescent="0.15">
      <c r="A2938" t="s">
        <v>42616</v>
      </c>
      <c r="B2938" t="s">
        <v>42617</v>
      </c>
    </row>
    <row r="2939" spans="1:2" x14ac:dyDescent="0.15">
      <c r="A2939" t="s">
        <v>42618</v>
      </c>
      <c r="B2939" t="s">
        <v>42619</v>
      </c>
    </row>
    <row r="2940" spans="1:2" x14ac:dyDescent="0.15">
      <c r="A2940" t="s">
        <v>42620</v>
      </c>
      <c r="B2940" t="s">
        <v>42621</v>
      </c>
    </row>
    <row r="2941" spans="1:2" x14ac:dyDescent="0.15">
      <c r="A2941" t="s">
        <v>42622</v>
      </c>
      <c r="B2941" t="s">
        <v>42623</v>
      </c>
    </row>
    <row r="2942" spans="1:2" x14ac:dyDescent="0.15">
      <c r="A2942" t="s">
        <v>42624</v>
      </c>
      <c r="B2942" t="s">
        <v>42625</v>
      </c>
    </row>
    <row r="2943" spans="1:2" x14ac:dyDescent="0.15">
      <c r="A2943" t="s">
        <v>42626</v>
      </c>
      <c r="B2943" t="s">
        <v>42627</v>
      </c>
    </row>
    <row r="2944" spans="1:2" x14ac:dyDescent="0.15">
      <c r="A2944" t="s">
        <v>42628</v>
      </c>
      <c r="B2944" t="s">
        <v>42629</v>
      </c>
    </row>
    <row r="2945" spans="1:2" x14ac:dyDescent="0.15">
      <c r="A2945" t="s">
        <v>42630</v>
      </c>
      <c r="B2945" t="s">
        <v>42631</v>
      </c>
    </row>
    <row r="2946" spans="1:2" x14ac:dyDescent="0.15">
      <c r="A2946" t="s">
        <v>42632</v>
      </c>
      <c r="B2946" t="s">
        <v>42633</v>
      </c>
    </row>
    <row r="2947" spans="1:2" x14ac:dyDescent="0.15">
      <c r="A2947" t="s">
        <v>42634</v>
      </c>
      <c r="B2947" t="s">
        <v>42635</v>
      </c>
    </row>
    <row r="2948" spans="1:2" x14ac:dyDescent="0.15">
      <c r="A2948" t="s">
        <v>42636</v>
      </c>
      <c r="B2948" t="s">
        <v>42637</v>
      </c>
    </row>
    <row r="2949" spans="1:2" x14ac:dyDescent="0.15">
      <c r="A2949" t="s">
        <v>42638</v>
      </c>
      <c r="B2949" t="s">
        <v>42639</v>
      </c>
    </row>
    <row r="2950" spans="1:2" x14ac:dyDescent="0.15">
      <c r="A2950" t="s">
        <v>42640</v>
      </c>
      <c r="B2950" t="s">
        <v>39669</v>
      </c>
    </row>
    <row r="2951" spans="1:2" x14ac:dyDescent="0.15">
      <c r="A2951" t="s">
        <v>42641</v>
      </c>
      <c r="B2951" t="s">
        <v>41233</v>
      </c>
    </row>
    <row r="2952" spans="1:2" x14ac:dyDescent="0.15">
      <c r="A2952" t="s">
        <v>42642</v>
      </c>
      <c r="B2952" t="s">
        <v>38160</v>
      </c>
    </row>
    <row r="2953" spans="1:2" x14ac:dyDescent="0.15">
      <c r="A2953" t="s">
        <v>42643</v>
      </c>
      <c r="B2953" t="s">
        <v>42644</v>
      </c>
    </row>
    <row r="2954" spans="1:2" x14ac:dyDescent="0.15">
      <c r="A2954" t="s">
        <v>42645</v>
      </c>
      <c r="B2954" t="s">
        <v>42646</v>
      </c>
    </row>
    <row r="2955" spans="1:2" x14ac:dyDescent="0.15">
      <c r="A2955" t="s">
        <v>42647</v>
      </c>
      <c r="B2955" t="s">
        <v>42648</v>
      </c>
    </row>
    <row r="2956" spans="1:2" x14ac:dyDescent="0.15">
      <c r="A2956" t="s">
        <v>42649</v>
      </c>
      <c r="B2956" t="s">
        <v>42650</v>
      </c>
    </row>
    <row r="2957" spans="1:2" x14ac:dyDescent="0.15">
      <c r="A2957" t="s">
        <v>42651</v>
      </c>
      <c r="B2957" t="s">
        <v>42652</v>
      </c>
    </row>
    <row r="2958" spans="1:2" x14ac:dyDescent="0.15">
      <c r="A2958" t="s">
        <v>42653</v>
      </c>
      <c r="B2958" t="s">
        <v>42654</v>
      </c>
    </row>
    <row r="2959" spans="1:2" x14ac:dyDescent="0.15">
      <c r="A2959" t="s">
        <v>42655</v>
      </c>
      <c r="B2959" t="s">
        <v>42656</v>
      </c>
    </row>
    <row r="2960" spans="1:2" x14ac:dyDescent="0.15">
      <c r="A2960" t="s">
        <v>42657</v>
      </c>
      <c r="B2960" t="s">
        <v>41627</v>
      </c>
    </row>
    <row r="2961" spans="1:2" x14ac:dyDescent="0.15">
      <c r="A2961" t="s">
        <v>42658</v>
      </c>
      <c r="B2961" t="s">
        <v>42659</v>
      </c>
    </row>
    <row r="2962" spans="1:2" x14ac:dyDescent="0.15">
      <c r="A2962" t="s">
        <v>42660</v>
      </c>
      <c r="B2962" t="s">
        <v>42661</v>
      </c>
    </row>
    <row r="2963" spans="1:2" x14ac:dyDescent="0.15">
      <c r="A2963" t="s">
        <v>42662</v>
      </c>
      <c r="B2963" t="s">
        <v>42663</v>
      </c>
    </row>
    <row r="2964" spans="1:2" x14ac:dyDescent="0.15">
      <c r="A2964" t="s">
        <v>42664</v>
      </c>
      <c r="B2964" t="s">
        <v>42665</v>
      </c>
    </row>
    <row r="2965" spans="1:2" x14ac:dyDescent="0.15">
      <c r="A2965" t="s">
        <v>42666</v>
      </c>
      <c r="B2965" t="s">
        <v>42667</v>
      </c>
    </row>
    <row r="2966" spans="1:2" x14ac:dyDescent="0.15">
      <c r="A2966" t="s">
        <v>42668</v>
      </c>
      <c r="B2966" t="s">
        <v>42669</v>
      </c>
    </row>
    <row r="2967" spans="1:2" x14ac:dyDescent="0.15">
      <c r="A2967" t="s">
        <v>42670</v>
      </c>
      <c r="B2967" t="s">
        <v>42671</v>
      </c>
    </row>
    <row r="2968" spans="1:2" x14ac:dyDescent="0.15">
      <c r="A2968" t="s">
        <v>42672</v>
      </c>
      <c r="B2968" t="s">
        <v>42673</v>
      </c>
    </row>
    <row r="2969" spans="1:2" x14ac:dyDescent="0.15">
      <c r="A2969" t="s">
        <v>42674</v>
      </c>
      <c r="B2969" t="s">
        <v>42675</v>
      </c>
    </row>
    <row r="2970" spans="1:2" x14ac:dyDescent="0.15">
      <c r="A2970" t="s">
        <v>42676</v>
      </c>
      <c r="B2970" t="s">
        <v>42677</v>
      </c>
    </row>
    <row r="2971" spans="1:2" x14ac:dyDescent="0.15">
      <c r="A2971" t="s">
        <v>42678</v>
      </c>
      <c r="B2971" t="s">
        <v>42679</v>
      </c>
    </row>
    <row r="2972" spans="1:2" x14ac:dyDescent="0.15">
      <c r="A2972" t="s">
        <v>42680</v>
      </c>
      <c r="B2972" t="s">
        <v>42681</v>
      </c>
    </row>
    <row r="2973" spans="1:2" x14ac:dyDescent="0.15">
      <c r="A2973" t="s">
        <v>42682</v>
      </c>
      <c r="B2973" t="s">
        <v>42683</v>
      </c>
    </row>
    <row r="2974" spans="1:2" x14ac:dyDescent="0.15">
      <c r="A2974" t="s">
        <v>42684</v>
      </c>
      <c r="B2974" t="s">
        <v>42685</v>
      </c>
    </row>
    <row r="2975" spans="1:2" x14ac:dyDescent="0.15">
      <c r="A2975" t="s">
        <v>42686</v>
      </c>
      <c r="B2975" t="s">
        <v>42687</v>
      </c>
    </row>
    <row r="2976" spans="1:2" x14ac:dyDescent="0.15">
      <c r="A2976" t="s">
        <v>42688</v>
      </c>
      <c r="B2976" t="s">
        <v>42689</v>
      </c>
    </row>
    <row r="2977" spans="1:2" x14ac:dyDescent="0.15">
      <c r="A2977" t="s">
        <v>42690</v>
      </c>
      <c r="B2977" t="s">
        <v>42691</v>
      </c>
    </row>
    <row r="2978" spans="1:2" x14ac:dyDescent="0.15">
      <c r="A2978" t="s">
        <v>42692</v>
      </c>
      <c r="B2978" t="s">
        <v>42693</v>
      </c>
    </row>
    <row r="2979" spans="1:2" x14ac:dyDescent="0.15">
      <c r="A2979" t="s">
        <v>42694</v>
      </c>
      <c r="B2979" t="s">
        <v>42695</v>
      </c>
    </row>
    <row r="2980" spans="1:2" x14ac:dyDescent="0.15">
      <c r="A2980" t="s">
        <v>42696</v>
      </c>
      <c r="B2980" t="s">
        <v>42697</v>
      </c>
    </row>
    <row r="2981" spans="1:2" x14ac:dyDescent="0.15">
      <c r="A2981" t="s">
        <v>42698</v>
      </c>
      <c r="B2981" t="s">
        <v>42699</v>
      </c>
    </row>
    <row r="2982" spans="1:2" x14ac:dyDescent="0.15">
      <c r="A2982" t="s">
        <v>42700</v>
      </c>
      <c r="B2982" t="s">
        <v>42701</v>
      </c>
    </row>
    <row r="2983" spans="1:2" x14ac:dyDescent="0.15">
      <c r="A2983" t="s">
        <v>42702</v>
      </c>
      <c r="B2983" t="s">
        <v>42703</v>
      </c>
    </row>
    <row r="2984" spans="1:2" x14ac:dyDescent="0.15">
      <c r="A2984" t="s">
        <v>42704</v>
      </c>
      <c r="B2984" t="s">
        <v>42705</v>
      </c>
    </row>
    <row r="2985" spans="1:2" x14ac:dyDescent="0.15">
      <c r="A2985" t="s">
        <v>42706</v>
      </c>
      <c r="B2985" t="s">
        <v>42707</v>
      </c>
    </row>
    <row r="2986" spans="1:2" x14ac:dyDescent="0.15">
      <c r="A2986" t="s">
        <v>42708</v>
      </c>
      <c r="B2986" t="s">
        <v>42709</v>
      </c>
    </row>
    <row r="2987" spans="1:2" x14ac:dyDescent="0.15">
      <c r="A2987" t="s">
        <v>42710</v>
      </c>
      <c r="B2987" t="s">
        <v>42711</v>
      </c>
    </row>
    <row r="2988" spans="1:2" x14ac:dyDescent="0.15">
      <c r="A2988" t="s">
        <v>42712</v>
      </c>
      <c r="B2988" t="s">
        <v>42713</v>
      </c>
    </row>
    <row r="2989" spans="1:2" x14ac:dyDescent="0.15">
      <c r="A2989" t="s">
        <v>42714</v>
      </c>
      <c r="B2989" t="s">
        <v>42715</v>
      </c>
    </row>
    <row r="2990" spans="1:2" x14ac:dyDescent="0.15">
      <c r="A2990" t="s">
        <v>42716</v>
      </c>
      <c r="B2990" t="s">
        <v>42717</v>
      </c>
    </row>
    <row r="2991" spans="1:2" x14ac:dyDescent="0.15">
      <c r="A2991" t="s">
        <v>42718</v>
      </c>
      <c r="B2991" t="s">
        <v>42719</v>
      </c>
    </row>
    <row r="2992" spans="1:2" x14ac:dyDescent="0.15">
      <c r="A2992" t="s">
        <v>42720</v>
      </c>
      <c r="B2992" t="s">
        <v>42721</v>
      </c>
    </row>
    <row r="2993" spans="1:2" x14ac:dyDescent="0.15">
      <c r="A2993" t="s">
        <v>42722</v>
      </c>
      <c r="B2993" t="s">
        <v>42723</v>
      </c>
    </row>
    <row r="2994" spans="1:2" x14ac:dyDescent="0.15">
      <c r="A2994" t="s">
        <v>42724</v>
      </c>
      <c r="B2994" t="s">
        <v>42725</v>
      </c>
    </row>
    <row r="2995" spans="1:2" x14ac:dyDescent="0.15">
      <c r="A2995" t="s">
        <v>42726</v>
      </c>
      <c r="B2995" t="s">
        <v>42727</v>
      </c>
    </row>
    <row r="2996" spans="1:2" x14ac:dyDescent="0.15">
      <c r="A2996" t="s">
        <v>42728</v>
      </c>
      <c r="B2996" t="s">
        <v>42729</v>
      </c>
    </row>
    <row r="2997" spans="1:2" x14ac:dyDescent="0.15">
      <c r="A2997" t="s">
        <v>42730</v>
      </c>
      <c r="B2997" t="s">
        <v>42731</v>
      </c>
    </row>
    <row r="2998" spans="1:2" x14ac:dyDescent="0.15">
      <c r="A2998" t="s">
        <v>42732</v>
      </c>
      <c r="B2998" t="s">
        <v>42733</v>
      </c>
    </row>
    <row r="2999" spans="1:2" x14ac:dyDescent="0.15">
      <c r="A2999" t="s">
        <v>42734</v>
      </c>
      <c r="B2999" t="s">
        <v>42735</v>
      </c>
    </row>
    <row r="3000" spans="1:2" x14ac:dyDescent="0.15">
      <c r="A3000" t="s">
        <v>42736</v>
      </c>
      <c r="B3000" t="s">
        <v>42737</v>
      </c>
    </row>
    <row r="3001" spans="1:2" x14ac:dyDescent="0.15">
      <c r="A3001" t="s">
        <v>42738</v>
      </c>
      <c r="B3001" t="s">
        <v>42739</v>
      </c>
    </row>
    <row r="3002" spans="1:2" x14ac:dyDescent="0.15">
      <c r="A3002" t="s">
        <v>42740</v>
      </c>
      <c r="B3002" t="s">
        <v>42741</v>
      </c>
    </row>
    <row r="3003" spans="1:2" x14ac:dyDescent="0.15">
      <c r="A3003" t="s">
        <v>42742</v>
      </c>
      <c r="B3003" t="s">
        <v>42743</v>
      </c>
    </row>
    <row r="3004" spans="1:2" x14ac:dyDescent="0.15">
      <c r="A3004" t="s">
        <v>42744</v>
      </c>
      <c r="B3004" t="s">
        <v>42745</v>
      </c>
    </row>
    <row r="3005" spans="1:2" x14ac:dyDescent="0.15">
      <c r="A3005" t="s">
        <v>42746</v>
      </c>
      <c r="B3005" t="s">
        <v>42747</v>
      </c>
    </row>
    <row r="3006" spans="1:2" x14ac:dyDescent="0.15">
      <c r="A3006" t="s">
        <v>42748</v>
      </c>
      <c r="B3006" t="s">
        <v>42749</v>
      </c>
    </row>
    <row r="3007" spans="1:2" x14ac:dyDescent="0.15">
      <c r="A3007" t="s">
        <v>42750</v>
      </c>
      <c r="B3007" t="s">
        <v>42751</v>
      </c>
    </row>
    <row r="3008" spans="1:2" x14ac:dyDescent="0.15">
      <c r="A3008" t="s">
        <v>42752</v>
      </c>
      <c r="B3008" t="s">
        <v>42753</v>
      </c>
    </row>
    <row r="3009" spans="1:2" x14ac:dyDescent="0.15">
      <c r="A3009" t="s">
        <v>42754</v>
      </c>
      <c r="B3009" t="s">
        <v>42755</v>
      </c>
    </row>
    <row r="3010" spans="1:2" x14ac:dyDescent="0.15">
      <c r="A3010" t="s">
        <v>42756</v>
      </c>
      <c r="B3010" t="s">
        <v>42757</v>
      </c>
    </row>
    <row r="3011" spans="1:2" x14ac:dyDescent="0.15">
      <c r="A3011" t="s">
        <v>42758</v>
      </c>
      <c r="B3011" t="s">
        <v>42759</v>
      </c>
    </row>
    <row r="3012" spans="1:2" x14ac:dyDescent="0.15">
      <c r="A3012" t="s">
        <v>42760</v>
      </c>
      <c r="B3012" t="s">
        <v>42761</v>
      </c>
    </row>
    <row r="3013" spans="1:2" x14ac:dyDescent="0.15">
      <c r="A3013" t="s">
        <v>42762</v>
      </c>
      <c r="B3013" t="s">
        <v>42763</v>
      </c>
    </row>
    <row r="3014" spans="1:2" x14ac:dyDescent="0.15">
      <c r="A3014" t="s">
        <v>42764</v>
      </c>
      <c r="B3014" t="s">
        <v>42765</v>
      </c>
    </row>
    <row r="3015" spans="1:2" x14ac:dyDescent="0.15">
      <c r="A3015" t="s">
        <v>42766</v>
      </c>
      <c r="B3015" t="s">
        <v>42767</v>
      </c>
    </row>
    <row r="3016" spans="1:2" x14ac:dyDescent="0.15">
      <c r="A3016" t="s">
        <v>42768</v>
      </c>
      <c r="B3016" t="s">
        <v>42769</v>
      </c>
    </row>
    <row r="3017" spans="1:2" x14ac:dyDescent="0.15">
      <c r="A3017" t="s">
        <v>42770</v>
      </c>
      <c r="B3017" t="s">
        <v>42771</v>
      </c>
    </row>
    <row r="3018" spans="1:2" x14ac:dyDescent="0.15">
      <c r="A3018" t="s">
        <v>42772</v>
      </c>
      <c r="B3018" t="s">
        <v>42773</v>
      </c>
    </row>
    <row r="3019" spans="1:2" x14ac:dyDescent="0.15">
      <c r="A3019" t="s">
        <v>42774</v>
      </c>
      <c r="B3019" t="s">
        <v>42775</v>
      </c>
    </row>
    <row r="3020" spans="1:2" x14ac:dyDescent="0.15">
      <c r="A3020" t="s">
        <v>42776</v>
      </c>
      <c r="B3020" t="s">
        <v>42773</v>
      </c>
    </row>
    <row r="3021" spans="1:2" x14ac:dyDescent="0.15">
      <c r="A3021" t="s">
        <v>42777</v>
      </c>
      <c r="B3021" t="s">
        <v>42778</v>
      </c>
    </row>
    <row r="3022" spans="1:2" x14ac:dyDescent="0.15">
      <c r="A3022" t="s">
        <v>42779</v>
      </c>
      <c r="B3022" t="s">
        <v>42780</v>
      </c>
    </row>
    <row r="3023" spans="1:2" x14ac:dyDescent="0.15">
      <c r="A3023" t="s">
        <v>42781</v>
      </c>
      <c r="B3023" t="s">
        <v>42782</v>
      </c>
    </row>
    <row r="3024" spans="1:2" x14ac:dyDescent="0.15">
      <c r="A3024" t="s">
        <v>42783</v>
      </c>
      <c r="B3024" t="s">
        <v>42784</v>
      </c>
    </row>
    <row r="3025" spans="1:2" x14ac:dyDescent="0.15">
      <c r="A3025" t="s">
        <v>42785</v>
      </c>
      <c r="B3025" t="s">
        <v>42786</v>
      </c>
    </row>
    <row r="3026" spans="1:2" x14ac:dyDescent="0.15">
      <c r="A3026" t="s">
        <v>42787</v>
      </c>
      <c r="B3026" t="s">
        <v>42788</v>
      </c>
    </row>
    <row r="3027" spans="1:2" x14ac:dyDescent="0.15">
      <c r="A3027" t="s">
        <v>42789</v>
      </c>
      <c r="B3027" t="s">
        <v>42790</v>
      </c>
    </row>
    <row r="3028" spans="1:2" x14ac:dyDescent="0.15">
      <c r="A3028" t="s">
        <v>42791</v>
      </c>
      <c r="B3028" t="s">
        <v>42792</v>
      </c>
    </row>
    <row r="3029" spans="1:2" x14ac:dyDescent="0.15">
      <c r="A3029" t="s">
        <v>42793</v>
      </c>
      <c r="B3029" t="s">
        <v>42794</v>
      </c>
    </row>
    <row r="3030" spans="1:2" x14ac:dyDescent="0.15">
      <c r="A3030" t="s">
        <v>42795</v>
      </c>
      <c r="B3030" t="s">
        <v>42796</v>
      </c>
    </row>
    <row r="3031" spans="1:2" x14ac:dyDescent="0.15">
      <c r="A3031" t="s">
        <v>42797</v>
      </c>
      <c r="B3031" t="s">
        <v>42798</v>
      </c>
    </row>
    <row r="3032" spans="1:2" x14ac:dyDescent="0.15">
      <c r="A3032" t="s">
        <v>42799</v>
      </c>
      <c r="B3032" t="s">
        <v>42800</v>
      </c>
    </row>
    <row r="3033" spans="1:2" x14ac:dyDescent="0.15">
      <c r="A3033" t="s">
        <v>42801</v>
      </c>
      <c r="B3033" t="s">
        <v>42802</v>
      </c>
    </row>
    <row r="3034" spans="1:2" x14ac:dyDescent="0.15">
      <c r="A3034" t="s">
        <v>42803</v>
      </c>
      <c r="B3034" t="s">
        <v>42804</v>
      </c>
    </row>
    <row r="3035" spans="1:2" x14ac:dyDescent="0.15">
      <c r="A3035" t="s">
        <v>42805</v>
      </c>
      <c r="B3035" t="s">
        <v>42806</v>
      </c>
    </row>
    <row r="3036" spans="1:2" x14ac:dyDescent="0.15">
      <c r="A3036" t="s">
        <v>42807</v>
      </c>
      <c r="B3036" t="s">
        <v>42808</v>
      </c>
    </row>
    <row r="3037" spans="1:2" x14ac:dyDescent="0.15">
      <c r="A3037" t="s">
        <v>42809</v>
      </c>
      <c r="B3037" t="s">
        <v>42810</v>
      </c>
    </row>
    <row r="3038" spans="1:2" x14ac:dyDescent="0.15">
      <c r="A3038" t="s">
        <v>42811</v>
      </c>
      <c r="B3038" t="s">
        <v>42812</v>
      </c>
    </row>
    <row r="3039" spans="1:2" x14ac:dyDescent="0.15">
      <c r="A3039" t="s">
        <v>42813</v>
      </c>
      <c r="B3039" t="s">
        <v>42814</v>
      </c>
    </row>
    <row r="3040" spans="1:2" x14ac:dyDescent="0.15">
      <c r="A3040" t="s">
        <v>42815</v>
      </c>
      <c r="B3040" t="s">
        <v>42816</v>
      </c>
    </row>
    <row r="3041" spans="1:2" x14ac:dyDescent="0.15">
      <c r="A3041" t="s">
        <v>42817</v>
      </c>
      <c r="B3041" t="s">
        <v>42818</v>
      </c>
    </row>
    <row r="3042" spans="1:2" x14ac:dyDescent="0.15">
      <c r="A3042" t="s">
        <v>42819</v>
      </c>
      <c r="B3042" t="s">
        <v>42820</v>
      </c>
    </row>
    <row r="3043" spans="1:2" x14ac:dyDescent="0.15">
      <c r="A3043" t="s">
        <v>42821</v>
      </c>
      <c r="B3043" t="s">
        <v>41611</v>
      </c>
    </row>
    <row r="3044" spans="1:2" x14ac:dyDescent="0.15">
      <c r="A3044" t="s">
        <v>42822</v>
      </c>
      <c r="B3044" t="s">
        <v>42823</v>
      </c>
    </row>
    <row r="3045" spans="1:2" x14ac:dyDescent="0.15">
      <c r="A3045" t="s">
        <v>42824</v>
      </c>
      <c r="B3045" t="s">
        <v>42825</v>
      </c>
    </row>
    <row r="3046" spans="1:2" x14ac:dyDescent="0.15">
      <c r="A3046" t="s">
        <v>42826</v>
      </c>
      <c r="B3046" t="s">
        <v>42827</v>
      </c>
    </row>
    <row r="3047" spans="1:2" x14ac:dyDescent="0.15">
      <c r="A3047" t="s">
        <v>42828</v>
      </c>
      <c r="B3047" t="s">
        <v>42829</v>
      </c>
    </row>
    <row r="3048" spans="1:2" x14ac:dyDescent="0.15">
      <c r="A3048" t="s">
        <v>42830</v>
      </c>
      <c r="B3048" t="s">
        <v>42831</v>
      </c>
    </row>
    <row r="3049" spans="1:2" x14ac:dyDescent="0.15">
      <c r="A3049" t="s">
        <v>42832</v>
      </c>
      <c r="B3049" t="s">
        <v>37668</v>
      </c>
    </row>
    <row r="3050" spans="1:2" x14ac:dyDescent="0.15">
      <c r="A3050" t="s">
        <v>42833</v>
      </c>
      <c r="B3050" t="s">
        <v>42834</v>
      </c>
    </row>
    <row r="3051" spans="1:2" x14ac:dyDescent="0.15">
      <c r="A3051" t="s">
        <v>42835</v>
      </c>
      <c r="B3051" t="s">
        <v>42836</v>
      </c>
    </row>
    <row r="3052" spans="1:2" x14ac:dyDescent="0.15">
      <c r="A3052" t="s">
        <v>42837</v>
      </c>
      <c r="B3052" t="s">
        <v>42838</v>
      </c>
    </row>
    <row r="3053" spans="1:2" x14ac:dyDescent="0.15">
      <c r="A3053" t="s">
        <v>42839</v>
      </c>
      <c r="B3053" t="s">
        <v>42840</v>
      </c>
    </row>
    <row r="3054" spans="1:2" x14ac:dyDescent="0.15">
      <c r="A3054" t="s">
        <v>42841</v>
      </c>
      <c r="B3054" t="s">
        <v>42842</v>
      </c>
    </row>
    <row r="3055" spans="1:2" x14ac:dyDescent="0.15">
      <c r="A3055" t="s">
        <v>42843</v>
      </c>
      <c r="B3055" t="s">
        <v>42844</v>
      </c>
    </row>
    <row r="3056" spans="1:2" x14ac:dyDescent="0.15">
      <c r="A3056" t="s">
        <v>42845</v>
      </c>
      <c r="B3056" t="s">
        <v>42846</v>
      </c>
    </row>
    <row r="3057" spans="1:2" x14ac:dyDescent="0.15">
      <c r="A3057" t="s">
        <v>42847</v>
      </c>
      <c r="B3057" t="s">
        <v>42848</v>
      </c>
    </row>
    <row r="3058" spans="1:2" x14ac:dyDescent="0.15">
      <c r="A3058" t="s">
        <v>42849</v>
      </c>
      <c r="B3058" t="s">
        <v>42850</v>
      </c>
    </row>
    <row r="3059" spans="1:2" x14ac:dyDescent="0.15">
      <c r="A3059" t="s">
        <v>42851</v>
      </c>
      <c r="B3059" t="s">
        <v>42852</v>
      </c>
    </row>
    <row r="3060" spans="1:2" x14ac:dyDescent="0.15">
      <c r="A3060" t="s">
        <v>42853</v>
      </c>
      <c r="B3060" t="s">
        <v>42854</v>
      </c>
    </row>
    <row r="3061" spans="1:2" x14ac:dyDescent="0.15">
      <c r="A3061" t="s">
        <v>42855</v>
      </c>
      <c r="B3061" t="s">
        <v>42856</v>
      </c>
    </row>
    <row r="3062" spans="1:2" x14ac:dyDescent="0.15">
      <c r="A3062" t="s">
        <v>42857</v>
      </c>
      <c r="B3062" t="s">
        <v>42858</v>
      </c>
    </row>
    <row r="3063" spans="1:2" x14ac:dyDescent="0.15">
      <c r="A3063" t="s">
        <v>42859</v>
      </c>
      <c r="B3063" t="s">
        <v>42860</v>
      </c>
    </row>
    <row r="3064" spans="1:2" x14ac:dyDescent="0.15">
      <c r="A3064" t="s">
        <v>42861</v>
      </c>
      <c r="B3064" t="s">
        <v>42862</v>
      </c>
    </row>
    <row r="3065" spans="1:2" x14ac:dyDescent="0.15">
      <c r="A3065" t="s">
        <v>42863</v>
      </c>
      <c r="B3065" t="s">
        <v>42864</v>
      </c>
    </row>
    <row r="3066" spans="1:2" x14ac:dyDescent="0.15">
      <c r="A3066" t="s">
        <v>42865</v>
      </c>
      <c r="B3066" t="s">
        <v>42866</v>
      </c>
    </row>
    <row r="3067" spans="1:2" x14ac:dyDescent="0.15">
      <c r="A3067" t="s">
        <v>42867</v>
      </c>
      <c r="B3067" t="s">
        <v>42868</v>
      </c>
    </row>
    <row r="3068" spans="1:2" x14ac:dyDescent="0.15">
      <c r="A3068" t="s">
        <v>42869</v>
      </c>
      <c r="B3068" t="s">
        <v>37742</v>
      </c>
    </row>
    <row r="3069" spans="1:2" x14ac:dyDescent="0.15">
      <c r="A3069" t="s">
        <v>42870</v>
      </c>
      <c r="B3069" t="s">
        <v>42871</v>
      </c>
    </row>
    <row r="3070" spans="1:2" x14ac:dyDescent="0.15">
      <c r="A3070" t="s">
        <v>42872</v>
      </c>
      <c r="B3070" t="s">
        <v>42873</v>
      </c>
    </row>
    <row r="3071" spans="1:2" x14ac:dyDescent="0.15">
      <c r="A3071" t="s">
        <v>42874</v>
      </c>
      <c r="B3071" t="s">
        <v>41481</v>
      </c>
    </row>
    <row r="3072" spans="1:2" x14ac:dyDescent="0.15">
      <c r="A3072" t="s">
        <v>42875</v>
      </c>
      <c r="B3072" t="s">
        <v>42876</v>
      </c>
    </row>
    <row r="3073" spans="1:2" x14ac:dyDescent="0.15">
      <c r="A3073" t="s">
        <v>42877</v>
      </c>
      <c r="B3073" t="s">
        <v>42878</v>
      </c>
    </row>
    <row r="3074" spans="1:2" x14ac:dyDescent="0.15">
      <c r="A3074" t="s">
        <v>42879</v>
      </c>
      <c r="B3074" t="s">
        <v>42880</v>
      </c>
    </row>
    <row r="3075" spans="1:2" x14ac:dyDescent="0.15">
      <c r="A3075" t="s">
        <v>42881</v>
      </c>
      <c r="B3075" t="s">
        <v>42882</v>
      </c>
    </row>
    <row r="3076" spans="1:2" x14ac:dyDescent="0.15">
      <c r="A3076" t="s">
        <v>42883</v>
      </c>
      <c r="B3076" t="s">
        <v>42884</v>
      </c>
    </row>
    <row r="3077" spans="1:2" x14ac:dyDescent="0.15">
      <c r="A3077" t="s">
        <v>42885</v>
      </c>
      <c r="B3077" t="s">
        <v>42886</v>
      </c>
    </row>
    <row r="3078" spans="1:2" x14ac:dyDescent="0.15">
      <c r="A3078" t="s">
        <v>42887</v>
      </c>
      <c r="B3078" t="s">
        <v>42888</v>
      </c>
    </row>
    <row r="3079" spans="1:2" x14ac:dyDescent="0.15">
      <c r="A3079" t="s">
        <v>42889</v>
      </c>
      <c r="B3079" t="s">
        <v>42890</v>
      </c>
    </row>
    <row r="3080" spans="1:2" x14ac:dyDescent="0.15">
      <c r="A3080" t="s">
        <v>42891</v>
      </c>
      <c r="B3080" t="s">
        <v>42892</v>
      </c>
    </row>
    <row r="3081" spans="1:2" x14ac:dyDescent="0.15">
      <c r="A3081" t="s">
        <v>42893</v>
      </c>
      <c r="B3081" t="s">
        <v>42894</v>
      </c>
    </row>
    <row r="3082" spans="1:2" x14ac:dyDescent="0.15">
      <c r="A3082" t="s">
        <v>42895</v>
      </c>
      <c r="B3082" t="s">
        <v>42896</v>
      </c>
    </row>
    <row r="3083" spans="1:2" x14ac:dyDescent="0.15">
      <c r="A3083" t="s">
        <v>42897</v>
      </c>
      <c r="B3083" t="s">
        <v>42898</v>
      </c>
    </row>
    <row r="3084" spans="1:2" x14ac:dyDescent="0.15">
      <c r="A3084" t="s">
        <v>42899</v>
      </c>
      <c r="B3084" t="s">
        <v>42900</v>
      </c>
    </row>
    <row r="3085" spans="1:2" x14ac:dyDescent="0.15">
      <c r="A3085" t="s">
        <v>42901</v>
      </c>
      <c r="B3085" t="s">
        <v>42902</v>
      </c>
    </row>
    <row r="3086" spans="1:2" x14ac:dyDescent="0.15">
      <c r="A3086" t="s">
        <v>42903</v>
      </c>
      <c r="B3086" t="s">
        <v>42904</v>
      </c>
    </row>
    <row r="3087" spans="1:2" x14ac:dyDescent="0.15">
      <c r="A3087" t="s">
        <v>42905</v>
      </c>
      <c r="B3087" t="s">
        <v>42906</v>
      </c>
    </row>
    <row r="3088" spans="1:2" x14ac:dyDescent="0.15">
      <c r="A3088" t="s">
        <v>42907</v>
      </c>
      <c r="B3088" t="s">
        <v>42908</v>
      </c>
    </row>
    <row r="3089" spans="1:2" x14ac:dyDescent="0.15">
      <c r="A3089" t="s">
        <v>42909</v>
      </c>
      <c r="B3089" t="s">
        <v>42910</v>
      </c>
    </row>
    <row r="3090" spans="1:2" x14ac:dyDescent="0.15">
      <c r="A3090" t="s">
        <v>42911</v>
      </c>
      <c r="B3090" t="s">
        <v>42912</v>
      </c>
    </row>
    <row r="3091" spans="1:2" x14ac:dyDescent="0.15">
      <c r="A3091" t="s">
        <v>42913</v>
      </c>
      <c r="B3091" t="s">
        <v>42914</v>
      </c>
    </row>
    <row r="3092" spans="1:2" x14ac:dyDescent="0.15">
      <c r="A3092" t="s">
        <v>42915</v>
      </c>
      <c r="B3092" t="s">
        <v>42916</v>
      </c>
    </row>
    <row r="3093" spans="1:2" x14ac:dyDescent="0.15">
      <c r="A3093" t="s">
        <v>42917</v>
      </c>
      <c r="B3093" t="s">
        <v>42918</v>
      </c>
    </row>
    <row r="3094" spans="1:2" x14ac:dyDescent="0.15">
      <c r="A3094" t="s">
        <v>42919</v>
      </c>
      <c r="B3094" t="s">
        <v>42920</v>
      </c>
    </row>
    <row r="3095" spans="1:2" x14ac:dyDescent="0.15">
      <c r="A3095" t="s">
        <v>42921</v>
      </c>
      <c r="B3095" t="s">
        <v>42922</v>
      </c>
    </row>
    <row r="3096" spans="1:2" x14ac:dyDescent="0.15">
      <c r="A3096" t="s">
        <v>42923</v>
      </c>
      <c r="B3096" t="s">
        <v>42924</v>
      </c>
    </row>
    <row r="3097" spans="1:2" x14ac:dyDescent="0.15">
      <c r="A3097" t="s">
        <v>42925</v>
      </c>
      <c r="B3097" t="s">
        <v>42926</v>
      </c>
    </row>
    <row r="3098" spans="1:2" x14ac:dyDescent="0.15">
      <c r="A3098" t="s">
        <v>42927</v>
      </c>
      <c r="B3098" t="s">
        <v>42928</v>
      </c>
    </row>
    <row r="3099" spans="1:2" x14ac:dyDescent="0.15">
      <c r="A3099" t="s">
        <v>42929</v>
      </c>
      <c r="B3099" t="s">
        <v>42930</v>
      </c>
    </row>
    <row r="3100" spans="1:2" x14ac:dyDescent="0.15">
      <c r="A3100" t="s">
        <v>42931</v>
      </c>
      <c r="B3100" t="s">
        <v>42932</v>
      </c>
    </row>
    <row r="3101" spans="1:2" x14ac:dyDescent="0.15">
      <c r="A3101" t="s">
        <v>42933</v>
      </c>
      <c r="B3101" t="s">
        <v>42934</v>
      </c>
    </row>
    <row r="3102" spans="1:2" x14ac:dyDescent="0.15">
      <c r="A3102" t="s">
        <v>42935</v>
      </c>
      <c r="B3102" t="s">
        <v>42936</v>
      </c>
    </row>
    <row r="3103" spans="1:2" x14ac:dyDescent="0.15">
      <c r="A3103" t="s">
        <v>42937</v>
      </c>
      <c r="B3103" t="s">
        <v>42938</v>
      </c>
    </row>
    <row r="3104" spans="1:2" x14ac:dyDescent="0.15">
      <c r="A3104" t="s">
        <v>42939</v>
      </c>
      <c r="B3104" t="s">
        <v>42940</v>
      </c>
    </row>
    <row r="3105" spans="1:2" x14ac:dyDescent="0.15">
      <c r="A3105" t="s">
        <v>42941</v>
      </c>
      <c r="B3105" t="s">
        <v>42942</v>
      </c>
    </row>
    <row r="3106" spans="1:2" x14ac:dyDescent="0.15">
      <c r="A3106" t="s">
        <v>42943</v>
      </c>
      <c r="B3106" t="s">
        <v>42944</v>
      </c>
    </row>
    <row r="3107" spans="1:2" x14ac:dyDescent="0.15">
      <c r="A3107" t="s">
        <v>42945</v>
      </c>
      <c r="B3107" t="s">
        <v>42946</v>
      </c>
    </row>
    <row r="3108" spans="1:2" x14ac:dyDescent="0.15">
      <c r="A3108" t="s">
        <v>42947</v>
      </c>
      <c r="B3108" t="s">
        <v>42948</v>
      </c>
    </row>
    <row r="3109" spans="1:2" x14ac:dyDescent="0.15">
      <c r="A3109" t="s">
        <v>42949</v>
      </c>
      <c r="B3109" t="s">
        <v>42950</v>
      </c>
    </row>
    <row r="3110" spans="1:2" x14ac:dyDescent="0.15">
      <c r="A3110" t="s">
        <v>42951</v>
      </c>
      <c r="B3110" t="s">
        <v>42952</v>
      </c>
    </row>
    <row r="3111" spans="1:2" x14ac:dyDescent="0.15">
      <c r="A3111" t="s">
        <v>42953</v>
      </c>
      <c r="B3111" t="s">
        <v>42954</v>
      </c>
    </row>
    <row r="3112" spans="1:2" x14ac:dyDescent="0.15">
      <c r="A3112" t="s">
        <v>42955</v>
      </c>
      <c r="B3112" t="s">
        <v>40165</v>
      </c>
    </row>
    <row r="3113" spans="1:2" x14ac:dyDescent="0.15">
      <c r="A3113" t="s">
        <v>42956</v>
      </c>
      <c r="B3113" t="s">
        <v>42957</v>
      </c>
    </row>
    <row r="3114" spans="1:2" x14ac:dyDescent="0.15">
      <c r="A3114" t="s">
        <v>42958</v>
      </c>
      <c r="B3114" t="s">
        <v>42959</v>
      </c>
    </row>
    <row r="3115" spans="1:2" x14ac:dyDescent="0.15">
      <c r="A3115" t="s">
        <v>42960</v>
      </c>
      <c r="B3115" t="s">
        <v>42961</v>
      </c>
    </row>
    <row r="3116" spans="1:2" x14ac:dyDescent="0.15">
      <c r="A3116" t="s">
        <v>42962</v>
      </c>
      <c r="B3116" t="s">
        <v>42963</v>
      </c>
    </row>
    <row r="3117" spans="1:2" x14ac:dyDescent="0.15">
      <c r="A3117" t="s">
        <v>42964</v>
      </c>
      <c r="B3117" t="s">
        <v>42965</v>
      </c>
    </row>
    <row r="3118" spans="1:2" x14ac:dyDescent="0.15">
      <c r="A3118" t="s">
        <v>42966</v>
      </c>
      <c r="B3118" t="s">
        <v>37344</v>
      </c>
    </row>
    <row r="3119" spans="1:2" x14ac:dyDescent="0.15">
      <c r="A3119" t="s">
        <v>42967</v>
      </c>
      <c r="B3119" t="s">
        <v>42968</v>
      </c>
    </row>
    <row r="3120" spans="1:2" x14ac:dyDescent="0.15">
      <c r="A3120" t="s">
        <v>42969</v>
      </c>
      <c r="B3120" t="s">
        <v>42970</v>
      </c>
    </row>
    <row r="3121" spans="1:2" x14ac:dyDescent="0.15">
      <c r="A3121" t="s">
        <v>42971</v>
      </c>
      <c r="B3121" t="s">
        <v>42972</v>
      </c>
    </row>
    <row r="3122" spans="1:2" x14ac:dyDescent="0.15">
      <c r="A3122" t="s">
        <v>42973</v>
      </c>
      <c r="B3122" t="s">
        <v>42974</v>
      </c>
    </row>
    <row r="3123" spans="1:2" x14ac:dyDescent="0.15">
      <c r="A3123" t="s">
        <v>42975</v>
      </c>
      <c r="B3123" t="s">
        <v>42976</v>
      </c>
    </row>
    <row r="3124" spans="1:2" x14ac:dyDescent="0.15">
      <c r="A3124" t="s">
        <v>42977</v>
      </c>
      <c r="B3124" t="s">
        <v>42978</v>
      </c>
    </row>
    <row r="3125" spans="1:2" x14ac:dyDescent="0.15">
      <c r="A3125" t="s">
        <v>42979</v>
      </c>
      <c r="B3125" t="s">
        <v>42980</v>
      </c>
    </row>
    <row r="3126" spans="1:2" x14ac:dyDescent="0.15">
      <c r="A3126" t="s">
        <v>42981</v>
      </c>
      <c r="B3126" t="s">
        <v>42982</v>
      </c>
    </row>
    <row r="3127" spans="1:2" x14ac:dyDescent="0.15">
      <c r="A3127" t="s">
        <v>42983</v>
      </c>
      <c r="B3127" t="s">
        <v>42984</v>
      </c>
    </row>
    <row r="3128" spans="1:2" x14ac:dyDescent="0.15">
      <c r="A3128" t="s">
        <v>42985</v>
      </c>
      <c r="B3128" t="s">
        <v>40137</v>
      </c>
    </row>
    <row r="3129" spans="1:2" x14ac:dyDescent="0.15">
      <c r="A3129" t="s">
        <v>42986</v>
      </c>
      <c r="B3129" t="s">
        <v>42987</v>
      </c>
    </row>
    <row r="3130" spans="1:2" x14ac:dyDescent="0.15">
      <c r="A3130" t="s">
        <v>42988</v>
      </c>
      <c r="B3130" t="s">
        <v>42989</v>
      </c>
    </row>
    <row r="3131" spans="1:2" x14ac:dyDescent="0.15">
      <c r="A3131" t="s">
        <v>42990</v>
      </c>
      <c r="B3131" t="s">
        <v>42991</v>
      </c>
    </row>
    <row r="3132" spans="1:2" x14ac:dyDescent="0.15">
      <c r="A3132" t="s">
        <v>42992</v>
      </c>
      <c r="B3132" t="s">
        <v>42993</v>
      </c>
    </row>
    <row r="3133" spans="1:2" x14ac:dyDescent="0.15">
      <c r="A3133" t="s">
        <v>42994</v>
      </c>
      <c r="B3133" t="s">
        <v>42995</v>
      </c>
    </row>
    <row r="3134" spans="1:2" x14ac:dyDescent="0.15">
      <c r="A3134" t="s">
        <v>42996</v>
      </c>
      <c r="B3134" t="s">
        <v>42997</v>
      </c>
    </row>
    <row r="3135" spans="1:2" x14ac:dyDescent="0.15">
      <c r="A3135" t="s">
        <v>42998</v>
      </c>
      <c r="B3135" t="s">
        <v>42999</v>
      </c>
    </row>
    <row r="3136" spans="1:2" x14ac:dyDescent="0.15">
      <c r="A3136" t="s">
        <v>43000</v>
      </c>
      <c r="B3136" t="s">
        <v>43001</v>
      </c>
    </row>
    <row r="3137" spans="1:2" x14ac:dyDescent="0.15">
      <c r="A3137" t="s">
        <v>43002</v>
      </c>
      <c r="B3137" t="s">
        <v>43003</v>
      </c>
    </row>
    <row r="3138" spans="1:2" x14ac:dyDescent="0.15">
      <c r="A3138" t="s">
        <v>43004</v>
      </c>
      <c r="B3138" t="s">
        <v>43005</v>
      </c>
    </row>
    <row r="3139" spans="1:2" x14ac:dyDescent="0.15">
      <c r="A3139" t="s">
        <v>43006</v>
      </c>
      <c r="B3139" t="s">
        <v>43007</v>
      </c>
    </row>
    <row r="3140" spans="1:2" x14ac:dyDescent="0.15">
      <c r="A3140" t="s">
        <v>43008</v>
      </c>
      <c r="B3140" t="s">
        <v>43009</v>
      </c>
    </row>
    <row r="3141" spans="1:2" x14ac:dyDescent="0.15">
      <c r="A3141" t="s">
        <v>43010</v>
      </c>
      <c r="B3141" t="s">
        <v>43011</v>
      </c>
    </row>
    <row r="3142" spans="1:2" x14ac:dyDescent="0.15">
      <c r="A3142" t="s">
        <v>43012</v>
      </c>
      <c r="B3142" t="s">
        <v>37360</v>
      </c>
    </row>
    <row r="3143" spans="1:2" x14ac:dyDescent="0.15">
      <c r="A3143" t="s">
        <v>43013</v>
      </c>
      <c r="B3143" t="s">
        <v>43014</v>
      </c>
    </row>
    <row r="3144" spans="1:2" x14ac:dyDescent="0.15">
      <c r="A3144" t="s">
        <v>43015</v>
      </c>
      <c r="B3144" t="s">
        <v>41824</v>
      </c>
    </row>
    <row r="3145" spans="1:2" x14ac:dyDescent="0.15">
      <c r="A3145" t="s">
        <v>43016</v>
      </c>
      <c r="B3145" t="s">
        <v>43017</v>
      </c>
    </row>
    <row r="3146" spans="1:2" x14ac:dyDescent="0.15">
      <c r="A3146" t="s">
        <v>43018</v>
      </c>
      <c r="B3146" t="s">
        <v>43019</v>
      </c>
    </row>
    <row r="3147" spans="1:2" x14ac:dyDescent="0.15">
      <c r="A3147" t="s">
        <v>43020</v>
      </c>
      <c r="B3147" t="s">
        <v>43021</v>
      </c>
    </row>
    <row r="3148" spans="1:2" x14ac:dyDescent="0.15">
      <c r="A3148" t="s">
        <v>43022</v>
      </c>
      <c r="B3148" t="s">
        <v>43023</v>
      </c>
    </row>
    <row r="3149" spans="1:2" x14ac:dyDescent="0.15">
      <c r="A3149" t="s">
        <v>43024</v>
      </c>
      <c r="B3149" t="s">
        <v>43025</v>
      </c>
    </row>
    <row r="3150" spans="1:2" x14ac:dyDescent="0.15">
      <c r="A3150" t="s">
        <v>43026</v>
      </c>
      <c r="B3150" t="s">
        <v>43027</v>
      </c>
    </row>
    <row r="3151" spans="1:2" x14ac:dyDescent="0.15">
      <c r="A3151" t="s">
        <v>43028</v>
      </c>
      <c r="B3151" t="s">
        <v>43029</v>
      </c>
    </row>
    <row r="3152" spans="1:2" x14ac:dyDescent="0.15">
      <c r="A3152" t="s">
        <v>43030</v>
      </c>
      <c r="B3152" t="s">
        <v>43031</v>
      </c>
    </row>
    <row r="3153" spans="1:2" x14ac:dyDescent="0.15">
      <c r="A3153" t="s">
        <v>43032</v>
      </c>
      <c r="B3153" t="s">
        <v>43033</v>
      </c>
    </row>
    <row r="3154" spans="1:2" x14ac:dyDescent="0.15">
      <c r="A3154" t="s">
        <v>43034</v>
      </c>
      <c r="B3154" t="s">
        <v>43035</v>
      </c>
    </row>
    <row r="3155" spans="1:2" x14ac:dyDescent="0.15">
      <c r="A3155" t="s">
        <v>43036</v>
      </c>
      <c r="B3155" t="s">
        <v>43037</v>
      </c>
    </row>
    <row r="3156" spans="1:2" x14ac:dyDescent="0.15">
      <c r="A3156" t="s">
        <v>43038</v>
      </c>
      <c r="B3156" t="s">
        <v>43039</v>
      </c>
    </row>
    <row r="3157" spans="1:2" x14ac:dyDescent="0.15">
      <c r="A3157" t="s">
        <v>43040</v>
      </c>
      <c r="B3157" t="s">
        <v>43041</v>
      </c>
    </row>
    <row r="3158" spans="1:2" x14ac:dyDescent="0.15">
      <c r="A3158" t="s">
        <v>43042</v>
      </c>
      <c r="B3158" t="s">
        <v>43043</v>
      </c>
    </row>
    <row r="3159" spans="1:2" x14ac:dyDescent="0.15">
      <c r="A3159" t="s">
        <v>43044</v>
      </c>
      <c r="B3159" t="s">
        <v>43045</v>
      </c>
    </row>
    <row r="3160" spans="1:2" x14ac:dyDescent="0.15">
      <c r="A3160" t="s">
        <v>43046</v>
      </c>
      <c r="B3160" t="s">
        <v>43047</v>
      </c>
    </row>
    <row r="3161" spans="1:2" x14ac:dyDescent="0.15">
      <c r="A3161" t="s">
        <v>43048</v>
      </c>
      <c r="B3161" t="s">
        <v>43049</v>
      </c>
    </row>
    <row r="3162" spans="1:2" x14ac:dyDescent="0.15">
      <c r="A3162" t="s">
        <v>43050</v>
      </c>
      <c r="B3162" t="s">
        <v>40644</v>
      </c>
    </row>
    <row r="3163" spans="1:2" x14ac:dyDescent="0.15">
      <c r="A3163" t="s">
        <v>43051</v>
      </c>
      <c r="B3163" t="s">
        <v>43052</v>
      </c>
    </row>
    <row r="3164" spans="1:2" x14ac:dyDescent="0.15">
      <c r="A3164" t="s">
        <v>43053</v>
      </c>
      <c r="B3164" t="s">
        <v>43054</v>
      </c>
    </row>
    <row r="3165" spans="1:2" x14ac:dyDescent="0.15">
      <c r="A3165" t="s">
        <v>43055</v>
      </c>
      <c r="B3165" t="s">
        <v>43056</v>
      </c>
    </row>
    <row r="3166" spans="1:2" x14ac:dyDescent="0.15">
      <c r="A3166" t="s">
        <v>43057</v>
      </c>
      <c r="B3166" t="s">
        <v>43058</v>
      </c>
    </row>
    <row r="3167" spans="1:2" x14ac:dyDescent="0.15">
      <c r="A3167" t="s">
        <v>43059</v>
      </c>
      <c r="B3167" t="s">
        <v>40821</v>
      </c>
    </row>
    <row r="3168" spans="1:2" x14ac:dyDescent="0.15">
      <c r="A3168" t="s">
        <v>43060</v>
      </c>
      <c r="B3168" t="s">
        <v>43061</v>
      </c>
    </row>
    <row r="3169" spans="1:2" x14ac:dyDescent="0.15">
      <c r="A3169" t="s">
        <v>43062</v>
      </c>
      <c r="B3169" t="s">
        <v>43063</v>
      </c>
    </row>
    <row r="3170" spans="1:2" x14ac:dyDescent="0.15">
      <c r="A3170" t="s">
        <v>43064</v>
      </c>
      <c r="B3170" t="s">
        <v>43065</v>
      </c>
    </row>
    <row r="3171" spans="1:2" x14ac:dyDescent="0.15">
      <c r="A3171" t="s">
        <v>43066</v>
      </c>
      <c r="B3171" t="s">
        <v>43067</v>
      </c>
    </row>
    <row r="3172" spans="1:2" x14ac:dyDescent="0.15">
      <c r="A3172" t="s">
        <v>43068</v>
      </c>
      <c r="B3172" t="s">
        <v>43069</v>
      </c>
    </row>
    <row r="3173" spans="1:2" x14ac:dyDescent="0.15">
      <c r="A3173" t="s">
        <v>43070</v>
      </c>
      <c r="B3173" t="s">
        <v>43071</v>
      </c>
    </row>
    <row r="3174" spans="1:2" x14ac:dyDescent="0.15">
      <c r="A3174" t="s">
        <v>43072</v>
      </c>
      <c r="B3174" t="s">
        <v>43073</v>
      </c>
    </row>
    <row r="3175" spans="1:2" x14ac:dyDescent="0.15">
      <c r="A3175" t="s">
        <v>43074</v>
      </c>
      <c r="B3175" t="s">
        <v>42435</v>
      </c>
    </row>
    <row r="3176" spans="1:2" x14ac:dyDescent="0.15">
      <c r="A3176" t="s">
        <v>43075</v>
      </c>
      <c r="B3176" t="s">
        <v>43076</v>
      </c>
    </row>
    <row r="3177" spans="1:2" x14ac:dyDescent="0.15">
      <c r="A3177" t="s">
        <v>43077</v>
      </c>
      <c r="B3177" t="s">
        <v>43078</v>
      </c>
    </row>
    <row r="3178" spans="1:2" x14ac:dyDescent="0.15">
      <c r="A3178" t="s">
        <v>43079</v>
      </c>
      <c r="B3178" t="s">
        <v>43080</v>
      </c>
    </row>
    <row r="3179" spans="1:2" x14ac:dyDescent="0.15">
      <c r="A3179" t="s">
        <v>43081</v>
      </c>
      <c r="B3179" t="s">
        <v>43082</v>
      </c>
    </row>
    <row r="3180" spans="1:2" x14ac:dyDescent="0.15">
      <c r="A3180" t="s">
        <v>43083</v>
      </c>
      <c r="B3180" t="s">
        <v>43084</v>
      </c>
    </row>
    <row r="3181" spans="1:2" x14ac:dyDescent="0.15">
      <c r="A3181" t="s">
        <v>43085</v>
      </c>
      <c r="B3181" t="s">
        <v>43086</v>
      </c>
    </row>
    <row r="3182" spans="1:2" x14ac:dyDescent="0.15">
      <c r="A3182" t="s">
        <v>43087</v>
      </c>
      <c r="B3182" t="s">
        <v>43088</v>
      </c>
    </row>
    <row r="3183" spans="1:2" x14ac:dyDescent="0.15">
      <c r="A3183" t="s">
        <v>43089</v>
      </c>
      <c r="B3183" t="s">
        <v>43090</v>
      </c>
    </row>
    <row r="3184" spans="1:2" x14ac:dyDescent="0.15">
      <c r="A3184" t="s">
        <v>43091</v>
      </c>
      <c r="B3184" t="s">
        <v>43092</v>
      </c>
    </row>
    <row r="3185" spans="1:2" x14ac:dyDescent="0.15">
      <c r="A3185" t="s">
        <v>43093</v>
      </c>
      <c r="B3185" t="s">
        <v>37387</v>
      </c>
    </row>
    <row r="3186" spans="1:2" x14ac:dyDescent="0.15">
      <c r="A3186" t="s">
        <v>43094</v>
      </c>
      <c r="B3186" t="s">
        <v>43095</v>
      </c>
    </row>
    <row r="3187" spans="1:2" x14ac:dyDescent="0.15">
      <c r="A3187" t="s">
        <v>43096</v>
      </c>
      <c r="B3187" t="s">
        <v>43097</v>
      </c>
    </row>
    <row r="3188" spans="1:2" x14ac:dyDescent="0.15">
      <c r="A3188" t="s">
        <v>43098</v>
      </c>
      <c r="B3188" t="s">
        <v>43099</v>
      </c>
    </row>
    <row r="3189" spans="1:2" x14ac:dyDescent="0.15">
      <c r="A3189" t="s">
        <v>43100</v>
      </c>
      <c r="B3189" t="s">
        <v>43101</v>
      </c>
    </row>
    <row r="3190" spans="1:2" x14ac:dyDescent="0.15">
      <c r="A3190" t="s">
        <v>43102</v>
      </c>
      <c r="B3190" t="s">
        <v>43103</v>
      </c>
    </row>
    <row r="3191" spans="1:2" x14ac:dyDescent="0.15">
      <c r="A3191" t="s">
        <v>43104</v>
      </c>
      <c r="B3191" t="s">
        <v>43105</v>
      </c>
    </row>
    <row r="3192" spans="1:2" x14ac:dyDescent="0.15">
      <c r="A3192" t="s">
        <v>43106</v>
      </c>
      <c r="B3192" t="s">
        <v>43107</v>
      </c>
    </row>
    <row r="3193" spans="1:2" x14ac:dyDescent="0.15">
      <c r="A3193" t="s">
        <v>43108</v>
      </c>
      <c r="B3193" t="s">
        <v>37210</v>
      </c>
    </row>
    <row r="3194" spans="1:2" x14ac:dyDescent="0.15">
      <c r="A3194" t="s">
        <v>43109</v>
      </c>
      <c r="B3194" t="s">
        <v>43110</v>
      </c>
    </row>
    <row r="3195" spans="1:2" x14ac:dyDescent="0.15">
      <c r="A3195" t="s">
        <v>43111</v>
      </c>
      <c r="B3195" t="s">
        <v>43112</v>
      </c>
    </row>
    <row r="3196" spans="1:2" x14ac:dyDescent="0.15">
      <c r="A3196" t="s">
        <v>43113</v>
      </c>
      <c r="B3196" t="s">
        <v>43114</v>
      </c>
    </row>
    <row r="3197" spans="1:2" x14ac:dyDescent="0.15">
      <c r="A3197" t="s">
        <v>43115</v>
      </c>
      <c r="B3197" t="s">
        <v>43116</v>
      </c>
    </row>
    <row r="3198" spans="1:2" x14ac:dyDescent="0.15">
      <c r="A3198" t="s">
        <v>43117</v>
      </c>
      <c r="B3198" t="s">
        <v>43118</v>
      </c>
    </row>
    <row r="3199" spans="1:2" x14ac:dyDescent="0.15">
      <c r="A3199" t="s">
        <v>43119</v>
      </c>
      <c r="B3199" t="s">
        <v>43120</v>
      </c>
    </row>
    <row r="3200" spans="1:2" x14ac:dyDescent="0.15">
      <c r="A3200" t="s">
        <v>43121</v>
      </c>
      <c r="B3200" t="s">
        <v>43122</v>
      </c>
    </row>
    <row r="3201" spans="1:2" x14ac:dyDescent="0.15">
      <c r="A3201" t="s">
        <v>43123</v>
      </c>
      <c r="B3201" t="s">
        <v>43124</v>
      </c>
    </row>
    <row r="3202" spans="1:2" x14ac:dyDescent="0.15">
      <c r="A3202" t="s">
        <v>43125</v>
      </c>
      <c r="B3202" t="s">
        <v>43126</v>
      </c>
    </row>
    <row r="3203" spans="1:2" x14ac:dyDescent="0.15">
      <c r="A3203" t="s">
        <v>43127</v>
      </c>
      <c r="B3203" t="s">
        <v>43128</v>
      </c>
    </row>
    <row r="3204" spans="1:2" x14ac:dyDescent="0.15">
      <c r="A3204" t="s">
        <v>43129</v>
      </c>
      <c r="B3204" t="s">
        <v>43130</v>
      </c>
    </row>
    <row r="3205" spans="1:2" x14ac:dyDescent="0.15">
      <c r="A3205" t="s">
        <v>43131</v>
      </c>
      <c r="B3205" t="s">
        <v>43132</v>
      </c>
    </row>
    <row r="3206" spans="1:2" x14ac:dyDescent="0.15">
      <c r="A3206" t="s">
        <v>43133</v>
      </c>
      <c r="B3206" t="s">
        <v>43134</v>
      </c>
    </row>
    <row r="3207" spans="1:2" x14ac:dyDescent="0.15">
      <c r="A3207" t="s">
        <v>43135</v>
      </c>
      <c r="B3207" t="s">
        <v>43136</v>
      </c>
    </row>
    <row r="3208" spans="1:2" x14ac:dyDescent="0.15">
      <c r="A3208" t="s">
        <v>43137</v>
      </c>
      <c r="B3208" t="s">
        <v>43138</v>
      </c>
    </row>
    <row r="3209" spans="1:2" x14ac:dyDescent="0.15">
      <c r="A3209" t="s">
        <v>43139</v>
      </c>
      <c r="B3209" t="s">
        <v>43140</v>
      </c>
    </row>
    <row r="3210" spans="1:2" x14ac:dyDescent="0.15">
      <c r="A3210" t="s">
        <v>43141</v>
      </c>
      <c r="B3210" t="s">
        <v>43142</v>
      </c>
    </row>
    <row r="3211" spans="1:2" x14ac:dyDescent="0.15">
      <c r="A3211" t="s">
        <v>43143</v>
      </c>
      <c r="B3211" t="s">
        <v>37742</v>
      </c>
    </row>
    <row r="3212" spans="1:2" x14ac:dyDescent="0.15">
      <c r="A3212" t="s">
        <v>43144</v>
      </c>
      <c r="B3212" t="s">
        <v>43145</v>
      </c>
    </row>
    <row r="3213" spans="1:2" x14ac:dyDescent="0.15">
      <c r="A3213" t="s">
        <v>43146</v>
      </c>
      <c r="B3213" t="s">
        <v>43147</v>
      </c>
    </row>
    <row r="3214" spans="1:2" x14ac:dyDescent="0.15">
      <c r="A3214" t="s">
        <v>43148</v>
      </c>
      <c r="B3214" t="s">
        <v>43149</v>
      </c>
    </row>
    <row r="3215" spans="1:2" x14ac:dyDescent="0.15">
      <c r="A3215" t="s">
        <v>43150</v>
      </c>
      <c r="B3215" t="s">
        <v>43151</v>
      </c>
    </row>
    <row r="3216" spans="1:2" x14ac:dyDescent="0.15">
      <c r="A3216" t="s">
        <v>43152</v>
      </c>
      <c r="B3216" t="s">
        <v>43153</v>
      </c>
    </row>
    <row r="3217" spans="1:2" x14ac:dyDescent="0.15">
      <c r="A3217" t="s">
        <v>43154</v>
      </c>
      <c r="B3217" t="s">
        <v>43155</v>
      </c>
    </row>
    <row r="3218" spans="1:2" x14ac:dyDescent="0.15">
      <c r="A3218" t="s">
        <v>43156</v>
      </c>
      <c r="B3218" t="s">
        <v>43157</v>
      </c>
    </row>
    <row r="3219" spans="1:2" x14ac:dyDescent="0.15">
      <c r="A3219" t="s">
        <v>43158</v>
      </c>
      <c r="B3219" t="s">
        <v>43159</v>
      </c>
    </row>
    <row r="3220" spans="1:2" x14ac:dyDescent="0.15">
      <c r="A3220" t="s">
        <v>43160</v>
      </c>
      <c r="B3220" t="s">
        <v>43161</v>
      </c>
    </row>
    <row r="3221" spans="1:2" x14ac:dyDescent="0.15">
      <c r="A3221" t="s">
        <v>43162</v>
      </c>
      <c r="B3221" t="s">
        <v>43163</v>
      </c>
    </row>
    <row r="3222" spans="1:2" x14ac:dyDescent="0.15">
      <c r="A3222" t="s">
        <v>43164</v>
      </c>
      <c r="B3222" t="s">
        <v>43165</v>
      </c>
    </row>
    <row r="3223" spans="1:2" x14ac:dyDescent="0.15">
      <c r="A3223" t="s">
        <v>43166</v>
      </c>
      <c r="B3223" t="s">
        <v>43167</v>
      </c>
    </row>
    <row r="3224" spans="1:2" x14ac:dyDescent="0.15">
      <c r="A3224" t="s">
        <v>43168</v>
      </c>
      <c r="B3224" t="s">
        <v>43169</v>
      </c>
    </row>
    <row r="3225" spans="1:2" x14ac:dyDescent="0.15">
      <c r="A3225" t="s">
        <v>43170</v>
      </c>
      <c r="B3225" t="s">
        <v>43171</v>
      </c>
    </row>
    <row r="3226" spans="1:2" x14ac:dyDescent="0.15">
      <c r="A3226" t="s">
        <v>43172</v>
      </c>
      <c r="B3226" t="s">
        <v>43173</v>
      </c>
    </row>
    <row r="3227" spans="1:2" x14ac:dyDescent="0.15">
      <c r="A3227" t="s">
        <v>43174</v>
      </c>
      <c r="B3227" t="s">
        <v>43175</v>
      </c>
    </row>
    <row r="3228" spans="1:2" x14ac:dyDescent="0.15">
      <c r="A3228" t="s">
        <v>43176</v>
      </c>
      <c r="B3228" t="s">
        <v>43177</v>
      </c>
    </row>
    <row r="3229" spans="1:2" x14ac:dyDescent="0.15">
      <c r="A3229" t="s">
        <v>43178</v>
      </c>
      <c r="B3229" t="s">
        <v>43179</v>
      </c>
    </row>
    <row r="3230" spans="1:2" x14ac:dyDescent="0.15">
      <c r="A3230" t="s">
        <v>43180</v>
      </c>
      <c r="B3230" t="s">
        <v>43181</v>
      </c>
    </row>
    <row r="3231" spans="1:2" x14ac:dyDescent="0.15">
      <c r="A3231" t="s">
        <v>43182</v>
      </c>
      <c r="B3231" t="s">
        <v>43183</v>
      </c>
    </row>
    <row r="3232" spans="1:2" x14ac:dyDescent="0.15">
      <c r="A3232" t="s">
        <v>43184</v>
      </c>
      <c r="B3232" t="s">
        <v>43185</v>
      </c>
    </row>
    <row r="3233" spans="1:2" x14ac:dyDescent="0.15">
      <c r="A3233" t="s">
        <v>43186</v>
      </c>
      <c r="B3233" t="s">
        <v>43187</v>
      </c>
    </row>
    <row r="3234" spans="1:2" x14ac:dyDescent="0.15">
      <c r="A3234" t="s">
        <v>43188</v>
      </c>
      <c r="B3234" t="s">
        <v>43189</v>
      </c>
    </row>
    <row r="3235" spans="1:2" x14ac:dyDescent="0.15">
      <c r="A3235" t="s">
        <v>43190</v>
      </c>
      <c r="B3235" t="s">
        <v>43191</v>
      </c>
    </row>
    <row r="3236" spans="1:2" x14ac:dyDescent="0.15">
      <c r="A3236" t="s">
        <v>43192</v>
      </c>
      <c r="B3236" t="s">
        <v>43193</v>
      </c>
    </row>
    <row r="3237" spans="1:2" x14ac:dyDescent="0.15">
      <c r="A3237" t="s">
        <v>43194</v>
      </c>
      <c r="B3237" t="s">
        <v>43195</v>
      </c>
    </row>
    <row r="3238" spans="1:2" x14ac:dyDescent="0.15">
      <c r="A3238" t="s">
        <v>43196</v>
      </c>
      <c r="B3238" t="s">
        <v>43197</v>
      </c>
    </row>
    <row r="3239" spans="1:2" x14ac:dyDescent="0.15">
      <c r="A3239" t="s">
        <v>43198</v>
      </c>
      <c r="B3239" t="s">
        <v>43199</v>
      </c>
    </row>
    <row r="3240" spans="1:2" x14ac:dyDescent="0.15">
      <c r="A3240" t="s">
        <v>43200</v>
      </c>
      <c r="B3240" t="s">
        <v>43201</v>
      </c>
    </row>
    <row r="3241" spans="1:2" x14ac:dyDescent="0.15">
      <c r="A3241" t="s">
        <v>43202</v>
      </c>
      <c r="B3241" t="s">
        <v>43203</v>
      </c>
    </row>
    <row r="3242" spans="1:2" x14ac:dyDescent="0.15">
      <c r="A3242" t="s">
        <v>43204</v>
      </c>
      <c r="B3242" t="s">
        <v>43205</v>
      </c>
    </row>
    <row r="3243" spans="1:2" x14ac:dyDescent="0.15">
      <c r="A3243" t="s">
        <v>43206</v>
      </c>
      <c r="B3243" t="s">
        <v>43207</v>
      </c>
    </row>
    <row r="3244" spans="1:2" x14ac:dyDescent="0.15">
      <c r="A3244" t="s">
        <v>43208</v>
      </c>
      <c r="B3244" t="s">
        <v>43209</v>
      </c>
    </row>
    <row r="3245" spans="1:2" x14ac:dyDescent="0.15">
      <c r="A3245" t="s">
        <v>43210</v>
      </c>
      <c r="B3245" t="s">
        <v>43211</v>
      </c>
    </row>
    <row r="3246" spans="1:2" x14ac:dyDescent="0.15">
      <c r="A3246" t="s">
        <v>43212</v>
      </c>
      <c r="B3246" t="s">
        <v>43213</v>
      </c>
    </row>
    <row r="3247" spans="1:2" x14ac:dyDescent="0.15">
      <c r="A3247" t="s">
        <v>43214</v>
      </c>
      <c r="B3247" t="s">
        <v>43215</v>
      </c>
    </row>
    <row r="3248" spans="1:2" x14ac:dyDescent="0.15">
      <c r="A3248" t="s">
        <v>43216</v>
      </c>
      <c r="B3248" t="s">
        <v>43217</v>
      </c>
    </row>
    <row r="3249" spans="1:2" x14ac:dyDescent="0.15">
      <c r="A3249" t="s">
        <v>43218</v>
      </c>
      <c r="B3249" t="s">
        <v>43219</v>
      </c>
    </row>
    <row r="3250" spans="1:2" x14ac:dyDescent="0.15">
      <c r="A3250" t="s">
        <v>43220</v>
      </c>
      <c r="B3250" t="s">
        <v>43221</v>
      </c>
    </row>
    <row r="3251" spans="1:2" x14ac:dyDescent="0.15">
      <c r="A3251" t="s">
        <v>43222</v>
      </c>
      <c r="B3251" t="s">
        <v>43223</v>
      </c>
    </row>
    <row r="3252" spans="1:2" x14ac:dyDescent="0.15">
      <c r="A3252" t="s">
        <v>43224</v>
      </c>
      <c r="B3252" t="s">
        <v>43225</v>
      </c>
    </row>
    <row r="3253" spans="1:2" x14ac:dyDescent="0.15">
      <c r="A3253" t="s">
        <v>43226</v>
      </c>
      <c r="B3253" t="s">
        <v>43227</v>
      </c>
    </row>
    <row r="3254" spans="1:2" x14ac:dyDescent="0.15">
      <c r="A3254" t="s">
        <v>43228</v>
      </c>
      <c r="B3254" t="s">
        <v>43229</v>
      </c>
    </row>
    <row r="3255" spans="1:2" x14ac:dyDescent="0.15">
      <c r="A3255" t="s">
        <v>43230</v>
      </c>
      <c r="B3255" t="s">
        <v>43231</v>
      </c>
    </row>
    <row r="3256" spans="1:2" x14ac:dyDescent="0.15">
      <c r="A3256" t="s">
        <v>43232</v>
      </c>
      <c r="B3256" t="s">
        <v>43233</v>
      </c>
    </row>
    <row r="3257" spans="1:2" x14ac:dyDescent="0.15">
      <c r="A3257" t="s">
        <v>43234</v>
      </c>
      <c r="B3257" t="s">
        <v>43235</v>
      </c>
    </row>
    <row r="3258" spans="1:2" x14ac:dyDescent="0.15">
      <c r="A3258" t="s">
        <v>43236</v>
      </c>
      <c r="B3258" t="s">
        <v>43237</v>
      </c>
    </row>
    <row r="3259" spans="1:2" x14ac:dyDescent="0.15">
      <c r="A3259" t="s">
        <v>43238</v>
      </c>
      <c r="B3259" t="s">
        <v>43239</v>
      </c>
    </row>
    <row r="3260" spans="1:2" x14ac:dyDescent="0.15">
      <c r="A3260" t="s">
        <v>43240</v>
      </c>
      <c r="B3260" t="s">
        <v>43241</v>
      </c>
    </row>
    <row r="3261" spans="1:2" x14ac:dyDescent="0.15">
      <c r="A3261" t="s">
        <v>43242</v>
      </c>
      <c r="B3261" t="s">
        <v>43243</v>
      </c>
    </row>
    <row r="3262" spans="1:2" x14ac:dyDescent="0.15">
      <c r="A3262" t="s">
        <v>43244</v>
      </c>
      <c r="B3262" t="s">
        <v>43245</v>
      </c>
    </row>
    <row r="3263" spans="1:2" x14ac:dyDescent="0.15">
      <c r="A3263" t="s">
        <v>43246</v>
      </c>
      <c r="B3263" t="s">
        <v>43247</v>
      </c>
    </row>
    <row r="3264" spans="1:2" x14ac:dyDescent="0.15">
      <c r="A3264" t="s">
        <v>43248</v>
      </c>
      <c r="B3264" t="s">
        <v>43249</v>
      </c>
    </row>
    <row r="3265" spans="1:2" x14ac:dyDescent="0.15">
      <c r="A3265" t="s">
        <v>43250</v>
      </c>
      <c r="B3265" t="s">
        <v>43251</v>
      </c>
    </row>
    <row r="3266" spans="1:2" x14ac:dyDescent="0.15">
      <c r="A3266" t="s">
        <v>43252</v>
      </c>
      <c r="B3266" t="s">
        <v>43253</v>
      </c>
    </row>
    <row r="3267" spans="1:2" x14ac:dyDescent="0.15">
      <c r="A3267" t="s">
        <v>43254</v>
      </c>
      <c r="B3267" t="s">
        <v>43255</v>
      </c>
    </row>
    <row r="3268" spans="1:2" x14ac:dyDescent="0.15">
      <c r="A3268" t="s">
        <v>43256</v>
      </c>
      <c r="B3268" t="s">
        <v>43063</v>
      </c>
    </row>
    <row r="3269" spans="1:2" x14ac:dyDescent="0.15">
      <c r="A3269" t="s">
        <v>43257</v>
      </c>
      <c r="B3269" t="s">
        <v>43258</v>
      </c>
    </row>
    <row r="3270" spans="1:2" x14ac:dyDescent="0.15">
      <c r="A3270" t="s">
        <v>43259</v>
      </c>
      <c r="B3270" t="s">
        <v>43260</v>
      </c>
    </row>
    <row r="3271" spans="1:2" x14ac:dyDescent="0.15">
      <c r="A3271" t="s">
        <v>43261</v>
      </c>
      <c r="B3271" t="s">
        <v>43262</v>
      </c>
    </row>
    <row r="3272" spans="1:2" x14ac:dyDescent="0.15">
      <c r="A3272" t="s">
        <v>43263</v>
      </c>
      <c r="B3272" t="s">
        <v>43264</v>
      </c>
    </row>
    <row r="3273" spans="1:2" x14ac:dyDescent="0.15">
      <c r="A3273" t="s">
        <v>43265</v>
      </c>
      <c r="B3273" t="s">
        <v>43266</v>
      </c>
    </row>
    <row r="3274" spans="1:2" x14ac:dyDescent="0.15">
      <c r="A3274" t="s">
        <v>43267</v>
      </c>
      <c r="B3274" t="s">
        <v>43268</v>
      </c>
    </row>
    <row r="3275" spans="1:2" x14ac:dyDescent="0.15">
      <c r="A3275" t="s">
        <v>43269</v>
      </c>
      <c r="B3275" t="s">
        <v>43270</v>
      </c>
    </row>
    <row r="3276" spans="1:2" x14ac:dyDescent="0.15">
      <c r="A3276" t="s">
        <v>43271</v>
      </c>
      <c r="B3276" t="s">
        <v>43272</v>
      </c>
    </row>
    <row r="3277" spans="1:2" x14ac:dyDescent="0.15">
      <c r="A3277" t="s">
        <v>43273</v>
      </c>
      <c r="B3277" t="s">
        <v>43274</v>
      </c>
    </row>
    <row r="3278" spans="1:2" x14ac:dyDescent="0.15">
      <c r="A3278" t="s">
        <v>43275</v>
      </c>
      <c r="B3278" t="s">
        <v>43266</v>
      </c>
    </row>
    <row r="3279" spans="1:2" x14ac:dyDescent="0.15">
      <c r="A3279" t="s">
        <v>43276</v>
      </c>
      <c r="B3279" t="s">
        <v>43277</v>
      </c>
    </row>
    <row r="3280" spans="1:2" x14ac:dyDescent="0.15">
      <c r="A3280" t="s">
        <v>43278</v>
      </c>
      <c r="B3280" t="s">
        <v>43279</v>
      </c>
    </row>
    <row r="3281" spans="1:2" x14ac:dyDescent="0.15">
      <c r="A3281" t="s">
        <v>43280</v>
      </c>
      <c r="B3281" t="s">
        <v>43281</v>
      </c>
    </row>
    <row r="3282" spans="1:2" x14ac:dyDescent="0.15">
      <c r="A3282" t="s">
        <v>43282</v>
      </c>
      <c r="B3282" t="s">
        <v>43283</v>
      </c>
    </row>
    <row r="3283" spans="1:2" x14ac:dyDescent="0.15">
      <c r="A3283" t="s">
        <v>43284</v>
      </c>
      <c r="B3283" t="s">
        <v>39168</v>
      </c>
    </row>
    <row r="3284" spans="1:2" x14ac:dyDescent="0.15">
      <c r="A3284" t="s">
        <v>43285</v>
      </c>
      <c r="B3284" t="s">
        <v>43286</v>
      </c>
    </row>
    <row r="3285" spans="1:2" x14ac:dyDescent="0.15">
      <c r="A3285" t="s">
        <v>43287</v>
      </c>
      <c r="B3285" t="s">
        <v>43288</v>
      </c>
    </row>
    <row r="3286" spans="1:2" x14ac:dyDescent="0.15">
      <c r="A3286" t="s">
        <v>43289</v>
      </c>
      <c r="B3286" t="s">
        <v>43290</v>
      </c>
    </row>
    <row r="3287" spans="1:2" x14ac:dyDescent="0.15">
      <c r="A3287" t="s">
        <v>43291</v>
      </c>
      <c r="B3287" t="s">
        <v>43292</v>
      </c>
    </row>
    <row r="3288" spans="1:2" x14ac:dyDescent="0.15">
      <c r="A3288" t="s">
        <v>43293</v>
      </c>
      <c r="B3288" t="s">
        <v>43294</v>
      </c>
    </row>
    <row r="3289" spans="1:2" x14ac:dyDescent="0.15">
      <c r="A3289" t="s">
        <v>43295</v>
      </c>
      <c r="B3289" t="s">
        <v>43296</v>
      </c>
    </row>
    <row r="3290" spans="1:2" x14ac:dyDescent="0.15">
      <c r="A3290" t="s">
        <v>43297</v>
      </c>
      <c r="B3290" t="s">
        <v>43298</v>
      </c>
    </row>
    <row r="3291" spans="1:2" x14ac:dyDescent="0.15">
      <c r="A3291" t="s">
        <v>43299</v>
      </c>
      <c r="B3291" t="s">
        <v>43300</v>
      </c>
    </row>
    <row r="3292" spans="1:2" x14ac:dyDescent="0.15">
      <c r="A3292" t="s">
        <v>43301</v>
      </c>
      <c r="B3292" t="s">
        <v>43302</v>
      </c>
    </row>
    <row r="3293" spans="1:2" x14ac:dyDescent="0.15">
      <c r="A3293" t="s">
        <v>43303</v>
      </c>
      <c r="B3293" t="s">
        <v>43304</v>
      </c>
    </row>
    <row r="3294" spans="1:2" x14ac:dyDescent="0.15">
      <c r="A3294" t="s">
        <v>43305</v>
      </c>
      <c r="B3294" t="s">
        <v>43306</v>
      </c>
    </row>
    <row r="3295" spans="1:2" x14ac:dyDescent="0.15">
      <c r="A3295" t="s">
        <v>43307</v>
      </c>
      <c r="B3295" t="s">
        <v>43308</v>
      </c>
    </row>
    <row r="3296" spans="1:2" x14ac:dyDescent="0.15">
      <c r="A3296" t="s">
        <v>43309</v>
      </c>
      <c r="B3296" t="s">
        <v>43310</v>
      </c>
    </row>
    <row r="3297" spans="1:2" x14ac:dyDescent="0.15">
      <c r="A3297" t="s">
        <v>43311</v>
      </c>
      <c r="B3297" t="s">
        <v>43312</v>
      </c>
    </row>
    <row r="3298" spans="1:2" x14ac:dyDescent="0.15">
      <c r="A3298" t="s">
        <v>43313</v>
      </c>
      <c r="B3298" t="s">
        <v>43314</v>
      </c>
    </row>
    <row r="3299" spans="1:2" x14ac:dyDescent="0.15">
      <c r="A3299" t="s">
        <v>43315</v>
      </c>
      <c r="B3299" t="s">
        <v>43316</v>
      </c>
    </row>
    <row r="3300" spans="1:2" x14ac:dyDescent="0.15">
      <c r="A3300" t="s">
        <v>43317</v>
      </c>
      <c r="B3300" t="s">
        <v>43302</v>
      </c>
    </row>
    <row r="3301" spans="1:2" x14ac:dyDescent="0.15">
      <c r="A3301" t="s">
        <v>43318</v>
      </c>
      <c r="B3301" t="s">
        <v>43319</v>
      </c>
    </row>
    <row r="3302" spans="1:2" x14ac:dyDescent="0.15">
      <c r="A3302" t="s">
        <v>43320</v>
      </c>
      <c r="B3302" t="s">
        <v>43321</v>
      </c>
    </row>
    <row r="3303" spans="1:2" x14ac:dyDescent="0.15">
      <c r="A3303" t="s">
        <v>43322</v>
      </c>
      <c r="B3303" t="s">
        <v>43323</v>
      </c>
    </row>
    <row r="3304" spans="1:2" x14ac:dyDescent="0.15">
      <c r="A3304" t="s">
        <v>43324</v>
      </c>
      <c r="B3304" t="s">
        <v>43325</v>
      </c>
    </row>
    <row r="3305" spans="1:2" x14ac:dyDescent="0.15">
      <c r="A3305" t="s">
        <v>43326</v>
      </c>
      <c r="B3305" t="s">
        <v>43327</v>
      </c>
    </row>
    <row r="3306" spans="1:2" x14ac:dyDescent="0.15">
      <c r="A3306" t="s">
        <v>43328</v>
      </c>
      <c r="B3306" t="s">
        <v>43329</v>
      </c>
    </row>
    <row r="3307" spans="1:2" x14ac:dyDescent="0.15">
      <c r="A3307" t="s">
        <v>43330</v>
      </c>
      <c r="B3307" t="s">
        <v>43331</v>
      </c>
    </row>
    <row r="3308" spans="1:2" x14ac:dyDescent="0.15">
      <c r="A3308" t="s">
        <v>43332</v>
      </c>
      <c r="B3308" t="s">
        <v>43333</v>
      </c>
    </row>
    <row r="3309" spans="1:2" x14ac:dyDescent="0.15">
      <c r="A3309" t="s">
        <v>43334</v>
      </c>
      <c r="B3309" t="s">
        <v>43335</v>
      </c>
    </row>
    <row r="3310" spans="1:2" x14ac:dyDescent="0.15">
      <c r="A3310" t="s">
        <v>43336</v>
      </c>
      <c r="B3310" t="s">
        <v>43337</v>
      </c>
    </row>
    <row r="3311" spans="1:2" x14ac:dyDescent="0.15">
      <c r="A3311" t="s">
        <v>43338</v>
      </c>
      <c r="B3311" t="s">
        <v>43339</v>
      </c>
    </row>
    <row r="3312" spans="1:2" x14ac:dyDescent="0.15">
      <c r="A3312" t="s">
        <v>43340</v>
      </c>
      <c r="B3312" t="s">
        <v>43341</v>
      </c>
    </row>
    <row r="3313" spans="1:2" x14ac:dyDescent="0.15">
      <c r="A3313" t="s">
        <v>43342</v>
      </c>
      <c r="B3313" t="s">
        <v>43343</v>
      </c>
    </row>
    <row r="3314" spans="1:2" x14ac:dyDescent="0.15">
      <c r="A3314" t="s">
        <v>43344</v>
      </c>
      <c r="B3314" t="s">
        <v>43345</v>
      </c>
    </row>
    <row r="3315" spans="1:2" x14ac:dyDescent="0.15">
      <c r="A3315" t="s">
        <v>43346</v>
      </c>
      <c r="B3315" t="s">
        <v>43347</v>
      </c>
    </row>
    <row r="3316" spans="1:2" x14ac:dyDescent="0.15">
      <c r="A3316" t="s">
        <v>43348</v>
      </c>
      <c r="B3316" t="s">
        <v>43349</v>
      </c>
    </row>
    <row r="3317" spans="1:2" x14ac:dyDescent="0.15">
      <c r="A3317" t="s">
        <v>43350</v>
      </c>
      <c r="B3317" t="s">
        <v>43351</v>
      </c>
    </row>
    <row r="3318" spans="1:2" x14ac:dyDescent="0.15">
      <c r="A3318" t="s">
        <v>43352</v>
      </c>
      <c r="B3318" t="s">
        <v>43353</v>
      </c>
    </row>
    <row r="3319" spans="1:2" x14ac:dyDescent="0.15">
      <c r="A3319" t="s">
        <v>43354</v>
      </c>
      <c r="B3319" t="s">
        <v>43355</v>
      </c>
    </row>
    <row r="3320" spans="1:2" x14ac:dyDescent="0.15">
      <c r="A3320" t="s">
        <v>43356</v>
      </c>
      <c r="B3320" t="s">
        <v>43357</v>
      </c>
    </row>
    <row r="3321" spans="1:2" x14ac:dyDescent="0.15">
      <c r="A3321" t="s">
        <v>43358</v>
      </c>
      <c r="B3321" t="s">
        <v>43349</v>
      </c>
    </row>
    <row r="3322" spans="1:2" x14ac:dyDescent="0.15">
      <c r="A3322" t="s">
        <v>43359</v>
      </c>
      <c r="B3322" t="s">
        <v>43360</v>
      </c>
    </row>
    <row r="3323" spans="1:2" x14ac:dyDescent="0.15">
      <c r="A3323" t="s">
        <v>43361</v>
      </c>
      <c r="B3323" t="s">
        <v>43362</v>
      </c>
    </row>
    <row r="3324" spans="1:2" x14ac:dyDescent="0.15">
      <c r="A3324" t="s">
        <v>43363</v>
      </c>
      <c r="B3324" t="s">
        <v>43364</v>
      </c>
    </row>
    <row r="3325" spans="1:2" x14ac:dyDescent="0.15">
      <c r="A3325" t="s">
        <v>43365</v>
      </c>
      <c r="B3325" t="s">
        <v>43366</v>
      </c>
    </row>
    <row r="3326" spans="1:2" x14ac:dyDescent="0.15">
      <c r="A3326" t="s">
        <v>43367</v>
      </c>
      <c r="B3326" t="s">
        <v>43368</v>
      </c>
    </row>
    <row r="3327" spans="1:2" x14ac:dyDescent="0.15">
      <c r="A3327" t="s">
        <v>43369</v>
      </c>
      <c r="B3327" t="s">
        <v>43370</v>
      </c>
    </row>
    <row r="3328" spans="1:2" x14ac:dyDescent="0.15">
      <c r="A3328" t="s">
        <v>43371</v>
      </c>
      <c r="B3328" t="s">
        <v>43372</v>
      </c>
    </row>
    <row r="3329" spans="1:2" x14ac:dyDescent="0.15">
      <c r="A3329" t="s">
        <v>43373</v>
      </c>
      <c r="B3329" t="s">
        <v>43374</v>
      </c>
    </row>
    <row r="3330" spans="1:2" x14ac:dyDescent="0.15">
      <c r="A3330" t="s">
        <v>43375</v>
      </c>
      <c r="B3330" t="s">
        <v>43376</v>
      </c>
    </row>
    <row r="3331" spans="1:2" x14ac:dyDescent="0.15">
      <c r="A3331" t="s">
        <v>43377</v>
      </c>
      <c r="B3331" t="s">
        <v>43378</v>
      </c>
    </row>
    <row r="3332" spans="1:2" x14ac:dyDescent="0.15">
      <c r="A3332" t="s">
        <v>43379</v>
      </c>
      <c r="B3332" t="s">
        <v>43380</v>
      </c>
    </row>
    <row r="3333" spans="1:2" x14ac:dyDescent="0.15">
      <c r="A3333" t="s">
        <v>43381</v>
      </c>
      <c r="B3333" t="s">
        <v>43382</v>
      </c>
    </row>
    <row r="3334" spans="1:2" x14ac:dyDescent="0.15">
      <c r="A3334" t="s">
        <v>43383</v>
      </c>
      <c r="B3334" t="s">
        <v>43384</v>
      </c>
    </row>
    <row r="3335" spans="1:2" x14ac:dyDescent="0.15">
      <c r="A3335" t="s">
        <v>43385</v>
      </c>
      <c r="B3335" t="s">
        <v>43386</v>
      </c>
    </row>
    <row r="3336" spans="1:2" x14ac:dyDescent="0.15">
      <c r="A3336" t="s">
        <v>43387</v>
      </c>
      <c r="B3336" t="s">
        <v>43388</v>
      </c>
    </row>
    <row r="3337" spans="1:2" x14ac:dyDescent="0.15">
      <c r="A3337" t="s">
        <v>43389</v>
      </c>
      <c r="B3337" t="s">
        <v>43390</v>
      </c>
    </row>
    <row r="3338" spans="1:2" x14ac:dyDescent="0.15">
      <c r="A3338" t="s">
        <v>43391</v>
      </c>
      <c r="B3338" t="s">
        <v>43392</v>
      </c>
    </row>
    <row r="3339" spans="1:2" x14ac:dyDescent="0.15">
      <c r="A3339" t="s">
        <v>43393</v>
      </c>
      <c r="B3339" t="s">
        <v>43394</v>
      </c>
    </row>
    <row r="3340" spans="1:2" x14ac:dyDescent="0.15">
      <c r="A3340" t="s">
        <v>43395</v>
      </c>
      <c r="B3340" t="s">
        <v>43396</v>
      </c>
    </row>
    <row r="3341" spans="1:2" x14ac:dyDescent="0.15">
      <c r="A3341" t="s">
        <v>43397</v>
      </c>
      <c r="B3341" t="s">
        <v>43398</v>
      </c>
    </row>
    <row r="3342" spans="1:2" x14ac:dyDescent="0.15">
      <c r="A3342" t="s">
        <v>43399</v>
      </c>
      <c r="B3342" t="s">
        <v>43400</v>
      </c>
    </row>
    <row r="3343" spans="1:2" x14ac:dyDescent="0.15">
      <c r="A3343" t="s">
        <v>43401</v>
      </c>
      <c r="B3343" t="s">
        <v>43402</v>
      </c>
    </row>
    <row r="3344" spans="1:2" x14ac:dyDescent="0.15">
      <c r="A3344" t="s">
        <v>43403</v>
      </c>
      <c r="B3344" t="s">
        <v>43404</v>
      </c>
    </row>
    <row r="3345" spans="1:2" x14ac:dyDescent="0.15">
      <c r="A3345" t="s">
        <v>43405</v>
      </c>
      <c r="B3345" t="s">
        <v>43406</v>
      </c>
    </row>
    <row r="3346" spans="1:2" x14ac:dyDescent="0.15">
      <c r="A3346" t="s">
        <v>43407</v>
      </c>
      <c r="B3346" t="s">
        <v>43408</v>
      </c>
    </row>
    <row r="3347" spans="1:2" x14ac:dyDescent="0.15">
      <c r="A3347" t="s">
        <v>43409</v>
      </c>
      <c r="B3347" t="s">
        <v>43410</v>
      </c>
    </row>
    <row r="3348" spans="1:2" x14ac:dyDescent="0.15">
      <c r="A3348" t="s">
        <v>43411</v>
      </c>
      <c r="B3348" t="s">
        <v>41532</v>
      </c>
    </row>
    <row r="3349" spans="1:2" x14ac:dyDescent="0.15">
      <c r="A3349" t="s">
        <v>43412</v>
      </c>
      <c r="B3349" t="s">
        <v>43413</v>
      </c>
    </row>
    <row r="3350" spans="1:2" x14ac:dyDescent="0.15">
      <c r="A3350" t="s">
        <v>43414</v>
      </c>
      <c r="B3350" t="s">
        <v>43415</v>
      </c>
    </row>
    <row r="3351" spans="1:2" x14ac:dyDescent="0.15">
      <c r="A3351" t="s">
        <v>43416</v>
      </c>
      <c r="B3351" t="s">
        <v>43417</v>
      </c>
    </row>
    <row r="3352" spans="1:2" x14ac:dyDescent="0.15">
      <c r="A3352" t="s">
        <v>43418</v>
      </c>
      <c r="B3352" t="s">
        <v>43419</v>
      </c>
    </row>
    <row r="3353" spans="1:2" x14ac:dyDescent="0.15">
      <c r="A3353" t="s">
        <v>43420</v>
      </c>
      <c r="B3353" t="s">
        <v>43421</v>
      </c>
    </row>
    <row r="3354" spans="1:2" x14ac:dyDescent="0.15">
      <c r="A3354" t="s">
        <v>43422</v>
      </c>
      <c r="B3354" t="s">
        <v>43423</v>
      </c>
    </row>
    <row r="3355" spans="1:2" x14ac:dyDescent="0.15">
      <c r="A3355" t="s">
        <v>43424</v>
      </c>
      <c r="B3355" t="s">
        <v>43425</v>
      </c>
    </row>
    <row r="3356" spans="1:2" x14ac:dyDescent="0.15">
      <c r="A3356" t="s">
        <v>43426</v>
      </c>
      <c r="B3356" t="s">
        <v>43427</v>
      </c>
    </row>
    <row r="3357" spans="1:2" x14ac:dyDescent="0.15">
      <c r="A3357" t="s">
        <v>43428</v>
      </c>
      <c r="B3357" t="s">
        <v>43429</v>
      </c>
    </row>
    <row r="3358" spans="1:2" x14ac:dyDescent="0.15">
      <c r="A3358" t="s">
        <v>43430</v>
      </c>
      <c r="B3358" t="s">
        <v>40433</v>
      </c>
    </row>
    <row r="3359" spans="1:2" x14ac:dyDescent="0.15">
      <c r="A3359" t="s">
        <v>43431</v>
      </c>
      <c r="B3359" t="s">
        <v>43432</v>
      </c>
    </row>
    <row r="3360" spans="1:2" x14ac:dyDescent="0.15">
      <c r="A3360" t="s">
        <v>43433</v>
      </c>
      <c r="B3360" t="s">
        <v>43434</v>
      </c>
    </row>
    <row r="3361" spans="1:2" x14ac:dyDescent="0.15">
      <c r="A3361" t="s">
        <v>43435</v>
      </c>
      <c r="B3361" t="s">
        <v>43436</v>
      </c>
    </row>
    <row r="3362" spans="1:2" x14ac:dyDescent="0.15">
      <c r="A3362" t="s">
        <v>43437</v>
      </c>
      <c r="B3362" t="s">
        <v>43438</v>
      </c>
    </row>
    <row r="3363" spans="1:2" x14ac:dyDescent="0.15">
      <c r="A3363" t="s">
        <v>43439</v>
      </c>
      <c r="B3363" t="s">
        <v>43440</v>
      </c>
    </row>
    <row r="3364" spans="1:2" x14ac:dyDescent="0.15">
      <c r="A3364" t="s">
        <v>43441</v>
      </c>
      <c r="B3364" t="s">
        <v>43442</v>
      </c>
    </row>
    <row r="3365" spans="1:2" x14ac:dyDescent="0.15">
      <c r="A3365" t="s">
        <v>43443</v>
      </c>
      <c r="B3365" t="s">
        <v>43444</v>
      </c>
    </row>
    <row r="3366" spans="1:2" x14ac:dyDescent="0.15">
      <c r="A3366" t="s">
        <v>43445</v>
      </c>
      <c r="B3366" t="s">
        <v>43446</v>
      </c>
    </row>
    <row r="3367" spans="1:2" x14ac:dyDescent="0.15">
      <c r="A3367" t="s">
        <v>43447</v>
      </c>
      <c r="B3367" t="s">
        <v>43448</v>
      </c>
    </row>
    <row r="3368" spans="1:2" x14ac:dyDescent="0.15">
      <c r="A3368" t="s">
        <v>43449</v>
      </c>
      <c r="B3368" t="s">
        <v>43450</v>
      </c>
    </row>
    <row r="3369" spans="1:2" x14ac:dyDescent="0.15">
      <c r="A3369" t="s">
        <v>43451</v>
      </c>
      <c r="B3369" t="s">
        <v>43452</v>
      </c>
    </row>
    <row r="3370" spans="1:2" x14ac:dyDescent="0.15">
      <c r="A3370" t="s">
        <v>43453</v>
      </c>
      <c r="B3370" t="s">
        <v>43454</v>
      </c>
    </row>
    <row r="3371" spans="1:2" x14ac:dyDescent="0.15">
      <c r="A3371" t="s">
        <v>43455</v>
      </c>
      <c r="B3371" t="s">
        <v>43456</v>
      </c>
    </row>
    <row r="3372" spans="1:2" x14ac:dyDescent="0.15">
      <c r="A3372" t="s">
        <v>43457</v>
      </c>
      <c r="B3372" t="s">
        <v>43458</v>
      </c>
    </row>
    <row r="3373" spans="1:2" x14ac:dyDescent="0.15">
      <c r="A3373" t="s">
        <v>43459</v>
      </c>
      <c r="B3373" t="s">
        <v>43460</v>
      </c>
    </row>
    <row r="3374" spans="1:2" x14ac:dyDescent="0.15">
      <c r="A3374" t="s">
        <v>43461</v>
      </c>
      <c r="B3374" t="s">
        <v>43462</v>
      </c>
    </row>
    <row r="3375" spans="1:2" x14ac:dyDescent="0.15">
      <c r="A3375" t="s">
        <v>43463</v>
      </c>
      <c r="B3375" t="s">
        <v>43458</v>
      </c>
    </row>
    <row r="3376" spans="1:2" x14ac:dyDescent="0.15">
      <c r="A3376" t="s">
        <v>43464</v>
      </c>
      <c r="B3376" t="s">
        <v>43465</v>
      </c>
    </row>
    <row r="3377" spans="1:2" x14ac:dyDescent="0.15">
      <c r="A3377" t="s">
        <v>43466</v>
      </c>
      <c r="B3377" t="s">
        <v>43467</v>
      </c>
    </row>
    <row r="3378" spans="1:2" x14ac:dyDescent="0.15">
      <c r="A3378" t="s">
        <v>43468</v>
      </c>
      <c r="B3378" t="s">
        <v>43469</v>
      </c>
    </row>
    <row r="3379" spans="1:2" x14ac:dyDescent="0.15">
      <c r="A3379" t="s">
        <v>43470</v>
      </c>
      <c r="B3379" t="s">
        <v>43471</v>
      </c>
    </row>
    <row r="3380" spans="1:2" x14ac:dyDescent="0.15">
      <c r="A3380" t="s">
        <v>43472</v>
      </c>
      <c r="B3380" t="s">
        <v>43473</v>
      </c>
    </row>
    <row r="3381" spans="1:2" x14ac:dyDescent="0.15">
      <c r="A3381" t="s">
        <v>43474</v>
      </c>
      <c r="B3381" t="s">
        <v>43475</v>
      </c>
    </row>
    <row r="3382" spans="1:2" x14ac:dyDescent="0.15">
      <c r="A3382" t="s">
        <v>43476</v>
      </c>
      <c r="B3382" t="s">
        <v>38140</v>
      </c>
    </row>
    <row r="3383" spans="1:2" x14ac:dyDescent="0.15">
      <c r="A3383" t="s">
        <v>43477</v>
      </c>
      <c r="B3383" t="s">
        <v>43478</v>
      </c>
    </row>
    <row r="3384" spans="1:2" x14ac:dyDescent="0.15">
      <c r="A3384" t="s">
        <v>43479</v>
      </c>
      <c r="B3384" t="s">
        <v>43480</v>
      </c>
    </row>
    <row r="3385" spans="1:2" x14ac:dyDescent="0.15">
      <c r="A3385" t="s">
        <v>43481</v>
      </c>
      <c r="B3385" t="s">
        <v>43482</v>
      </c>
    </row>
    <row r="3386" spans="1:2" x14ac:dyDescent="0.15">
      <c r="A3386" t="s">
        <v>43483</v>
      </c>
      <c r="B3386" t="s">
        <v>43484</v>
      </c>
    </row>
    <row r="3387" spans="1:2" x14ac:dyDescent="0.15">
      <c r="A3387" t="s">
        <v>43485</v>
      </c>
      <c r="B3387" t="s">
        <v>43486</v>
      </c>
    </row>
    <row r="3388" spans="1:2" x14ac:dyDescent="0.15">
      <c r="A3388" t="s">
        <v>43487</v>
      </c>
      <c r="B3388" t="s">
        <v>43488</v>
      </c>
    </row>
    <row r="3389" spans="1:2" x14ac:dyDescent="0.15">
      <c r="A3389" t="s">
        <v>43489</v>
      </c>
      <c r="B3389" t="s">
        <v>43490</v>
      </c>
    </row>
    <row r="3390" spans="1:2" x14ac:dyDescent="0.15">
      <c r="A3390" t="s">
        <v>43491</v>
      </c>
      <c r="B3390" t="s">
        <v>43492</v>
      </c>
    </row>
    <row r="3391" spans="1:2" x14ac:dyDescent="0.15">
      <c r="A3391" t="s">
        <v>43493</v>
      </c>
      <c r="B3391" t="s">
        <v>43494</v>
      </c>
    </row>
    <row r="3392" spans="1:2" x14ac:dyDescent="0.15">
      <c r="A3392" t="s">
        <v>43495</v>
      </c>
      <c r="B3392" t="s">
        <v>43496</v>
      </c>
    </row>
    <row r="3393" spans="1:2" x14ac:dyDescent="0.15">
      <c r="A3393" t="s">
        <v>43497</v>
      </c>
      <c r="B3393" t="s">
        <v>43498</v>
      </c>
    </row>
    <row r="3394" spans="1:2" x14ac:dyDescent="0.15">
      <c r="A3394" t="s">
        <v>43499</v>
      </c>
      <c r="B3394" t="s">
        <v>43500</v>
      </c>
    </row>
    <row r="3395" spans="1:2" x14ac:dyDescent="0.15">
      <c r="A3395" t="s">
        <v>43501</v>
      </c>
      <c r="B3395" t="s">
        <v>43502</v>
      </c>
    </row>
    <row r="3396" spans="1:2" x14ac:dyDescent="0.15">
      <c r="A3396" t="s">
        <v>43503</v>
      </c>
      <c r="B3396" t="s">
        <v>43504</v>
      </c>
    </row>
    <row r="3397" spans="1:2" x14ac:dyDescent="0.15">
      <c r="A3397" t="s">
        <v>43505</v>
      </c>
      <c r="B3397" t="s">
        <v>43506</v>
      </c>
    </row>
    <row r="3398" spans="1:2" x14ac:dyDescent="0.15">
      <c r="A3398" t="s">
        <v>43507</v>
      </c>
      <c r="B3398" t="s">
        <v>43508</v>
      </c>
    </row>
    <row r="3399" spans="1:2" x14ac:dyDescent="0.15">
      <c r="A3399" t="s">
        <v>43509</v>
      </c>
      <c r="B3399" t="s">
        <v>43510</v>
      </c>
    </row>
    <row r="3400" spans="1:2" x14ac:dyDescent="0.15">
      <c r="A3400" t="s">
        <v>43511</v>
      </c>
      <c r="B3400" t="s">
        <v>43512</v>
      </c>
    </row>
    <row r="3401" spans="1:2" x14ac:dyDescent="0.15">
      <c r="A3401" t="s">
        <v>43513</v>
      </c>
      <c r="B3401" t="s">
        <v>43514</v>
      </c>
    </row>
    <row r="3402" spans="1:2" x14ac:dyDescent="0.15">
      <c r="A3402" t="s">
        <v>43515</v>
      </c>
      <c r="B3402" t="s">
        <v>43516</v>
      </c>
    </row>
    <row r="3403" spans="1:2" x14ac:dyDescent="0.15">
      <c r="A3403" t="s">
        <v>43517</v>
      </c>
      <c r="B3403" t="s">
        <v>43518</v>
      </c>
    </row>
    <row r="3404" spans="1:2" x14ac:dyDescent="0.15">
      <c r="A3404" t="s">
        <v>43519</v>
      </c>
      <c r="B3404" t="s">
        <v>43520</v>
      </c>
    </row>
    <row r="3405" spans="1:2" x14ac:dyDescent="0.15">
      <c r="A3405" t="s">
        <v>43521</v>
      </c>
      <c r="B3405" t="s">
        <v>43522</v>
      </c>
    </row>
    <row r="3406" spans="1:2" x14ac:dyDescent="0.15">
      <c r="A3406" t="s">
        <v>43523</v>
      </c>
      <c r="B3406" t="s">
        <v>43524</v>
      </c>
    </row>
    <row r="3407" spans="1:2" x14ac:dyDescent="0.15">
      <c r="A3407" t="s">
        <v>43525</v>
      </c>
      <c r="B3407" t="s">
        <v>43526</v>
      </c>
    </row>
    <row r="3408" spans="1:2" x14ac:dyDescent="0.15">
      <c r="A3408" t="s">
        <v>43527</v>
      </c>
      <c r="B3408" t="s">
        <v>43528</v>
      </c>
    </row>
    <row r="3409" spans="1:2" x14ac:dyDescent="0.15">
      <c r="A3409" t="s">
        <v>43529</v>
      </c>
      <c r="B3409" t="s">
        <v>43530</v>
      </c>
    </row>
    <row r="3410" spans="1:2" x14ac:dyDescent="0.15">
      <c r="A3410" t="s">
        <v>43531</v>
      </c>
      <c r="B3410" t="s">
        <v>43532</v>
      </c>
    </row>
    <row r="3411" spans="1:2" x14ac:dyDescent="0.15">
      <c r="A3411" t="s">
        <v>43533</v>
      </c>
      <c r="B3411" t="s">
        <v>43534</v>
      </c>
    </row>
    <row r="3412" spans="1:2" x14ac:dyDescent="0.15">
      <c r="A3412" t="s">
        <v>43535</v>
      </c>
      <c r="B3412" t="s">
        <v>43536</v>
      </c>
    </row>
    <row r="3413" spans="1:2" x14ac:dyDescent="0.15">
      <c r="A3413" t="s">
        <v>43537</v>
      </c>
      <c r="B3413" t="s">
        <v>43538</v>
      </c>
    </row>
    <row r="3414" spans="1:2" x14ac:dyDescent="0.15">
      <c r="A3414" t="s">
        <v>43539</v>
      </c>
      <c r="B3414" t="s">
        <v>43540</v>
      </c>
    </row>
    <row r="3415" spans="1:2" x14ac:dyDescent="0.15">
      <c r="A3415" t="s">
        <v>43541</v>
      </c>
      <c r="B3415" t="s">
        <v>43382</v>
      </c>
    </row>
    <row r="3416" spans="1:2" x14ac:dyDescent="0.15">
      <c r="A3416" t="s">
        <v>43542</v>
      </c>
      <c r="B3416" t="s">
        <v>43543</v>
      </c>
    </row>
    <row r="3417" spans="1:2" x14ac:dyDescent="0.15">
      <c r="A3417" t="s">
        <v>43544</v>
      </c>
      <c r="B3417" t="s">
        <v>43545</v>
      </c>
    </row>
    <row r="3418" spans="1:2" x14ac:dyDescent="0.15">
      <c r="A3418" t="s">
        <v>43546</v>
      </c>
      <c r="B3418" t="s">
        <v>43547</v>
      </c>
    </row>
    <row r="3419" spans="1:2" x14ac:dyDescent="0.15">
      <c r="A3419" t="s">
        <v>43548</v>
      </c>
      <c r="B3419" t="s">
        <v>43549</v>
      </c>
    </row>
    <row r="3420" spans="1:2" x14ac:dyDescent="0.15">
      <c r="A3420" t="s">
        <v>43550</v>
      </c>
      <c r="B3420" t="s">
        <v>42302</v>
      </c>
    </row>
    <row r="3421" spans="1:2" x14ac:dyDescent="0.15">
      <c r="A3421" t="s">
        <v>43551</v>
      </c>
      <c r="B3421" t="s">
        <v>43552</v>
      </c>
    </row>
    <row r="3422" spans="1:2" x14ac:dyDescent="0.15">
      <c r="A3422" t="s">
        <v>43553</v>
      </c>
      <c r="B3422" t="s">
        <v>43554</v>
      </c>
    </row>
    <row r="3423" spans="1:2" x14ac:dyDescent="0.15">
      <c r="A3423" t="s">
        <v>43555</v>
      </c>
      <c r="B3423" t="s">
        <v>43556</v>
      </c>
    </row>
    <row r="3424" spans="1:2" x14ac:dyDescent="0.15">
      <c r="A3424" t="s">
        <v>43557</v>
      </c>
      <c r="B3424" t="s">
        <v>43558</v>
      </c>
    </row>
    <row r="3425" spans="1:2" x14ac:dyDescent="0.15">
      <c r="A3425" t="s">
        <v>43559</v>
      </c>
      <c r="B3425" t="s">
        <v>43560</v>
      </c>
    </row>
    <row r="3426" spans="1:2" x14ac:dyDescent="0.15">
      <c r="A3426" t="s">
        <v>43561</v>
      </c>
      <c r="B3426" t="s">
        <v>43562</v>
      </c>
    </row>
    <row r="3427" spans="1:2" x14ac:dyDescent="0.15">
      <c r="A3427" t="s">
        <v>43563</v>
      </c>
      <c r="B3427" t="s">
        <v>43564</v>
      </c>
    </row>
    <row r="3428" spans="1:2" x14ac:dyDescent="0.15">
      <c r="A3428" t="s">
        <v>43565</v>
      </c>
      <c r="B3428" t="s">
        <v>43566</v>
      </c>
    </row>
    <row r="3429" spans="1:2" x14ac:dyDescent="0.15">
      <c r="A3429" t="s">
        <v>43567</v>
      </c>
      <c r="B3429" t="s">
        <v>43568</v>
      </c>
    </row>
    <row r="3430" spans="1:2" x14ac:dyDescent="0.15">
      <c r="A3430" t="s">
        <v>43569</v>
      </c>
      <c r="B3430" t="s">
        <v>43570</v>
      </c>
    </row>
    <row r="3431" spans="1:2" x14ac:dyDescent="0.15">
      <c r="A3431" t="s">
        <v>43571</v>
      </c>
      <c r="B3431" t="s">
        <v>43572</v>
      </c>
    </row>
    <row r="3432" spans="1:2" x14ac:dyDescent="0.15">
      <c r="A3432" t="s">
        <v>43573</v>
      </c>
      <c r="B3432" t="s">
        <v>43574</v>
      </c>
    </row>
    <row r="3433" spans="1:2" x14ac:dyDescent="0.15">
      <c r="A3433" t="s">
        <v>43575</v>
      </c>
      <c r="B3433" t="s">
        <v>43576</v>
      </c>
    </row>
    <row r="3434" spans="1:2" x14ac:dyDescent="0.15">
      <c r="A3434" t="s">
        <v>43577</v>
      </c>
      <c r="B3434" t="s">
        <v>43382</v>
      </c>
    </row>
    <row r="3435" spans="1:2" x14ac:dyDescent="0.15">
      <c r="A3435" t="s">
        <v>43578</v>
      </c>
      <c r="B3435" t="s">
        <v>43579</v>
      </c>
    </row>
    <row r="3436" spans="1:2" x14ac:dyDescent="0.15">
      <c r="A3436" t="s">
        <v>43580</v>
      </c>
      <c r="B3436" t="s">
        <v>43581</v>
      </c>
    </row>
    <row r="3437" spans="1:2" x14ac:dyDescent="0.15">
      <c r="A3437" t="s">
        <v>43582</v>
      </c>
      <c r="B3437" t="s">
        <v>43583</v>
      </c>
    </row>
    <row r="3438" spans="1:2" x14ac:dyDescent="0.15">
      <c r="A3438" t="s">
        <v>43584</v>
      </c>
      <c r="B3438" t="s">
        <v>43585</v>
      </c>
    </row>
    <row r="3439" spans="1:2" x14ac:dyDescent="0.15">
      <c r="A3439" t="s">
        <v>43586</v>
      </c>
      <c r="B3439" t="s">
        <v>43587</v>
      </c>
    </row>
    <row r="3440" spans="1:2" x14ac:dyDescent="0.15">
      <c r="A3440" t="s">
        <v>43588</v>
      </c>
      <c r="B3440" t="s">
        <v>43589</v>
      </c>
    </row>
    <row r="3441" spans="1:2" x14ac:dyDescent="0.15">
      <c r="A3441" t="s">
        <v>43590</v>
      </c>
      <c r="B3441" t="s">
        <v>43591</v>
      </c>
    </row>
    <row r="3442" spans="1:2" x14ac:dyDescent="0.15">
      <c r="A3442" t="s">
        <v>43592</v>
      </c>
      <c r="B3442" t="s">
        <v>43593</v>
      </c>
    </row>
    <row r="3443" spans="1:2" x14ac:dyDescent="0.15">
      <c r="A3443" t="s">
        <v>43594</v>
      </c>
      <c r="B3443" t="s">
        <v>37484</v>
      </c>
    </row>
    <row r="3444" spans="1:2" x14ac:dyDescent="0.15">
      <c r="A3444" t="s">
        <v>43595</v>
      </c>
      <c r="B3444" t="s">
        <v>43596</v>
      </c>
    </row>
    <row r="3445" spans="1:2" x14ac:dyDescent="0.15">
      <c r="A3445" t="s">
        <v>43597</v>
      </c>
      <c r="B3445" t="s">
        <v>43598</v>
      </c>
    </row>
    <row r="3446" spans="1:2" x14ac:dyDescent="0.15">
      <c r="A3446" t="s">
        <v>43599</v>
      </c>
      <c r="B3446" t="s">
        <v>43600</v>
      </c>
    </row>
    <row r="3447" spans="1:2" x14ac:dyDescent="0.15">
      <c r="A3447" t="s">
        <v>43601</v>
      </c>
      <c r="B3447" t="s">
        <v>43602</v>
      </c>
    </row>
    <row r="3448" spans="1:2" x14ac:dyDescent="0.15">
      <c r="A3448" t="s">
        <v>43603</v>
      </c>
      <c r="B3448" t="s">
        <v>43604</v>
      </c>
    </row>
    <row r="3449" spans="1:2" x14ac:dyDescent="0.15">
      <c r="A3449" t="s">
        <v>43605</v>
      </c>
      <c r="B3449" t="s">
        <v>43606</v>
      </c>
    </row>
    <row r="3450" spans="1:2" x14ac:dyDescent="0.15">
      <c r="A3450" t="s">
        <v>43607</v>
      </c>
      <c r="B3450" t="s">
        <v>43608</v>
      </c>
    </row>
    <row r="3451" spans="1:2" x14ac:dyDescent="0.15">
      <c r="A3451" t="s">
        <v>43609</v>
      </c>
      <c r="B3451" t="s">
        <v>43610</v>
      </c>
    </row>
    <row r="3452" spans="1:2" x14ac:dyDescent="0.15">
      <c r="A3452" t="s">
        <v>43611</v>
      </c>
      <c r="B3452" t="s">
        <v>43612</v>
      </c>
    </row>
    <row r="3453" spans="1:2" x14ac:dyDescent="0.15">
      <c r="A3453" t="s">
        <v>43613</v>
      </c>
      <c r="B3453" t="s">
        <v>43614</v>
      </c>
    </row>
    <row r="3454" spans="1:2" x14ac:dyDescent="0.15">
      <c r="A3454" t="s">
        <v>43615</v>
      </c>
      <c r="B3454" t="s">
        <v>43616</v>
      </c>
    </row>
    <row r="3455" spans="1:2" x14ac:dyDescent="0.15">
      <c r="A3455" t="s">
        <v>43617</v>
      </c>
      <c r="B3455" t="s">
        <v>43618</v>
      </c>
    </row>
    <row r="3456" spans="1:2" x14ac:dyDescent="0.15">
      <c r="A3456" t="s">
        <v>43619</v>
      </c>
      <c r="B3456" t="s">
        <v>43620</v>
      </c>
    </row>
    <row r="3457" spans="1:2" x14ac:dyDescent="0.15">
      <c r="A3457" t="s">
        <v>43621</v>
      </c>
      <c r="B3457" t="s">
        <v>43622</v>
      </c>
    </row>
    <row r="3458" spans="1:2" x14ac:dyDescent="0.15">
      <c r="A3458" t="s">
        <v>43623</v>
      </c>
      <c r="B3458" t="s">
        <v>43624</v>
      </c>
    </row>
    <row r="3459" spans="1:2" x14ac:dyDescent="0.15">
      <c r="A3459" t="s">
        <v>43625</v>
      </c>
      <c r="B3459" t="s">
        <v>43626</v>
      </c>
    </row>
    <row r="3460" spans="1:2" x14ac:dyDescent="0.15">
      <c r="A3460" t="s">
        <v>43627</v>
      </c>
      <c r="B3460" t="s">
        <v>43628</v>
      </c>
    </row>
    <row r="3461" spans="1:2" x14ac:dyDescent="0.15">
      <c r="A3461" t="s">
        <v>43629</v>
      </c>
      <c r="B3461" t="s">
        <v>43630</v>
      </c>
    </row>
    <row r="3462" spans="1:2" x14ac:dyDescent="0.15">
      <c r="A3462" t="s">
        <v>43631</v>
      </c>
      <c r="B3462" t="s">
        <v>37707</v>
      </c>
    </row>
    <row r="3463" spans="1:2" x14ac:dyDescent="0.15">
      <c r="A3463" t="s">
        <v>43632</v>
      </c>
      <c r="B3463" t="s">
        <v>43633</v>
      </c>
    </row>
    <row r="3464" spans="1:2" x14ac:dyDescent="0.15">
      <c r="A3464" t="s">
        <v>43634</v>
      </c>
      <c r="B3464" t="s">
        <v>43635</v>
      </c>
    </row>
    <row r="3465" spans="1:2" x14ac:dyDescent="0.15">
      <c r="A3465" t="s">
        <v>43636</v>
      </c>
      <c r="B3465" t="s">
        <v>41274</v>
      </c>
    </row>
    <row r="3466" spans="1:2" x14ac:dyDescent="0.15">
      <c r="A3466" t="s">
        <v>43637</v>
      </c>
      <c r="B3466" t="s">
        <v>43638</v>
      </c>
    </row>
    <row r="3467" spans="1:2" x14ac:dyDescent="0.15">
      <c r="A3467" t="s">
        <v>43639</v>
      </c>
      <c r="B3467" t="s">
        <v>43640</v>
      </c>
    </row>
    <row r="3468" spans="1:2" x14ac:dyDescent="0.15">
      <c r="A3468" t="s">
        <v>43641</v>
      </c>
      <c r="B3468" t="s">
        <v>43642</v>
      </c>
    </row>
    <row r="3469" spans="1:2" x14ac:dyDescent="0.15">
      <c r="A3469" t="s">
        <v>43643</v>
      </c>
      <c r="B3469" t="s">
        <v>43644</v>
      </c>
    </row>
    <row r="3470" spans="1:2" x14ac:dyDescent="0.15">
      <c r="A3470" t="s">
        <v>43645</v>
      </c>
      <c r="B3470" t="s">
        <v>43646</v>
      </c>
    </row>
    <row r="3471" spans="1:2" x14ac:dyDescent="0.15">
      <c r="A3471" t="s">
        <v>43647</v>
      </c>
      <c r="B3471" t="s">
        <v>43648</v>
      </c>
    </row>
    <row r="3472" spans="1:2" x14ac:dyDescent="0.15">
      <c r="A3472" t="s">
        <v>43649</v>
      </c>
      <c r="B3472" t="s">
        <v>43650</v>
      </c>
    </row>
    <row r="3473" spans="1:2" x14ac:dyDescent="0.15">
      <c r="A3473" t="s">
        <v>43651</v>
      </c>
      <c r="B3473" t="s">
        <v>43652</v>
      </c>
    </row>
    <row r="3474" spans="1:2" x14ac:dyDescent="0.15">
      <c r="A3474" t="s">
        <v>43653</v>
      </c>
      <c r="B3474" t="s">
        <v>43654</v>
      </c>
    </row>
    <row r="3475" spans="1:2" x14ac:dyDescent="0.15">
      <c r="A3475" t="s">
        <v>43655</v>
      </c>
      <c r="B3475" t="s">
        <v>43656</v>
      </c>
    </row>
    <row r="3476" spans="1:2" x14ac:dyDescent="0.15">
      <c r="A3476" t="s">
        <v>43657</v>
      </c>
      <c r="B3476" t="s">
        <v>43658</v>
      </c>
    </row>
    <row r="3477" spans="1:2" x14ac:dyDescent="0.15">
      <c r="A3477" t="s">
        <v>43659</v>
      </c>
      <c r="B3477" t="s">
        <v>43652</v>
      </c>
    </row>
    <row r="3478" spans="1:2" x14ac:dyDescent="0.15">
      <c r="A3478" t="s">
        <v>43660</v>
      </c>
      <c r="B3478" t="s">
        <v>43661</v>
      </c>
    </row>
    <row r="3479" spans="1:2" x14ac:dyDescent="0.15">
      <c r="A3479" t="s">
        <v>43662</v>
      </c>
      <c r="B3479" t="s">
        <v>43663</v>
      </c>
    </row>
    <row r="3480" spans="1:2" x14ac:dyDescent="0.15">
      <c r="A3480" t="s">
        <v>43664</v>
      </c>
      <c r="B3480" t="s">
        <v>43665</v>
      </c>
    </row>
    <row r="3481" spans="1:2" x14ac:dyDescent="0.15">
      <c r="A3481" t="s">
        <v>43666</v>
      </c>
      <c r="B3481" t="s">
        <v>43667</v>
      </c>
    </row>
    <row r="3482" spans="1:2" x14ac:dyDescent="0.15">
      <c r="A3482" t="s">
        <v>43668</v>
      </c>
      <c r="B3482" t="s">
        <v>43669</v>
      </c>
    </row>
    <row r="3483" spans="1:2" x14ac:dyDescent="0.15">
      <c r="A3483" t="s">
        <v>43670</v>
      </c>
      <c r="B3483" t="s">
        <v>43671</v>
      </c>
    </row>
    <row r="3484" spans="1:2" x14ac:dyDescent="0.15">
      <c r="A3484" t="s">
        <v>43672</v>
      </c>
      <c r="B3484" t="s">
        <v>43673</v>
      </c>
    </row>
    <row r="3485" spans="1:2" x14ac:dyDescent="0.15">
      <c r="A3485" t="s">
        <v>43674</v>
      </c>
      <c r="B3485" t="s">
        <v>43675</v>
      </c>
    </row>
    <row r="3486" spans="1:2" x14ac:dyDescent="0.15">
      <c r="A3486" t="s">
        <v>43676</v>
      </c>
      <c r="B3486" t="s">
        <v>43677</v>
      </c>
    </row>
    <row r="3487" spans="1:2" x14ac:dyDescent="0.15">
      <c r="A3487" t="s">
        <v>43678</v>
      </c>
      <c r="B3487" t="s">
        <v>43679</v>
      </c>
    </row>
    <row r="3488" spans="1:2" x14ac:dyDescent="0.15">
      <c r="A3488" t="s">
        <v>43680</v>
      </c>
      <c r="B3488" t="s">
        <v>43681</v>
      </c>
    </row>
    <row r="3489" spans="1:2" x14ac:dyDescent="0.15">
      <c r="A3489" t="s">
        <v>43682</v>
      </c>
      <c r="B3489" t="s">
        <v>43683</v>
      </c>
    </row>
    <row r="3490" spans="1:2" x14ac:dyDescent="0.15">
      <c r="A3490" t="s">
        <v>43684</v>
      </c>
      <c r="B3490" t="s">
        <v>43685</v>
      </c>
    </row>
    <row r="3491" spans="1:2" x14ac:dyDescent="0.15">
      <c r="A3491" t="s">
        <v>43686</v>
      </c>
      <c r="B3491" t="s">
        <v>43687</v>
      </c>
    </row>
    <row r="3492" spans="1:2" x14ac:dyDescent="0.15">
      <c r="A3492" t="s">
        <v>43688</v>
      </c>
      <c r="B3492" t="s">
        <v>43689</v>
      </c>
    </row>
    <row r="3493" spans="1:2" x14ac:dyDescent="0.15">
      <c r="A3493" t="s">
        <v>43690</v>
      </c>
      <c r="B3493" t="s">
        <v>43691</v>
      </c>
    </row>
    <row r="3494" spans="1:2" x14ac:dyDescent="0.15">
      <c r="A3494" t="s">
        <v>43692</v>
      </c>
      <c r="B3494" t="s">
        <v>43693</v>
      </c>
    </row>
    <row r="3495" spans="1:2" x14ac:dyDescent="0.15">
      <c r="A3495" t="s">
        <v>43694</v>
      </c>
      <c r="B3495" t="s">
        <v>43695</v>
      </c>
    </row>
    <row r="3496" spans="1:2" x14ac:dyDescent="0.15">
      <c r="A3496" t="s">
        <v>43696</v>
      </c>
      <c r="B3496" t="s">
        <v>43697</v>
      </c>
    </row>
    <row r="3497" spans="1:2" x14ac:dyDescent="0.15">
      <c r="A3497" t="s">
        <v>43698</v>
      </c>
      <c r="B3497" t="s">
        <v>43699</v>
      </c>
    </row>
    <row r="3498" spans="1:2" x14ac:dyDescent="0.15">
      <c r="A3498" t="s">
        <v>43700</v>
      </c>
      <c r="B3498" t="s">
        <v>43701</v>
      </c>
    </row>
    <row r="3499" spans="1:2" x14ac:dyDescent="0.15">
      <c r="A3499" t="s">
        <v>43702</v>
      </c>
      <c r="B3499" t="s">
        <v>43703</v>
      </c>
    </row>
    <row r="3500" spans="1:2" x14ac:dyDescent="0.15">
      <c r="A3500" t="s">
        <v>43704</v>
      </c>
      <c r="B3500" t="s">
        <v>43705</v>
      </c>
    </row>
    <row r="3501" spans="1:2" x14ac:dyDescent="0.15">
      <c r="A3501" t="s">
        <v>43706</v>
      </c>
      <c r="B3501" t="s">
        <v>43707</v>
      </c>
    </row>
    <row r="3502" spans="1:2" x14ac:dyDescent="0.15">
      <c r="A3502" t="s">
        <v>43708</v>
      </c>
      <c r="B3502" t="s">
        <v>43709</v>
      </c>
    </row>
    <row r="3503" spans="1:2" x14ac:dyDescent="0.15">
      <c r="A3503" t="s">
        <v>43710</v>
      </c>
      <c r="B3503" t="s">
        <v>43695</v>
      </c>
    </row>
    <row r="3504" spans="1:2" x14ac:dyDescent="0.15">
      <c r="A3504" t="s">
        <v>43711</v>
      </c>
      <c r="B3504" t="s">
        <v>43712</v>
      </c>
    </row>
    <row r="3505" spans="1:2" x14ac:dyDescent="0.15">
      <c r="A3505" t="s">
        <v>43713</v>
      </c>
      <c r="B3505" t="s">
        <v>43714</v>
      </c>
    </row>
    <row r="3506" spans="1:2" x14ac:dyDescent="0.15">
      <c r="A3506" t="s">
        <v>43715</v>
      </c>
      <c r="B3506" t="s">
        <v>43716</v>
      </c>
    </row>
    <row r="3507" spans="1:2" x14ac:dyDescent="0.15">
      <c r="A3507" t="s">
        <v>43717</v>
      </c>
      <c r="B3507" t="s">
        <v>43718</v>
      </c>
    </row>
    <row r="3508" spans="1:2" x14ac:dyDescent="0.15">
      <c r="A3508" t="s">
        <v>43719</v>
      </c>
      <c r="B3508" t="s">
        <v>43720</v>
      </c>
    </row>
    <row r="3509" spans="1:2" x14ac:dyDescent="0.15">
      <c r="A3509" t="s">
        <v>43721</v>
      </c>
      <c r="B3509" t="s">
        <v>43382</v>
      </c>
    </row>
    <row r="3510" spans="1:2" x14ac:dyDescent="0.15">
      <c r="A3510" t="s">
        <v>43722</v>
      </c>
      <c r="B3510" t="s">
        <v>43723</v>
      </c>
    </row>
    <row r="3511" spans="1:2" x14ac:dyDescent="0.15">
      <c r="A3511" t="s">
        <v>43724</v>
      </c>
      <c r="B3511" t="s">
        <v>43725</v>
      </c>
    </row>
    <row r="3512" spans="1:2" x14ac:dyDescent="0.15">
      <c r="A3512" t="s">
        <v>43726</v>
      </c>
      <c r="B3512" t="s">
        <v>43727</v>
      </c>
    </row>
    <row r="3513" spans="1:2" x14ac:dyDescent="0.15">
      <c r="A3513" t="s">
        <v>43728</v>
      </c>
      <c r="B3513" t="s">
        <v>43729</v>
      </c>
    </row>
    <row r="3514" spans="1:2" x14ac:dyDescent="0.15">
      <c r="A3514" t="s">
        <v>43730</v>
      </c>
      <c r="B3514" t="s">
        <v>43731</v>
      </c>
    </row>
    <row r="3515" spans="1:2" x14ac:dyDescent="0.15">
      <c r="A3515" t="s">
        <v>43732</v>
      </c>
      <c r="B3515" t="s">
        <v>43733</v>
      </c>
    </row>
    <row r="3516" spans="1:2" x14ac:dyDescent="0.15">
      <c r="A3516" t="s">
        <v>43734</v>
      </c>
      <c r="B3516" t="s">
        <v>43735</v>
      </c>
    </row>
    <row r="3517" spans="1:2" x14ac:dyDescent="0.15">
      <c r="A3517" t="s">
        <v>43736</v>
      </c>
      <c r="B3517" t="s">
        <v>43737</v>
      </c>
    </row>
    <row r="3518" spans="1:2" x14ac:dyDescent="0.15">
      <c r="A3518" t="s">
        <v>43738</v>
      </c>
      <c r="B3518" t="s">
        <v>40817</v>
      </c>
    </row>
    <row r="3519" spans="1:2" x14ac:dyDescent="0.15">
      <c r="A3519" t="s">
        <v>43739</v>
      </c>
      <c r="B3519" t="s">
        <v>43740</v>
      </c>
    </row>
    <row r="3520" spans="1:2" x14ac:dyDescent="0.15">
      <c r="A3520" t="s">
        <v>43741</v>
      </c>
      <c r="B3520" t="s">
        <v>43742</v>
      </c>
    </row>
    <row r="3521" spans="1:2" x14ac:dyDescent="0.15">
      <c r="A3521" t="s">
        <v>43743</v>
      </c>
      <c r="B3521" t="s">
        <v>43744</v>
      </c>
    </row>
    <row r="3522" spans="1:2" x14ac:dyDescent="0.15">
      <c r="A3522" t="s">
        <v>43745</v>
      </c>
      <c r="B3522" t="s">
        <v>43746</v>
      </c>
    </row>
    <row r="3523" spans="1:2" x14ac:dyDescent="0.15">
      <c r="A3523" t="s">
        <v>43747</v>
      </c>
      <c r="B3523" t="s">
        <v>43748</v>
      </c>
    </row>
    <row r="3524" spans="1:2" x14ac:dyDescent="0.15">
      <c r="A3524" t="s">
        <v>43749</v>
      </c>
      <c r="B3524" t="s">
        <v>43750</v>
      </c>
    </row>
    <row r="3525" spans="1:2" x14ac:dyDescent="0.15">
      <c r="A3525" t="s">
        <v>43751</v>
      </c>
      <c r="B3525" t="s">
        <v>43752</v>
      </c>
    </row>
    <row r="3526" spans="1:2" x14ac:dyDescent="0.15">
      <c r="A3526" t="s">
        <v>43753</v>
      </c>
      <c r="B3526" t="s">
        <v>43754</v>
      </c>
    </row>
    <row r="3527" spans="1:2" x14ac:dyDescent="0.15">
      <c r="A3527" t="s">
        <v>43755</v>
      </c>
      <c r="B3527" t="s">
        <v>43756</v>
      </c>
    </row>
    <row r="3528" spans="1:2" x14ac:dyDescent="0.15">
      <c r="A3528" t="s">
        <v>43757</v>
      </c>
      <c r="B3528" t="s">
        <v>43758</v>
      </c>
    </row>
    <row r="3529" spans="1:2" x14ac:dyDescent="0.15">
      <c r="A3529" t="s">
        <v>43759</v>
      </c>
      <c r="B3529" t="s">
        <v>43760</v>
      </c>
    </row>
    <row r="3530" spans="1:2" x14ac:dyDescent="0.15">
      <c r="A3530" t="s">
        <v>43761</v>
      </c>
      <c r="B3530" t="s">
        <v>43762</v>
      </c>
    </row>
    <row r="3531" spans="1:2" x14ac:dyDescent="0.15">
      <c r="A3531" t="s">
        <v>43763</v>
      </c>
      <c r="B3531" t="s">
        <v>43764</v>
      </c>
    </row>
    <row r="3532" spans="1:2" x14ac:dyDescent="0.15">
      <c r="A3532" t="s">
        <v>43765</v>
      </c>
      <c r="B3532" t="s">
        <v>43766</v>
      </c>
    </row>
    <row r="3533" spans="1:2" x14ac:dyDescent="0.15">
      <c r="A3533" t="s">
        <v>43767</v>
      </c>
      <c r="B3533" t="s">
        <v>43768</v>
      </c>
    </row>
    <row r="3534" spans="1:2" x14ac:dyDescent="0.15">
      <c r="A3534" t="s">
        <v>43769</v>
      </c>
      <c r="B3534" t="s">
        <v>43770</v>
      </c>
    </row>
    <row r="3535" spans="1:2" x14ac:dyDescent="0.15">
      <c r="A3535" t="s">
        <v>43771</v>
      </c>
      <c r="B3535" t="s">
        <v>43772</v>
      </c>
    </row>
    <row r="3536" spans="1:2" x14ac:dyDescent="0.15">
      <c r="A3536" t="s">
        <v>43773</v>
      </c>
      <c r="B3536" t="s">
        <v>43774</v>
      </c>
    </row>
    <row r="3537" spans="1:2" x14ac:dyDescent="0.15">
      <c r="A3537" t="s">
        <v>43775</v>
      </c>
      <c r="B3537" t="s">
        <v>43776</v>
      </c>
    </row>
    <row r="3538" spans="1:2" x14ac:dyDescent="0.15">
      <c r="A3538" t="s">
        <v>43777</v>
      </c>
      <c r="B3538" t="s">
        <v>43778</v>
      </c>
    </row>
    <row r="3539" spans="1:2" x14ac:dyDescent="0.15">
      <c r="A3539" t="s">
        <v>43779</v>
      </c>
      <c r="B3539" t="s">
        <v>43780</v>
      </c>
    </row>
    <row r="3540" spans="1:2" x14ac:dyDescent="0.15">
      <c r="A3540" t="s">
        <v>43781</v>
      </c>
      <c r="B3540" t="s">
        <v>43782</v>
      </c>
    </row>
    <row r="3541" spans="1:2" x14ac:dyDescent="0.15">
      <c r="A3541" t="s">
        <v>43783</v>
      </c>
      <c r="B3541" t="s">
        <v>43784</v>
      </c>
    </row>
    <row r="3542" spans="1:2" x14ac:dyDescent="0.15">
      <c r="A3542" t="s">
        <v>43785</v>
      </c>
      <c r="B3542" t="s">
        <v>43786</v>
      </c>
    </row>
    <row r="3543" spans="1:2" x14ac:dyDescent="0.15">
      <c r="A3543" t="s">
        <v>43787</v>
      </c>
      <c r="B3543" t="s">
        <v>43788</v>
      </c>
    </row>
    <row r="3544" spans="1:2" x14ac:dyDescent="0.15">
      <c r="A3544" t="s">
        <v>43789</v>
      </c>
      <c r="B3544" t="s">
        <v>43790</v>
      </c>
    </row>
    <row r="3545" spans="1:2" x14ac:dyDescent="0.15">
      <c r="A3545" t="s">
        <v>43791</v>
      </c>
      <c r="B3545" t="s">
        <v>43792</v>
      </c>
    </row>
    <row r="3546" spans="1:2" x14ac:dyDescent="0.15">
      <c r="A3546" t="s">
        <v>43793</v>
      </c>
      <c r="B3546" t="s">
        <v>43794</v>
      </c>
    </row>
    <row r="3547" spans="1:2" x14ac:dyDescent="0.15">
      <c r="A3547" t="s">
        <v>43795</v>
      </c>
      <c r="B3547" t="s">
        <v>43796</v>
      </c>
    </row>
    <row r="3548" spans="1:2" x14ac:dyDescent="0.15">
      <c r="A3548" t="s">
        <v>43797</v>
      </c>
      <c r="B3548" t="s">
        <v>43798</v>
      </c>
    </row>
    <row r="3549" spans="1:2" x14ac:dyDescent="0.15">
      <c r="A3549" t="s">
        <v>43799</v>
      </c>
      <c r="B3549" t="s">
        <v>43800</v>
      </c>
    </row>
    <row r="3550" spans="1:2" x14ac:dyDescent="0.15">
      <c r="A3550" t="s">
        <v>43801</v>
      </c>
      <c r="B3550" t="s">
        <v>43802</v>
      </c>
    </row>
    <row r="3551" spans="1:2" x14ac:dyDescent="0.15">
      <c r="A3551" t="s">
        <v>43803</v>
      </c>
      <c r="B3551" t="s">
        <v>43804</v>
      </c>
    </row>
    <row r="3552" spans="1:2" x14ac:dyDescent="0.15">
      <c r="A3552" t="s">
        <v>43805</v>
      </c>
      <c r="B3552" t="s">
        <v>43806</v>
      </c>
    </row>
    <row r="3553" spans="1:2" x14ac:dyDescent="0.15">
      <c r="A3553" t="s">
        <v>43807</v>
      </c>
      <c r="B3553" t="s">
        <v>43808</v>
      </c>
    </row>
    <row r="3554" spans="1:2" x14ac:dyDescent="0.15">
      <c r="A3554" t="s">
        <v>43809</v>
      </c>
      <c r="B3554" t="s">
        <v>43810</v>
      </c>
    </row>
    <row r="3555" spans="1:2" x14ac:dyDescent="0.15">
      <c r="A3555" t="s">
        <v>43811</v>
      </c>
      <c r="B3555" t="s">
        <v>43812</v>
      </c>
    </row>
    <row r="3556" spans="1:2" x14ac:dyDescent="0.15">
      <c r="A3556" t="s">
        <v>43813</v>
      </c>
      <c r="B3556" t="s">
        <v>43814</v>
      </c>
    </row>
    <row r="3557" spans="1:2" x14ac:dyDescent="0.15">
      <c r="A3557" t="s">
        <v>43815</v>
      </c>
      <c r="B3557" t="s">
        <v>43816</v>
      </c>
    </row>
    <row r="3558" spans="1:2" x14ac:dyDescent="0.15">
      <c r="A3558" t="s">
        <v>43817</v>
      </c>
      <c r="B3558" t="s">
        <v>43818</v>
      </c>
    </row>
    <row r="3559" spans="1:2" x14ac:dyDescent="0.15">
      <c r="A3559" t="s">
        <v>43819</v>
      </c>
      <c r="B3559" t="s">
        <v>43820</v>
      </c>
    </row>
    <row r="3560" spans="1:2" x14ac:dyDescent="0.15">
      <c r="A3560" t="s">
        <v>43821</v>
      </c>
      <c r="B3560" t="s">
        <v>43822</v>
      </c>
    </row>
    <row r="3561" spans="1:2" x14ac:dyDescent="0.15">
      <c r="A3561" t="s">
        <v>43823</v>
      </c>
      <c r="B3561" t="s">
        <v>43824</v>
      </c>
    </row>
    <row r="3562" spans="1:2" x14ac:dyDescent="0.15">
      <c r="A3562" t="s">
        <v>43825</v>
      </c>
      <c r="B3562" t="s">
        <v>43826</v>
      </c>
    </row>
    <row r="3563" spans="1:2" x14ac:dyDescent="0.15">
      <c r="A3563" t="s">
        <v>43827</v>
      </c>
      <c r="B3563" t="s">
        <v>43828</v>
      </c>
    </row>
    <row r="3564" spans="1:2" x14ac:dyDescent="0.15">
      <c r="A3564" t="s">
        <v>43829</v>
      </c>
      <c r="B3564" t="s">
        <v>43830</v>
      </c>
    </row>
    <row r="3565" spans="1:2" x14ac:dyDescent="0.15">
      <c r="A3565" t="s">
        <v>43831</v>
      </c>
      <c r="B3565" t="s">
        <v>43832</v>
      </c>
    </row>
    <row r="3566" spans="1:2" x14ac:dyDescent="0.15">
      <c r="A3566" t="s">
        <v>43833</v>
      </c>
      <c r="B3566" t="s">
        <v>43834</v>
      </c>
    </row>
    <row r="3567" spans="1:2" x14ac:dyDescent="0.15">
      <c r="A3567" t="s">
        <v>43835</v>
      </c>
      <c r="B3567" t="s">
        <v>43836</v>
      </c>
    </row>
    <row r="3568" spans="1:2" x14ac:dyDescent="0.15">
      <c r="A3568" t="s">
        <v>43837</v>
      </c>
      <c r="B3568" t="s">
        <v>43838</v>
      </c>
    </row>
    <row r="3569" spans="1:2" x14ac:dyDescent="0.15">
      <c r="A3569" t="s">
        <v>43839</v>
      </c>
      <c r="B3569" t="s">
        <v>43840</v>
      </c>
    </row>
    <row r="3570" spans="1:2" x14ac:dyDescent="0.15">
      <c r="A3570" t="s">
        <v>43841</v>
      </c>
      <c r="B3570" t="s">
        <v>43842</v>
      </c>
    </row>
    <row r="3571" spans="1:2" x14ac:dyDescent="0.15">
      <c r="A3571" t="s">
        <v>43843</v>
      </c>
      <c r="B3571" t="s">
        <v>43844</v>
      </c>
    </row>
    <row r="3572" spans="1:2" x14ac:dyDescent="0.15">
      <c r="A3572" t="s">
        <v>43845</v>
      </c>
      <c r="B3572" t="s">
        <v>43846</v>
      </c>
    </row>
    <row r="3573" spans="1:2" x14ac:dyDescent="0.15">
      <c r="A3573" t="s">
        <v>43847</v>
      </c>
      <c r="B3573" t="s">
        <v>43848</v>
      </c>
    </row>
    <row r="3574" spans="1:2" x14ac:dyDescent="0.15">
      <c r="A3574" t="s">
        <v>43849</v>
      </c>
      <c r="B3574" t="s">
        <v>43850</v>
      </c>
    </row>
    <row r="3575" spans="1:2" x14ac:dyDescent="0.15">
      <c r="A3575" t="s">
        <v>43851</v>
      </c>
      <c r="B3575" t="s">
        <v>43852</v>
      </c>
    </row>
    <row r="3576" spans="1:2" x14ac:dyDescent="0.15">
      <c r="A3576" t="s">
        <v>43853</v>
      </c>
      <c r="B3576" t="s">
        <v>43854</v>
      </c>
    </row>
    <row r="3577" spans="1:2" x14ac:dyDescent="0.15">
      <c r="A3577" t="s">
        <v>43855</v>
      </c>
      <c r="B3577" t="s">
        <v>40838</v>
      </c>
    </row>
    <row r="3578" spans="1:2" x14ac:dyDescent="0.15">
      <c r="A3578" t="s">
        <v>43856</v>
      </c>
      <c r="B3578" t="s">
        <v>43857</v>
      </c>
    </row>
    <row r="3579" spans="1:2" x14ac:dyDescent="0.15">
      <c r="A3579" t="s">
        <v>43858</v>
      </c>
      <c r="B3579" t="s">
        <v>43859</v>
      </c>
    </row>
    <row r="3580" spans="1:2" x14ac:dyDescent="0.15">
      <c r="A3580" t="s">
        <v>43860</v>
      </c>
      <c r="B3580" t="s">
        <v>43861</v>
      </c>
    </row>
    <row r="3581" spans="1:2" x14ac:dyDescent="0.15">
      <c r="A3581" t="s">
        <v>43862</v>
      </c>
      <c r="B3581" t="s">
        <v>43863</v>
      </c>
    </row>
    <row r="3582" spans="1:2" x14ac:dyDescent="0.15">
      <c r="A3582" t="s">
        <v>43864</v>
      </c>
      <c r="B3582" t="s">
        <v>43865</v>
      </c>
    </row>
    <row r="3583" spans="1:2" x14ac:dyDescent="0.15">
      <c r="A3583" t="s">
        <v>43866</v>
      </c>
      <c r="B3583" t="s">
        <v>43867</v>
      </c>
    </row>
    <row r="3584" spans="1:2" x14ac:dyDescent="0.15">
      <c r="A3584" t="s">
        <v>43868</v>
      </c>
      <c r="B3584" t="s">
        <v>43869</v>
      </c>
    </row>
    <row r="3585" spans="1:2" x14ac:dyDescent="0.15">
      <c r="A3585" t="s">
        <v>43870</v>
      </c>
      <c r="B3585" t="s">
        <v>43871</v>
      </c>
    </row>
    <row r="3586" spans="1:2" x14ac:dyDescent="0.15">
      <c r="A3586" t="s">
        <v>43872</v>
      </c>
      <c r="B3586" t="s">
        <v>43873</v>
      </c>
    </row>
    <row r="3587" spans="1:2" x14ac:dyDescent="0.15">
      <c r="A3587" t="s">
        <v>43874</v>
      </c>
      <c r="B3587" t="s">
        <v>43875</v>
      </c>
    </row>
    <row r="3588" spans="1:2" x14ac:dyDescent="0.15">
      <c r="A3588" t="s">
        <v>43876</v>
      </c>
      <c r="B3588" t="s">
        <v>43877</v>
      </c>
    </row>
    <row r="3589" spans="1:2" x14ac:dyDescent="0.15">
      <c r="A3589" t="s">
        <v>43878</v>
      </c>
      <c r="B3589" t="s">
        <v>42268</v>
      </c>
    </row>
    <row r="3590" spans="1:2" x14ac:dyDescent="0.15">
      <c r="A3590" t="s">
        <v>43879</v>
      </c>
      <c r="B3590" t="s">
        <v>43880</v>
      </c>
    </row>
    <row r="3591" spans="1:2" x14ac:dyDescent="0.15">
      <c r="A3591" t="s">
        <v>43881</v>
      </c>
      <c r="B3591" t="s">
        <v>43882</v>
      </c>
    </row>
    <row r="3592" spans="1:2" x14ac:dyDescent="0.15">
      <c r="A3592" t="s">
        <v>43883</v>
      </c>
      <c r="B3592" t="s">
        <v>43884</v>
      </c>
    </row>
    <row r="3593" spans="1:2" x14ac:dyDescent="0.15">
      <c r="A3593" t="s">
        <v>43885</v>
      </c>
      <c r="B3593" t="s">
        <v>43886</v>
      </c>
    </row>
    <row r="3594" spans="1:2" x14ac:dyDescent="0.15">
      <c r="A3594" t="s">
        <v>43887</v>
      </c>
      <c r="B3594" t="s">
        <v>43888</v>
      </c>
    </row>
    <row r="3595" spans="1:2" x14ac:dyDescent="0.15">
      <c r="A3595" t="s">
        <v>43889</v>
      </c>
      <c r="B3595" t="s">
        <v>43890</v>
      </c>
    </row>
    <row r="3596" spans="1:2" x14ac:dyDescent="0.15">
      <c r="A3596" t="s">
        <v>43891</v>
      </c>
      <c r="B3596" t="s">
        <v>43892</v>
      </c>
    </row>
    <row r="3597" spans="1:2" x14ac:dyDescent="0.15">
      <c r="A3597" t="s">
        <v>43893</v>
      </c>
      <c r="B3597" t="s">
        <v>43894</v>
      </c>
    </row>
    <row r="3598" spans="1:2" x14ac:dyDescent="0.15">
      <c r="A3598" t="s">
        <v>43895</v>
      </c>
      <c r="B3598" t="s">
        <v>43875</v>
      </c>
    </row>
    <row r="3599" spans="1:2" x14ac:dyDescent="0.15">
      <c r="A3599" t="s">
        <v>43896</v>
      </c>
      <c r="B3599" t="s">
        <v>43897</v>
      </c>
    </row>
    <row r="3600" spans="1:2" x14ac:dyDescent="0.15">
      <c r="A3600" t="s">
        <v>43898</v>
      </c>
      <c r="B3600" t="s">
        <v>43899</v>
      </c>
    </row>
    <row r="3601" spans="1:2" x14ac:dyDescent="0.15">
      <c r="A3601" t="s">
        <v>43900</v>
      </c>
      <c r="B3601" t="s">
        <v>43901</v>
      </c>
    </row>
    <row r="3602" spans="1:2" x14ac:dyDescent="0.15">
      <c r="A3602" t="s">
        <v>43902</v>
      </c>
      <c r="B3602" t="s">
        <v>43903</v>
      </c>
    </row>
    <row r="3603" spans="1:2" x14ac:dyDescent="0.15">
      <c r="A3603" t="s">
        <v>43904</v>
      </c>
      <c r="B3603" t="s">
        <v>43905</v>
      </c>
    </row>
    <row r="3604" spans="1:2" x14ac:dyDescent="0.15">
      <c r="A3604" t="s">
        <v>43906</v>
      </c>
      <c r="B3604" t="s">
        <v>43907</v>
      </c>
    </row>
    <row r="3605" spans="1:2" x14ac:dyDescent="0.15">
      <c r="A3605" t="s">
        <v>43908</v>
      </c>
      <c r="B3605" t="s">
        <v>43909</v>
      </c>
    </row>
    <row r="3606" spans="1:2" x14ac:dyDescent="0.15">
      <c r="A3606" t="s">
        <v>43910</v>
      </c>
      <c r="B3606" t="s">
        <v>43911</v>
      </c>
    </row>
    <row r="3607" spans="1:2" x14ac:dyDescent="0.15">
      <c r="A3607" t="s">
        <v>43912</v>
      </c>
      <c r="B3607" t="s">
        <v>43913</v>
      </c>
    </row>
    <row r="3608" spans="1:2" x14ac:dyDescent="0.15">
      <c r="A3608" t="s">
        <v>43914</v>
      </c>
      <c r="B3608" t="s">
        <v>43915</v>
      </c>
    </row>
    <row r="3609" spans="1:2" x14ac:dyDescent="0.15">
      <c r="A3609" t="s">
        <v>43916</v>
      </c>
      <c r="B3609" t="s">
        <v>43917</v>
      </c>
    </row>
    <row r="3610" spans="1:2" x14ac:dyDescent="0.15">
      <c r="A3610" t="s">
        <v>43918</v>
      </c>
      <c r="B3610" t="s">
        <v>43919</v>
      </c>
    </row>
    <row r="3611" spans="1:2" x14ac:dyDescent="0.15">
      <c r="A3611" t="s">
        <v>43920</v>
      </c>
      <c r="B3611" t="s">
        <v>43921</v>
      </c>
    </row>
    <row r="3612" spans="1:2" x14ac:dyDescent="0.15">
      <c r="A3612" t="s">
        <v>43922</v>
      </c>
      <c r="B3612" t="s">
        <v>43923</v>
      </c>
    </row>
    <row r="3613" spans="1:2" x14ac:dyDescent="0.15">
      <c r="A3613" t="s">
        <v>43924</v>
      </c>
      <c r="B3613" t="s">
        <v>43925</v>
      </c>
    </row>
    <row r="3614" spans="1:2" x14ac:dyDescent="0.15">
      <c r="A3614" t="s">
        <v>43926</v>
      </c>
      <c r="B3614" t="s">
        <v>43927</v>
      </c>
    </row>
    <row r="3615" spans="1:2" x14ac:dyDescent="0.15">
      <c r="A3615" t="s">
        <v>43928</v>
      </c>
      <c r="B3615" t="s">
        <v>43929</v>
      </c>
    </row>
    <row r="3616" spans="1:2" x14ac:dyDescent="0.15">
      <c r="A3616" t="s">
        <v>43930</v>
      </c>
      <c r="B3616" t="s">
        <v>43931</v>
      </c>
    </row>
    <row r="3617" spans="1:2" x14ac:dyDescent="0.15">
      <c r="A3617" t="s">
        <v>43932</v>
      </c>
      <c r="B3617" t="s">
        <v>43933</v>
      </c>
    </row>
    <row r="3618" spans="1:2" x14ac:dyDescent="0.15">
      <c r="A3618" t="s">
        <v>43934</v>
      </c>
      <c r="B3618" t="s">
        <v>43935</v>
      </c>
    </row>
    <row r="3619" spans="1:2" x14ac:dyDescent="0.15">
      <c r="A3619" t="s">
        <v>43936</v>
      </c>
      <c r="B3619" t="s">
        <v>43937</v>
      </c>
    </row>
    <row r="3620" spans="1:2" x14ac:dyDescent="0.15">
      <c r="A3620" t="s">
        <v>43938</v>
      </c>
      <c r="B3620" t="s">
        <v>43927</v>
      </c>
    </row>
    <row r="3621" spans="1:2" x14ac:dyDescent="0.15">
      <c r="A3621" t="s">
        <v>43939</v>
      </c>
      <c r="B3621" t="s">
        <v>43940</v>
      </c>
    </row>
    <row r="3622" spans="1:2" x14ac:dyDescent="0.15">
      <c r="A3622" t="s">
        <v>43941</v>
      </c>
      <c r="B3622" t="s">
        <v>43942</v>
      </c>
    </row>
    <row r="3623" spans="1:2" x14ac:dyDescent="0.15">
      <c r="A3623" t="s">
        <v>43943</v>
      </c>
      <c r="B3623" t="s">
        <v>43944</v>
      </c>
    </row>
    <row r="3624" spans="1:2" x14ac:dyDescent="0.15">
      <c r="A3624" t="s">
        <v>43945</v>
      </c>
      <c r="B3624" t="s">
        <v>43946</v>
      </c>
    </row>
    <row r="3625" spans="1:2" x14ac:dyDescent="0.15">
      <c r="A3625" t="s">
        <v>43947</v>
      </c>
      <c r="B3625" t="s">
        <v>43948</v>
      </c>
    </row>
    <row r="3626" spans="1:2" x14ac:dyDescent="0.15">
      <c r="A3626" t="s">
        <v>43949</v>
      </c>
      <c r="B3626" t="s">
        <v>43950</v>
      </c>
    </row>
    <row r="3627" spans="1:2" x14ac:dyDescent="0.15">
      <c r="A3627" t="s">
        <v>43951</v>
      </c>
      <c r="B3627" t="s">
        <v>43952</v>
      </c>
    </row>
    <row r="3628" spans="1:2" x14ac:dyDescent="0.15">
      <c r="A3628" t="s">
        <v>43953</v>
      </c>
      <c r="B3628" t="s">
        <v>38443</v>
      </c>
    </row>
    <row r="3629" spans="1:2" x14ac:dyDescent="0.15">
      <c r="A3629" t="s">
        <v>43954</v>
      </c>
      <c r="B3629" t="s">
        <v>43925</v>
      </c>
    </row>
    <row r="3630" spans="1:2" x14ac:dyDescent="0.15">
      <c r="A3630" t="s">
        <v>43955</v>
      </c>
      <c r="B3630" t="s">
        <v>43925</v>
      </c>
    </row>
    <row r="3631" spans="1:2" x14ac:dyDescent="0.15">
      <c r="A3631" t="s">
        <v>43956</v>
      </c>
      <c r="B3631" t="s">
        <v>43957</v>
      </c>
    </row>
    <row r="3632" spans="1:2" x14ac:dyDescent="0.15">
      <c r="A3632" t="s">
        <v>43958</v>
      </c>
      <c r="B3632" t="s">
        <v>43959</v>
      </c>
    </row>
    <row r="3633" spans="1:2" x14ac:dyDescent="0.15">
      <c r="A3633" t="s">
        <v>43960</v>
      </c>
      <c r="B3633" t="s">
        <v>43961</v>
      </c>
    </row>
    <row r="3634" spans="1:2" x14ac:dyDescent="0.15">
      <c r="A3634" t="s">
        <v>43962</v>
      </c>
      <c r="B3634" t="s">
        <v>43963</v>
      </c>
    </row>
    <row r="3635" spans="1:2" x14ac:dyDescent="0.15">
      <c r="A3635" t="s">
        <v>43964</v>
      </c>
      <c r="B3635" t="s">
        <v>43965</v>
      </c>
    </row>
    <row r="3636" spans="1:2" x14ac:dyDescent="0.15">
      <c r="A3636" t="s">
        <v>43966</v>
      </c>
      <c r="B3636" t="s">
        <v>43967</v>
      </c>
    </row>
    <row r="3637" spans="1:2" x14ac:dyDescent="0.15">
      <c r="A3637" t="s">
        <v>43968</v>
      </c>
      <c r="B3637" t="s">
        <v>43969</v>
      </c>
    </row>
    <row r="3638" spans="1:2" x14ac:dyDescent="0.15">
      <c r="A3638" t="s">
        <v>43970</v>
      </c>
      <c r="B3638" t="s">
        <v>43971</v>
      </c>
    </row>
    <row r="3639" spans="1:2" x14ac:dyDescent="0.15">
      <c r="A3639" t="s">
        <v>43972</v>
      </c>
      <c r="B3639" t="s">
        <v>43973</v>
      </c>
    </row>
    <row r="3640" spans="1:2" x14ac:dyDescent="0.15">
      <c r="A3640" t="s">
        <v>43974</v>
      </c>
      <c r="B3640" t="s">
        <v>43975</v>
      </c>
    </row>
    <row r="3641" spans="1:2" x14ac:dyDescent="0.15">
      <c r="A3641" t="s">
        <v>43976</v>
      </c>
      <c r="B3641" t="s">
        <v>43977</v>
      </c>
    </row>
    <row r="3642" spans="1:2" x14ac:dyDescent="0.15">
      <c r="A3642" t="s">
        <v>43978</v>
      </c>
      <c r="B3642" t="s">
        <v>43979</v>
      </c>
    </row>
    <row r="3643" spans="1:2" x14ac:dyDescent="0.15">
      <c r="A3643" t="s">
        <v>43980</v>
      </c>
      <c r="B3643" t="s">
        <v>43981</v>
      </c>
    </row>
    <row r="3644" spans="1:2" x14ac:dyDescent="0.15">
      <c r="A3644" t="s">
        <v>43982</v>
      </c>
      <c r="B3644" t="s">
        <v>43983</v>
      </c>
    </row>
    <row r="3645" spans="1:2" x14ac:dyDescent="0.15">
      <c r="A3645" t="s">
        <v>43984</v>
      </c>
      <c r="B3645" t="s">
        <v>43985</v>
      </c>
    </row>
    <row r="3646" spans="1:2" x14ac:dyDescent="0.15">
      <c r="A3646" t="s">
        <v>43986</v>
      </c>
      <c r="B3646" t="s">
        <v>43987</v>
      </c>
    </row>
    <row r="3647" spans="1:2" x14ac:dyDescent="0.15">
      <c r="A3647" t="s">
        <v>43988</v>
      </c>
      <c r="B3647" t="s">
        <v>43989</v>
      </c>
    </row>
    <row r="3648" spans="1:2" x14ac:dyDescent="0.15">
      <c r="A3648" t="s">
        <v>43990</v>
      </c>
      <c r="B3648" t="s">
        <v>43991</v>
      </c>
    </row>
    <row r="3649" spans="1:2" x14ac:dyDescent="0.15">
      <c r="A3649" t="s">
        <v>43992</v>
      </c>
      <c r="B3649" t="s">
        <v>43993</v>
      </c>
    </row>
    <row r="3650" spans="1:2" x14ac:dyDescent="0.15">
      <c r="A3650" t="s">
        <v>43994</v>
      </c>
      <c r="B3650" t="s">
        <v>43995</v>
      </c>
    </row>
    <row r="3651" spans="1:2" x14ac:dyDescent="0.15">
      <c r="A3651" t="s">
        <v>43996</v>
      </c>
      <c r="B3651" t="s">
        <v>43997</v>
      </c>
    </row>
    <row r="3652" spans="1:2" x14ac:dyDescent="0.15">
      <c r="A3652" t="s">
        <v>43998</v>
      </c>
      <c r="B3652" t="s">
        <v>43727</v>
      </c>
    </row>
    <row r="3653" spans="1:2" x14ac:dyDescent="0.15">
      <c r="A3653" t="s">
        <v>43999</v>
      </c>
      <c r="B3653" t="s">
        <v>44000</v>
      </c>
    </row>
    <row r="3654" spans="1:2" x14ac:dyDescent="0.15">
      <c r="A3654" t="s">
        <v>44001</v>
      </c>
      <c r="B3654" t="s">
        <v>44002</v>
      </c>
    </row>
    <row r="3655" spans="1:2" x14ac:dyDescent="0.15">
      <c r="A3655" t="s">
        <v>44003</v>
      </c>
      <c r="B3655" t="s">
        <v>44004</v>
      </c>
    </row>
    <row r="3656" spans="1:2" x14ac:dyDescent="0.15">
      <c r="A3656" t="s">
        <v>44005</v>
      </c>
      <c r="B3656" t="s">
        <v>44006</v>
      </c>
    </row>
    <row r="3657" spans="1:2" x14ac:dyDescent="0.15">
      <c r="A3657" t="s">
        <v>44007</v>
      </c>
      <c r="B3657" t="s">
        <v>44008</v>
      </c>
    </row>
    <row r="3658" spans="1:2" x14ac:dyDescent="0.15">
      <c r="A3658" t="s">
        <v>44009</v>
      </c>
      <c r="B3658" t="s">
        <v>44010</v>
      </c>
    </row>
    <row r="3659" spans="1:2" x14ac:dyDescent="0.15">
      <c r="A3659" t="s">
        <v>44011</v>
      </c>
      <c r="B3659" t="s">
        <v>44012</v>
      </c>
    </row>
    <row r="3660" spans="1:2" x14ac:dyDescent="0.15">
      <c r="A3660" t="s">
        <v>44013</v>
      </c>
      <c r="B3660" t="s">
        <v>43082</v>
      </c>
    </row>
    <row r="3661" spans="1:2" x14ac:dyDescent="0.15">
      <c r="A3661" t="s">
        <v>44014</v>
      </c>
      <c r="B3661" t="s">
        <v>44015</v>
      </c>
    </row>
    <row r="3662" spans="1:2" x14ac:dyDescent="0.15">
      <c r="A3662" t="s">
        <v>44016</v>
      </c>
      <c r="B3662" t="s">
        <v>44017</v>
      </c>
    </row>
    <row r="3663" spans="1:2" x14ac:dyDescent="0.15">
      <c r="A3663" t="s">
        <v>44018</v>
      </c>
      <c r="B3663" t="s">
        <v>44019</v>
      </c>
    </row>
    <row r="3664" spans="1:2" x14ac:dyDescent="0.15">
      <c r="A3664" t="s">
        <v>44020</v>
      </c>
      <c r="B3664" t="s">
        <v>44021</v>
      </c>
    </row>
    <row r="3665" spans="1:2" x14ac:dyDescent="0.15">
      <c r="A3665" t="s">
        <v>44022</v>
      </c>
      <c r="B3665" t="s">
        <v>44023</v>
      </c>
    </row>
    <row r="3666" spans="1:2" x14ac:dyDescent="0.15">
      <c r="A3666" t="s">
        <v>44024</v>
      </c>
      <c r="B3666" t="s">
        <v>44025</v>
      </c>
    </row>
    <row r="3667" spans="1:2" x14ac:dyDescent="0.15">
      <c r="A3667" t="s">
        <v>44026</v>
      </c>
      <c r="B3667" t="s">
        <v>40284</v>
      </c>
    </row>
    <row r="3668" spans="1:2" x14ac:dyDescent="0.15">
      <c r="A3668" t="s">
        <v>44027</v>
      </c>
      <c r="B3668" t="s">
        <v>41562</v>
      </c>
    </row>
    <row r="3669" spans="1:2" x14ac:dyDescent="0.15">
      <c r="A3669" t="s">
        <v>44028</v>
      </c>
      <c r="B3669" t="s">
        <v>44029</v>
      </c>
    </row>
    <row r="3670" spans="1:2" x14ac:dyDescent="0.15">
      <c r="A3670" t="s">
        <v>44030</v>
      </c>
      <c r="B3670" t="s">
        <v>44031</v>
      </c>
    </row>
    <row r="3671" spans="1:2" x14ac:dyDescent="0.15">
      <c r="A3671" t="s">
        <v>44032</v>
      </c>
      <c r="B3671" t="s">
        <v>44033</v>
      </c>
    </row>
    <row r="3672" spans="1:2" x14ac:dyDescent="0.15">
      <c r="A3672" t="s">
        <v>44034</v>
      </c>
      <c r="B3672" t="s">
        <v>44035</v>
      </c>
    </row>
    <row r="3673" spans="1:2" x14ac:dyDescent="0.15">
      <c r="A3673" t="s">
        <v>44036</v>
      </c>
      <c r="B3673" t="s">
        <v>44037</v>
      </c>
    </row>
    <row r="3674" spans="1:2" x14ac:dyDescent="0.15">
      <c r="A3674" t="s">
        <v>44038</v>
      </c>
      <c r="B3674" t="s">
        <v>44039</v>
      </c>
    </row>
    <row r="3675" spans="1:2" x14ac:dyDescent="0.15">
      <c r="A3675" t="s">
        <v>44040</v>
      </c>
      <c r="B3675" t="s">
        <v>44041</v>
      </c>
    </row>
    <row r="3676" spans="1:2" x14ac:dyDescent="0.15">
      <c r="A3676" t="s">
        <v>44042</v>
      </c>
      <c r="B3676" t="s">
        <v>44043</v>
      </c>
    </row>
    <row r="3677" spans="1:2" x14ac:dyDescent="0.15">
      <c r="A3677" t="s">
        <v>44044</v>
      </c>
      <c r="B3677" t="s">
        <v>44045</v>
      </c>
    </row>
    <row r="3678" spans="1:2" x14ac:dyDescent="0.15">
      <c r="A3678" t="s">
        <v>44046</v>
      </c>
      <c r="B3678" t="s">
        <v>44047</v>
      </c>
    </row>
    <row r="3679" spans="1:2" x14ac:dyDescent="0.15">
      <c r="A3679" t="s">
        <v>44048</v>
      </c>
      <c r="B3679" t="s">
        <v>44049</v>
      </c>
    </row>
    <row r="3680" spans="1:2" x14ac:dyDescent="0.15">
      <c r="A3680" t="s">
        <v>44050</v>
      </c>
      <c r="B3680" t="s">
        <v>44051</v>
      </c>
    </row>
    <row r="3681" spans="1:2" x14ac:dyDescent="0.15">
      <c r="A3681" t="s">
        <v>44052</v>
      </c>
      <c r="B3681" t="s">
        <v>44053</v>
      </c>
    </row>
    <row r="3682" spans="1:2" x14ac:dyDescent="0.15">
      <c r="A3682" t="s">
        <v>44054</v>
      </c>
      <c r="B3682" t="s">
        <v>44055</v>
      </c>
    </row>
    <row r="3683" spans="1:2" x14ac:dyDescent="0.15">
      <c r="A3683" t="s">
        <v>44056</v>
      </c>
      <c r="B3683" t="s">
        <v>44057</v>
      </c>
    </row>
    <row r="3684" spans="1:2" x14ac:dyDescent="0.15">
      <c r="A3684" t="s">
        <v>44058</v>
      </c>
      <c r="B3684" t="s">
        <v>44059</v>
      </c>
    </row>
    <row r="3685" spans="1:2" x14ac:dyDescent="0.15">
      <c r="A3685" t="s">
        <v>44060</v>
      </c>
      <c r="B3685" t="s">
        <v>44061</v>
      </c>
    </row>
    <row r="3686" spans="1:2" x14ac:dyDescent="0.15">
      <c r="A3686" t="s">
        <v>44062</v>
      </c>
      <c r="B3686" t="s">
        <v>44063</v>
      </c>
    </row>
    <row r="3687" spans="1:2" x14ac:dyDescent="0.15">
      <c r="A3687" t="s">
        <v>44064</v>
      </c>
      <c r="B3687" t="s">
        <v>40630</v>
      </c>
    </row>
    <row r="3688" spans="1:2" x14ac:dyDescent="0.15">
      <c r="A3688" t="s">
        <v>44065</v>
      </c>
      <c r="B3688" t="s">
        <v>44066</v>
      </c>
    </row>
    <row r="3689" spans="1:2" x14ac:dyDescent="0.15">
      <c r="A3689" t="s">
        <v>44067</v>
      </c>
      <c r="B3689" t="s">
        <v>41633</v>
      </c>
    </row>
    <row r="3690" spans="1:2" x14ac:dyDescent="0.15">
      <c r="A3690" t="s">
        <v>44068</v>
      </c>
      <c r="B3690" t="s">
        <v>44069</v>
      </c>
    </row>
    <row r="3691" spans="1:2" x14ac:dyDescent="0.15">
      <c r="A3691" t="s">
        <v>44070</v>
      </c>
      <c r="B3691" t="s">
        <v>44071</v>
      </c>
    </row>
    <row r="3692" spans="1:2" x14ac:dyDescent="0.15">
      <c r="A3692" t="s">
        <v>44072</v>
      </c>
      <c r="B3692" t="s">
        <v>44073</v>
      </c>
    </row>
    <row r="3693" spans="1:2" x14ac:dyDescent="0.15">
      <c r="A3693" t="s">
        <v>44074</v>
      </c>
      <c r="B3693" t="s">
        <v>44075</v>
      </c>
    </row>
    <row r="3694" spans="1:2" x14ac:dyDescent="0.15">
      <c r="A3694" t="s">
        <v>44076</v>
      </c>
      <c r="B3694" t="s">
        <v>44077</v>
      </c>
    </row>
    <row r="3695" spans="1:2" x14ac:dyDescent="0.15">
      <c r="A3695" t="s">
        <v>44078</v>
      </c>
      <c r="B3695" t="s">
        <v>44079</v>
      </c>
    </row>
    <row r="3696" spans="1:2" x14ac:dyDescent="0.15">
      <c r="A3696" t="s">
        <v>44080</v>
      </c>
      <c r="B3696" t="s">
        <v>44081</v>
      </c>
    </row>
    <row r="3697" spans="1:2" x14ac:dyDescent="0.15">
      <c r="A3697" t="s">
        <v>44082</v>
      </c>
      <c r="B3697" t="s">
        <v>44083</v>
      </c>
    </row>
    <row r="3698" spans="1:2" x14ac:dyDescent="0.15">
      <c r="A3698" t="s">
        <v>44084</v>
      </c>
      <c r="B3698" t="s">
        <v>44085</v>
      </c>
    </row>
    <row r="3699" spans="1:2" x14ac:dyDescent="0.15">
      <c r="A3699" t="s">
        <v>44086</v>
      </c>
      <c r="B3699" t="s">
        <v>44087</v>
      </c>
    </row>
    <row r="3700" spans="1:2" x14ac:dyDescent="0.15">
      <c r="A3700" t="s">
        <v>44088</v>
      </c>
      <c r="B3700" t="s">
        <v>44089</v>
      </c>
    </row>
    <row r="3701" spans="1:2" x14ac:dyDescent="0.15">
      <c r="A3701" t="s">
        <v>44090</v>
      </c>
      <c r="B3701" t="s">
        <v>44091</v>
      </c>
    </row>
    <row r="3702" spans="1:2" x14ac:dyDescent="0.15">
      <c r="A3702" t="s">
        <v>44092</v>
      </c>
      <c r="B3702" t="s">
        <v>44093</v>
      </c>
    </row>
    <row r="3703" spans="1:2" x14ac:dyDescent="0.15">
      <c r="A3703" t="s">
        <v>44094</v>
      </c>
      <c r="B3703" t="s">
        <v>41446</v>
      </c>
    </row>
    <row r="3704" spans="1:2" x14ac:dyDescent="0.15">
      <c r="A3704" t="s">
        <v>44095</v>
      </c>
      <c r="B3704" t="s">
        <v>44096</v>
      </c>
    </row>
    <row r="3705" spans="1:2" x14ac:dyDescent="0.15">
      <c r="A3705" t="s">
        <v>44097</v>
      </c>
      <c r="B3705" t="s">
        <v>44098</v>
      </c>
    </row>
    <row r="3706" spans="1:2" x14ac:dyDescent="0.15">
      <c r="A3706" t="s">
        <v>44099</v>
      </c>
      <c r="B3706" t="s">
        <v>44100</v>
      </c>
    </row>
    <row r="3707" spans="1:2" x14ac:dyDescent="0.15">
      <c r="A3707" t="s">
        <v>44101</v>
      </c>
      <c r="B3707" t="s">
        <v>44102</v>
      </c>
    </row>
    <row r="3708" spans="1:2" x14ac:dyDescent="0.15">
      <c r="A3708" t="s">
        <v>44103</v>
      </c>
      <c r="B3708" t="s">
        <v>44104</v>
      </c>
    </row>
    <row r="3709" spans="1:2" x14ac:dyDescent="0.15">
      <c r="A3709" t="s">
        <v>44105</v>
      </c>
      <c r="B3709" t="s">
        <v>44106</v>
      </c>
    </row>
    <row r="3710" spans="1:2" x14ac:dyDescent="0.15">
      <c r="A3710" t="s">
        <v>44107</v>
      </c>
      <c r="B3710" t="s">
        <v>44108</v>
      </c>
    </row>
    <row r="3711" spans="1:2" x14ac:dyDescent="0.15">
      <c r="A3711" t="s">
        <v>44109</v>
      </c>
      <c r="B3711" t="s">
        <v>44110</v>
      </c>
    </row>
    <row r="3712" spans="1:2" x14ac:dyDescent="0.15">
      <c r="A3712" t="s">
        <v>44111</v>
      </c>
      <c r="B3712" t="s">
        <v>44112</v>
      </c>
    </row>
    <row r="3713" spans="1:2" x14ac:dyDescent="0.15">
      <c r="A3713" t="s">
        <v>44113</v>
      </c>
      <c r="B3713" t="s">
        <v>44114</v>
      </c>
    </row>
    <row r="3714" spans="1:2" x14ac:dyDescent="0.15">
      <c r="A3714" t="s">
        <v>44115</v>
      </c>
      <c r="B3714" t="s">
        <v>44116</v>
      </c>
    </row>
    <row r="3715" spans="1:2" x14ac:dyDescent="0.15">
      <c r="A3715" t="s">
        <v>44117</v>
      </c>
      <c r="B3715" t="s">
        <v>44118</v>
      </c>
    </row>
    <row r="3716" spans="1:2" x14ac:dyDescent="0.15">
      <c r="A3716" t="s">
        <v>44119</v>
      </c>
      <c r="B3716" t="s">
        <v>44120</v>
      </c>
    </row>
    <row r="3717" spans="1:2" x14ac:dyDescent="0.15">
      <c r="A3717" t="s">
        <v>44121</v>
      </c>
      <c r="B3717" t="s">
        <v>44122</v>
      </c>
    </row>
    <row r="3718" spans="1:2" x14ac:dyDescent="0.15">
      <c r="A3718" t="s">
        <v>44123</v>
      </c>
      <c r="B3718" t="s">
        <v>44124</v>
      </c>
    </row>
    <row r="3719" spans="1:2" x14ac:dyDescent="0.15">
      <c r="A3719" t="s">
        <v>44125</v>
      </c>
      <c r="B3719" t="s">
        <v>44126</v>
      </c>
    </row>
    <row r="3720" spans="1:2" x14ac:dyDescent="0.15">
      <c r="A3720" t="s">
        <v>44127</v>
      </c>
      <c r="B3720" t="s">
        <v>44128</v>
      </c>
    </row>
    <row r="3721" spans="1:2" x14ac:dyDescent="0.15">
      <c r="A3721" t="s">
        <v>44129</v>
      </c>
      <c r="B3721" t="s">
        <v>44130</v>
      </c>
    </row>
    <row r="3722" spans="1:2" x14ac:dyDescent="0.15">
      <c r="A3722" t="s">
        <v>44131</v>
      </c>
      <c r="B3722" t="s">
        <v>37559</v>
      </c>
    </row>
    <row r="3723" spans="1:2" x14ac:dyDescent="0.15">
      <c r="A3723" t="s">
        <v>44132</v>
      </c>
      <c r="B3723" t="s">
        <v>41252</v>
      </c>
    </row>
    <row r="3724" spans="1:2" x14ac:dyDescent="0.15">
      <c r="A3724" t="s">
        <v>44133</v>
      </c>
      <c r="B3724" t="s">
        <v>44134</v>
      </c>
    </row>
    <row r="3725" spans="1:2" x14ac:dyDescent="0.15">
      <c r="A3725" t="s">
        <v>44135</v>
      </c>
      <c r="B3725" t="s">
        <v>44136</v>
      </c>
    </row>
    <row r="3726" spans="1:2" x14ac:dyDescent="0.15">
      <c r="A3726" t="s">
        <v>44137</v>
      </c>
      <c r="B3726" t="s">
        <v>44138</v>
      </c>
    </row>
    <row r="3727" spans="1:2" x14ac:dyDescent="0.15">
      <c r="A3727" t="s">
        <v>44139</v>
      </c>
      <c r="B3727" t="s">
        <v>44140</v>
      </c>
    </row>
    <row r="3728" spans="1:2" x14ac:dyDescent="0.15">
      <c r="A3728" t="s">
        <v>44141</v>
      </c>
      <c r="B3728" t="s">
        <v>44142</v>
      </c>
    </row>
    <row r="3729" spans="1:2" x14ac:dyDescent="0.15">
      <c r="A3729" t="s">
        <v>44143</v>
      </c>
      <c r="B3729" t="s">
        <v>44144</v>
      </c>
    </row>
    <row r="3730" spans="1:2" x14ac:dyDescent="0.15">
      <c r="A3730" t="s">
        <v>44145</v>
      </c>
      <c r="B3730" t="s">
        <v>44146</v>
      </c>
    </row>
    <row r="3731" spans="1:2" x14ac:dyDescent="0.15">
      <c r="A3731" t="s">
        <v>44147</v>
      </c>
      <c r="B3731" t="s">
        <v>44148</v>
      </c>
    </row>
    <row r="3732" spans="1:2" x14ac:dyDescent="0.15">
      <c r="A3732" t="s">
        <v>44149</v>
      </c>
      <c r="B3732" t="s">
        <v>44150</v>
      </c>
    </row>
    <row r="3733" spans="1:2" x14ac:dyDescent="0.15">
      <c r="A3733" t="s">
        <v>44151</v>
      </c>
      <c r="B3733" t="s">
        <v>44152</v>
      </c>
    </row>
    <row r="3734" spans="1:2" x14ac:dyDescent="0.15">
      <c r="A3734" t="s">
        <v>44153</v>
      </c>
      <c r="B3734" t="s">
        <v>43583</v>
      </c>
    </row>
    <row r="3735" spans="1:2" x14ac:dyDescent="0.15">
      <c r="A3735" t="s">
        <v>44154</v>
      </c>
      <c r="B3735" t="s">
        <v>44155</v>
      </c>
    </row>
    <row r="3736" spans="1:2" x14ac:dyDescent="0.15">
      <c r="A3736" t="s">
        <v>44156</v>
      </c>
      <c r="B3736" t="s">
        <v>44157</v>
      </c>
    </row>
    <row r="3737" spans="1:2" x14ac:dyDescent="0.15">
      <c r="A3737" t="s">
        <v>44158</v>
      </c>
      <c r="B3737" t="s">
        <v>44159</v>
      </c>
    </row>
    <row r="3738" spans="1:2" x14ac:dyDescent="0.15">
      <c r="A3738" t="s">
        <v>44160</v>
      </c>
      <c r="B3738" t="s">
        <v>44161</v>
      </c>
    </row>
    <row r="3739" spans="1:2" x14ac:dyDescent="0.15">
      <c r="A3739" t="s">
        <v>44162</v>
      </c>
      <c r="B3739" t="s">
        <v>44163</v>
      </c>
    </row>
    <row r="3740" spans="1:2" x14ac:dyDescent="0.15">
      <c r="A3740" t="s">
        <v>44164</v>
      </c>
      <c r="B3740" t="s">
        <v>44165</v>
      </c>
    </row>
    <row r="3741" spans="1:2" x14ac:dyDescent="0.15">
      <c r="A3741" t="s">
        <v>44166</v>
      </c>
      <c r="B3741" t="s">
        <v>44167</v>
      </c>
    </row>
    <row r="3742" spans="1:2" x14ac:dyDescent="0.15">
      <c r="A3742" t="s">
        <v>44168</v>
      </c>
      <c r="B3742" t="s">
        <v>44169</v>
      </c>
    </row>
    <row r="3743" spans="1:2" x14ac:dyDescent="0.15">
      <c r="A3743" t="s">
        <v>44170</v>
      </c>
      <c r="B3743" t="s">
        <v>44171</v>
      </c>
    </row>
    <row r="3744" spans="1:2" x14ac:dyDescent="0.15">
      <c r="A3744" t="s">
        <v>44172</v>
      </c>
      <c r="B3744" t="s">
        <v>44173</v>
      </c>
    </row>
    <row r="3745" spans="1:2" x14ac:dyDescent="0.15">
      <c r="A3745" t="s">
        <v>44174</v>
      </c>
      <c r="B3745" t="s">
        <v>44175</v>
      </c>
    </row>
    <row r="3746" spans="1:2" x14ac:dyDescent="0.15">
      <c r="A3746" t="s">
        <v>44176</v>
      </c>
      <c r="B3746" t="s">
        <v>44177</v>
      </c>
    </row>
    <row r="3747" spans="1:2" x14ac:dyDescent="0.15">
      <c r="A3747" t="s">
        <v>44178</v>
      </c>
      <c r="B3747" t="s">
        <v>44179</v>
      </c>
    </row>
    <row r="3748" spans="1:2" x14ac:dyDescent="0.15">
      <c r="A3748" t="s">
        <v>44180</v>
      </c>
      <c r="B3748" t="s">
        <v>44181</v>
      </c>
    </row>
    <row r="3749" spans="1:2" x14ac:dyDescent="0.15">
      <c r="A3749" t="s">
        <v>44182</v>
      </c>
      <c r="B3749" t="s">
        <v>44183</v>
      </c>
    </row>
    <row r="3750" spans="1:2" x14ac:dyDescent="0.15">
      <c r="A3750" t="s">
        <v>44184</v>
      </c>
      <c r="B3750" t="s">
        <v>44185</v>
      </c>
    </row>
    <row r="3751" spans="1:2" x14ac:dyDescent="0.15">
      <c r="A3751" t="s">
        <v>44186</v>
      </c>
      <c r="B3751" t="s">
        <v>44187</v>
      </c>
    </row>
    <row r="3752" spans="1:2" x14ac:dyDescent="0.15">
      <c r="A3752" t="s">
        <v>44188</v>
      </c>
      <c r="B3752" t="s">
        <v>44189</v>
      </c>
    </row>
    <row r="3753" spans="1:2" x14ac:dyDescent="0.15">
      <c r="A3753" t="s">
        <v>44190</v>
      </c>
      <c r="B3753" t="s">
        <v>44191</v>
      </c>
    </row>
    <row r="3754" spans="1:2" x14ac:dyDescent="0.15">
      <c r="A3754" t="s">
        <v>44192</v>
      </c>
      <c r="B3754" t="s">
        <v>44193</v>
      </c>
    </row>
    <row r="3755" spans="1:2" x14ac:dyDescent="0.15">
      <c r="A3755" t="s">
        <v>44194</v>
      </c>
      <c r="B3755" t="s">
        <v>44195</v>
      </c>
    </row>
    <row r="3756" spans="1:2" x14ac:dyDescent="0.15">
      <c r="A3756" t="s">
        <v>44196</v>
      </c>
      <c r="B3756" t="s">
        <v>44197</v>
      </c>
    </row>
    <row r="3757" spans="1:2" x14ac:dyDescent="0.15">
      <c r="A3757" t="s">
        <v>44198</v>
      </c>
      <c r="B3757" t="s">
        <v>41562</v>
      </c>
    </row>
    <row r="3758" spans="1:2" x14ac:dyDescent="0.15">
      <c r="A3758" t="s">
        <v>44199</v>
      </c>
      <c r="B3758" t="s">
        <v>44200</v>
      </c>
    </row>
    <row r="3759" spans="1:2" x14ac:dyDescent="0.15">
      <c r="A3759" t="s">
        <v>44201</v>
      </c>
      <c r="B3759" t="s">
        <v>44202</v>
      </c>
    </row>
    <row r="3760" spans="1:2" x14ac:dyDescent="0.15">
      <c r="A3760" t="s">
        <v>44203</v>
      </c>
      <c r="B3760" t="s">
        <v>44204</v>
      </c>
    </row>
    <row r="3761" spans="1:2" x14ac:dyDescent="0.15">
      <c r="A3761" t="s">
        <v>44205</v>
      </c>
      <c r="B3761" t="s">
        <v>44206</v>
      </c>
    </row>
    <row r="3762" spans="1:2" x14ac:dyDescent="0.15">
      <c r="A3762" t="s">
        <v>44207</v>
      </c>
      <c r="B3762" t="s">
        <v>44208</v>
      </c>
    </row>
    <row r="3763" spans="1:2" x14ac:dyDescent="0.15">
      <c r="A3763" t="s">
        <v>44209</v>
      </c>
      <c r="B3763" t="s">
        <v>44210</v>
      </c>
    </row>
    <row r="3764" spans="1:2" x14ac:dyDescent="0.15">
      <c r="A3764" t="s">
        <v>44211</v>
      </c>
      <c r="B3764" t="s">
        <v>44212</v>
      </c>
    </row>
    <row r="3765" spans="1:2" x14ac:dyDescent="0.15">
      <c r="A3765" t="s">
        <v>44213</v>
      </c>
      <c r="B3765" t="s">
        <v>44214</v>
      </c>
    </row>
    <row r="3766" spans="1:2" x14ac:dyDescent="0.15">
      <c r="A3766" t="s">
        <v>44215</v>
      </c>
      <c r="B3766" t="s">
        <v>44216</v>
      </c>
    </row>
    <row r="3767" spans="1:2" x14ac:dyDescent="0.15">
      <c r="A3767" t="s">
        <v>44217</v>
      </c>
      <c r="B3767" t="s">
        <v>44218</v>
      </c>
    </row>
    <row r="3768" spans="1:2" x14ac:dyDescent="0.15">
      <c r="A3768" t="s">
        <v>44219</v>
      </c>
      <c r="B3768" t="s">
        <v>44220</v>
      </c>
    </row>
    <row r="3769" spans="1:2" x14ac:dyDescent="0.15">
      <c r="A3769" t="s">
        <v>44221</v>
      </c>
      <c r="B3769" t="s">
        <v>44222</v>
      </c>
    </row>
    <row r="3770" spans="1:2" x14ac:dyDescent="0.15">
      <c r="A3770" t="s">
        <v>44223</v>
      </c>
      <c r="B3770" t="s">
        <v>44224</v>
      </c>
    </row>
    <row r="3771" spans="1:2" x14ac:dyDescent="0.15">
      <c r="A3771" t="s">
        <v>44225</v>
      </c>
      <c r="B3771" t="s">
        <v>44226</v>
      </c>
    </row>
    <row r="3772" spans="1:2" x14ac:dyDescent="0.15">
      <c r="A3772" t="s">
        <v>44227</v>
      </c>
      <c r="B3772" t="s">
        <v>44228</v>
      </c>
    </row>
    <row r="3773" spans="1:2" x14ac:dyDescent="0.15">
      <c r="A3773" t="s">
        <v>44229</v>
      </c>
      <c r="B3773" t="s">
        <v>44230</v>
      </c>
    </row>
    <row r="3774" spans="1:2" x14ac:dyDescent="0.15">
      <c r="A3774" t="s">
        <v>44231</v>
      </c>
      <c r="B3774" t="s">
        <v>44232</v>
      </c>
    </row>
    <row r="3775" spans="1:2" x14ac:dyDescent="0.15">
      <c r="A3775" t="s">
        <v>44233</v>
      </c>
      <c r="B3775" t="s">
        <v>44234</v>
      </c>
    </row>
    <row r="3776" spans="1:2" x14ac:dyDescent="0.15">
      <c r="A3776" t="s">
        <v>44235</v>
      </c>
      <c r="B3776" t="s">
        <v>44236</v>
      </c>
    </row>
    <row r="3777" spans="1:2" x14ac:dyDescent="0.15">
      <c r="A3777" t="s">
        <v>44237</v>
      </c>
      <c r="B3777" t="s">
        <v>44238</v>
      </c>
    </row>
    <row r="3778" spans="1:2" x14ac:dyDescent="0.15">
      <c r="A3778" t="s">
        <v>44239</v>
      </c>
      <c r="B3778" t="s">
        <v>44240</v>
      </c>
    </row>
    <row r="3779" spans="1:2" x14ac:dyDescent="0.15">
      <c r="A3779" t="s">
        <v>44241</v>
      </c>
      <c r="B3779" t="s">
        <v>44242</v>
      </c>
    </row>
    <row r="3780" spans="1:2" x14ac:dyDescent="0.15">
      <c r="A3780" t="s">
        <v>44243</v>
      </c>
      <c r="B3780" t="s">
        <v>44244</v>
      </c>
    </row>
    <row r="3781" spans="1:2" x14ac:dyDescent="0.15">
      <c r="A3781" t="s">
        <v>44245</v>
      </c>
      <c r="B3781" t="s">
        <v>44246</v>
      </c>
    </row>
    <row r="3782" spans="1:2" x14ac:dyDescent="0.15">
      <c r="A3782" t="s">
        <v>44247</v>
      </c>
      <c r="B3782" t="s">
        <v>44248</v>
      </c>
    </row>
    <row r="3783" spans="1:2" x14ac:dyDescent="0.15">
      <c r="A3783" t="s">
        <v>44249</v>
      </c>
      <c r="B3783" t="s">
        <v>42481</v>
      </c>
    </row>
    <row r="3784" spans="1:2" x14ac:dyDescent="0.15">
      <c r="A3784" t="s">
        <v>44250</v>
      </c>
      <c r="B3784" t="s">
        <v>44248</v>
      </c>
    </row>
    <row r="3785" spans="1:2" x14ac:dyDescent="0.15">
      <c r="A3785" t="s">
        <v>44251</v>
      </c>
      <c r="B3785" t="s">
        <v>44252</v>
      </c>
    </row>
    <row r="3786" spans="1:2" x14ac:dyDescent="0.15">
      <c r="A3786" t="s">
        <v>44253</v>
      </c>
      <c r="B3786" t="s">
        <v>44254</v>
      </c>
    </row>
    <row r="3787" spans="1:2" x14ac:dyDescent="0.15">
      <c r="A3787" t="s">
        <v>44255</v>
      </c>
      <c r="B3787" t="s">
        <v>44256</v>
      </c>
    </row>
    <row r="3788" spans="1:2" x14ac:dyDescent="0.15">
      <c r="A3788" t="s">
        <v>44257</v>
      </c>
      <c r="B3788" t="s">
        <v>44258</v>
      </c>
    </row>
    <row r="3789" spans="1:2" x14ac:dyDescent="0.15">
      <c r="A3789" t="s">
        <v>44259</v>
      </c>
      <c r="B3789" t="s">
        <v>44260</v>
      </c>
    </row>
    <row r="3790" spans="1:2" x14ac:dyDescent="0.15">
      <c r="A3790" t="s">
        <v>44261</v>
      </c>
      <c r="B3790" t="s">
        <v>44262</v>
      </c>
    </row>
    <row r="3791" spans="1:2" x14ac:dyDescent="0.15">
      <c r="A3791" t="s">
        <v>44263</v>
      </c>
      <c r="B3791" t="s">
        <v>44264</v>
      </c>
    </row>
    <row r="3792" spans="1:2" x14ac:dyDescent="0.15">
      <c r="A3792" t="s">
        <v>44265</v>
      </c>
      <c r="B3792" t="s">
        <v>44266</v>
      </c>
    </row>
    <row r="3793" spans="1:2" x14ac:dyDescent="0.15">
      <c r="A3793" t="s">
        <v>44267</v>
      </c>
      <c r="B3793" t="s">
        <v>44268</v>
      </c>
    </row>
    <row r="3794" spans="1:2" x14ac:dyDescent="0.15">
      <c r="A3794" t="s">
        <v>44269</v>
      </c>
      <c r="B3794" t="s">
        <v>44270</v>
      </c>
    </row>
    <row r="3795" spans="1:2" x14ac:dyDescent="0.15">
      <c r="A3795" t="s">
        <v>44271</v>
      </c>
      <c r="B3795" t="s">
        <v>44272</v>
      </c>
    </row>
    <row r="3796" spans="1:2" x14ac:dyDescent="0.15">
      <c r="A3796" t="s">
        <v>44273</v>
      </c>
      <c r="B3796" t="s">
        <v>44274</v>
      </c>
    </row>
    <row r="3797" spans="1:2" x14ac:dyDescent="0.15">
      <c r="A3797" t="s">
        <v>44275</v>
      </c>
      <c r="B3797" t="s">
        <v>44276</v>
      </c>
    </row>
    <row r="3798" spans="1:2" x14ac:dyDescent="0.15">
      <c r="A3798" t="s">
        <v>44277</v>
      </c>
      <c r="B3798" t="s">
        <v>44278</v>
      </c>
    </row>
    <row r="3799" spans="1:2" x14ac:dyDescent="0.15">
      <c r="A3799" t="s">
        <v>44279</v>
      </c>
      <c r="B3799" t="s">
        <v>44280</v>
      </c>
    </row>
    <row r="3800" spans="1:2" x14ac:dyDescent="0.15">
      <c r="A3800" t="s">
        <v>44281</v>
      </c>
      <c r="B3800" t="s">
        <v>44282</v>
      </c>
    </row>
    <row r="3801" spans="1:2" x14ac:dyDescent="0.15">
      <c r="A3801" t="s">
        <v>44283</v>
      </c>
      <c r="B3801" t="s">
        <v>44284</v>
      </c>
    </row>
    <row r="3802" spans="1:2" x14ac:dyDescent="0.15">
      <c r="A3802" t="s">
        <v>44285</v>
      </c>
      <c r="B3802" t="s">
        <v>44286</v>
      </c>
    </row>
    <row r="3803" spans="1:2" x14ac:dyDescent="0.15">
      <c r="A3803" t="s">
        <v>44287</v>
      </c>
      <c r="B3803" t="s">
        <v>44288</v>
      </c>
    </row>
    <row r="3804" spans="1:2" x14ac:dyDescent="0.15">
      <c r="A3804" t="s">
        <v>44289</v>
      </c>
      <c r="B3804" t="s">
        <v>44290</v>
      </c>
    </row>
    <row r="3805" spans="1:2" x14ac:dyDescent="0.15">
      <c r="A3805" t="s">
        <v>44291</v>
      </c>
      <c r="B3805" t="s">
        <v>44292</v>
      </c>
    </row>
    <row r="3806" spans="1:2" x14ac:dyDescent="0.15">
      <c r="A3806" t="s">
        <v>44293</v>
      </c>
      <c r="B3806" t="s">
        <v>44294</v>
      </c>
    </row>
    <row r="3807" spans="1:2" x14ac:dyDescent="0.15">
      <c r="A3807" t="s">
        <v>44295</v>
      </c>
      <c r="B3807" t="s">
        <v>44296</v>
      </c>
    </row>
    <row r="3808" spans="1:2" x14ac:dyDescent="0.15">
      <c r="A3808" t="s">
        <v>44297</v>
      </c>
      <c r="B3808" t="s">
        <v>44298</v>
      </c>
    </row>
    <row r="3809" spans="1:2" x14ac:dyDescent="0.15">
      <c r="A3809" t="s">
        <v>44299</v>
      </c>
      <c r="B3809" t="s">
        <v>44300</v>
      </c>
    </row>
    <row r="3810" spans="1:2" x14ac:dyDescent="0.15">
      <c r="A3810" t="s">
        <v>44301</v>
      </c>
      <c r="B3810" t="s">
        <v>44302</v>
      </c>
    </row>
    <row r="3811" spans="1:2" x14ac:dyDescent="0.15">
      <c r="A3811" t="s">
        <v>44303</v>
      </c>
      <c r="B3811" t="s">
        <v>44304</v>
      </c>
    </row>
    <row r="3812" spans="1:2" x14ac:dyDescent="0.15">
      <c r="A3812" t="s">
        <v>44305</v>
      </c>
      <c r="B3812" t="s">
        <v>44306</v>
      </c>
    </row>
    <row r="3813" spans="1:2" x14ac:dyDescent="0.15">
      <c r="A3813" t="s">
        <v>44307</v>
      </c>
      <c r="B3813" t="s">
        <v>44308</v>
      </c>
    </row>
    <row r="3814" spans="1:2" x14ac:dyDescent="0.15">
      <c r="A3814" t="s">
        <v>44309</v>
      </c>
      <c r="B3814" t="s">
        <v>44310</v>
      </c>
    </row>
    <row r="3815" spans="1:2" x14ac:dyDescent="0.15">
      <c r="A3815" t="s">
        <v>44311</v>
      </c>
      <c r="B3815" t="s">
        <v>44312</v>
      </c>
    </row>
    <row r="3816" spans="1:2" x14ac:dyDescent="0.15">
      <c r="A3816" t="s">
        <v>44313</v>
      </c>
      <c r="B3816" t="s">
        <v>44314</v>
      </c>
    </row>
    <row r="3817" spans="1:2" x14ac:dyDescent="0.15">
      <c r="A3817" t="s">
        <v>44315</v>
      </c>
      <c r="B3817" t="s">
        <v>44316</v>
      </c>
    </row>
    <row r="3818" spans="1:2" x14ac:dyDescent="0.15">
      <c r="A3818" t="s">
        <v>44317</v>
      </c>
      <c r="B3818" t="s">
        <v>44318</v>
      </c>
    </row>
    <row r="3819" spans="1:2" x14ac:dyDescent="0.15">
      <c r="A3819" t="s">
        <v>44319</v>
      </c>
      <c r="B3819" t="s">
        <v>44320</v>
      </c>
    </row>
    <row r="3820" spans="1:2" x14ac:dyDescent="0.15">
      <c r="A3820" t="s">
        <v>44321</v>
      </c>
      <c r="B3820" t="s">
        <v>44322</v>
      </c>
    </row>
    <row r="3821" spans="1:2" x14ac:dyDescent="0.15">
      <c r="A3821" t="s">
        <v>44323</v>
      </c>
      <c r="B3821" t="s">
        <v>44324</v>
      </c>
    </row>
    <row r="3822" spans="1:2" x14ac:dyDescent="0.15">
      <c r="A3822" t="s">
        <v>44325</v>
      </c>
      <c r="B3822" t="s">
        <v>44326</v>
      </c>
    </row>
    <row r="3823" spans="1:2" x14ac:dyDescent="0.15">
      <c r="A3823" t="s">
        <v>44327</v>
      </c>
      <c r="B3823" t="s">
        <v>37210</v>
      </c>
    </row>
    <row r="3824" spans="1:2" x14ac:dyDescent="0.15">
      <c r="A3824" t="s">
        <v>44328</v>
      </c>
      <c r="B3824" t="s">
        <v>44329</v>
      </c>
    </row>
    <row r="3825" spans="1:2" x14ac:dyDescent="0.15">
      <c r="A3825" t="s">
        <v>44330</v>
      </c>
      <c r="B3825" t="s">
        <v>44331</v>
      </c>
    </row>
    <row r="3826" spans="1:2" x14ac:dyDescent="0.15">
      <c r="A3826" t="s">
        <v>44332</v>
      </c>
      <c r="B3826" t="s">
        <v>44333</v>
      </c>
    </row>
    <row r="3827" spans="1:2" x14ac:dyDescent="0.15">
      <c r="A3827" t="s">
        <v>44334</v>
      </c>
      <c r="B3827" t="s">
        <v>44335</v>
      </c>
    </row>
    <row r="3828" spans="1:2" x14ac:dyDescent="0.15">
      <c r="A3828" t="s">
        <v>44336</v>
      </c>
      <c r="B3828" t="s">
        <v>44337</v>
      </c>
    </row>
    <row r="3829" spans="1:2" x14ac:dyDescent="0.15">
      <c r="A3829" t="s">
        <v>44338</v>
      </c>
      <c r="B3829" t="s">
        <v>44339</v>
      </c>
    </row>
    <row r="3830" spans="1:2" x14ac:dyDescent="0.15">
      <c r="A3830" t="s">
        <v>44340</v>
      </c>
      <c r="B3830" t="s">
        <v>44341</v>
      </c>
    </row>
    <row r="3831" spans="1:2" x14ac:dyDescent="0.15">
      <c r="A3831" t="s">
        <v>44342</v>
      </c>
      <c r="B3831" t="s">
        <v>44343</v>
      </c>
    </row>
    <row r="3832" spans="1:2" x14ac:dyDescent="0.15">
      <c r="A3832" t="s">
        <v>44344</v>
      </c>
      <c r="B3832" t="s">
        <v>44345</v>
      </c>
    </row>
    <row r="3833" spans="1:2" x14ac:dyDescent="0.15">
      <c r="A3833" t="s">
        <v>44346</v>
      </c>
      <c r="B3833" t="s">
        <v>44347</v>
      </c>
    </row>
    <row r="3834" spans="1:2" x14ac:dyDescent="0.15">
      <c r="A3834" t="s">
        <v>44348</v>
      </c>
      <c r="B3834" t="s">
        <v>44349</v>
      </c>
    </row>
    <row r="3835" spans="1:2" x14ac:dyDescent="0.15">
      <c r="A3835" t="s">
        <v>44350</v>
      </c>
      <c r="B3835" t="s">
        <v>44351</v>
      </c>
    </row>
    <row r="3836" spans="1:2" x14ac:dyDescent="0.15">
      <c r="A3836" t="s">
        <v>44352</v>
      </c>
      <c r="B3836" t="s">
        <v>44353</v>
      </c>
    </row>
    <row r="3837" spans="1:2" x14ac:dyDescent="0.15">
      <c r="A3837" t="s">
        <v>44354</v>
      </c>
      <c r="B3837" t="s">
        <v>44355</v>
      </c>
    </row>
    <row r="3838" spans="1:2" x14ac:dyDescent="0.15">
      <c r="A3838" t="s">
        <v>44356</v>
      </c>
      <c r="B3838" t="s">
        <v>44357</v>
      </c>
    </row>
    <row r="3839" spans="1:2" x14ac:dyDescent="0.15">
      <c r="A3839" t="s">
        <v>44358</v>
      </c>
      <c r="B3839" t="s">
        <v>44359</v>
      </c>
    </row>
    <row r="3840" spans="1:2" x14ac:dyDescent="0.15">
      <c r="A3840" t="s">
        <v>44360</v>
      </c>
      <c r="B3840" t="s">
        <v>44361</v>
      </c>
    </row>
    <row r="3841" spans="1:2" x14ac:dyDescent="0.15">
      <c r="A3841" t="s">
        <v>44362</v>
      </c>
      <c r="B3841" t="s">
        <v>44363</v>
      </c>
    </row>
    <row r="3842" spans="1:2" x14ac:dyDescent="0.15">
      <c r="A3842" t="s">
        <v>44364</v>
      </c>
      <c r="B3842" t="s">
        <v>44365</v>
      </c>
    </row>
    <row r="3843" spans="1:2" x14ac:dyDescent="0.15">
      <c r="A3843" t="s">
        <v>44366</v>
      </c>
      <c r="B3843" t="s">
        <v>44367</v>
      </c>
    </row>
    <row r="3844" spans="1:2" x14ac:dyDescent="0.15">
      <c r="A3844" t="s">
        <v>44368</v>
      </c>
      <c r="B3844" t="s">
        <v>44369</v>
      </c>
    </row>
    <row r="3845" spans="1:2" x14ac:dyDescent="0.15">
      <c r="A3845" t="s">
        <v>44370</v>
      </c>
      <c r="B3845" t="s">
        <v>44371</v>
      </c>
    </row>
    <row r="3846" spans="1:2" x14ac:dyDescent="0.15">
      <c r="A3846" t="s">
        <v>44372</v>
      </c>
      <c r="B3846" t="s">
        <v>44373</v>
      </c>
    </row>
    <row r="3847" spans="1:2" x14ac:dyDescent="0.15">
      <c r="A3847" t="s">
        <v>44374</v>
      </c>
      <c r="B3847" t="s">
        <v>44375</v>
      </c>
    </row>
    <row r="3848" spans="1:2" x14ac:dyDescent="0.15">
      <c r="A3848" t="s">
        <v>44376</v>
      </c>
      <c r="B3848" t="s">
        <v>44377</v>
      </c>
    </row>
    <row r="3849" spans="1:2" x14ac:dyDescent="0.15">
      <c r="A3849" t="s">
        <v>44378</v>
      </c>
      <c r="B3849" t="s">
        <v>44379</v>
      </c>
    </row>
    <row r="3850" spans="1:2" x14ac:dyDescent="0.15">
      <c r="A3850" t="s">
        <v>44380</v>
      </c>
      <c r="B3850" t="s">
        <v>44381</v>
      </c>
    </row>
    <row r="3851" spans="1:2" x14ac:dyDescent="0.15">
      <c r="A3851" t="s">
        <v>44382</v>
      </c>
      <c r="B3851" t="s">
        <v>44383</v>
      </c>
    </row>
    <row r="3852" spans="1:2" x14ac:dyDescent="0.15">
      <c r="A3852" t="s">
        <v>44384</v>
      </c>
      <c r="B3852" t="s">
        <v>44385</v>
      </c>
    </row>
    <row r="3853" spans="1:2" x14ac:dyDescent="0.15">
      <c r="A3853" t="s">
        <v>44386</v>
      </c>
      <c r="B3853" t="s">
        <v>44387</v>
      </c>
    </row>
    <row r="3854" spans="1:2" x14ac:dyDescent="0.15">
      <c r="A3854" t="s">
        <v>44388</v>
      </c>
      <c r="B3854" t="s">
        <v>44389</v>
      </c>
    </row>
    <row r="3855" spans="1:2" x14ac:dyDescent="0.15">
      <c r="A3855" t="s">
        <v>44390</v>
      </c>
      <c r="B3855" t="s">
        <v>44391</v>
      </c>
    </row>
    <row r="3856" spans="1:2" x14ac:dyDescent="0.15">
      <c r="A3856" t="s">
        <v>44392</v>
      </c>
      <c r="B3856" t="s">
        <v>44393</v>
      </c>
    </row>
    <row r="3857" spans="1:2" x14ac:dyDescent="0.15">
      <c r="A3857" t="s">
        <v>44394</v>
      </c>
      <c r="B3857" t="s">
        <v>44395</v>
      </c>
    </row>
    <row r="3858" spans="1:2" x14ac:dyDescent="0.15">
      <c r="A3858" t="s">
        <v>44396</v>
      </c>
      <c r="B3858" t="s">
        <v>44397</v>
      </c>
    </row>
    <row r="3859" spans="1:2" x14ac:dyDescent="0.15">
      <c r="A3859" t="s">
        <v>44398</v>
      </c>
      <c r="B3859" t="s">
        <v>44399</v>
      </c>
    </row>
    <row r="3860" spans="1:2" x14ac:dyDescent="0.15">
      <c r="A3860" t="s">
        <v>44400</v>
      </c>
      <c r="B3860" t="s">
        <v>44401</v>
      </c>
    </row>
    <row r="3861" spans="1:2" x14ac:dyDescent="0.15">
      <c r="A3861" t="s">
        <v>44402</v>
      </c>
      <c r="B3861" t="s">
        <v>44403</v>
      </c>
    </row>
    <row r="3862" spans="1:2" x14ac:dyDescent="0.15">
      <c r="A3862" t="s">
        <v>44404</v>
      </c>
      <c r="B3862" t="s">
        <v>44405</v>
      </c>
    </row>
    <row r="3863" spans="1:2" x14ac:dyDescent="0.15">
      <c r="A3863" t="s">
        <v>44406</v>
      </c>
      <c r="B3863" t="s">
        <v>44407</v>
      </c>
    </row>
    <row r="3864" spans="1:2" x14ac:dyDescent="0.15">
      <c r="A3864" t="s">
        <v>44408</v>
      </c>
      <c r="B3864" t="s">
        <v>44409</v>
      </c>
    </row>
    <row r="3865" spans="1:2" x14ac:dyDescent="0.15">
      <c r="A3865" t="s">
        <v>44410</v>
      </c>
      <c r="B3865" t="s">
        <v>44411</v>
      </c>
    </row>
    <row r="3866" spans="1:2" x14ac:dyDescent="0.15">
      <c r="A3866" t="s">
        <v>44412</v>
      </c>
      <c r="B3866" t="s">
        <v>44413</v>
      </c>
    </row>
    <row r="3867" spans="1:2" x14ac:dyDescent="0.15">
      <c r="A3867" t="s">
        <v>44414</v>
      </c>
      <c r="B3867" t="s">
        <v>44415</v>
      </c>
    </row>
    <row r="3868" spans="1:2" x14ac:dyDescent="0.15">
      <c r="A3868" t="s">
        <v>44416</v>
      </c>
      <c r="B3868" t="s">
        <v>44417</v>
      </c>
    </row>
    <row r="3869" spans="1:2" x14ac:dyDescent="0.15">
      <c r="A3869" t="s">
        <v>44418</v>
      </c>
      <c r="B3869" t="s">
        <v>44419</v>
      </c>
    </row>
    <row r="3870" spans="1:2" x14ac:dyDescent="0.15">
      <c r="A3870" t="s">
        <v>44420</v>
      </c>
      <c r="B3870" t="s">
        <v>44421</v>
      </c>
    </row>
    <row r="3871" spans="1:2" x14ac:dyDescent="0.15">
      <c r="A3871" t="s">
        <v>44422</v>
      </c>
      <c r="B3871" t="s">
        <v>44423</v>
      </c>
    </row>
    <row r="3872" spans="1:2" x14ac:dyDescent="0.15">
      <c r="A3872" t="s">
        <v>44424</v>
      </c>
      <c r="B3872" t="s">
        <v>44425</v>
      </c>
    </row>
    <row r="3873" spans="1:2" x14ac:dyDescent="0.15">
      <c r="A3873" t="s">
        <v>44426</v>
      </c>
      <c r="B3873" t="s">
        <v>44427</v>
      </c>
    </row>
    <row r="3874" spans="1:2" x14ac:dyDescent="0.15">
      <c r="A3874" t="s">
        <v>44428</v>
      </c>
      <c r="B3874" t="s">
        <v>44429</v>
      </c>
    </row>
    <row r="3875" spans="1:2" x14ac:dyDescent="0.15">
      <c r="A3875" t="s">
        <v>44430</v>
      </c>
      <c r="B3875" t="s">
        <v>44431</v>
      </c>
    </row>
    <row r="3876" spans="1:2" x14ac:dyDescent="0.15">
      <c r="A3876" t="s">
        <v>44432</v>
      </c>
      <c r="B3876" t="s">
        <v>44433</v>
      </c>
    </row>
    <row r="3877" spans="1:2" x14ac:dyDescent="0.15">
      <c r="A3877" t="s">
        <v>44434</v>
      </c>
      <c r="B3877" t="s">
        <v>44435</v>
      </c>
    </row>
    <row r="3878" spans="1:2" x14ac:dyDescent="0.15">
      <c r="A3878" t="s">
        <v>44436</v>
      </c>
      <c r="B3878" t="s">
        <v>44437</v>
      </c>
    </row>
    <row r="3879" spans="1:2" x14ac:dyDescent="0.15">
      <c r="A3879" t="s">
        <v>44438</v>
      </c>
      <c r="B3879" t="s">
        <v>44439</v>
      </c>
    </row>
    <row r="3880" spans="1:2" x14ac:dyDescent="0.15">
      <c r="A3880" t="s">
        <v>44440</v>
      </c>
      <c r="B3880" t="s">
        <v>44441</v>
      </c>
    </row>
    <row r="3881" spans="1:2" x14ac:dyDescent="0.15">
      <c r="A3881" t="s">
        <v>44442</v>
      </c>
      <c r="B3881" t="s">
        <v>44443</v>
      </c>
    </row>
    <row r="3882" spans="1:2" x14ac:dyDescent="0.15">
      <c r="A3882" t="s">
        <v>44444</v>
      </c>
      <c r="B3882" t="s">
        <v>44445</v>
      </c>
    </row>
    <row r="3883" spans="1:2" x14ac:dyDescent="0.15">
      <c r="A3883" t="s">
        <v>44446</v>
      </c>
      <c r="B3883" t="s">
        <v>44447</v>
      </c>
    </row>
    <row r="3884" spans="1:2" x14ac:dyDescent="0.15">
      <c r="A3884" t="s">
        <v>44448</v>
      </c>
      <c r="B3884" t="s">
        <v>44449</v>
      </c>
    </row>
    <row r="3885" spans="1:2" x14ac:dyDescent="0.15">
      <c r="A3885" t="s">
        <v>44450</v>
      </c>
      <c r="B3885" t="s">
        <v>37701</v>
      </c>
    </row>
    <row r="3886" spans="1:2" x14ac:dyDescent="0.15">
      <c r="A3886" t="s">
        <v>44451</v>
      </c>
      <c r="B3886" t="s">
        <v>44452</v>
      </c>
    </row>
    <row r="3887" spans="1:2" x14ac:dyDescent="0.15">
      <c r="A3887" t="s">
        <v>44453</v>
      </c>
      <c r="B3887" t="s">
        <v>44454</v>
      </c>
    </row>
    <row r="3888" spans="1:2" x14ac:dyDescent="0.15">
      <c r="A3888" t="s">
        <v>44455</v>
      </c>
      <c r="B3888" t="s">
        <v>44456</v>
      </c>
    </row>
    <row r="3889" spans="1:2" x14ac:dyDescent="0.15">
      <c r="A3889" t="s">
        <v>44457</v>
      </c>
      <c r="B3889" t="s">
        <v>44458</v>
      </c>
    </row>
    <row r="3890" spans="1:2" x14ac:dyDescent="0.15">
      <c r="A3890" t="s">
        <v>44459</v>
      </c>
      <c r="B3890" t="s">
        <v>44460</v>
      </c>
    </row>
    <row r="3891" spans="1:2" x14ac:dyDescent="0.15">
      <c r="A3891" t="s">
        <v>44461</v>
      </c>
      <c r="B3891" t="s">
        <v>44462</v>
      </c>
    </row>
    <row r="3892" spans="1:2" x14ac:dyDescent="0.15">
      <c r="A3892" t="s">
        <v>44463</v>
      </c>
      <c r="B3892" t="s">
        <v>44464</v>
      </c>
    </row>
    <row r="3893" spans="1:2" x14ac:dyDescent="0.15">
      <c r="A3893" t="s">
        <v>44465</v>
      </c>
      <c r="B3893" t="s">
        <v>44466</v>
      </c>
    </row>
    <row r="3894" spans="1:2" x14ac:dyDescent="0.15">
      <c r="A3894" t="s">
        <v>44467</v>
      </c>
      <c r="B3894" t="s">
        <v>44468</v>
      </c>
    </row>
    <row r="3895" spans="1:2" x14ac:dyDescent="0.15">
      <c r="A3895" t="s">
        <v>44469</v>
      </c>
      <c r="B3895" t="s">
        <v>44470</v>
      </c>
    </row>
    <row r="3896" spans="1:2" x14ac:dyDescent="0.15">
      <c r="A3896" t="s">
        <v>44471</v>
      </c>
      <c r="B3896" t="s">
        <v>44472</v>
      </c>
    </row>
    <row r="3897" spans="1:2" x14ac:dyDescent="0.15">
      <c r="A3897" t="s">
        <v>44473</v>
      </c>
      <c r="B3897" t="s">
        <v>44474</v>
      </c>
    </row>
    <row r="3898" spans="1:2" x14ac:dyDescent="0.15">
      <c r="A3898" t="s">
        <v>44475</v>
      </c>
      <c r="B3898" t="s">
        <v>44476</v>
      </c>
    </row>
    <row r="3899" spans="1:2" x14ac:dyDescent="0.15">
      <c r="A3899" t="s">
        <v>44477</v>
      </c>
      <c r="B3899" t="s">
        <v>44478</v>
      </c>
    </row>
    <row r="3900" spans="1:2" x14ac:dyDescent="0.15">
      <c r="A3900" t="s">
        <v>44479</v>
      </c>
      <c r="B3900" t="s">
        <v>44480</v>
      </c>
    </row>
    <row r="3901" spans="1:2" x14ac:dyDescent="0.15">
      <c r="A3901" t="s">
        <v>44481</v>
      </c>
      <c r="B3901" t="s">
        <v>44482</v>
      </c>
    </row>
    <row r="3902" spans="1:2" x14ac:dyDescent="0.15">
      <c r="A3902" t="s">
        <v>44483</v>
      </c>
      <c r="B3902" t="s">
        <v>44484</v>
      </c>
    </row>
    <row r="3903" spans="1:2" x14ac:dyDescent="0.15">
      <c r="A3903" t="s">
        <v>44485</v>
      </c>
      <c r="B3903" t="s">
        <v>44478</v>
      </c>
    </row>
    <row r="3904" spans="1:2" x14ac:dyDescent="0.15">
      <c r="A3904" t="s">
        <v>44486</v>
      </c>
      <c r="B3904" t="s">
        <v>44487</v>
      </c>
    </row>
    <row r="3905" spans="1:2" x14ac:dyDescent="0.15">
      <c r="A3905" t="s">
        <v>44488</v>
      </c>
      <c r="B3905" t="s">
        <v>44489</v>
      </c>
    </row>
    <row r="3906" spans="1:2" x14ac:dyDescent="0.15">
      <c r="A3906" t="s">
        <v>44490</v>
      </c>
      <c r="B3906" t="s">
        <v>44491</v>
      </c>
    </row>
    <row r="3907" spans="1:2" x14ac:dyDescent="0.15">
      <c r="A3907" t="s">
        <v>44492</v>
      </c>
      <c r="B3907" t="s">
        <v>44493</v>
      </c>
    </row>
    <row r="3908" spans="1:2" x14ac:dyDescent="0.15">
      <c r="A3908" t="s">
        <v>44494</v>
      </c>
      <c r="B3908" t="s">
        <v>44495</v>
      </c>
    </row>
    <row r="3909" spans="1:2" x14ac:dyDescent="0.15">
      <c r="A3909" t="s">
        <v>44496</v>
      </c>
      <c r="B3909" t="s">
        <v>44497</v>
      </c>
    </row>
    <row r="3910" spans="1:2" x14ac:dyDescent="0.15">
      <c r="A3910" t="s">
        <v>44498</v>
      </c>
      <c r="B3910" t="s">
        <v>44499</v>
      </c>
    </row>
    <row r="3911" spans="1:2" x14ac:dyDescent="0.15">
      <c r="A3911" t="s">
        <v>44500</v>
      </c>
      <c r="B3911" t="s">
        <v>44501</v>
      </c>
    </row>
    <row r="3912" spans="1:2" x14ac:dyDescent="0.15">
      <c r="A3912" t="s">
        <v>44502</v>
      </c>
      <c r="B3912" t="s">
        <v>44503</v>
      </c>
    </row>
    <row r="3913" spans="1:2" x14ac:dyDescent="0.15">
      <c r="A3913" t="s">
        <v>44504</v>
      </c>
      <c r="B3913" t="s">
        <v>44505</v>
      </c>
    </row>
    <row r="3914" spans="1:2" x14ac:dyDescent="0.15">
      <c r="A3914" t="s">
        <v>44506</v>
      </c>
      <c r="B3914" t="s">
        <v>44507</v>
      </c>
    </row>
    <row r="3915" spans="1:2" x14ac:dyDescent="0.15">
      <c r="A3915" t="s">
        <v>44508</v>
      </c>
      <c r="B3915" t="s">
        <v>43107</v>
      </c>
    </row>
    <row r="3916" spans="1:2" x14ac:dyDescent="0.15">
      <c r="A3916" t="s">
        <v>44509</v>
      </c>
      <c r="B3916" t="s">
        <v>44510</v>
      </c>
    </row>
    <row r="3917" spans="1:2" x14ac:dyDescent="0.15">
      <c r="A3917" t="s">
        <v>44511</v>
      </c>
      <c r="B3917" t="s">
        <v>44512</v>
      </c>
    </row>
    <row r="3918" spans="1:2" x14ac:dyDescent="0.15">
      <c r="A3918" t="s">
        <v>44513</v>
      </c>
      <c r="B3918" t="s">
        <v>44514</v>
      </c>
    </row>
    <row r="3919" spans="1:2" x14ac:dyDescent="0.15">
      <c r="A3919" t="s">
        <v>44515</v>
      </c>
      <c r="B3919" t="s">
        <v>44516</v>
      </c>
    </row>
    <row r="3920" spans="1:2" x14ac:dyDescent="0.15">
      <c r="A3920" t="s">
        <v>44517</v>
      </c>
      <c r="B3920" t="s">
        <v>44518</v>
      </c>
    </row>
    <row r="3921" spans="1:2" x14ac:dyDescent="0.15">
      <c r="A3921" t="s">
        <v>44519</v>
      </c>
      <c r="B3921" t="s">
        <v>44520</v>
      </c>
    </row>
    <row r="3922" spans="1:2" x14ac:dyDescent="0.15">
      <c r="A3922" t="s">
        <v>44521</v>
      </c>
      <c r="B3922" t="s">
        <v>44522</v>
      </c>
    </row>
    <row r="3923" spans="1:2" x14ac:dyDescent="0.15">
      <c r="A3923" t="s">
        <v>44523</v>
      </c>
      <c r="B3923" t="s">
        <v>44524</v>
      </c>
    </row>
    <row r="3924" spans="1:2" x14ac:dyDescent="0.15">
      <c r="A3924" t="s">
        <v>44525</v>
      </c>
      <c r="B3924" t="s">
        <v>44526</v>
      </c>
    </row>
    <row r="3925" spans="1:2" x14ac:dyDescent="0.15">
      <c r="A3925" t="s">
        <v>44527</v>
      </c>
      <c r="B3925" t="s">
        <v>44528</v>
      </c>
    </row>
    <row r="3926" spans="1:2" x14ac:dyDescent="0.15">
      <c r="A3926" t="s">
        <v>44529</v>
      </c>
      <c r="B3926" t="s">
        <v>44530</v>
      </c>
    </row>
    <row r="3927" spans="1:2" x14ac:dyDescent="0.15">
      <c r="A3927" t="s">
        <v>44531</v>
      </c>
      <c r="B3927" t="s">
        <v>44532</v>
      </c>
    </row>
    <row r="3928" spans="1:2" x14ac:dyDescent="0.15">
      <c r="A3928" t="s">
        <v>44533</v>
      </c>
      <c r="B3928" t="s">
        <v>44534</v>
      </c>
    </row>
    <row r="3929" spans="1:2" x14ac:dyDescent="0.15">
      <c r="A3929" t="s">
        <v>44535</v>
      </c>
      <c r="B3929" t="s">
        <v>44536</v>
      </c>
    </row>
    <row r="3930" spans="1:2" x14ac:dyDescent="0.15">
      <c r="A3930" t="s">
        <v>44537</v>
      </c>
      <c r="B3930" t="s">
        <v>44538</v>
      </c>
    </row>
    <row r="3931" spans="1:2" x14ac:dyDescent="0.15">
      <c r="A3931" t="s">
        <v>44539</v>
      </c>
      <c r="B3931" t="s">
        <v>44540</v>
      </c>
    </row>
    <row r="3932" spans="1:2" x14ac:dyDescent="0.15">
      <c r="A3932" t="s">
        <v>44541</v>
      </c>
      <c r="B3932" t="s">
        <v>42388</v>
      </c>
    </row>
    <row r="3933" spans="1:2" x14ac:dyDescent="0.15">
      <c r="A3933" t="s">
        <v>44542</v>
      </c>
      <c r="B3933" t="s">
        <v>44543</v>
      </c>
    </row>
    <row r="3934" spans="1:2" x14ac:dyDescent="0.15">
      <c r="A3934" t="s">
        <v>44544</v>
      </c>
      <c r="B3934" t="s">
        <v>44545</v>
      </c>
    </row>
    <row r="3935" spans="1:2" x14ac:dyDescent="0.15">
      <c r="A3935" t="s">
        <v>44546</v>
      </c>
      <c r="B3935" t="s">
        <v>44547</v>
      </c>
    </row>
    <row r="3936" spans="1:2" x14ac:dyDescent="0.15">
      <c r="A3936" t="s">
        <v>44548</v>
      </c>
      <c r="B3936" t="s">
        <v>44549</v>
      </c>
    </row>
    <row r="3937" spans="1:2" x14ac:dyDescent="0.15">
      <c r="A3937" t="s">
        <v>44550</v>
      </c>
      <c r="B3937" t="s">
        <v>44551</v>
      </c>
    </row>
    <row r="3938" spans="1:2" x14ac:dyDescent="0.15">
      <c r="A3938" t="s">
        <v>44552</v>
      </c>
      <c r="B3938" t="s">
        <v>44553</v>
      </c>
    </row>
    <row r="3939" spans="1:2" x14ac:dyDescent="0.15">
      <c r="A3939" t="s">
        <v>44554</v>
      </c>
      <c r="B3939" t="s">
        <v>44555</v>
      </c>
    </row>
    <row r="3940" spans="1:2" x14ac:dyDescent="0.15">
      <c r="A3940" t="s">
        <v>44556</v>
      </c>
      <c r="B3940" t="s">
        <v>44557</v>
      </c>
    </row>
    <row r="3941" spans="1:2" x14ac:dyDescent="0.15">
      <c r="A3941" t="s">
        <v>44558</v>
      </c>
      <c r="B3941" t="s">
        <v>44559</v>
      </c>
    </row>
    <row r="3942" spans="1:2" x14ac:dyDescent="0.15">
      <c r="A3942" t="s">
        <v>44560</v>
      </c>
      <c r="B3942" t="s">
        <v>44561</v>
      </c>
    </row>
    <row r="3943" spans="1:2" x14ac:dyDescent="0.15">
      <c r="A3943" t="s">
        <v>44562</v>
      </c>
      <c r="B3943" t="s">
        <v>44563</v>
      </c>
    </row>
    <row r="3944" spans="1:2" x14ac:dyDescent="0.15">
      <c r="A3944" t="s">
        <v>44564</v>
      </c>
      <c r="B3944" t="s">
        <v>41595</v>
      </c>
    </row>
    <row r="3945" spans="1:2" x14ac:dyDescent="0.15">
      <c r="A3945" t="s">
        <v>44565</v>
      </c>
      <c r="B3945" t="s">
        <v>44566</v>
      </c>
    </row>
    <row r="3946" spans="1:2" x14ac:dyDescent="0.15">
      <c r="A3946" t="s">
        <v>44567</v>
      </c>
      <c r="B3946" t="s">
        <v>44568</v>
      </c>
    </row>
    <row r="3947" spans="1:2" x14ac:dyDescent="0.15">
      <c r="A3947" t="s">
        <v>44569</v>
      </c>
      <c r="B3947" t="s">
        <v>44570</v>
      </c>
    </row>
    <row r="3948" spans="1:2" x14ac:dyDescent="0.15">
      <c r="A3948" t="s">
        <v>44571</v>
      </c>
      <c r="B3948" t="s">
        <v>44572</v>
      </c>
    </row>
    <row r="3949" spans="1:2" x14ac:dyDescent="0.15">
      <c r="A3949" t="s">
        <v>44573</v>
      </c>
      <c r="B3949" t="s">
        <v>44574</v>
      </c>
    </row>
    <row r="3950" spans="1:2" x14ac:dyDescent="0.15">
      <c r="A3950" t="s">
        <v>44575</v>
      </c>
      <c r="B3950" t="s">
        <v>44576</v>
      </c>
    </row>
    <row r="3951" spans="1:2" x14ac:dyDescent="0.15">
      <c r="A3951" t="s">
        <v>44577</v>
      </c>
      <c r="B3951" t="s">
        <v>44578</v>
      </c>
    </row>
    <row r="3952" spans="1:2" x14ac:dyDescent="0.15">
      <c r="A3952" t="s">
        <v>44579</v>
      </c>
      <c r="B3952" t="s">
        <v>44580</v>
      </c>
    </row>
    <row r="3953" spans="1:2" x14ac:dyDescent="0.15">
      <c r="A3953" t="s">
        <v>44581</v>
      </c>
      <c r="B3953" t="s">
        <v>44582</v>
      </c>
    </row>
    <row r="3954" spans="1:2" x14ac:dyDescent="0.15">
      <c r="A3954" t="s">
        <v>44583</v>
      </c>
      <c r="B3954" t="s">
        <v>44584</v>
      </c>
    </row>
    <row r="3955" spans="1:2" x14ac:dyDescent="0.15">
      <c r="A3955" t="s">
        <v>44585</v>
      </c>
      <c r="B3955" t="s">
        <v>44586</v>
      </c>
    </row>
    <row r="3956" spans="1:2" x14ac:dyDescent="0.15">
      <c r="A3956" t="s">
        <v>44587</v>
      </c>
      <c r="B3956" t="s">
        <v>44588</v>
      </c>
    </row>
    <row r="3957" spans="1:2" x14ac:dyDescent="0.15">
      <c r="A3957" t="s">
        <v>44589</v>
      </c>
      <c r="B3957" t="s">
        <v>44590</v>
      </c>
    </row>
    <row r="3958" spans="1:2" x14ac:dyDescent="0.15">
      <c r="A3958" t="s">
        <v>44591</v>
      </c>
      <c r="B3958" t="s">
        <v>44592</v>
      </c>
    </row>
    <row r="3959" spans="1:2" x14ac:dyDescent="0.15">
      <c r="A3959" t="s">
        <v>44593</v>
      </c>
      <c r="B3959" t="s">
        <v>44594</v>
      </c>
    </row>
    <row r="3960" spans="1:2" x14ac:dyDescent="0.15">
      <c r="A3960" t="s">
        <v>44595</v>
      </c>
      <c r="B3960" t="s">
        <v>44596</v>
      </c>
    </row>
    <row r="3961" spans="1:2" x14ac:dyDescent="0.15">
      <c r="A3961" t="s">
        <v>44597</v>
      </c>
      <c r="B3961" t="s">
        <v>44598</v>
      </c>
    </row>
    <row r="3962" spans="1:2" x14ac:dyDescent="0.15">
      <c r="A3962" t="s">
        <v>44599</v>
      </c>
      <c r="B3962" t="s">
        <v>44600</v>
      </c>
    </row>
    <row r="3963" spans="1:2" x14ac:dyDescent="0.15">
      <c r="A3963" t="s">
        <v>44601</v>
      </c>
      <c r="B3963" t="s">
        <v>44602</v>
      </c>
    </row>
    <row r="3964" spans="1:2" x14ac:dyDescent="0.15">
      <c r="A3964" t="s">
        <v>44603</v>
      </c>
      <c r="B3964" t="s">
        <v>44604</v>
      </c>
    </row>
    <row r="3965" spans="1:2" x14ac:dyDescent="0.15">
      <c r="A3965" t="s">
        <v>44605</v>
      </c>
      <c r="B3965" t="s">
        <v>43816</v>
      </c>
    </row>
    <row r="3966" spans="1:2" x14ac:dyDescent="0.15">
      <c r="A3966" t="s">
        <v>44606</v>
      </c>
      <c r="B3966" t="s">
        <v>44607</v>
      </c>
    </row>
    <row r="3967" spans="1:2" x14ac:dyDescent="0.15">
      <c r="A3967" t="s">
        <v>44608</v>
      </c>
      <c r="B3967" t="s">
        <v>44609</v>
      </c>
    </row>
    <row r="3968" spans="1:2" x14ac:dyDescent="0.15">
      <c r="A3968" t="s">
        <v>44610</v>
      </c>
      <c r="B3968" t="s">
        <v>44611</v>
      </c>
    </row>
    <row r="3969" spans="1:2" x14ac:dyDescent="0.15">
      <c r="A3969" t="s">
        <v>44612</v>
      </c>
      <c r="B3969" t="s">
        <v>41023</v>
      </c>
    </row>
    <row r="3970" spans="1:2" x14ac:dyDescent="0.15">
      <c r="A3970" t="s">
        <v>44613</v>
      </c>
      <c r="B3970" t="s">
        <v>44614</v>
      </c>
    </row>
    <row r="3971" spans="1:2" x14ac:dyDescent="0.15">
      <c r="A3971" t="s">
        <v>44615</v>
      </c>
      <c r="B3971" t="s">
        <v>44616</v>
      </c>
    </row>
    <row r="3972" spans="1:2" x14ac:dyDescent="0.15">
      <c r="A3972" t="s">
        <v>44617</v>
      </c>
      <c r="B3972" t="s">
        <v>44618</v>
      </c>
    </row>
    <row r="3973" spans="1:2" x14ac:dyDescent="0.15">
      <c r="A3973" t="s">
        <v>44619</v>
      </c>
      <c r="B3973" t="s">
        <v>43189</v>
      </c>
    </row>
    <row r="3974" spans="1:2" x14ac:dyDescent="0.15">
      <c r="A3974" t="s">
        <v>44620</v>
      </c>
      <c r="B3974" t="s">
        <v>44621</v>
      </c>
    </row>
    <row r="3975" spans="1:2" x14ac:dyDescent="0.15">
      <c r="A3975" t="s">
        <v>44622</v>
      </c>
      <c r="B3975" t="s">
        <v>44623</v>
      </c>
    </row>
    <row r="3976" spans="1:2" x14ac:dyDescent="0.15">
      <c r="A3976" t="s">
        <v>44624</v>
      </c>
      <c r="B3976" t="s">
        <v>44625</v>
      </c>
    </row>
    <row r="3977" spans="1:2" x14ac:dyDescent="0.15">
      <c r="A3977" t="s">
        <v>44626</v>
      </c>
      <c r="B3977" t="s">
        <v>44627</v>
      </c>
    </row>
    <row r="3978" spans="1:2" x14ac:dyDescent="0.15">
      <c r="A3978" t="s">
        <v>44628</v>
      </c>
      <c r="B3978" t="s">
        <v>44629</v>
      </c>
    </row>
    <row r="3979" spans="1:2" x14ac:dyDescent="0.15">
      <c r="A3979" t="s">
        <v>44630</v>
      </c>
      <c r="B3979" t="s">
        <v>44631</v>
      </c>
    </row>
    <row r="3980" spans="1:2" x14ac:dyDescent="0.15">
      <c r="A3980" t="s">
        <v>44632</v>
      </c>
      <c r="B3980" t="s">
        <v>44633</v>
      </c>
    </row>
    <row r="3981" spans="1:2" x14ac:dyDescent="0.15">
      <c r="A3981" t="s">
        <v>44634</v>
      </c>
      <c r="B3981" t="s">
        <v>44635</v>
      </c>
    </row>
    <row r="3982" spans="1:2" x14ac:dyDescent="0.15">
      <c r="A3982" t="s">
        <v>44636</v>
      </c>
      <c r="B3982" t="s">
        <v>44637</v>
      </c>
    </row>
    <row r="3983" spans="1:2" x14ac:dyDescent="0.15">
      <c r="A3983" t="s">
        <v>44638</v>
      </c>
      <c r="B3983" t="s">
        <v>44639</v>
      </c>
    </row>
    <row r="3984" spans="1:2" x14ac:dyDescent="0.15">
      <c r="A3984" t="s">
        <v>44640</v>
      </c>
      <c r="B3984" t="s">
        <v>37709</v>
      </c>
    </row>
    <row r="3985" spans="1:2" x14ac:dyDescent="0.15">
      <c r="A3985" t="s">
        <v>44641</v>
      </c>
      <c r="B3985" t="s">
        <v>44642</v>
      </c>
    </row>
    <row r="3986" spans="1:2" x14ac:dyDescent="0.15">
      <c r="A3986" t="s">
        <v>44643</v>
      </c>
      <c r="B3986" t="s">
        <v>44644</v>
      </c>
    </row>
    <row r="3987" spans="1:2" x14ac:dyDescent="0.15">
      <c r="A3987" t="s">
        <v>44645</v>
      </c>
      <c r="B3987" t="s">
        <v>44646</v>
      </c>
    </row>
    <row r="3988" spans="1:2" x14ac:dyDescent="0.15">
      <c r="A3988" t="s">
        <v>44647</v>
      </c>
      <c r="B3988" t="s">
        <v>44648</v>
      </c>
    </row>
    <row r="3989" spans="1:2" x14ac:dyDescent="0.15">
      <c r="A3989" t="s">
        <v>44649</v>
      </c>
      <c r="B3989" t="s">
        <v>44650</v>
      </c>
    </row>
    <row r="3990" spans="1:2" x14ac:dyDescent="0.15">
      <c r="A3990" t="s">
        <v>44651</v>
      </c>
      <c r="B3990" t="s">
        <v>44652</v>
      </c>
    </row>
    <row r="3991" spans="1:2" x14ac:dyDescent="0.15">
      <c r="A3991" t="s">
        <v>44653</v>
      </c>
      <c r="B3991" t="s">
        <v>37684</v>
      </c>
    </row>
    <row r="3992" spans="1:2" x14ac:dyDescent="0.15">
      <c r="A3992" t="s">
        <v>44654</v>
      </c>
      <c r="B3992" t="s">
        <v>44655</v>
      </c>
    </row>
    <row r="3993" spans="1:2" x14ac:dyDescent="0.15">
      <c r="A3993" t="s">
        <v>44656</v>
      </c>
      <c r="B3993" t="s">
        <v>44657</v>
      </c>
    </row>
    <row r="3994" spans="1:2" x14ac:dyDescent="0.15">
      <c r="A3994" t="s">
        <v>44658</v>
      </c>
      <c r="B3994" t="s">
        <v>43727</v>
      </c>
    </row>
    <row r="3995" spans="1:2" x14ac:dyDescent="0.15">
      <c r="A3995" t="s">
        <v>44659</v>
      </c>
      <c r="B3995" t="s">
        <v>44660</v>
      </c>
    </row>
    <row r="3996" spans="1:2" x14ac:dyDescent="0.15">
      <c r="A3996" t="s">
        <v>44661</v>
      </c>
      <c r="B3996" t="s">
        <v>44662</v>
      </c>
    </row>
    <row r="3997" spans="1:2" x14ac:dyDescent="0.15">
      <c r="A3997" t="s">
        <v>44663</v>
      </c>
      <c r="B3997" t="s">
        <v>44664</v>
      </c>
    </row>
    <row r="3998" spans="1:2" x14ac:dyDescent="0.15">
      <c r="A3998" t="s">
        <v>44665</v>
      </c>
      <c r="B3998" t="s">
        <v>44666</v>
      </c>
    </row>
    <row r="3999" spans="1:2" x14ac:dyDescent="0.15">
      <c r="A3999" t="s">
        <v>44667</v>
      </c>
      <c r="B3999" t="s">
        <v>37990</v>
      </c>
    </row>
    <row r="4000" spans="1:2" x14ac:dyDescent="0.15">
      <c r="A4000" t="s">
        <v>44668</v>
      </c>
      <c r="B4000" t="s">
        <v>40296</v>
      </c>
    </row>
    <row r="4001" spans="1:2" x14ac:dyDescent="0.15">
      <c r="A4001" t="s">
        <v>44669</v>
      </c>
      <c r="B4001" t="s">
        <v>44670</v>
      </c>
    </row>
    <row r="4002" spans="1:2" x14ac:dyDescent="0.15">
      <c r="A4002" t="s">
        <v>44671</v>
      </c>
      <c r="B4002" t="s">
        <v>44672</v>
      </c>
    </row>
    <row r="4003" spans="1:2" x14ac:dyDescent="0.15">
      <c r="A4003" t="s">
        <v>44673</v>
      </c>
      <c r="B4003" t="s">
        <v>44674</v>
      </c>
    </row>
    <row r="4004" spans="1:2" x14ac:dyDescent="0.15">
      <c r="A4004" t="s">
        <v>44675</v>
      </c>
      <c r="B4004" t="s">
        <v>44676</v>
      </c>
    </row>
    <row r="4005" spans="1:2" x14ac:dyDescent="0.15">
      <c r="A4005" t="s">
        <v>44677</v>
      </c>
      <c r="B4005" t="s">
        <v>44678</v>
      </c>
    </row>
    <row r="4006" spans="1:2" x14ac:dyDescent="0.15">
      <c r="A4006" t="s">
        <v>44679</v>
      </c>
      <c r="B4006" t="s">
        <v>44680</v>
      </c>
    </row>
    <row r="4007" spans="1:2" x14ac:dyDescent="0.15">
      <c r="A4007" t="s">
        <v>44681</v>
      </c>
      <c r="B4007" t="s">
        <v>44682</v>
      </c>
    </row>
    <row r="4008" spans="1:2" x14ac:dyDescent="0.15">
      <c r="A4008" t="s">
        <v>44683</v>
      </c>
      <c r="B4008" t="s">
        <v>44684</v>
      </c>
    </row>
    <row r="4009" spans="1:2" x14ac:dyDescent="0.15">
      <c r="A4009" t="s">
        <v>44685</v>
      </c>
      <c r="B4009" t="s">
        <v>44686</v>
      </c>
    </row>
    <row r="4010" spans="1:2" x14ac:dyDescent="0.15">
      <c r="A4010" t="s">
        <v>44687</v>
      </c>
      <c r="B4010" t="s">
        <v>44688</v>
      </c>
    </row>
    <row r="4011" spans="1:2" x14ac:dyDescent="0.15">
      <c r="A4011" t="s">
        <v>44689</v>
      </c>
      <c r="B4011" t="s">
        <v>44690</v>
      </c>
    </row>
    <row r="4012" spans="1:2" x14ac:dyDescent="0.15">
      <c r="A4012" t="s">
        <v>44691</v>
      </c>
      <c r="B4012" t="s">
        <v>44692</v>
      </c>
    </row>
    <row r="4013" spans="1:2" x14ac:dyDescent="0.15">
      <c r="A4013" t="s">
        <v>44693</v>
      </c>
      <c r="B4013" t="s">
        <v>44694</v>
      </c>
    </row>
    <row r="4014" spans="1:2" x14ac:dyDescent="0.15">
      <c r="A4014" t="s">
        <v>44695</v>
      </c>
      <c r="B4014" t="s">
        <v>44696</v>
      </c>
    </row>
    <row r="4015" spans="1:2" x14ac:dyDescent="0.15">
      <c r="A4015" t="s">
        <v>44697</v>
      </c>
      <c r="B4015" t="s">
        <v>44698</v>
      </c>
    </row>
    <row r="4016" spans="1:2" x14ac:dyDescent="0.15">
      <c r="A4016" t="s">
        <v>44699</v>
      </c>
      <c r="B4016" t="s">
        <v>44700</v>
      </c>
    </row>
    <row r="4017" spans="1:2" x14ac:dyDescent="0.15">
      <c r="A4017" t="s">
        <v>44701</v>
      </c>
      <c r="B4017" t="s">
        <v>44702</v>
      </c>
    </row>
    <row r="4018" spans="1:2" x14ac:dyDescent="0.15">
      <c r="A4018" t="s">
        <v>44703</v>
      </c>
      <c r="B4018" t="s">
        <v>44704</v>
      </c>
    </row>
    <row r="4019" spans="1:2" x14ac:dyDescent="0.15">
      <c r="A4019" t="s">
        <v>44705</v>
      </c>
      <c r="B4019" t="s">
        <v>44706</v>
      </c>
    </row>
    <row r="4020" spans="1:2" x14ac:dyDescent="0.15">
      <c r="A4020" t="s">
        <v>44707</v>
      </c>
      <c r="B4020" t="s">
        <v>44708</v>
      </c>
    </row>
    <row r="4021" spans="1:2" x14ac:dyDescent="0.15">
      <c r="A4021" t="s">
        <v>44709</v>
      </c>
      <c r="B4021" t="s">
        <v>41467</v>
      </c>
    </row>
    <row r="4022" spans="1:2" x14ac:dyDescent="0.15">
      <c r="A4022" t="s">
        <v>44710</v>
      </c>
      <c r="B4022" t="s">
        <v>44711</v>
      </c>
    </row>
    <row r="4023" spans="1:2" x14ac:dyDescent="0.15">
      <c r="A4023" t="s">
        <v>44712</v>
      </c>
      <c r="B4023" t="s">
        <v>44713</v>
      </c>
    </row>
    <row r="4024" spans="1:2" x14ac:dyDescent="0.15">
      <c r="A4024" t="s">
        <v>44714</v>
      </c>
      <c r="B4024" t="s">
        <v>44715</v>
      </c>
    </row>
    <row r="4025" spans="1:2" x14ac:dyDescent="0.15">
      <c r="A4025" t="s">
        <v>44716</v>
      </c>
      <c r="B4025" t="s">
        <v>44717</v>
      </c>
    </row>
    <row r="4026" spans="1:2" x14ac:dyDescent="0.15">
      <c r="A4026" t="s">
        <v>44718</v>
      </c>
      <c r="B4026" t="s">
        <v>44719</v>
      </c>
    </row>
    <row r="4027" spans="1:2" x14ac:dyDescent="0.15">
      <c r="A4027" t="s">
        <v>44720</v>
      </c>
      <c r="B4027" t="s">
        <v>44721</v>
      </c>
    </row>
    <row r="4028" spans="1:2" x14ac:dyDescent="0.15">
      <c r="A4028" t="s">
        <v>44722</v>
      </c>
      <c r="B4028" t="s">
        <v>44723</v>
      </c>
    </row>
    <row r="4029" spans="1:2" x14ac:dyDescent="0.15">
      <c r="A4029" t="s">
        <v>44724</v>
      </c>
      <c r="B4029" t="s">
        <v>44725</v>
      </c>
    </row>
    <row r="4030" spans="1:2" x14ac:dyDescent="0.15">
      <c r="A4030" t="s">
        <v>44726</v>
      </c>
      <c r="B4030" t="s">
        <v>44727</v>
      </c>
    </row>
    <row r="4031" spans="1:2" x14ac:dyDescent="0.15">
      <c r="A4031" t="s">
        <v>44728</v>
      </c>
      <c r="B4031" t="s">
        <v>43886</v>
      </c>
    </row>
    <row r="4032" spans="1:2" x14ac:dyDescent="0.15">
      <c r="A4032" t="s">
        <v>44729</v>
      </c>
      <c r="B4032" t="s">
        <v>44730</v>
      </c>
    </row>
    <row r="4033" spans="1:2" x14ac:dyDescent="0.15">
      <c r="A4033" t="s">
        <v>44731</v>
      </c>
      <c r="B4033" t="s">
        <v>44732</v>
      </c>
    </row>
    <row r="4034" spans="1:2" x14ac:dyDescent="0.15">
      <c r="A4034" t="s">
        <v>44733</v>
      </c>
      <c r="B4034" t="s">
        <v>44734</v>
      </c>
    </row>
    <row r="4035" spans="1:2" x14ac:dyDescent="0.15">
      <c r="A4035" t="s">
        <v>44735</v>
      </c>
      <c r="B4035" t="s">
        <v>44736</v>
      </c>
    </row>
    <row r="4036" spans="1:2" x14ac:dyDescent="0.15">
      <c r="A4036" t="s">
        <v>44737</v>
      </c>
      <c r="B4036" t="s">
        <v>44738</v>
      </c>
    </row>
    <row r="4037" spans="1:2" x14ac:dyDescent="0.15">
      <c r="A4037" t="s">
        <v>44739</v>
      </c>
      <c r="B4037" t="s">
        <v>44740</v>
      </c>
    </row>
    <row r="4038" spans="1:2" x14ac:dyDescent="0.15">
      <c r="A4038" t="s">
        <v>44741</v>
      </c>
      <c r="B4038" t="s">
        <v>44742</v>
      </c>
    </row>
    <row r="4039" spans="1:2" x14ac:dyDescent="0.15">
      <c r="A4039" t="s">
        <v>44743</v>
      </c>
      <c r="B4039" t="s">
        <v>39579</v>
      </c>
    </row>
    <row r="4040" spans="1:2" x14ac:dyDescent="0.15">
      <c r="A4040" t="s">
        <v>44744</v>
      </c>
      <c r="B4040" t="s">
        <v>44745</v>
      </c>
    </row>
    <row r="4041" spans="1:2" x14ac:dyDescent="0.15">
      <c r="A4041" t="s">
        <v>44746</v>
      </c>
      <c r="B4041" t="s">
        <v>44747</v>
      </c>
    </row>
    <row r="4042" spans="1:2" x14ac:dyDescent="0.15">
      <c r="A4042" t="s">
        <v>44748</v>
      </c>
      <c r="B4042" t="s">
        <v>44749</v>
      </c>
    </row>
    <row r="4043" spans="1:2" x14ac:dyDescent="0.15">
      <c r="A4043" t="s">
        <v>44750</v>
      </c>
      <c r="B4043" t="s">
        <v>44751</v>
      </c>
    </row>
    <row r="4044" spans="1:2" x14ac:dyDescent="0.15">
      <c r="A4044" t="s">
        <v>44752</v>
      </c>
      <c r="B4044" t="s">
        <v>43518</v>
      </c>
    </row>
    <row r="4045" spans="1:2" x14ac:dyDescent="0.15">
      <c r="A4045" t="s">
        <v>44753</v>
      </c>
      <c r="B4045" t="s">
        <v>44754</v>
      </c>
    </row>
    <row r="4046" spans="1:2" x14ac:dyDescent="0.15">
      <c r="A4046" t="s">
        <v>44755</v>
      </c>
      <c r="B4046" t="s">
        <v>44756</v>
      </c>
    </row>
    <row r="4047" spans="1:2" x14ac:dyDescent="0.15">
      <c r="A4047" t="s">
        <v>44757</v>
      </c>
      <c r="B4047" t="s">
        <v>44758</v>
      </c>
    </row>
    <row r="4048" spans="1:2" x14ac:dyDescent="0.15">
      <c r="A4048" t="s">
        <v>44759</v>
      </c>
      <c r="B4048" t="s">
        <v>44760</v>
      </c>
    </row>
    <row r="4049" spans="1:2" x14ac:dyDescent="0.15">
      <c r="A4049" t="s">
        <v>44761</v>
      </c>
      <c r="B4049" t="s">
        <v>44762</v>
      </c>
    </row>
    <row r="4050" spans="1:2" x14ac:dyDescent="0.15">
      <c r="A4050" t="s">
        <v>44763</v>
      </c>
      <c r="B4050" t="s">
        <v>44764</v>
      </c>
    </row>
    <row r="4051" spans="1:2" x14ac:dyDescent="0.15">
      <c r="A4051" t="s">
        <v>44765</v>
      </c>
      <c r="B4051" t="s">
        <v>44766</v>
      </c>
    </row>
    <row r="4052" spans="1:2" x14ac:dyDescent="0.15">
      <c r="A4052" t="s">
        <v>44767</v>
      </c>
      <c r="B4052" t="s">
        <v>44768</v>
      </c>
    </row>
    <row r="4053" spans="1:2" x14ac:dyDescent="0.15">
      <c r="A4053" t="s">
        <v>44769</v>
      </c>
      <c r="B4053" t="s">
        <v>44770</v>
      </c>
    </row>
    <row r="4054" spans="1:2" x14ac:dyDescent="0.15">
      <c r="A4054" t="s">
        <v>44771</v>
      </c>
      <c r="B4054" t="s">
        <v>44772</v>
      </c>
    </row>
    <row r="4055" spans="1:2" x14ac:dyDescent="0.15">
      <c r="A4055" t="s">
        <v>44773</v>
      </c>
      <c r="B4055" t="s">
        <v>44774</v>
      </c>
    </row>
    <row r="4056" spans="1:2" x14ac:dyDescent="0.15">
      <c r="A4056" t="s">
        <v>44775</v>
      </c>
      <c r="B4056" t="s">
        <v>44776</v>
      </c>
    </row>
    <row r="4057" spans="1:2" x14ac:dyDescent="0.15">
      <c r="A4057" t="s">
        <v>44777</v>
      </c>
      <c r="B4057" t="s">
        <v>44778</v>
      </c>
    </row>
    <row r="4058" spans="1:2" x14ac:dyDescent="0.15">
      <c r="A4058" t="s">
        <v>44779</v>
      </c>
      <c r="B4058" t="s">
        <v>44171</v>
      </c>
    </row>
    <row r="4059" spans="1:2" x14ac:dyDescent="0.15">
      <c r="A4059" t="s">
        <v>44780</v>
      </c>
      <c r="B4059" t="s">
        <v>44781</v>
      </c>
    </row>
    <row r="4060" spans="1:2" x14ac:dyDescent="0.15">
      <c r="A4060" t="s">
        <v>44782</v>
      </c>
      <c r="B4060" t="s">
        <v>44783</v>
      </c>
    </row>
    <row r="4061" spans="1:2" x14ac:dyDescent="0.15">
      <c r="A4061" t="s">
        <v>44784</v>
      </c>
      <c r="B4061" t="s">
        <v>44785</v>
      </c>
    </row>
    <row r="4062" spans="1:2" x14ac:dyDescent="0.15">
      <c r="A4062" t="s">
        <v>44786</v>
      </c>
      <c r="B4062" t="s">
        <v>44787</v>
      </c>
    </row>
    <row r="4063" spans="1:2" x14ac:dyDescent="0.15">
      <c r="A4063" t="s">
        <v>44788</v>
      </c>
      <c r="B4063" t="s">
        <v>44171</v>
      </c>
    </row>
    <row r="4064" spans="1:2" x14ac:dyDescent="0.15">
      <c r="A4064" t="s">
        <v>44789</v>
      </c>
      <c r="B4064" t="s">
        <v>44790</v>
      </c>
    </row>
    <row r="4065" spans="1:2" x14ac:dyDescent="0.15">
      <c r="A4065" t="s">
        <v>44791</v>
      </c>
      <c r="B4065" t="s">
        <v>44792</v>
      </c>
    </row>
    <row r="4066" spans="1:2" x14ac:dyDescent="0.15">
      <c r="A4066" t="s">
        <v>44793</v>
      </c>
      <c r="B4066" t="s">
        <v>44794</v>
      </c>
    </row>
    <row r="4067" spans="1:2" x14ac:dyDescent="0.15">
      <c r="A4067" t="s">
        <v>44795</v>
      </c>
      <c r="B4067" t="s">
        <v>44796</v>
      </c>
    </row>
    <row r="4068" spans="1:2" x14ac:dyDescent="0.15">
      <c r="A4068" t="s">
        <v>44797</v>
      </c>
      <c r="B4068" t="s">
        <v>44798</v>
      </c>
    </row>
    <row r="4069" spans="1:2" x14ac:dyDescent="0.15">
      <c r="A4069" t="s">
        <v>44799</v>
      </c>
      <c r="B4069" t="s">
        <v>44800</v>
      </c>
    </row>
    <row r="4070" spans="1:2" x14ac:dyDescent="0.15">
      <c r="A4070" t="s">
        <v>44801</v>
      </c>
      <c r="B4070" t="s">
        <v>44802</v>
      </c>
    </row>
    <row r="4071" spans="1:2" x14ac:dyDescent="0.15">
      <c r="A4071" t="s">
        <v>44803</v>
      </c>
      <c r="B4071" t="s">
        <v>44804</v>
      </c>
    </row>
    <row r="4072" spans="1:2" x14ac:dyDescent="0.15">
      <c r="A4072" t="s">
        <v>44805</v>
      </c>
      <c r="B4072" t="s">
        <v>44806</v>
      </c>
    </row>
    <row r="4073" spans="1:2" x14ac:dyDescent="0.15">
      <c r="A4073" t="s">
        <v>44807</v>
      </c>
      <c r="B4073" t="s">
        <v>44808</v>
      </c>
    </row>
    <row r="4074" spans="1:2" x14ac:dyDescent="0.15">
      <c r="A4074" t="s">
        <v>44809</v>
      </c>
      <c r="B4074" t="s">
        <v>44810</v>
      </c>
    </row>
    <row r="4075" spans="1:2" x14ac:dyDescent="0.15">
      <c r="A4075" t="s">
        <v>44811</v>
      </c>
      <c r="B4075" t="s">
        <v>44812</v>
      </c>
    </row>
    <row r="4076" spans="1:2" x14ac:dyDescent="0.15">
      <c r="A4076" t="s">
        <v>44813</v>
      </c>
      <c r="B4076" t="s">
        <v>44814</v>
      </c>
    </row>
    <row r="4077" spans="1:2" x14ac:dyDescent="0.15">
      <c r="A4077" t="s">
        <v>44815</v>
      </c>
      <c r="B4077" t="s">
        <v>44816</v>
      </c>
    </row>
    <row r="4078" spans="1:2" x14ac:dyDescent="0.15">
      <c r="A4078" t="s">
        <v>44817</v>
      </c>
      <c r="B4078" t="s">
        <v>44818</v>
      </c>
    </row>
    <row r="4079" spans="1:2" x14ac:dyDescent="0.15">
      <c r="A4079" t="s">
        <v>44819</v>
      </c>
      <c r="B4079" t="s">
        <v>44820</v>
      </c>
    </row>
    <row r="4080" spans="1:2" x14ac:dyDescent="0.15">
      <c r="A4080" t="s">
        <v>44821</v>
      </c>
      <c r="B4080" t="s">
        <v>44822</v>
      </c>
    </row>
    <row r="4081" spans="1:2" x14ac:dyDescent="0.15">
      <c r="A4081" t="s">
        <v>44823</v>
      </c>
      <c r="B4081" t="s">
        <v>44824</v>
      </c>
    </row>
    <row r="4082" spans="1:2" x14ac:dyDescent="0.15">
      <c r="A4082" t="s">
        <v>44825</v>
      </c>
      <c r="B4082" t="s">
        <v>44826</v>
      </c>
    </row>
    <row r="4083" spans="1:2" x14ac:dyDescent="0.15">
      <c r="A4083" t="s">
        <v>44827</v>
      </c>
      <c r="B4083" t="s">
        <v>44828</v>
      </c>
    </row>
    <row r="4084" spans="1:2" x14ac:dyDescent="0.15">
      <c r="A4084" t="s">
        <v>44829</v>
      </c>
      <c r="B4084" t="s">
        <v>44830</v>
      </c>
    </row>
    <row r="4085" spans="1:2" x14ac:dyDescent="0.15">
      <c r="A4085" t="s">
        <v>44831</v>
      </c>
      <c r="B4085" t="s">
        <v>44832</v>
      </c>
    </row>
    <row r="4086" spans="1:2" x14ac:dyDescent="0.15">
      <c r="A4086" t="s">
        <v>44833</v>
      </c>
      <c r="B4086" t="s">
        <v>44834</v>
      </c>
    </row>
    <row r="4087" spans="1:2" x14ac:dyDescent="0.15">
      <c r="A4087" t="s">
        <v>44835</v>
      </c>
      <c r="B4087" t="s">
        <v>44836</v>
      </c>
    </row>
    <row r="4088" spans="1:2" x14ac:dyDescent="0.15">
      <c r="A4088" t="s">
        <v>44837</v>
      </c>
      <c r="B4088" t="s">
        <v>44838</v>
      </c>
    </row>
    <row r="4089" spans="1:2" x14ac:dyDescent="0.15">
      <c r="A4089" t="s">
        <v>44839</v>
      </c>
      <c r="B4089" t="s">
        <v>44840</v>
      </c>
    </row>
    <row r="4090" spans="1:2" x14ac:dyDescent="0.15">
      <c r="A4090" t="s">
        <v>44841</v>
      </c>
      <c r="B4090" t="s">
        <v>44842</v>
      </c>
    </row>
    <row r="4091" spans="1:2" x14ac:dyDescent="0.15">
      <c r="A4091" t="s">
        <v>44843</v>
      </c>
      <c r="B4091" t="s">
        <v>44844</v>
      </c>
    </row>
    <row r="4092" spans="1:2" x14ac:dyDescent="0.15">
      <c r="A4092" t="s">
        <v>44845</v>
      </c>
      <c r="B4092" t="s">
        <v>44846</v>
      </c>
    </row>
    <row r="4093" spans="1:2" x14ac:dyDescent="0.15">
      <c r="A4093" t="s">
        <v>44847</v>
      </c>
      <c r="B4093" t="s">
        <v>44848</v>
      </c>
    </row>
    <row r="4094" spans="1:2" x14ac:dyDescent="0.15">
      <c r="A4094" t="s">
        <v>44849</v>
      </c>
      <c r="B4094" t="s">
        <v>44850</v>
      </c>
    </row>
    <row r="4095" spans="1:2" x14ac:dyDescent="0.15">
      <c r="A4095" t="s">
        <v>44851</v>
      </c>
      <c r="B4095" t="s">
        <v>44852</v>
      </c>
    </row>
    <row r="4096" spans="1:2" x14ac:dyDescent="0.15">
      <c r="A4096" t="s">
        <v>44853</v>
      </c>
      <c r="B4096" t="s">
        <v>44854</v>
      </c>
    </row>
    <row r="4097" spans="1:2" x14ac:dyDescent="0.15">
      <c r="A4097" t="s">
        <v>44855</v>
      </c>
      <c r="B4097" t="s">
        <v>44856</v>
      </c>
    </row>
    <row r="4098" spans="1:2" x14ac:dyDescent="0.15">
      <c r="A4098" t="s">
        <v>44857</v>
      </c>
      <c r="B4098" t="s">
        <v>44858</v>
      </c>
    </row>
    <row r="4099" spans="1:2" x14ac:dyDescent="0.15">
      <c r="A4099" t="s">
        <v>44859</v>
      </c>
      <c r="B4099" t="s">
        <v>44860</v>
      </c>
    </row>
    <row r="4100" spans="1:2" x14ac:dyDescent="0.15">
      <c r="A4100" t="s">
        <v>44861</v>
      </c>
      <c r="B4100" t="s">
        <v>44862</v>
      </c>
    </row>
    <row r="4101" spans="1:2" x14ac:dyDescent="0.15">
      <c r="A4101" t="s">
        <v>44863</v>
      </c>
      <c r="B4101" t="s">
        <v>44864</v>
      </c>
    </row>
    <row r="4102" spans="1:2" x14ac:dyDescent="0.15">
      <c r="A4102" t="s">
        <v>44865</v>
      </c>
      <c r="B4102" t="s">
        <v>44866</v>
      </c>
    </row>
    <row r="4103" spans="1:2" x14ac:dyDescent="0.15">
      <c r="A4103" t="s">
        <v>44867</v>
      </c>
      <c r="B4103" t="s">
        <v>44868</v>
      </c>
    </row>
    <row r="4104" spans="1:2" x14ac:dyDescent="0.15">
      <c r="A4104" t="s">
        <v>44869</v>
      </c>
      <c r="B4104" t="s">
        <v>44870</v>
      </c>
    </row>
    <row r="4105" spans="1:2" x14ac:dyDescent="0.15">
      <c r="A4105" t="s">
        <v>44871</v>
      </c>
      <c r="B4105" t="s">
        <v>44872</v>
      </c>
    </row>
    <row r="4106" spans="1:2" x14ac:dyDescent="0.15">
      <c r="A4106" t="s">
        <v>44873</v>
      </c>
      <c r="B4106" t="s">
        <v>44874</v>
      </c>
    </row>
    <row r="4107" spans="1:2" x14ac:dyDescent="0.15">
      <c r="A4107" t="s">
        <v>44875</v>
      </c>
      <c r="B4107" t="s">
        <v>44876</v>
      </c>
    </row>
    <row r="4108" spans="1:2" x14ac:dyDescent="0.15">
      <c r="A4108" t="s">
        <v>44877</v>
      </c>
      <c r="B4108" t="s">
        <v>44878</v>
      </c>
    </row>
    <row r="4109" spans="1:2" x14ac:dyDescent="0.15">
      <c r="A4109" t="s">
        <v>44879</v>
      </c>
      <c r="B4109" t="s">
        <v>44880</v>
      </c>
    </row>
    <row r="4110" spans="1:2" x14ac:dyDescent="0.15">
      <c r="A4110" t="s">
        <v>44881</v>
      </c>
      <c r="B4110" t="s">
        <v>44882</v>
      </c>
    </row>
    <row r="4111" spans="1:2" x14ac:dyDescent="0.15">
      <c r="A4111" t="s">
        <v>44883</v>
      </c>
      <c r="B4111" t="s">
        <v>44884</v>
      </c>
    </row>
    <row r="4112" spans="1:2" x14ac:dyDescent="0.15">
      <c r="A4112" t="s">
        <v>44885</v>
      </c>
      <c r="B4112" t="s">
        <v>44886</v>
      </c>
    </row>
    <row r="4113" spans="1:2" x14ac:dyDescent="0.15">
      <c r="A4113" t="s">
        <v>44887</v>
      </c>
      <c r="B4113" t="s">
        <v>44888</v>
      </c>
    </row>
    <row r="4114" spans="1:2" x14ac:dyDescent="0.15">
      <c r="A4114" t="s">
        <v>44889</v>
      </c>
      <c r="B4114" t="s">
        <v>44890</v>
      </c>
    </row>
    <row r="4115" spans="1:2" x14ac:dyDescent="0.15">
      <c r="A4115" t="s">
        <v>44891</v>
      </c>
      <c r="B4115" t="s">
        <v>44892</v>
      </c>
    </row>
    <row r="4116" spans="1:2" x14ac:dyDescent="0.15">
      <c r="A4116" t="s">
        <v>44893</v>
      </c>
      <c r="B4116" t="s">
        <v>44894</v>
      </c>
    </row>
    <row r="4117" spans="1:2" x14ac:dyDescent="0.15">
      <c r="A4117" t="s">
        <v>44895</v>
      </c>
      <c r="B4117" t="s">
        <v>44896</v>
      </c>
    </row>
    <row r="4118" spans="1:2" x14ac:dyDescent="0.15">
      <c r="A4118" t="s">
        <v>44897</v>
      </c>
      <c r="B4118" t="s">
        <v>44898</v>
      </c>
    </row>
    <row r="4119" spans="1:2" x14ac:dyDescent="0.15">
      <c r="A4119" t="s">
        <v>44899</v>
      </c>
      <c r="B4119" t="s">
        <v>44900</v>
      </c>
    </row>
    <row r="4120" spans="1:2" x14ac:dyDescent="0.15">
      <c r="A4120" t="s">
        <v>44901</v>
      </c>
      <c r="B4120" t="s">
        <v>44902</v>
      </c>
    </row>
    <row r="4121" spans="1:2" x14ac:dyDescent="0.15">
      <c r="A4121" t="s">
        <v>44903</v>
      </c>
      <c r="B4121" t="s">
        <v>44904</v>
      </c>
    </row>
    <row r="4122" spans="1:2" x14ac:dyDescent="0.15">
      <c r="A4122" t="s">
        <v>44905</v>
      </c>
      <c r="B4122" t="s">
        <v>44906</v>
      </c>
    </row>
    <row r="4123" spans="1:2" x14ac:dyDescent="0.15">
      <c r="A4123" t="s">
        <v>44907</v>
      </c>
      <c r="B4123" t="s">
        <v>44908</v>
      </c>
    </row>
    <row r="4124" spans="1:2" x14ac:dyDescent="0.15">
      <c r="A4124" t="s">
        <v>44909</v>
      </c>
      <c r="B4124" t="s">
        <v>44910</v>
      </c>
    </row>
    <row r="4125" spans="1:2" x14ac:dyDescent="0.15">
      <c r="A4125" t="s">
        <v>44911</v>
      </c>
      <c r="B4125" t="s">
        <v>44912</v>
      </c>
    </row>
    <row r="4126" spans="1:2" x14ac:dyDescent="0.15">
      <c r="A4126" t="s">
        <v>44913</v>
      </c>
      <c r="B4126" t="s">
        <v>44914</v>
      </c>
    </row>
    <row r="4127" spans="1:2" x14ac:dyDescent="0.15">
      <c r="A4127" t="s">
        <v>44915</v>
      </c>
      <c r="B4127" t="s">
        <v>44916</v>
      </c>
    </row>
    <row r="4128" spans="1:2" x14ac:dyDescent="0.15">
      <c r="A4128" t="s">
        <v>44917</v>
      </c>
      <c r="B4128" t="s">
        <v>44918</v>
      </c>
    </row>
    <row r="4129" spans="1:2" x14ac:dyDescent="0.15">
      <c r="A4129" t="s">
        <v>44919</v>
      </c>
      <c r="B4129" t="s">
        <v>44920</v>
      </c>
    </row>
    <row r="4130" spans="1:2" x14ac:dyDescent="0.15">
      <c r="A4130" t="s">
        <v>44921</v>
      </c>
      <c r="B4130" t="s">
        <v>44922</v>
      </c>
    </row>
    <row r="4131" spans="1:2" x14ac:dyDescent="0.15">
      <c r="A4131" t="s">
        <v>44923</v>
      </c>
      <c r="B4131" t="s">
        <v>44924</v>
      </c>
    </row>
    <row r="4132" spans="1:2" x14ac:dyDescent="0.15">
      <c r="A4132" t="s">
        <v>44925</v>
      </c>
      <c r="B4132" t="s">
        <v>44926</v>
      </c>
    </row>
    <row r="4133" spans="1:2" x14ac:dyDescent="0.15">
      <c r="A4133" t="s">
        <v>44927</v>
      </c>
      <c r="B4133" t="s">
        <v>44928</v>
      </c>
    </row>
    <row r="4134" spans="1:2" x14ac:dyDescent="0.15">
      <c r="A4134" t="s">
        <v>44929</v>
      </c>
      <c r="B4134" t="s">
        <v>44930</v>
      </c>
    </row>
    <row r="4135" spans="1:2" x14ac:dyDescent="0.15">
      <c r="A4135" t="s">
        <v>44931</v>
      </c>
      <c r="B4135" t="s">
        <v>44932</v>
      </c>
    </row>
    <row r="4136" spans="1:2" x14ac:dyDescent="0.15">
      <c r="A4136" t="s">
        <v>44933</v>
      </c>
      <c r="B4136" t="s">
        <v>44934</v>
      </c>
    </row>
    <row r="4137" spans="1:2" x14ac:dyDescent="0.15">
      <c r="A4137" t="s">
        <v>44935</v>
      </c>
      <c r="B4137" t="s">
        <v>44936</v>
      </c>
    </row>
    <row r="4138" spans="1:2" x14ac:dyDescent="0.15">
      <c r="A4138" t="s">
        <v>44937</v>
      </c>
      <c r="B4138" t="s">
        <v>44938</v>
      </c>
    </row>
    <row r="4139" spans="1:2" x14ac:dyDescent="0.15">
      <c r="A4139" t="s">
        <v>44939</v>
      </c>
      <c r="B4139" t="s">
        <v>44940</v>
      </c>
    </row>
    <row r="4140" spans="1:2" x14ac:dyDescent="0.15">
      <c r="A4140" t="s">
        <v>44941</v>
      </c>
      <c r="B4140" t="s">
        <v>44942</v>
      </c>
    </row>
    <row r="4141" spans="1:2" x14ac:dyDescent="0.15">
      <c r="A4141" t="s">
        <v>44943</v>
      </c>
      <c r="B4141" t="s">
        <v>44944</v>
      </c>
    </row>
    <row r="4142" spans="1:2" x14ac:dyDescent="0.15">
      <c r="A4142" t="s">
        <v>44945</v>
      </c>
      <c r="B4142" t="s">
        <v>44946</v>
      </c>
    </row>
    <row r="4143" spans="1:2" x14ac:dyDescent="0.15">
      <c r="A4143" t="s">
        <v>44947</v>
      </c>
      <c r="B4143" t="s">
        <v>44948</v>
      </c>
    </row>
    <row r="4144" spans="1:2" x14ac:dyDescent="0.15">
      <c r="A4144" t="s">
        <v>44949</v>
      </c>
      <c r="B4144" t="s">
        <v>44950</v>
      </c>
    </row>
    <row r="4145" spans="1:2" x14ac:dyDescent="0.15">
      <c r="A4145" t="s">
        <v>44951</v>
      </c>
      <c r="B4145" t="s">
        <v>44952</v>
      </c>
    </row>
    <row r="4146" spans="1:2" x14ac:dyDescent="0.15">
      <c r="A4146" t="s">
        <v>44953</v>
      </c>
      <c r="B4146" t="s">
        <v>44954</v>
      </c>
    </row>
    <row r="4147" spans="1:2" x14ac:dyDescent="0.15">
      <c r="A4147" t="s">
        <v>44955</v>
      </c>
      <c r="B4147" t="s">
        <v>44956</v>
      </c>
    </row>
    <row r="4148" spans="1:2" x14ac:dyDescent="0.15">
      <c r="A4148" t="s">
        <v>44957</v>
      </c>
      <c r="B4148" t="s">
        <v>44958</v>
      </c>
    </row>
    <row r="4149" spans="1:2" x14ac:dyDescent="0.15">
      <c r="A4149" t="s">
        <v>44959</v>
      </c>
      <c r="B4149" t="s">
        <v>44960</v>
      </c>
    </row>
    <row r="4150" spans="1:2" x14ac:dyDescent="0.15">
      <c r="A4150" t="s">
        <v>44961</v>
      </c>
      <c r="B4150" t="s">
        <v>44962</v>
      </c>
    </row>
    <row r="4151" spans="1:2" x14ac:dyDescent="0.15">
      <c r="A4151" t="s">
        <v>44963</v>
      </c>
      <c r="B4151" t="s">
        <v>44964</v>
      </c>
    </row>
    <row r="4152" spans="1:2" x14ac:dyDescent="0.15">
      <c r="A4152" t="s">
        <v>44965</v>
      </c>
      <c r="B4152" t="s">
        <v>44966</v>
      </c>
    </row>
    <row r="4153" spans="1:2" x14ac:dyDescent="0.15">
      <c r="A4153" t="s">
        <v>44967</v>
      </c>
      <c r="B4153" t="s">
        <v>44968</v>
      </c>
    </row>
    <row r="4154" spans="1:2" x14ac:dyDescent="0.15">
      <c r="A4154" t="s">
        <v>44969</v>
      </c>
      <c r="B4154" t="s">
        <v>44970</v>
      </c>
    </row>
    <row r="4155" spans="1:2" x14ac:dyDescent="0.15">
      <c r="A4155" t="s">
        <v>44971</v>
      </c>
      <c r="B4155" t="s">
        <v>44972</v>
      </c>
    </row>
    <row r="4156" spans="1:2" x14ac:dyDescent="0.15">
      <c r="A4156" t="s">
        <v>44973</v>
      </c>
      <c r="B4156" t="s">
        <v>44974</v>
      </c>
    </row>
    <row r="4157" spans="1:2" x14ac:dyDescent="0.15">
      <c r="A4157" t="s">
        <v>44975</v>
      </c>
      <c r="B4157" t="s">
        <v>44940</v>
      </c>
    </row>
    <row r="4158" spans="1:2" x14ac:dyDescent="0.15">
      <c r="A4158" t="s">
        <v>44976</v>
      </c>
      <c r="B4158" t="s">
        <v>44977</v>
      </c>
    </row>
    <row r="4159" spans="1:2" x14ac:dyDescent="0.15">
      <c r="A4159" t="s">
        <v>44978</v>
      </c>
      <c r="B4159" t="s">
        <v>44979</v>
      </c>
    </row>
    <row r="4160" spans="1:2" x14ac:dyDescent="0.15">
      <c r="A4160" t="s">
        <v>44980</v>
      </c>
      <c r="B4160" t="s">
        <v>44981</v>
      </c>
    </row>
    <row r="4161" spans="1:2" x14ac:dyDescent="0.15">
      <c r="A4161" t="s">
        <v>44982</v>
      </c>
      <c r="B4161" t="s">
        <v>44983</v>
      </c>
    </row>
    <row r="4162" spans="1:2" x14ac:dyDescent="0.15">
      <c r="A4162" t="s">
        <v>44984</v>
      </c>
      <c r="B4162" t="s">
        <v>44985</v>
      </c>
    </row>
    <row r="4163" spans="1:2" x14ac:dyDescent="0.15">
      <c r="A4163" t="s">
        <v>44986</v>
      </c>
      <c r="B4163" t="s">
        <v>44987</v>
      </c>
    </row>
    <row r="4164" spans="1:2" x14ac:dyDescent="0.15">
      <c r="A4164" t="s">
        <v>44988</v>
      </c>
      <c r="B4164" t="s">
        <v>44989</v>
      </c>
    </row>
    <row r="4165" spans="1:2" x14ac:dyDescent="0.15">
      <c r="A4165" t="s">
        <v>44990</v>
      </c>
      <c r="B4165" t="s">
        <v>44991</v>
      </c>
    </row>
    <row r="4166" spans="1:2" x14ac:dyDescent="0.15">
      <c r="A4166" t="s">
        <v>44992</v>
      </c>
      <c r="B4166" t="s">
        <v>44993</v>
      </c>
    </row>
    <row r="4167" spans="1:2" x14ac:dyDescent="0.15">
      <c r="A4167" t="s">
        <v>44994</v>
      </c>
      <c r="B4167" t="s">
        <v>44995</v>
      </c>
    </row>
    <row r="4168" spans="1:2" x14ac:dyDescent="0.15">
      <c r="A4168" t="s">
        <v>44996</v>
      </c>
      <c r="B4168" t="s">
        <v>44997</v>
      </c>
    </row>
    <row r="4169" spans="1:2" x14ac:dyDescent="0.15">
      <c r="A4169" t="s">
        <v>44998</v>
      </c>
      <c r="B4169" t="s">
        <v>44999</v>
      </c>
    </row>
    <row r="4170" spans="1:2" x14ac:dyDescent="0.15">
      <c r="A4170" t="s">
        <v>45000</v>
      </c>
      <c r="B4170" t="s">
        <v>45001</v>
      </c>
    </row>
    <row r="4171" spans="1:2" x14ac:dyDescent="0.15">
      <c r="A4171" t="s">
        <v>45002</v>
      </c>
      <c r="B4171" t="s">
        <v>45003</v>
      </c>
    </row>
    <row r="4172" spans="1:2" x14ac:dyDescent="0.15">
      <c r="A4172" t="s">
        <v>45004</v>
      </c>
      <c r="B4172" t="s">
        <v>45005</v>
      </c>
    </row>
    <row r="4173" spans="1:2" x14ac:dyDescent="0.15">
      <c r="A4173" t="s">
        <v>45006</v>
      </c>
      <c r="B4173" t="s">
        <v>44124</v>
      </c>
    </row>
    <row r="4174" spans="1:2" x14ac:dyDescent="0.15">
      <c r="A4174" t="s">
        <v>45007</v>
      </c>
      <c r="B4174" t="s">
        <v>45008</v>
      </c>
    </row>
    <row r="4175" spans="1:2" x14ac:dyDescent="0.15">
      <c r="A4175" t="s">
        <v>45009</v>
      </c>
      <c r="B4175" t="s">
        <v>45010</v>
      </c>
    </row>
    <row r="4176" spans="1:2" x14ac:dyDescent="0.15">
      <c r="A4176" t="s">
        <v>45011</v>
      </c>
      <c r="B4176" t="s">
        <v>45012</v>
      </c>
    </row>
    <row r="4177" spans="1:2" x14ac:dyDescent="0.15">
      <c r="A4177" t="s">
        <v>45013</v>
      </c>
      <c r="B4177" t="s">
        <v>45014</v>
      </c>
    </row>
    <row r="4178" spans="1:2" x14ac:dyDescent="0.15">
      <c r="A4178" t="s">
        <v>45015</v>
      </c>
      <c r="B4178" t="s">
        <v>45016</v>
      </c>
    </row>
    <row r="4179" spans="1:2" x14ac:dyDescent="0.15">
      <c r="A4179" t="s">
        <v>45017</v>
      </c>
      <c r="B4179" t="s">
        <v>45018</v>
      </c>
    </row>
    <row r="4180" spans="1:2" x14ac:dyDescent="0.15">
      <c r="A4180" t="s">
        <v>45019</v>
      </c>
      <c r="B4180" t="s">
        <v>45020</v>
      </c>
    </row>
    <row r="4181" spans="1:2" x14ac:dyDescent="0.15">
      <c r="A4181" t="s">
        <v>45021</v>
      </c>
      <c r="B4181" t="s">
        <v>45022</v>
      </c>
    </row>
    <row r="4182" spans="1:2" x14ac:dyDescent="0.15">
      <c r="A4182" t="s">
        <v>45023</v>
      </c>
      <c r="B4182" t="s">
        <v>45024</v>
      </c>
    </row>
    <row r="4183" spans="1:2" x14ac:dyDescent="0.15">
      <c r="A4183" t="s">
        <v>45025</v>
      </c>
      <c r="B4183" t="s">
        <v>45026</v>
      </c>
    </row>
    <row r="4184" spans="1:2" x14ac:dyDescent="0.15">
      <c r="A4184" t="s">
        <v>45027</v>
      </c>
      <c r="B4184" t="s">
        <v>45028</v>
      </c>
    </row>
    <row r="4185" spans="1:2" x14ac:dyDescent="0.15">
      <c r="A4185" t="s">
        <v>45029</v>
      </c>
      <c r="B4185" t="s">
        <v>45030</v>
      </c>
    </row>
    <row r="4186" spans="1:2" x14ac:dyDescent="0.15">
      <c r="A4186" t="s">
        <v>45031</v>
      </c>
      <c r="B4186" t="s">
        <v>45032</v>
      </c>
    </row>
    <row r="4187" spans="1:2" x14ac:dyDescent="0.15">
      <c r="A4187" t="s">
        <v>45033</v>
      </c>
      <c r="B4187" t="s">
        <v>45034</v>
      </c>
    </row>
    <row r="4188" spans="1:2" x14ac:dyDescent="0.15">
      <c r="A4188" t="s">
        <v>45035</v>
      </c>
      <c r="B4188" t="s">
        <v>45036</v>
      </c>
    </row>
    <row r="4189" spans="1:2" x14ac:dyDescent="0.15">
      <c r="A4189" t="s">
        <v>45037</v>
      </c>
      <c r="B4189" t="s">
        <v>45038</v>
      </c>
    </row>
    <row r="4190" spans="1:2" x14ac:dyDescent="0.15">
      <c r="A4190" t="s">
        <v>45039</v>
      </c>
      <c r="B4190" t="s">
        <v>45040</v>
      </c>
    </row>
    <row r="4191" spans="1:2" x14ac:dyDescent="0.15">
      <c r="A4191" t="s">
        <v>45041</v>
      </c>
      <c r="B4191" t="s">
        <v>45042</v>
      </c>
    </row>
    <row r="4192" spans="1:2" x14ac:dyDescent="0.15">
      <c r="A4192" t="s">
        <v>45043</v>
      </c>
      <c r="B4192" t="s">
        <v>45044</v>
      </c>
    </row>
    <row r="4193" spans="1:2" x14ac:dyDescent="0.15">
      <c r="A4193" t="s">
        <v>45045</v>
      </c>
      <c r="B4193" t="s">
        <v>44006</v>
      </c>
    </row>
    <row r="4194" spans="1:2" x14ac:dyDescent="0.15">
      <c r="A4194" t="s">
        <v>45046</v>
      </c>
      <c r="B4194" t="s">
        <v>45047</v>
      </c>
    </row>
    <row r="4195" spans="1:2" x14ac:dyDescent="0.15">
      <c r="A4195" t="s">
        <v>45048</v>
      </c>
      <c r="B4195" t="s">
        <v>45049</v>
      </c>
    </row>
    <row r="4196" spans="1:2" x14ac:dyDescent="0.15">
      <c r="A4196" t="s">
        <v>45050</v>
      </c>
      <c r="B4196" t="s">
        <v>45051</v>
      </c>
    </row>
    <row r="4197" spans="1:2" x14ac:dyDescent="0.15">
      <c r="A4197" t="s">
        <v>45052</v>
      </c>
      <c r="B4197" t="s">
        <v>45053</v>
      </c>
    </row>
    <row r="4198" spans="1:2" x14ac:dyDescent="0.15">
      <c r="A4198" t="s">
        <v>45054</v>
      </c>
      <c r="B4198" t="s">
        <v>45055</v>
      </c>
    </row>
    <row r="4199" spans="1:2" x14ac:dyDescent="0.15">
      <c r="A4199" t="s">
        <v>45056</v>
      </c>
      <c r="B4199" t="s">
        <v>45057</v>
      </c>
    </row>
    <row r="4200" spans="1:2" x14ac:dyDescent="0.15">
      <c r="A4200" t="s">
        <v>45058</v>
      </c>
      <c r="B4200" t="s">
        <v>45059</v>
      </c>
    </row>
    <row r="4201" spans="1:2" x14ac:dyDescent="0.15">
      <c r="A4201" t="s">
        <v>45060</v>
      </c>
      <c r="B4201" t="s">
        <v>45061</v>
      </c>
    </row>
    <row r="4202" spans="1:2" x14ac:dyDescent="0.15">
      <c r="A4202" t="s">
        <v>45062</v>
      </c>
      <c r="B4202" t="s">
        <v>45063</v>
      </c>
    </row>
    <row r="4203" spans="1:2" x14ac:dyDescent="0.15">
      <c r="A4203" t="s">
        <v>45064</v>
      </c>
      <c r="B4203" t="s">
        <v>45065</v>
      </c>
    </row>
    <row r="4204" spans="1:2" x14ac:dyDescent="0.15">
      <c r="A4204" t="s">
        <v>45066</v>
      </c>
      <c r="B4204" t="s">
        <v>45067</v>
      </c>
    </row>
    <row r="4205" spans="1:2" x14ac:dyDescent="0.15">
      <c r="A4205" t="s">
        <v>45068</v>
      </c>
      <c r="B4205" t="s">
        <v>45069</v>
      </c>
    </row>
    <row r="4206" spans="1:2" x14ac:dyDescent="0.15">
      <c r="A4206" t="s">
        <v>45070</v>
      </c>
      <c r="B4206" t="s">
        <v>45071</v>
      </c>
    </row>
    <row r="4207" spans="1:2" x14ac:dyDescent="0.15">
      <c r="A4207" t="s">
        <v>45072</v>
      </c>
      <c r="B4207" t="s">
        <v>45073</v>
      </c>
    </row>
    <row r="4208" spans="1:2" x14ac:dyDescent="0.15">
      <c r="A4208" t="s">
        <v>45074</v>
      </c>
      <c r="B4208" t="s">
        <v>45049</v>
      </c>
    </row>
    <row r="4209" spans="1:2" x14ac:dyDescent="0.15">
      <c r="A4209" t="s">
        <v>45075</v>
      </c>
      <c r="B4209" t="s">
        <v>45076</v>
      </c>
    </row>
    <row r="4210" spans="1:2" x14ac:dyDescent="0.15">
      <c r="A4210" t="s">
        <v>45077</v>
      </c>
      <c r="B4210" t="s">
        <v>45078</v>
      </c>
    </row>
    <row r="4211" spans="1:2" x14ac:dyDescent="0.15">
      <c r="A4211" t="s">
        <v>45079</v>
      </c>
      <c r="B4211" t="s">
        <v>45080</v>
      </c>
    </row>
    <row r="4212" spans="1:2" x14ac:dyDescent="0.15">
      <c r="A4212" t="s">
        <v>45081</v>
      </c>
      <c r="B4212" t="s">
        <v>45082</v>
      </c>
    </row>
    <row r="4213" spans="1:2" x14ac:dyDescent="0.15">
      <c r="A4213" t="s">
        <v>45083</v>
      </c>
      <c r="B4213" t="s">
        <v>40313</v>
      </c>
    </row>
    <row r="4214" spans="1:2" x14ac:dyDescent="0.15">
      <c r="A4214" t="s">
        <v>45084</v>
      </c>
      <c r="B4214" t="s">
        <v>45085</v>
      </c>
    </row>
    <row r="4215" spans="1:2" x14ac:dyDescent="0.15">
      <c r="A4215" t="s">
        <v>45086</v>
      </c>
      <c r="B4215" t="s">
        <v>45087</v>
      </c>
    </row>
    <row r="4216" spans="1:2" x14ac:dyDescent="0.15">
      <c r="A4216" t="s">
        <v>45088</v>
      </c>
      <c r="B4216" t="s">
        <v>45089</v>
      </c>
    </row>
    <row r="4217" spans="1:2" x14ac:dyDescent="0.15">
      <c r="A4217" t="s">
        <v>45090</v>
      </c>
      <c r="B4217" t="s">
        <v>45091</v>
      </c>
    </row>
    <row r="4218" spans="1:2" x14ac:dyDescent="0.15">
      <c r="A4218" t="s">
        <v>45092</v>
      </c>
      <c r="B4218" t="s">
        <v>45093</v>
      </c>
    </row>
    <row r="4219" spans="1:2" x14ac:dyDescent="0.15">
      <c r="A4219" t="s">
        <v>45094</v>
      </c>
      <c r="B4219" t="s">
        <v>45095</v>
      </c>
    </row>
    <row r="4220" spans="1:2" x14ac:dyDescent="0.15">
      <c r="A4220" t="s">
        <v>45096</v>
      </c>
      <c r="B4220" t="s">
        <v>45097</v>
      </c>
    </row>
    <row r="4221" spans="1:2" x14ac:dyDescent="0.15">
      <c r="A4221" t="s">
        <v>45098</v>
      </c>
      <c r="B4221" t="s">
        <v>45099</v>
      </c>
    </row>
    <row r="4222" spans="1:2" x14ac:dyDescent="0.15">
      <c r="A4222" t="s">
        <v>45100</v>
      </c>
      <c r="B4222" t="s">
        <v>45101</v>
      </c>
    </row>
    <row r="4223" spans="1:2" x14ac:dyDescent="0.15">
      <c r="A4223" t="s">
        <v>45102</v>
      </c>
      <c r="B4223" t="s">
        <v>45103</v>
      </c>
    </row>
    <row r="4224" spans="1:2" x14ac:dyDescent="0.15">
      <c r="A4224" t="s">
        <v>45104</v>
      </c>
      <c r="B4224" t="s">
        <v>45105</v>
      </c>
    </row>
    <row r="4225" spans="1:2" x14ac:dyDescent="0.15">
      <c r="A4225" t="s">
        <v>45106</v>
      </c>
      <c r="B4225" t="s">
        <v>45107</v>
      </c>
    </row>
    <row r="4226" spans="1:2" x14ac:dyDescent="0.15">
      <c r="A4226" t="s">
        <v>45108</v>
      </c>
      <c r="B4226" t="s">
        <v>45109</v>
      </c>
    </row>
    <row r="4227" spans="1:2" x14ac:dyDescent="0.15">
      <c r="A4227" t="s">
        <v>45110</v>
      </c>
      <c r="B4227" t="s">
        <v>45111</v>
      </c>
    </row>
    <row r="4228" spans="1:2" x14ac:dyDescent="0.15">
      <c r="A4228" t="s">
        <v>45112</v>
      </c>
      <c r="B4228" t="s">
        <v>45113</v>
      </c>
    </row>
    <row r="4229" spans="1:2" x14ac:dyDescent="0.15">
      <c r="A4229" t="s">
        <v>45114</v>
      </c>
      <c r="B4229" t="s">
        <v>45115</v>
      </c>
    </row>
    <row r="4230" spans="1:2" x14ac:dyDescent="0.15">
      <c r="A4230" t="s">
        <v>45116</v>
      </c>
      <c r="B4230" t="s">
        <v>45117</v>
      </c>
    </row>
    <row r="4231" spans="1:2" x14ac:dyDescent="0.15">
      <c r="A4231" t="s">
        <v>45118</v>
      </c>
      <c r="B4231" t="s">
        <v>45119</v>
      </c>
    </row>
    <row r="4232" spans="1:2" x14ac:dyDescent="0.15">
      <c r="A4232" t="s">
        <v>45120</v>
      </c>
      <c r="B4232" t="s">
        <v>45121</v>
      </c>
    </row>
    <row r="4233" spans="1:2" x14ac:dyDescent="0.15">
      <c r="A4233" t="s">
        <v>45122</v>
      </c>
      <c r="B4233" t="s">
        <v>45123</v>
      </c>
    </row>
    <row r="4234" spans="1:2" x14ac:dyDescent="0.15">
      <c r="A4234" t="s">
        <v>45124</v>
      </c>
      <c r="B4234" t="s">
        <v>37350</v>
      </c>
    </row>
    <row r="4235" spans="1:2" x14ac:dyDescent="0.15">
      <c r="A4235" t="s">
        <v>45125</v>
      </c>
      <c r="B4235" t="s">
        <v>43927</v>
      </c>
    </row>
    <row r="4236" spans="1:2" x14ac:dyDescent="0.15">
      <c r="A4236" t="s">
        <v>45126</v>
      </c>
      <c r="B4236" t="s">
        <v>45127</v>
      </c>
    </row>
    <row r="4237" spans="1:2" x14ac:dyDescent="0.15">
      <c r="A4237" t="s">
        <v>45128</v>
      </c>
      <c r="B4237" t="s">
        <v>45129</v>
      </c>
    </row>
    <row r="4238" spans="1:2" x14ac:dyDescent="0.15">
      <c r="A4238" t="s">
        <v>45130</v>
      </c>
      <c r="B4238" t="s">
        <v>45131</v>
      </c>
    </row>
    <row r="4239" spans="1:2" x14ac:dyDescent="0.15">
      <c r="A4239" t="s">
        <v>45132</v>
      </c>
      <c r="B4239" t="s">
        <v>45133</v>
      </c>
    </row>
    <row r="4240" spans="1:2" x14ac:dyDescent="0.15">
      <c r="A4240" t="s">
        <v>45134</v>
      </c>
      <c r="B4240" t="s">
        <v>45135</v>
      </c>
    </row>
    <row r="4241" spans="1:2" x14ac:dyDescent="0.15">
      <c r="A4241" t="s">
        <v>45136</v>
      </c>
      <c r="B4241" t="s">
        <v>45137</v>
      </c>
    </row>
    <row r="4242" spans="1:2" x14ac:dyDescent="0.15">
      <c r="A4242" t="s">
        <v>45138</v>
      </c>
      <c r="B4242" t="s">
        <v>37242</v>
      </c>
    </row>
    <row r="4243" spans="1:2" x14ac:dyDescent="0.15">
      <c r="A4243" t="s">
        <v>45139</v>
      </c>
      <c r="B4243" t="s">
        <v>45140</v>
      </c>
    </row>
    <row r="4244" spans="1:2" x14ac:dyDescent="0.15">
      <c r="A4244" t="s">
        <v>45141</v>
      </c>
      <c r="B4244" t="s">
        <v>45142</v>
      </c>
    </row>
    <row r="4245" spans="1:2" x14ac:dyDescent="0.15">
      <c r="A4245" t="s">
        <v>45143</v>
      </c>
      <c r="B4245" t="s">
        <v>45144</v>
      </c>
    </row>
    <row r="4246" spans="1:2" x14ac:dyDescent="0.15">
      <c r="A4246" t="s">
        <v>45145</v>
      </c>
      <c r="B4246" t="s">
        <v>38886</v>
      </c>
    </row>
    <row r="4247" spans="1:2" x14ac:dyDescent="0.15">
      <c r="A4247" t="s">
        <v>45146</v>
      </c>
      <c r="B4247" t="s">
        <v>45147</v>
      </c>
    </row>
    <row r="4248" spans="1:2" x14ac:dyDescent="0.15">
      <c r="A4248" t="s">
        <v>45148</v>
      </c>
      <c r="B4248" t="s">
        <v>45149</v>
      </c>
    </row>
    <row r="4249" spans="1:2" x14ac:dyDescent="0.15">
      <c r="A4249" t="s">
        <v>45150</v>
      </c>
      <c r="B4249" t="s">
        <v>45151</v>
      </c>
    </row>
    <row r="4250" spans="1:2" x14ac:dyDescent="0.15">
      <c r="A4250" t="s">
        <v>45152</v>
      </c>
      <c r="B4250" t="s">
        <v>45153</v>
      </c>
    </row>
    <row r="4251" spans="1:2" x14ac:dyDescent="0.15">
      <c r="A4251" t="s">
        <v>45154</v>
      </c>
      <c r="B4251" t="s">
        <v>45155</v>
      </c>
    </row>
    <row r="4252" spans="1:2" x14ac:dyDescent="0.15">
      <c r="A4252" t="s">
        <v>45156</v>
      </c>
      <c r="B4252" t="s">
        <v>45157</v>
      </c>
    </row>
    <row r="4253" spans="1:2" x14ac:dyDescent="0.15">
      <c r="A4253" t="s">
        <v>45158</v>
      </c>
      <c r="B4253" t="s">
        <v>43890</v>
      </c>
    </row>
    <row r="4254" spans="1:2" x14ac:dyDescent="0.15">
      <c r="A4254" t="s">
        <v>45159</v>
      </c>
      <c r="B4254" t="s">
        <v>45160</v>
      </c>
    </row>
    <row r="4255" spans="1:2" x14ac:dyDescent="0.15">
      <c r="A4255" t="s">
        <v>45161</v>
      </c>
      <c r="B4255" t="s">
        <v>45162</v>
      </c>
    </row>
    <row r="4256" spans="1:2" x14ac:dyDescent="0.15">
      <c r="A4256" t="s">
        <v>45163</v>
      </c>
      <c r="B4256" t="s">
        <v>45164</v>
      </c>
    </row>
    <row r="4257" spans="1:2" x14ac:dyDescent="0.15">
      <c r="A4257" t="s">
        <v>45165</v>
      </c>
      <c r="B4257" t="s">
        <v>45166</v>
      </c>
    </row>
    <row r="4258" spans="1:2" x14ac:dyDescent="0.15">
      <c r="A4258" t="s">
        <v>45167</v>
      </c>
      <c r="B4258" t="s">
        <v>45168</v>
      </c>
    </row>
    <row r="4259" spans="1:2" x14ac:dyDescent="0.15">
      <c r="A4259" t="s">
        <v>45169</v>
      </c>
      <c r="B4259" t="s">
        <v>45170</v>
      </c>
    </row>
    <row r="4260" spans="1:2" x14ac:dyDescent="0.15">
      <c r="A4260" t="s">
        <v>45171</v>
      </c>
      <c r="B4260" t="s">
        <v>45172</v>
      </c>
    </row>
    <row r="4261" spans="1:2" x14ac:dyDescent="0.15">
      <c r="A4261" t="s">
        <v>45173</v>
      </c>
      <c r="B4261" t="s">
        <v>45174</v>
      </c>
    </row>
    <row r="4262" spans="1:2" x14ac:dyDescent="0.15">
      <c r="A4262" t="s">
        <v>45175</v>
      </c>
      <c r="B4262" t="s">
        <v>45176</v>
      </c>
    </row>
    <row r="4263" spans="1:2" x14ac:dyDescent="0.15">
      <c r="A4263" t="s">
        <v>45177</v>
      </c>
      <c r="B4263" t="s">
        <v>45178</v>
      </c>
    </row>
    <row r="4264" spans="1:2" x14ac:dyDescent="0.15">
      <c r="A4264" t="s">
        <v>45179</v>
      </c>
      <c r="B4264" t="s">
        <v>45180</v>
      </c>
    </row>
    <row r="4265" spans="1:2" x14ac:dyDescent="0.15">
      <c r="A4265" t="s">
        <v>45181</v>
      </c>
      <c r="B4265" t="s">
        <v>40433</v>
      </c>
    </row>
    <row r="4266" spans="1:2" x14ac:dyDescent="0.15">
      <c r="A4266" t="s">
        <v>45182</v>
      </c>
      <c r="B4266" t="s">
        <v>45183</v>
      </c>
    </row>
    <row r="4267" spans="1:2" x14ac:dyDescent="0.15">
      <c r="A4267" t="s">
        <v>45184</v>
      </c>
      <c r="B4267" t="s">
        <v>15961</v>
      </c>
    </row>
    <row r="4268" spans="1:2" x14ac:dyDescent="0.15">
      <c r="A4268" t="s">
        <v>45185</v>
      </c>
      <c r="B4268" t="s">
        <v>45186</v>
      </c>
    </row>
    <row r="4269" spans="1:2" x14ac:dyDescent="0.15">
      <c r="A4269" t="s">
        <v>45187</v>
      </c>
      <c r="B4269" t="s">
        <v>45188</v>
      </c>
    </row>
    <row r="4270" spans="1:2" x14ac:dyDescent="0.15">
      <c r="A4270" t="s">
        <v>45189</v>
      </c>
      <c r="B4270" t="s">
        <v>45190</v>
      </c>
    </row>
    <row r="4271" spans="1:2" x14ac:dyDescent="0.15">
      <c r="A4271" t="s">
        <v>45191</v>
      </c>
      <c r="B4271" t="s">
        <v>45192</v>
      </c>
    </row>
    <row r="4272" spans="1:2" x14ac:dyDescent="0.15">
      <c r="A4272" t="s">
        <v>45193</v>
      </c>
      <c r="B4272" t="s">
        <v>45194</v>
      </c>
    </row>
    <row r="4273" spans="1:2" x14ac:dyDescent="0.15">
      <c r="A4273" t="s">
        <v>45195</v>
      </c>
      <c r="B4273" t="s">
        <v>45196</v>
      </c>
    </row>
    <row r="4274" spans="1:2" x14ac:dyDescent="0.15">
      <c r="A4274" t="s">
        <v>45197</v>
      </c>
      <c r="B4274" t="s">
        <v>39045</v>
      </c>
    </row>
    <row r="4275" spans="1:2" x14ac:dyDescent="0.15">
      <c r="A4275" t="s">
        <v>45198</v>
      </c>
      <c r="B4275" t="s">
        <v>45199</v>
      </c>
    </row>
    <row r="4276" spans="1:2" x14ac:dyDescent="0.15">
      <c r="A4276" t="s">
        <v>45200</v>
      </c>
      <c r="B4276" t="s">
        <v>45201</v>
      </c>
    </row>
    <row r="4277" spans="1:2" x14ac:dyDescent="0.15">
      <c r="A4277" t="s">
        <v>45202</v>
      </c>
      <c r="B4277" t="s">
        <v>45203</v>
      </c>
    </row>
    <row r="4278" spans="1:2" x14ac:dyDescent="0.15">
      <c r="A4278" t="s">
        <v>45204</v>
      </c>
      <c r="B4278" t="s">
        <v>45205</v>
      </c>
    </row>
    <row r="4279" spans="1:2" x14ac:dyDescent="0.15">
      <c r="A4279" t="s">
        <v>45206</v>
      </c>
      <c r="B4279" t="s">
        <v>45207</v>
      </c>
    </row>
    <row r="4280" spans="1:2" x14ac:dyDescent="0.15">
      <c r="A4280" t="s">
        <v>45208</v>
      </c>
      <c r="B4280" t="s">
        <v>45209</v>
      </c>
    </row>
    <row r="4281" spans="1:2" x14ac:dyDescent="0.15">
      <c r="A4281" t="s">
        <v>45210</v>
      </c>
      <c r="B4281" t="s">
        <v>45211</v>
      </c>
    </row>
    <row r="4282" spans="1:2" x14ac:dyDescent="0.15">
      <c r="A4282" t="s">
        <v>45212</v>
      </c>
      <c r="B4282" t="s">
        <v>45213</v>
      </c>
    </row>
    <row r="4283" spans="1:2" x14ac:dyDescent="0.15">
      <c r="A4283" t="s">
        <v>45214</v>
      </c>
      <c r="B4283" t="s">
        <v>45215</v>
      </c>
    </row>
    <row r="4284" spans="1:2" x14ac:dyDescent="0.15">
      <c r="A4284" t="s">
        <v>45216</v>
      </c>
      <c r="B4284" t="s">
        <v>45217</v>
      </c>
    </row>
    <row r="4285" spans="1:2" x14ac:dyDescent="0.15">
      <c r="A4285" t="s">
        <v>45218</v>
      </c>
      <c r="B4285" t="s">
        <v>45219</v>
      </c>
    </row>
    <row r="4286" spans="1:2" x14ac:dyDescent="0.15">
      <c r="A4286" t="s">
        <v>45220</v>
      </c>
      <c r="B4286" t="s">
        <v>45221</v>
      </c>
    </row>
    <row r="4287" spans="1:2" x14ac:dyDescent="0.15">
      <c r="A4287" t="s">
        <v>45222</v>
      </c>
      <c r="B4287" t="s">
        <v>45223</v>
      </c>
    </row>
    <row r="4288" spans="1:2" x14ac:dyDescent="0.15">
      <c r="A4288" t="s">
        <v>45224</v>
      </c>
      <c r="B4288" t="s">
        <v>45225</v>
      </c>
    </row>
    <row r="4289" spans="1:2" x14ac:dyDescent="0.15">
      <c r="A4289" t="s">
        <v>45226</v>
      </c>
      <c r="B4289" t="s">
        <v>45227</v>
      </c>
    </row>
    <row r="4290" spans="1:2" x14ac:dyDescent="0.15">
      <c r="A4290" t="s">
        <v>45228</v>
      </c>
      <c r="B4290" t="s">
        <v>45229</v>
      </c>
    </row>
    <row r="4291" spans="1:2" x14ac:dyDescent="0.15">
      <c r="A4291" t="s">
        <v>45230</v>
      </c>
      <c r="B4291" t="s">
        <v>45231</v>
      </c>
    </row>
    <row r="4292" spans="1:2" x14ac:dyDescent="0.15">
      <c r="A4292" t="s">
        <v>45232</v>
      </c>
      <c r="B4292" t="s">
        <v>45233</v>
      </c>
    </row>
    <row r="4293" spans="1:2" x14ac:dyDescent="0.15">
      <c r="A4293" t="s">
        <v>45234</v>
      </c>
      <c r="B4293" t="s">
        <v>42639</v>
      </c>
    </row>
    <row r="4294" spans="1:2" x14ac:dyDescent="0.15">
      <c r="A4294" t="s">
        <v>45235</v>
      </c>
      <c r="B4294" t="s">
        <v>45236</v>
      </c>
    </row>
    <row r="4295" spans="1:2" x14ac:dyDescent="0.15">
      <c r="A4295" t="s">
        <v>45237</v>
      </c>
      <c r="B4295" t="s">
        <v>45238</v>
      </c>
    </row>
    <row r="4296" spans="1:2" x14ac:dyDescent="0.15">
      <c r="A4296" t="s">
        <v>45239</v>
      </c>
      <c r="B4296" t="s">
        <v>45240</v>
      </c>
    </row>
    <row r="4297" spans="1:2" x14ac:dyDescent="0.15">
      <c r="A4297" t="s">
        <v>45241</v>
      </c>
      <c r="B4297" t="s">
        <v>45242</v>
      </c>
    </row>
    <row r="4298" spans="1:2" x14ac:dyDescent="0.15">
      <c r="A4298" t="s">
        <v>45243</v>
      </c>
      <c r="B4298" t="s">
        <v>45244</v>
      </c>
    </row>
    <row r="4299" spans="1:2" x14ac:dyDescent="0.15">
      <c r="A4299" t="s">
        <v>45245</v>
      </c>
      <c r="B4299" t="s">
        <v>45246</v>
      </c>
    </row>
    <row r="4300" spans="1:2" x14ac:dyDescent="0.15">
      <c r="A4300" t="s">
        <v>45247</v>
      </c>
      <c r="B4300" t="s">
        <v>45248</v>
      </c>
    </row>
    <row r="4301" spans="1:2" x14ac:dyDescent="0.15">
      <c r="A4301" t="s">
        <v>45249</v>
      </c>
      <c r="B4301" t="s">
        <v>45250</v>
      </c>
    </row>
    <row r="4302" spans="1:2" x14ac:dyDescent="0.15">
      <c r="A4302" t="s">
        <v>45251</v>
      </c>
      <c r="B4302" t="s">
        <v>45252</v>
      </c>
    </row>
    <row r="4303" spans="1:2" x14ac:dyDescent="0.15">
      <c r="A4303" t="s">
        <v>45253</v>
      </c>
      <c r="B4303" t="s">
        <v>45254</v>
      </c>
    </row>
    <row r="4304" spans="1:2" x14ac:dyDescent="0.15">
      <c r="A4304" t="s">
        <v>45255</v>
      </c>
      <c r="B4304" t="s">
        <v>45256</v>
      </c>
    </row>
    <row r="4305" spans="1:2" x14ac:dyDescent="0.15">
      <c r="A4305" t="s">
        <v>45257</v>
      </c>
      <c r="B4305" t="s">
        <v>45258</v>
      </c>
    </row>
    <row r="4306" spans="1:2" x14ac:dyDescent="0.15">
      <c r="A4306" t="s">
        <v>45259</v>
      </c>
      <c r="B4306" t="s">
        <v>45260</v>
      </c>
    </row>
    <row r="4307" spans="1:2" x14ac:dyDescent="0.15">
      <c r="A4307" t="s">
        <v>45261</v>
      </c>
      <c r="B4307" t="s">
        <v>45262</v>
      </c>
    </row>
    <row r="4308" spans="1:2" x14ac:dyDescent="0.15">
      <c r="A4308" t="s">
        <v>45263</v>
      </c>
      <c r="B4308" t="s">
        <v>45264</v>
      </c>
    </row>
    <row r="4309" spans="1:2" x14ac:dyDescent="0.15">
      <c r="A4309" t="s">
        <v>45265</v>
      </c>
      <c r="B4309" t="s">
        <v>45266</v>
      </c>
    </row>
    <row r="4310" spans="1:2" x14ac:dyDescent="0.15">
      <c r="A4310" t="s">
        <v>45267</v>
      </c>
      <c r="B4310" t="s">
        <v>45268</v>
      </c>
    </row>
    <row r="4311" spans="1:2" x14ac:dyDescent="0.15">
      <c r="A4311" t="s">
        <v>45269</v>
      </c>
      <c r="B4311" t="s">
        <v>45270</v>
      </c>
    </row>
    <row r="4312" spans="1:2" x14ac:dyDescent="0.15">
      <c r="A4312" t="s">
        <v>45271</v>
      </c>
      <c r="B4312" t="s">
        <v>45272</v>
      </c>
    </row>
    <row r="4313" spans="1:2" x14ac:dyDescent="0.15">
      <c r="A4313" t="s">
        <v>45273</v>
      </c>
      <c r="B4313" t="s">
        <v>45270</v>
      </c>
    </row>
    <row r="4314" spans="1:2" x14ac:dyDescent="0.15">
      <c r="A4314" t="s">
        <v>45274</v>
      </c>
      <c r="B4314" t="s">
        <v>45275</v>
      </c>
    </row>
    <row r="4315" spans="1:2" x14ac:dyDescent="0.15">
      <c r="A4315" t="s">
        <v>45276</v>
      </c>
      <c r="B4315" t="s">
        <v>45277</v>
      </c>
    </row>
    <row r="4316" spans="1:2" x14ac:dyDescent="0.15">
      <c r="A4316" t="s">
        <v>45278</v>
      </c>
      <c r="B4316" t="s">
        <v>45279</v>
      </c>
    </row>
    <row r="4317" spans="1:2" x14ac:dyDescent="0.15">
      <c r="A4317" t="s">
        <v>45280</v>
      </c>
      <c r="B4317" t="s">
        <v>45281</v>
      </c>
    </row>
    <row r="4318" spans="1:2" x14ac:dyDescent="0.15">
      <c r="A4318" t="s">
        <v>45282</v>
      </c>
      <c r="B4318" t="s">
        <v>45283</v>
      </c>
    </row>
    <row r="4319" spans="1:2" x14ac:dyDescent="0.15">
      <c r="A4319" t="s">
        <v>45284</v>
      </c>
      <c r="B4319" t="s">
        <v>45285</v>
      </c>
    </row>
    <row r="4320" spans="1:2" x14ac:dyDescent="0.15">
      <c r="A4320" t="s">
        <v>45286</v>
      </c>
      <c r="B4320" t="s">
        <v>45287</v>
      </c>
    </row>
    <row r="4321" spans="1:2" x14ac:dyDescent="0.15">
      <c r="A4321" t="s">
        <v>45288</v>
      </c>
      <c r="B4321" t="s">
        <v>37415</v>
      </c>
    </row>
    <row r="4322" spans="1:2" x14ac:dyDescent="0.15">
      <c r="A4322" t="s">
        <v>45289</v>
      </c>
      <c r="B4322" t="s">
        <v>45290</v>
      </c>
    </row>
    <row r="4323" spans="1:2" x14ac:dyDescent="0.15">
      <c r="A4323" t="s">
        <v>45291</v>
      </c>
      <c r="B4323" t="s">
        <v>45292</v>
      </c>
    </row>
    <row r="4324" spans="1:2" x14ac:dyDescent="0.15">
      <c r="A4324" t="s">
        <v>45293</v>
      </c>
      <c r="B4324" t="s">
        <v>45294</v>
      </c>
    </row>
    <row r="4325" spans="1:2" x14ac:dyDescent="0.15">
      <c r="A4325" t="s">
        <v>45295</v>
      </c>
      <c r="B4325" t="s">
        <v>45296</v>
      </c>
    </row>
    <row r="4326" spans="1:2" x14ac:dyDescent="0.15">
      <c r="A4326" t="s">
        <v>45297</v>
      </c>
      <c r="B4326" t="s">
        <v>45298</v>
      </c>
    </row>
    <row r="4327" spans="1:2" x14ac:dyDescent="0.15">
      <c r="A4327" t="s">
        <v>45299</v>
      </c>
      <c r="B4327" t="s">
        <v>45300</v>
      </c>
    </row>
    <row r="4328" spans="1:2" x14ac:dyDescent="0.15">
      <c r="A4328" t="s">
        <v>45301</v>
      </c>
      <c r="B4328" t="s">
        <v>45302</v>
      </c>
    </row>
    <row r="4329" spans="1:2" x14ac:dyDescent="0.15">
      <c r="A4329" t="s">
        <v>45303</v>
      </c>
      <c r="B4329" t="s">
        <v>45304</v>
      </c>
    </row>
    <row r="4330" spans="1:2" x14ac:dyDescent="0.15">
      <c r="A4330" t="s">
        <v>45305</v>
      </c>
      <c r="B4330" t="s">
        <v>45306</v>
      </c>
    </row>
    <row r="4331" spans="1:2" x14ac:dyDescent="0.15">
      <c r="A4331" t="s">
        <v>45307</v>
      </c>
      <c r="B4331" t="s">
        <v>45308</v>
      </c>
    </row>
    <row r="4332" spans="1:2" x14ac:dyDescent="0.15">
      <c r="A4332" t="s">
        <v>45309</v>
      </c>
      <c r="B4332" t="s">
        <v>45310</v>
      </c>
    </row>
    <row r="4333" spans="1:2" x14ac:dyDescent="0.15">
      <c r="A4333" t="s">
        <v>45311</v>
      </c>
      <c r="B4333" t="s">
        <v>45312</v>
      </c>
    </row>
    <row r="4334" spans="1:2" x14ac:dyDescent="0.15">
      <c r="A4334" t="s">
        <v>45313</v>
      </c>
      <c r="B4334" t="s">
        <v>45314</v>
      </c>
    </row>
    <row r="4335" spans="1:2" x14ac:dyDescent="0.15">
      <c r="A4335" t="s">
        <v>45315</v>
      </c>
      <c r="B4335" t="s">
        <v>45316</v>
      </c>
    </row>
    <row r="4336" spans="1:2" x14ac:dyDescent="0.15">
      <c r="A4336" t="s">
        <v>45317</v>
      </c>
      <c r="B4336" t="s">
        <v>45318</v>
      </c>
    </row>
    <row r="4337" spans="1:2" x14ac:dyDescent="0.15">
      <c r="A4337" t="s">
        <v>45319</v>
      </c>
      <c r="B4337" t="s">
        <v>45320</v>
      </c>
    </row>
    <row r="4338" spans="1:2" x14ac:dyDescent="0.15">
      <c r="A4338" t="s">
        <v>45321</v>
      </c>
      <c r="B4338" t="s">
        <v>45322</v>
      </c>
    </row>
    <row r="4339" spans="1:2" x14ac:dyDescent="0.15">
      <c r="A4339" t="s">
        <v>45323</v>
      </c>
      <c r="B4339" t="s">
        <v>45324</v>
      </c>
    </row>
    <row r="4340" spans="1:2" x14ac:dyDescent="0.15">
      <c r="A4340" t="s">
        <v>45325</v>
      </c>
      <c r="B4340" t="s">
        <v>45326</v>
      </c>
    </row>
    <row r="4341" spans="1:2" x14ac:dyDescent="0.15">
      <c r="A4341" t="s">
        <v>45327</v>
      </c>
      <c r="B4341" t="s">
        <v>45328</v>
      </c>
    </row>
    <row r="4342" spans="1:2" x14ac:dyDescent="0.15">
      <c r="A4342" t="s">
        <v>45329</v>
      </c>
      <c r="B4342" t="s">
        <v>45330</v>
      </c>
    </row>
    <row r="4343" spans="1:2" x14ac:dyDescent="0.15">
      <c r="A4343" t="s">
        <v>45331</v>
      </c>
      <c r="B4343" t="s">
        <v>45332</v>
      </c>
    </row>
    <row r="4344" spans="1:2" x14ac:dyDescent="0.15">
      <c r="A4344" t="s">
        <v>45333</v>
      </c>
      <c r="B4344" t="s">
        <v>45334</v>
      </c>
    </row>
    <row r="4345" spans="1:2" x14ac:dyDescent="0.15">
      <c r="A4345" t="s">
        <v>45335</v>
      </c>
      <c r="B4345" t="s">
        <v>45336</v>
      </c>
    </row>
    <row r="4346" spans="1:2" x14ac:dyDescent="0.15">
      <c r="A4346" t="s">
        <v>45337</v>
      </c>
      <c r="B4346" t="s">
        <v>45338</v>
      </c>
    </row>
    <row r="4347" spans="1:2" x14ac:dyDescent="0.15">
      <c r="A4347" t="s">
        <v>45339</v>
      </c>
      <c r="B4347" t="s">
        <v>45340</v>
      </c>
    </row>
    <row r="4348" spans="1:2" x14ac:dyDescent="0.15">
      <c r="A4348" t="s">
        <v>45341</v>
      </c>
      <c r="B4348" t="s">
        <v>45342</v>
      </c>
    </row>
    <row r="4349" spans="1:2" x14ac:dyDescent="0.15">
      <c r="A4349" t="s">
        <v>45343</v>
      </c>
      <c r="B4349" t="s">
        <v>45344</v>
      </c>
    </row>
    <row r="4350" spans="1:2" x14ac:dyDescent="0.15">
      <c r="A4350" t="s">
        <v>45345</v>
      </c>
      <c r="B4350" t="s">
        <v>45346</v>
      </c>
    </row>
    <row r="4351" spans="1:2" x14ac:dyDescent="0.15">
      <c r="A4351" t="s">
        <v>45347</v>
      </c>
      <c r="B4351" t="s">
        <v>45348</v>
      </c>
    </row>
    <row r="4352" spans="1:2" x14ac:dyDescent="0.15">
      <c r="A4352" t="s">
        <v>45349</v>
      </c>
      <c r="B4352" t="s">
        <v>45350</v>
      </c>
    </row>
    <row r="4353" spans="1:2" x14ac:dyDescent="0.15">
      <c r="A4353" t="s">
        <v>45351</v>
      </c>
      <c r="B4353" t="s">
        <v>45352</v>
      </c>
    </row>
    <row r="4354" spans="1:2" x14ac:dyDescent="0.15">
      <c r="A4354" t="s">
        <v>45353</v>
      </c>
      <c r="B4354" t="s">
        <v>45354</v>
      </c>
    </row>
    <row r="4355" spans="1:2" x14ac:dyDescent="0.15">
      <c r="A4355" t="s">
        <v>45355</v>
      </c>
      <c r="B4355" t="s">
        <v>45356</v>
      </c>
    </row>
    <row r="4356" spans="1:2" x14ac:dyDescent="0.15">
      <c r="A4356" t="s">
        <v>45357</v>
      </c>
      <c r="B4356" t="s">
        <v>45358</v>
      </c>
    </row>
    <row r="4357" spans="1:2" x14ac:dyDescent="0.15">
      <c r="A4357" t="s">
        <v>45359</v>
      </c>
      <c r="B4357" t="s">
        <v>45358</v>
      </c>
    </row>
    <row r="4358" spans="1:2" x14ac:dyDescent="0.15">
      <c r="A4358" t="s">
        <v>45360</v>
      </c>
      <c r="B4358" t="s">
        <v>45361</v>
      </c>
    </row>
    <row r="4359" spans="1:2" x14ac:dyDescent="0.15">
      <c r="A4359" t="s">
        <v>45362</v>
      </c>
      <c r="B4359" t="s">
        <v>45363</v>
      </c>
    </row>
    <row r="4360" spans="1:2" x14ac:dyDescent="0.15">
      <c r="A4360" t="s">
        <v>45364</v>
      </c>
      <c r="B4360" t="s">
        <v>45365</v>
      </c>
    </row>
    <row r="4361" spans="1:2" x14ac:dyDescent="0.15">
      <c r="A4361" t="s">
        <v>45366</v>
      </c>
      <c r="B4361" t="s">
        <v>45367</v>
      </c>
    </row>
    <row r="4362" spans="1:2" x14ac:dyDescent="0.15">
      <c r="A4362" t="s">
        <v>45368</v>
      </c>
      <c r="B4362" t="s">
        <v>45369</v>
      </c>
    </row>
    <row r="4363" spans="1:2" x14ac:dyDescent="0.15">
      <c r="A4363" t="s">
        <v>45370</v>
      </c>
      <c r="B4363" t="s">
        <v>45371</v>
      </c>
    </row>
    <row r="4364" spans="1:2" x14ac:dyDescent="0.15">
      <c r="A4364" t="s">
        <v>45372</v>
      </c>
      <c r="B4364" t="s">
        <v>45373</v>
      </c>
    </row>
    <row r="4365" spans="1:2" x14ac:dyDescent="0.15">
      <c r="A4365" t="s">
        <v>45374</v>
      </c>
      <c r="B4365" t="s">
        <v>45375</v>
      </c>
    </row>
    <row r="4366" spans="1:2" x14ac:dyDescent="0.15">
      <c r="A4366" t="s">
        <v>45376</v>
      </c>
      <c r="B4366" t="s">
        <v>45377</v>
      </c>
    </row>
    <row r="4367" spans="1:2" x14ac:dyDescent="0.15">
      <c r="A4367" t="s">
        <v>45378</v>
      </c>
      <c r="B4367" t="s">
        <v>45379</v>
      </c>
    </row>
    <row r="4368" spans="1:2" x14ac:dyDescent="0.15">
      <c r="A4368" t="s">
        <v>45380</v>
      </c>
      <c r="B4368" t="s">
        <v>45381</v>
      </c>
    </row>
    <row r="4369" spans="1:2" x14ac:dyDescent="0.15">
      <c r="A4369" t="s">
        <v>45382</v>
      </c>
      <c r="B4369" t="s">
        <v>45383</v>
      </c>
    </row>
    <row r="4370" spans="1:2" x14ac:dyDescent="0.15">
      <c r="A4370" t="s">
        <v>45384</v>
      </c>
      <c r="B4370" t="s">
        <v>45385</v>
      </c>
    </row>
    <row r="4371" spans="1:2" x14ac:dyDescent="0.15">
      <c r="A4371" t="s">
        <v>45386</v>
      </c>
      <c r="B4371" t="s">
        <v>45387</v>
      </c>
    </row>
    <row r="4372" spans="1:2" x14ac:dyDescent="0.15">
      <c r="A4372" t="s">
        <v>45388</v>
      </c>
      <c r="B4372" t="s">
        <v>45389</v>
      </c>
    </row>
    <row r="4373" spans="1:2" x14ac:dyDescent="0.15">
      <c r="A4373" t="s">
        <v>45390</v>
      </c>
      <c r="B4373" t="s">
        <v>45391</v>
      </c>
    </row>
    <row r="4374" spans="1:2" x14ac:dyDescent="0.15">
      <c r="A4374" t="s">
        <v>45392</v>
      </c>
      <c r="B4374" t="s">
        <v>45393</v>
      </c>
    </row>
    <row r="4375" spans="1:2" x14ac:dyDescent="0.15">
      <c r="A4375" t="s">
        <v>45394</v>
      </c>
      <c r="B4375" t="s">
        <v>45395</v>
      </c>
    </row>
    <row r="4376" spans="1:2" x14ac:dyDescent="0.15">
      <c r="A4376" t="s">
        <v>45396</v>
      </c>
      <c r="B4376" t="s">
        <v>45397</v>
      </c>
    </row>
    <row r="4377" spans="1:2" x14ac:dyDescent="0.15">
      <c r="A4377" t="s">
        <v>45398</v>
      </c>
      <c r="B4377" t="s">
        <v>45399</v>
      </c>
    </row>
    <row r="4378" spans="1:2" x14ac:dyDescent="0.15">
      <c r="A4378" t="s">
        <v>45400</v>
      </c>
      <c r="B4378" t="s">
        <v>45401</v>
      </c>
    </row>
    <row r="4379" spans="1:2" x14ac:dyDescent="0.15">
      <c r="A4379" t="s">
        <v>45402</v>
      </c>
      <c r="B4379" t="s">
        <v>45403</v>
      </c>
    </row>
    <row r="4380" spans="1:2" x14ac:dyDescent="0.15">
      <c r="A4380" t="s">
        <v>45404</v>
      </c>
      <c r="B4380" t="s">
        <v>45405</v>
      </c>
    </row>
    <row r="4381" spans="1:2" x14ac:dyDescent="0.15">
      <c r="A4381" t="s">
        <v>45406</v>
      </c>
      <c r="B4381" t="s">
        <v>45407</v>
      </c>
    </row>
    <row r="4382" spans="1:2" x14ac:dyDescent="0.15">
      <c r="A4382" t="s">
        <v>45408</v>
      </c>
      <c r="B4382" t="s">
        <v>45409</v>
      </c>
    </row>
    <row r="4383" spans="1:2" x14ac:dyDescent="0.15">
      <c r="A4383" t="s">
        <v>45410</v>
      </c>
      <c r="B4383" t="s">
        <v>45411</v>
      </c>
    </row>
    <row r="4384" spans="1:2" x14ac:dyDescent="0.15">
      <c r="A4384" t="s">
        <v>45412</v>
      </c>
      <c r="B4384" t="s">
        <v>45413</v>
      </c>
    </row>
    <row r="4385" spans="1:2" x14ac:dyDescent="0.15">
      <c r="A4385" t="s">
        <v>45414</v>
      </c>
      <c r="B4385" t="s">
        <v>45415</v>
      </c>
    </row>
    <row r="4386" spans="1:2" x14ac:dyDescent="0.15">
      <c r="A4386" t="s">
        <v>45416</v>
      </c>
      <c r="B4386" t="s">
        <v>45417</v>
      </c>
    </row>
    <row r="4387" spans="1:2" x14ac:dyDescent="0.15">
      <c r="A4387" t="s">
        <v>45418</v>
      </c>
      <c r="B4387" t="s">
        <v>45419</v>
      </c>
    </row>
    <row r="4388" spans="1:2" x14ac:dyDescent="0.15">
      <c r="A4388" t="s">
        <v>45420</v>
      </c>
      <c r="B4388" t="s">
        <v>45221</v>
      </c>
    </row>
    <row r="4389" spans="1:2" x14ac:dyDescent="0.15">
      <c r="A4389" t="s">
        <v>45421</v>
      </c>
      <c r="B4389" t="s">
        <v>45422</v>
      </c>
    </row>
    <row r="4390" spans="1:2" x14ac:dyDescent="0.15">
      <c r="A4390" t="s">
        <v>45423</v>
      </c>
      <c r="B4390" t="s">
        <v>45424</v>
      </c>
    </row>
    <row r="4391" spans="1:2" x14ac:dyDescent="0.15">
      <c r="A4391" t="s">
        <v>45425</v>
      </c>
      <c r="B4391" t="s">
        <v>45426</v>
      </c>
    </row>
    <row r="4392" spans="1:2" x14ac:dyDescent="0.15">
      <c r="A4392" t="s">
        <v>45427</v>
      </c>
      <c r="B4392" t="s">
        <v>45428</v>
      </c>
    </row>
    <row r="4393" spans="1:2" x14ac:dyDescent="0.15">
      <c r="A4393" t="s">
        <v>45429</v>
      </c>
      <c r="B4393" t="s">
        <v>45430</v>
      </c>
    </row>
    <row r="4394" spans="1:2" x14ac:dyDescent="0.15">
      <c r="A4394" t="s">
        <v>45431</v>
      </c>
      <c r="B4394" t="s">
        <v>45432</v>
      </c>
    </row>
    <row r="4395" spans="1:2" x14ac:dyDescent="0.15">
      <c r="A4395" t="s">
        <v>45433</v>
      </c>
      <c r="B4395" t="s">
        <v>45434</v>
      </c>
    </row>
    <row r="4396" spans="1:2" x14ac:dyDescent="0.15">
      <c r="A4396" t="s">
        <v>45435</v>
      </c>
      <c r="B4396" t="s">
        <v>45436</v>
      </c>
    </row>
    <row r="4397" spans="1:2" x14ac:dyDescent="0.15">
      <c r="A4397" t="s">
        <v>45437</v>
      </c>
      <c r="B4397" t="s">
        <v>45438</v>
      </c>
    </row>
  </sheetData>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3.5" x14ac:dyDescent="0.15"/>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总结</vt:lpstr>
      <vt:lpstr>甘肃</vt:lpstr>
      <vt:lpstr>海南</vt:lpstr>
      <vt:lpstr>宁夏</vt:lpstr>
      <vt:lpstr>青海</vt:lpstr>
      <vt:lpstr>陕西</vt:lpstr>
      <vt:lpstr>西藏</vt:lpstr>
      <vt:lpstr>新疆</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Mr.K</cp:lastModifiedBy>
  <dcterms:created xsi:type="dcterms:W3CDTF">2020-02-29T15:37:12Z</dcterms:created>
  <dcterms:modified xsi:type="dcterms:W3CDTF">2020-02-29T07:41:38Z</dcterms:modified>
</cp:coreProperties>
</file>