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E:\pycharmworkspace\Spider_4_TYC\output\"/>
    </mc:Choice>
  </mc:AlternateContent>
  <xr:revisionPtr revIDLastSave="0" documentId="13_ncr:1_{EABA0226-3957-4279-95D2-BD4887F9FBBE}" xr6:coauthVersionLast="45" xr6:coauthVersionMax="45" xr10:uidLastSave="{00000000-0000-0000-0000-000000000000}"/>
  <bookViews>
    <workbookView xWindow="-120" yWindow="-120" windowWidth="29040" windowHeight="15840" xr2:uid="{00000000-000D-0000-FFFF-FFFF00000000}"/>
  </bookViews>
  <sheets>
    <sheet name="总结" sheetId="34" r:id="rId1"/>
    <sheet name="湖南" sheetId="2" r:id="rId2"/>
    <sheet name="北京" sheetId="3" r:id="rId3"/>
    <sheet name="广东" sheetId="4" r:id="rId4"/>
    <sheet name="上海" sheetId="5" r:id="rId5"/>
    <sheet name="山东" sheetId="6" r:id="rId6"/>
    <sheet name="河北" sheetId="7" r:id="rId7"/>
    <sheet name="河南" sheetId="8" r:id="rId8"/>
    <sheet name="海南" sheetId="9" r:id="rId9"/>
    <sheet name="广西" sheetId="10" r:id="rId10"/>
    <sheet name="江西" sheetId="11" r:id="rId11"/>
    <sheet name="安徽" sheetId="12" r:id="rId12"/>
    <sheet name="甘肃" sheetId="13" r:id="rId13"/>
    <sheet name="吉林" sheetId="14" r:id="rId14"/>
    <sheet name="江苏" sheetId="15" r:id="rId15"/>
    <sheet name="陕西" sheetId="16" r:id="rId16"/>
    <sheet name="四川" sheetId="17" r:id="rId17"/>
    <sheet name="贵州" sheetId="18" r:id="rId18"/>
    <sheet name="浙江" sheetId="19" r:id="rId19"/>
    <sheet name="重庆" sheetId="20" r:id="rId20"/>
    <sheet name="内蒙古" sheetId="21" r:id="rId21"/>
    <sheet name="辽宁" sheetId="22" r:id="rId22"/>
    <sheet name="湖北" sheetId="23" r:id="rId23"/>
    <sheet name="天津" sheetId="24" r:id="rId24"/>
    <sheet name="山西" sheetId="25" r:id="rId25"/>
    <sheet name="新疆" sheetId="26" r:id="rId26"/>
    <sheet name="福建" sheetId="27" r:id="rId27"/>
    <sheet name="黑龙江" sheetId="28" r:id="rId28"/>
    <sheet name="云南" sheetId="29" r:id="rId29"/>
    <sheet name="宁夏" sheetId="30" r:id="rId30"/>
    <sheet name="None" sheetId="31" r:id="rId31"/>
    <sheet name="青海" sheetId="32" r:id="rId32"/>
    <sheet name="西藏" sheetId="33" r:id="rId33"/>
    <sheet name="Sheet" sheetId="1" r:id="rId3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4" i="34" l="1"/>
</calcChain>
</file>

<file path=xl/sharedStrings.xml><?xml version="1.0" encoding="utf-8"?>
<sst xmlns="http://schemas.openxmlformats.org/spreadsheetml/2006/main" count="26847" uniqueCount="26225">
  <si>
    <t>公司名称</t>
  </si>
  <si>
    <t>公司电话</t>
  </si>
  <si>
    <t>数量总计</t>
  </si>
  <si>
    <t>湖南国际教育科学研究院</t>
  </si>
  <si>
    <t>15364084506</t>
  </si>
  <si>
    <t>湖南星桥国际教育开发有限公司</t>
  </si>
  <si>
    <t>13974952256</t>
  </si>
  <si>
    <t>春蕾国际教育科技有限公司</t>
  </si>
  <si>
    <t>13397600658</t>
  </si>
  <si>
    <t>湖南汉硕国际教育科技有限公司</t>
  </si>
  <si>
    <t>0731-84158893</t>
  </si>
  <si>
    <t>湖南枫华国际教育科技有限公司</t>
  </si>
  <si>
    <t>18636141360</t>
  </si>
  <si>
    <t>湖南学成国际教育科技集团有限公司</t>
  </si>
  <si>
    <t>0731-83527568</t>
  </si>
  <si>
    <t>湖南东星国际教育交流有限公司</t>
  </si>
  <si>
    <t>0731-88902857</t>
  </si>
  <si>
    <t>湖南省亲和力国际教育交流有限公司</t>
  </si>
  <si>
    <t>0731-82252222</t>
  </si>
  <si>
    <t>益阳市珀尔国际教育咨询有限公司</t>
  </si>
  <si>
    <t>18975815656</t>
  </si>
  <si>
    <t>湖南华睿智诚教育投资管理有限公司</t>
  </si>
  <si>
    <t>0738-8333295</t>
  </si>
  <si>
    <t>湖南华天国际旅行社有限责任公司</t>
  </si>
  <si>
    <t>0731-84119290</t>
  </si>
  <si>
    <t>中国旅行社总社湖南有限公司</t>
  </si>
  <si>
    <t>0731-8489991</t>
  </si>
  <si>
    <t>湖南湘雅紧急救援投资管理有限公司</t>
  </si>
  <si>
    <t>0731-84304850</t>
  </si>
  <si>
    <t>湖南海外旅游有限公司</t>
  </si>
  <si>
    <t>0731-84402570</t>
  </si>
  <si>
    <t>湖南猎鹰教育投资管理有限公司</t>
  </si>
  <si>
    <t>15074259063</t>
  </si>
  <si>
    <t>中安南方控股有限公司</t>
  </si>
  <si>
    <t>0731-82977895</t>
  </si>
  <si>
    <t>美美哒（湖南）控股有限公司</t>
  </si>
  <si>
    <t>0731-85240566</t>
  </si>
  <si>
    <t>浏阳国安广电宽带网络有限责任公司</t>
  </si>
  <si>
    <t>0731-82875166</t>
  </si>
  <si>
    <t>湖南长体乐翼体育文化发展有限公司</t>
  </si>
  <si>
    <t>0731-89782709</t>
  </si>
  <si>
    <t>长沙教育经济开发有限公司教育国际旅行社</t>
  </si>
  <si>
    <t>0731-82222123</t>
  </si>
  <si>
    <t>岳阳市有线电视宽带网络有限公司</t>
  </si>
  <si>
    <t>0730-2959120</t>
  </si>
  <si>
    <t>湖南国旅国际旅行社有限公司</t>
  </si>
  <si>
    <t>0731-88660661</t>
  </si>
  <si>
    <t>湖南乐学创想国际教育咨询有限公司</t>
  </si>
  <si>
    <t>18975899860</t>
  </si>
  <si>
    <t>湖南后湖国际文化教育实业有限公司</t>
  </si>
  <si>
    <t>13787082703</t>
  </si>
  <si>
    <t>郴州小埠亚细亚国际教育服务有限公司</t>
  </si>
  <si>
    <t>18773587720</t>
  </si>
  <si>
    <t>醴陵市魔耳国际教育学校</t>
  </si>
  <si>
    <t>13574227261</t>
  </si>
  <si>
    <t>湖南出国梦国际教育交流中心有限公司</t>
  </si>
  <si>
    <t>13308458477</t>
  </si>
  <si>
    <t>能力项目咨询有限公司</t>
  </si>
  <si>
    <t>13907311387</t>
  </si>
  <si>
    <t>益阳思纽特国际教育咨询有限公司</t>
  </si>
  <si>
    <t>18973700588</t>
  </si>
  <si>
    <t>湘潭浙商实业集团有限公司</t>
  </si>
  <si>
    <t>13973290888</t>
  </si>
  <si>
    <t>郴州市北湖区志远教育发展有限责任公司</t>
  </si>
  <si>
    <t>0735-2661025</t>
  </si>
  <si>
    <t>湖南省浏阳市特殊教育学校教育基金会</t>
  </si>
  <si>
    <t>0731-83615642</t>
  </si>
  <si>
    <t>湖南鹰格教育科技有限公司</t>
  </si>
  <si>
    <t>18670317508</t>
  </si>
  <si>
    <t>湖南珈琳教育投资管理股份有限公司</t>
  </si>
  <si>
    <t>0731-85413599</t>
  </si>
  <si>
    <t>湖南省耀邦教育管理集团有限公司</t>
  </si>
  <si>
    <t>18974957937</t>
  </si>
  <si>
    <t>长沙美幸创联教育咨询有限公司</t>
  </si>
  <si>
    <t>13717997003</t>
  </si>
  <si>
    <t>湖南宏鑫教育科技有限公司</t>
  </si>
  <si>
    <t>13808485674</t>
  </si>
  <si>
    <t>湖南华德博才教育科技有限公司</t>
  </si>
  <si>
    <t>18907493334</t>
  </si>
  <si>
    <t>湖南昕雨教育管理集团有限公司</t>
  </si>
  <si>
    <t>13574138165</t>
  </si>
  <si>
    <t>湘西铭诚教育有限责任公司</t>
  </si>
  <si>
    <t>13974331395</t>
  </si>
  <si>
    <t>湖南致知教育科技有限公司</t>
  </si>
  <si>
    <t>15273163990</t>
  </si>
  <si>
    <t>湖南只迷教育科技集团有限公司</t>
  </si>
  <si>
    <t>0731-82683451</t>
  </si>
  <si>
    <t>湖南军联教育科技集团有限公司</t>
  </si>
  <si>
    <t>0731-88087999</t>
  </si>
  <si>
    <t>湖南斯坦利教育文化有限公司</t>
  </si>
  <si>
    <t>0731-85313388</t>
  </si>
  <si>
    <t>长沙妙其教育咨询有限公司</t>
  </si>
  <si>
    <t>0731-84456428</t>
  </si>
  <si>
    <t>湖南前延教育科技有限公司</t>
  </si>
  <si>
    <t>0731-83880551</t>
  </si>
  <si>
    <t>湖南三师教育咨询有限公司</t>
  </si>
  <si>
    <t>13349605949</t>
  </si>
  <si>
    <t>湖南诚誉继续教育发展有限公司</t>
  </si>
  <si>
    <t>13875649476</t>
  </si>
  <si>
    <t>韶山红色文化教育培训基地有限公司</t>
  </si>
  <si>
    <t>0731-55673338</t>
  </si>
  <si>
    <t>湖南三协中南教育科技有限公司</t>
  </si>
  <si>
    <t>18932485596</t>
  </si>
  <si>
    <t>湖南湘苏未来教育科技有限公司</t>
  </si>
  <si>
    <t>18570020298</t>
  </si>
  <si>
    <t>湖南童曦教育管理有限公司</t>
  </si>
  <si>
    <t>13786132269</t>
  </si>
  <si>
    <t>湖南京桥教育咨询有限公司</t>
  </si>
  <si>
    <t>13907324200</t>
  </si>
  <si>
    <t>湖南省根缘家庭教育咨询有限公司</t>
  </si>
  <si>
    <t>13687300273</t>
  </si>
  <si>
    <t>湖南金侨教育投资管理股份有限公司</t>
  </si>
  <si>
    <t>0731-52871888</t>
  </si>
  <si>
    <t>湖南百年育英教育科技有限公司</t>
  </si>
  <si>
    <t>15807441440</t>
  </si>
  <si>
    <t>湖南海天阳光教育科技有限公司</t>
  </si>
  <si>
    <t>17307319555</t>
  </si>
  <si>
    <t>邵阳市启智教育有限公司</t>
  </si>
  <si>
    <t>13975136009</t>
  </si>
  <si>
    <t>湖南岐黄教育管理有限公司</t>
  </si>
  <si>
    <t>18573110012</t>
  </si>
  <si>
    <t>张家界珈宇教育有限公司</t>
  </si>
  <si>
    <t>15874424986</t>
  </si>
  <si>
    <t>湖南康卓教育科技有限公司</t>
  </si>
  <si>
    <t>13973178947</t>
  </si>
  <si>
    <t>湖南弘恒教育科技有限公司</t>
  </si>
  <si>
    <t>13875995218</t>
  </si>
  <si>
    <t>倾听亲子（湖南）教育咨询有限公司</t>
  </si>
  <si>
    <t>13307380321</t>
  </si>
  <si>
    <t>湖南文儒教育发展有限公司</t>
  </si>
  <si>
    <t>13342576227</t>
  </si>
  <si>
    <t>湖南中培教育咨询有限公司</t>
  </si>
  <si>
    <t>15307372666</t>
  </si>
  <si>
    <t>湖南大眼睛教育咨询有限公司</t>
  </si>
  <si>
    <t>湖南新卓瑞教育咨询有限公司</t>
  </si>
  <si>
    <t>17773155518</t>
  </si>
  <si>
    <t>湖南中能巨匠教育科技有限公司</t>
  </si>
  <si>
    <t>13548654802</t>
  </si>
  <si>
    <t>湖南辅仁教育科技有限公司</t>
  </si>
  <si>
    <t>15873377768</t>
  </si>
  <si>
    <t>吉首市张扬教育培训学校有限公司</t>
  </si>
  <si>
    <t>18107432844</t>
  </si>
  <si>
    <t>娄底市乐学教育咨询有限公司</t>
  </si>
  <si>
    <t>15873890059</t>
  </si>
  <si>
    <t>耒阳市正源教育发展有限公司</t>
  </si>
  <si>
    <t>18373452822</t>
  </si>
  <si>
    <t>湖南辉程教育培训有限公司</t>
  </si>
  <si>
    <t>15387381666</t>
  </si>
  <si>
    <t>湖南银河教育管理有限公司</t>
  </si>
  <si>
    <t>0731-82879697</t>
  </si>
  <si>
    <t>湖南五邦教育咨询有限公司</t>
  </si>
  <si>
    <t>18569160586</t>
  </si>
  <si>
    <t>湖南省知行合一教育科技有限公司</t>
  </si>
  <si>
    <t>15116831032</t>
  </si>
  <si>
    <t>湖南正启智德教育咨询有限公司</t>
  </si>
  <si>
    <t>0738-3366638</t>
  </si>
  <si>
    <t>怀化萌贝里教育咨询有限公司</t>
  </si>
  <si>
    <t>18075991300</t>
  </si>
  <si>
    <t>湖南省瀚林教育培训有限公司</t>
  </si>
  <si>
    <t>13367469822</t>
  </si>
  <si>
    <t>湖南逻格思教育咨询有限公司</t>
  </si>
  <si>
    <t>0731-83291895</t>
  </si>
  <si>
    <t>湖南忆泓一百教育咨询有限公司</t>
  </si>
  <si>
    <t>13077328870</t>
  </si>
  <si>
    <t>怀化市鹤城区优博教育培训有限公司</t>
  </si>
  <si>
    <t>15774259388</t>
  </si>
  <si>
    <t>长沙格儒文化教育管理有限公司</t>
  </si>
  <si>
    <t>0731-88684918</t>
  </si>
  <si>
    <t>湖南淳熙教育咨询有限公司</t>
  </si>
  <si>
    <t>13667425622</t>
  </si>
  <si>
    <t>益阳三原教育技术经营服务有限公司</t>
  </si>
  <si>
    <t>15307376688</t>
  </si>
  <si>
    <t>长沙市嘉才教育咨询有限公司</t>
  </si>
  <si>
    <t>13637353320</t>
  </si>
  <si>
    <t>湖南教育卫星应用技术有限公司</t>
  </si>
  <si>
    <t>0731-8540266</t>
  </si>
  <si>
    <t>湖南思文优才教育科技有限公司</t>
  </si>
  <si>
    <t>18570336669</t>
  </si>
  <si>
    <t>湖南博海教育咨询有限公司</t>
  </si>
  <si>
    <t>0731-82193831</t>
  </si>
  <si>
    <t>长沙市芙蓉区鲁比森文化教育培训学校有限公司</t>
  </si>
  <si>
    <t>13973186759</t>
  </si>
  <si>
    <t>湖南融合智创教育管理有限公司</t>
  </si>
  <si>
    <t>13548656115</t>
  </si>
  <si>
    <t>长沙市美联教育管理有限公司</t>
  </si>
  <si>
    <t>0731-82543471</t>
  </si>
  <si>
    <t>湖南三玖教育咨询有限公司</t>
  </si>
  <si>
    <t>15388021718</t>
  </si>
  <si>
    <t>湖南育宸教育咨询管理有限公司</t>
  </si>
  <si>
    <t>13787208710</t>
  </si>
  <si>
    <t>湖南蓝色畅想教育图书有限公司</t>
  </si>
  <si>
    <t>0731-82227662</t>
  </si>
  <si>
    <t>湖南爱沃校教育科技有限公司</t>
  </si>
  <si>
    <t>13973333959</t>
  </si>
  <si>
    <t>湖南中航慧谷教育科技有限公司</t>
  </si>
  <si>
    <t>0731-88558585</t>
  </si>
  <si>
    <t>湖南传瑞教育咨询有限公司</t>
  </si>
  <si>
    <t>18684688289</t>
  </si>
  <si>
    <t>永州华滔教育科技有限公司</t>
  </si>
  <si>
    <t>13789239828</t>
  </si>
  <si>
    <t>永州市冷水滩区卓人潜能教育培训学校有限公司</t>
  </si>
  <si>
    <t>17774622229</t>
  </si>
  <si>
    <t>湖南华亮教育科技有限公司</t>
  </si>
  <si>
    <t>15367499876</t>
  </si>
  <si>
    <t>湖南乐辅通教育科技有限公司</t>
  </si>
  <si>
    <t>15898538881</t>
  </si>
  <si>
    <t>郴州市北湖区启智教育培训学校有限公司</t>
  </si>
  <si>
    <t>18507350076</t>
  </si>
  <si>
    <t>长沙市芙蓉区星火教育培训学校有限公司</t>
  </si>
  <si>
    <t>13875888575</t>
  </si>
  <si>
    <t>衡阳市也安教育文化发展有限公司</t>
  </si>
  <si>
    <t>18607346586</t>
  </si>
  <si>
    <t>湖南津樑教育科技文化有限公司</t>
  </si>
  <si>
    <t>15074952333</t>
  </si>
  <si>
    <t>湖南拓维教育科技有限公司</t>
  </si>
  <si>
    <t>0731-88799888</t>
  </si>
  <si>
    <t>长沙荷学教育科技有限公司</t>
  </si>
  <si>
    <t>18075117171</t>
  </si>
  <si>
    <t>湖南学派教育咨询有限公司</t>
  </si>
  <si>
    <t>18570668410</t>
  </si>
  <si>
    <t>湖南玖译教育科技有限公司</t>
  </si>
  <si>
    <t>0731-84466612</t>
  </si>
  <si>
    <t>湖南哈博教育发展有限公司</t>
  </si>
  <si>
    <t>18907398820</t>
  </si>
  <si>
    <t>长沙新国才教育发展有限公司</t>
  </si>
  <si>
    <t>18874181666</t>
  </si>
  <si>
    <t>湖南中科师创教育科技有限公司</t>
  </si>
  <si>
    <t>15274839768</t>
  </si>
  <si>
    <t>湖南瑞晨教育投资有限公司</t>
  </si>
  <si>
    <t>0730-2910008</t>
  </si>
  <si>
    <t>长沙童画艺术教育咨询有限公司</t>
  </si>
  <si>
    <t>13671110181</t>
  </si>
  <si>
    <t>湖南沐苗教育科技有限公司</t>
  </si>
  <si>
    <t>0731-89672399</t>
  </si>
  <si>
    <t>湖南天易长鸿教育投资有限公司</t>
  </si>
  <si>
    <t>0731-22913616</t>
  </si>
  <si>
    <t>湖南至尚教育科技有限公司</t>
  </si>
  <si>
    <t>18175174825</t>
  </si>
  <si>
    <t>湖南九点教育科技有限公司</t>
  </si>
  <si>
    <t>18684666768</t>
  </si>
  <si>
    <t>湖南省洋沙湖教育投资有限责任公司</t>
  </si>
  <si>
    <t>13575055198</t>
  </si>
  <si>
    <t>娄底市振搏教育发展有限公司</t>
  </si>
  <si>
    <t>18107389099</t>
  </si>
  <si>
    <t>湖南海纳星辉教育科技有限公司</t>
  </si>
  <si>
    <t>13755085818</t>
  </si>
  <si>
    <t>湖南金榜教育咨询服务有限公司</t>
  </si>
  <si>
    <t>13467595512</t>
  </si>
  <si>
    <t>长沙市易知教育科技有限公司</t>
  </si>
  <si>
    <t>17773115630</t>
  </si>
  <si>
    <t>耒阳市广湘教育发展有限公司</t>
  </si>
  <si>
    <t>18163678520</t>
  </si>
  <si>
    <t>湖南长建优路教育科技发展有限公司</t>
  </si>
  <si>
    <t>18684768889</t>
  </si>
  <si>
    <t>湖南好玩教育咨询有限公司</t>
  </si>
  <si>
    <t>18607330096</t>
  </si>
  <si>
    <t>耒阳市格楠教育文化科技传播有限公司</t>
  </si>
  <si>
    <t>17068133333</t>
  </si>
  <si>
    <t>古丈县栖凤教育投资开发有限责任公司</t>
  </si>
  <si>
    <t>13789337856</t>
  </si>
  <si>
    <t>湖南展鹏教育管理有限公司</t>
  </si>
  <si>
    <t>18573978883</t>
  </si>
  <si>
    <t>湖南新奇迹教育科技有限责任公司</t>
  </si>
  <si>
    <t>18390243603</t>
  </si>
  <si>
    <t>怀化市振华教育文化产业有限责任公司</t>
  </si>
  <si>
    <t>0745-2356888</t>
  </si>
  <si>
    <t>冷水江市教育建筑工程公司</t>
  </si>
  <si>
    <t>15273865709</t>
  </si>
  <si>
    <t>湖南空铁教育科技发展有限公司</t>
  </si>
  <si>
    <t>13874169990</t>
  </si>
  <si>
    <t>湖南仕鼎教育咨询有限公司</t>
  </si>
  <si>
    <t>15673183563</t>
  </si>
  <si>
    <t>张家界铭星汇教育有限公司</t>
  </si>
  <si>
    <t>13174215678</t>
  </si>
  <si>
    <t>湖南罗图教育科技有限公司</t>
  </si>
  <si>
    <t>15200893635</t>
  </si>
  <si>
    <t>湖南瑞文教育咨询有限公司</t>
  </si>
  <si>
    <t>15084726699</t>
  </si>
  <si>
    <t>株洲市教投新睿教育科技有限公司</t>
  </si>
  <si>
    <t>0731-22588041</t>
  </si>
  <si>
    <t>长沙睿驭教育咨询有限公司</t>
  </si>
  <si>
    <t>13974974858</t>
  </si>
  <si>
    <t>溆浦县民办教育机构协会</t>
  </si>
  <si>
    <t>1390745609</t>
  </si>
  <si>
    <t>湖南橘子教育科技有限公司</t>
  </si>
  <si>
    <t>13017284208</t>
  </si>
  <si>
    <t>湖南乾弘英才教育咨询有限公司</t>
  </si>
  <si>
    <t>18711138182</t>
  </si>
  <si>
    <t>湖南玖创教育咨询有限公司</t>
  </si>
  <si>
    <t>15200829561</t>
  </si>
  <si>
    <t>湖南汇爱教育投资管理有限公司</t>
  </si>
  <si>
    <t>13873161369</t>
  </si>
  <si>
    <t>湖南盛氏教育管理有限公司</t>
  </si>
  <si>
    <t>13308475280</t>
  </si>
  <si>
    <t>湖南领航教育投资有限公司</t>
  </si>
  <si>
    <t>15367266702</t>
  </si>
  <si>
    <t>湖南耕达教育管理有限公司</t>
  </si>
  <si>
    <t>0731-89853703</t>
  </si>
  <si>
    <t>长沙市岳麓区大本钟教育培训学校有限公司</t>
  </si>
  <si>
    <t>13908495820</t>
  </si>
  <si>
    <t>湖南中教微园教育科技有限公司</t>
  </si>
  <si>
    <t>0731-86396906</t>
  </si>
  <si>
    <t>湖南四方教育有限公司</t>
  </si>
  <si>
    <t>15874072440</t>
  </si>
  <si>
    <t>永州华阳教育有限责任公司</t>
  </si>
  <si>
    <t>13974653465</t>
  </si>
  <si>
    <t>湖南硕才教育科技有限公司</t>
  </si>
  <si>
    <t>15273168266</t>
  </si>
  <si>
    <t>湖南达三教育服务有限公司</t>
  </si>
  <si>
    <t>18397407691</t>
  </si>
  <si>
    <t>湖南知学小桔灯教育科技有限公司</t>
  </si>
  <si>
    <t>13677480569</t>
  </si>
  <si>
    <t>长沙市开福区聚能育贤教育培训学校有限公司</t>
  </si>
  <si>
    <t>18674835533</t>
  </si>
  <si>
    <t>长沙市同昇教育咨询有限责任公司</t>
  </si>
  <si>
    <t>13786175777</t>
  </si>
  <si>
    <t>湖南兆富教育产业有限公司</t>
  </si>
  <si>
    <t>18173310855</t>
  </si>
  <si>
    <t>益阳市高新区弘越教育咨询服务有限公司</t>
  </si>
  <si>
    <t>17773713317</t>
  </si>
  <si>
    <t>湖南志和成长教育发展有限公司</t>
  </si>
  <si>
    <t>13667385223</t>
  </si>
  <si>
    <t>湖南省福熠文安全教育服务有限公司</t>
  </si>
  <si>
    <t>15367495629</t>
  </si>
  <si>
    <t>湖南有色金属教育投资管理有限公司</t>
  </si>
  <si>
    <t>0731-85559847</t>
  </si>
  <si>
    <t>湖南中和天下教育管理有限公司</t>
  </si>
  <si>
    <t>18520043344</t>
  </si>
  <si>
    <t>新化县星梦轩文化传播有限公司</t>
  </si>
  <si>
    <t>13173610985</t>
  </si>
  <si>
    <t>湖南励弘教育科技集团有限公司</t>
  </si>
  <si>
    <t>0731-88677779</t>
  </si>
  <si>
    <t>湖南省湘教教育科技有限公司</t>
  </si>
  <si>
    <t>湖南宏博教育科技发展有限公司</t>
  </si>
  <si>
    <t>18153807612</t>
  </si>
  <si>
    <t>湖南华德育才教育科技有限公司</t>
  </si>
  <si>
    <t>400-073-1258</t>
  </si>
  <si>
    <t>长沙金冠教育科技有限公司</t>
  </si>
  <si>
    <t>13548947191</t>
  </si>
  <si>
    <t>湖南载原教育科技有限公司</t>
  </si>
  <si>
    <t>17373215469</t>
  </si>
  <si>
    <t>湖南悦好教育科技有限公司</t>
  </si>
  <si>
    <t>18174208888</t>
  </si>
  <si>
    <t>湖南棒棒教育科技集团有限公司</t>
  </si>
  <si>
    <t>15973173060</t>
  </si>
  <si>
    <t>湖南扶大教育科技有限公司</t>
  </si>
  <si>
    <t>13347356363</t>
  </si>
  <si>
    <t>湖南择悦教育科技有限公司</t>
  </si>
  <si>
    <t>18616256338</t>
  </si>
  <si>
    <t>湖南铭瑶教育科技发展有限公司</t>
  </si>
  <si>
    <t>17716701676</t>
  </si>
  <si>
    <t>湖南星辉竟才教育科技有限公司</t>
  </si>
  <si>
    <t>0731-84721377</t>
  </si>
  <si>
    <t>湖南华辉竞才教育科技集团有限公司</t>
  </si>
  <si>
    <t>18973122787</t>
  </si>
  <si>
    <t>长沙致禾教育科技有限公司</t>
  </si>
  <si>
    <t>18973172456</t>
  </si>
  <si>
    <t>邵阳市华钰教育科技有限公司</t>
  </si>
  <si>
    <t>13607392043</t>
  </si>
  <si>
    <t>湖南众趣教育科技有限公司</t>
  </si>
  <si>
    <t>17051188000</t>
  </si>
  <si>
    <t>湖南仕邦教育科技有限公司</t>
  </si>
  <si>
    <t>0731-22325173</t>
  </si>
  <si>
    <t>湖南耀鑫教育科技有限公司</t>
  </si>
  <si>
    <t>0731-82098500</t>
  </si>
  <si>
    <t>湖南盛世博雅教育科技发展股份有限公司</t>
  </si>
  <si>
    <t>0731-82698808</t>
  </si>
  <si>
    <t>湖南百计教育科技有限公司</t>
  </si>
  <si>
    <t>18919129059</t>
  </si>
  <si>
    <t>湖南启郡教育管理有限公司</t>
  </si>
  <si>
    <t>湖南云航教育科技有限公司</t>
  </si>
  <si>
    <t>13789361649</t>
  </si>
  <si>
    <t>常德市青少年科技教育协会</t>
  </si>
  <si>
    <t>13973660146</t>
  </si>
  <si>
    <t>湖南新马良教育科技有限公司</t>
  </si>
  <si>
    <t>0731-82601394</t>
  </si>
  <si>
    <t>湖南德金教育科技有限公司</t>
  </si>
  <si>
    <t>13487561046</t>
  </si>
  <si>
    <t>湖南有初教育科技有限公司</t>
  </si>
  <si>
    <t>0731-85411215</t>
  </si>
  <si>
    <t>湖南新星妙笔教育科技有限公司</t>
  </si>
  <si>
    <t>18086068166</t>
  </si>
  <si>
    <t>湖南华楚教育科技发展有限公司</t>
  </si>
  <si>
    <t>13755017071</t>
  </si>
  <si>
    <t>湖南省晨林教育科技有限公司</t>
  </si>
  <si>
    <t>15616797783</t>
  </si>
  <si>
    <t>湖南潇湘软件教育科技有限公司</t>
  </si>
  <si>
    <t>18508481354</t>
  </si>
  <si>
    <t>湖南省弘大教育科技文化有限公司</t>
  </si>
  <si>
    <t>13873039669</t>
  </si>
  <si>
    <t>湖南大云汉教育科技有限公司</t>
  </si>
  <si>
    <t>18670375682</t>
  </si>
  <si>
    <t>长沙智高教育科技有限公司</t>
  </si>
  <si>
    <t>15874979657</t>
  </si>
  <si>
    <t>衡东新起点教育科技有限公司</t>
  </si>
  <si>
    <t>13575296318</t>
  </si>
  <si>
    <t>湖南领动教育科技有限公司</t>
  </si>
  <si>
    <t>0731-84137005</t>
  </si>
  <si>
    <t>湖南湘体爱动教育科技有限公司</t>
  </si>
  <si>
    <t>13975168377</t>
  </si>
  <si>
    <t>湖南阿米教育科技有限公司</t>
  </si>
  <si>
    <t>13618473582</t>
  </si>
  <si>
    <t>湖南省农业科学技术教育服务中心</t>
  </si>
  <si>
    <t>13975101226</t>
  </si>
  <si>
    <t>湖南星火教育科技有限公司</t>
  </si>
  <si>
    <t>湖南易水航教育科技有限公司</t>
  </si>
  <si>
    <t>18684779189</t>
  </si>
  <si>
    <t>长沙市最强大脑教育科技有限公司</t>
  </si>
  <si>
    <t>13808805185</t>
  </si>
  <si>
    <t>湖南省竟越教育科技有限公司</t>
  </si>
  <si>
    <t>18973129357</t>
  </si>
  <si>
    <t>湖南学晨教育科技有限公司</t>
  </si>
  <si>
    <t>13817998239</t>
  </si>
  <si>
    <t>湖南中一时代教育科技发展有限公司</t>
  </si>
  <si>
    <t>18027544686</t>
  </si>
  <si>
    <t>长沙市领路教育咨询有限公司</t>
  </si>
  <si>
    <t>0731-85558609</t>
  </si>
  <si>
    <t>郴州市智晟教育咨询股份有限公司</t>
  </si>
  <si>
    <t>18670515289</t>
  </si>
  <si>
    <t>湖南大湘教育咨询服务有限公司</t>
  </si>
  <si>
    <t>15874125890</t>
  </si>
  <si>
    <t>湖南领思教育咨询管理有限公司</t>
  </si>
  <si>
    <t>18674393143</t>
  </si>
  <si>
    <t>长沙智咖教育咨询有限公司</t>
  </si>
  <si>
    <t>18874871379</t>
  </si>
  <si>
    <t>湖南世通教育咨询有限公司</t>
  </si>
  <si>
    <t>0731-85156247</t>
  </si>
  <si>
    <t>湖南马思特培圣教育咨询有限公司</t>
  </si>
  <si>
    <t>0731-82220232</t>
  </si>
  <si>
    <t>长沙市望城区喜地教育咨询有限公司</t>
  </si>
  <si>
    <t>19918995515</t>
  </si>
  <si>
    <t>长沙远驰教育咨询有限公司</t>
  </si>
  <si>
    <t>0731-85183366</t>
  </si>
  <si>
    <t>湖南万童教育咨询有限公司</t>
  </si>
  <si>
    <t>13308455336</t>
  </si>
  <si>
    <t>湖南泽嘉教育咨询有限公司</t>
  </si>
  <si>
    <t>15573152095</t>
  </si>
  <si>
    <t>湖南开云教育咨询有限公司</t>
  </si>
  <si>
    <t>15570891443</t>
  </si>
  <si>
    <t>长沙大向弘哲教育咨询有限公司</t>
  </si>
  <si>
    <t>0731-85953678</t>
  </si>
  <si>
    <t>湖南师创智慧教育咨询有限公司</t>
  </si>
  <si>
    <t>15802666393</t>
  </si>
  <si>
    <t>长沙市易学会教育咨询有限公司</t>
  </si>
  <si>
    <t>13107319670</t>
  </si>
  <si>
    <t>湖南棕榈浔龙河教育咨询有限公司</t>
  </si>
  <si>
    <t>15874254717</t>
  </si>
  <si>
    <t>湖南升腾教育咨询有限公司</t>
  </si>
  <si>
    <t>0731-88674098</t>
  </si>
  <si>
    <t>湖南国豪教育咨询有限公司</t>
  </si>
  <si>
    <t>15973191913</t>
  </si>
  <si>
    <t>长沙西禾教育咨询有限公司</t>
  </si>
  <si>
    <t>18900780752</t>
  </si>
  <si>
    <t>湖南金通瀚森教育咨询有限公司</t>
  </si>
  <si>
    <t>18373113666</t>
  </si>
  <si>
    <t>长沙市沃兰得教育咨询有限公司</t>
  </si>
  <si>
    <t>15399907555</t>
  </si>
  <si>
    <t>长沙金统天下教育咨询有限公司</t>
  </si>
  <si>
    <t>15874821866</t>
  </si>
  <si>
    <t>长沙市望城区彩月艺树教育咨询有限公司</t>
  </si>
  <si>
    <t>18073107288</t>
  </si>
  <si>
    <t>湖南卓航教育咨询有限责任公司</t>
  </si>
  <si>
    <t>18613992613</t>
  </si>
  <si>
    <t>湖南贝乐教育咨询有限公司</t>
  </si>
  <si>
    <t>13973155608</t>
  </si>
  <si>
    <t>长沙英尚教育咨询有限公司</t>
  </si>
  <si>
    <t>13397413296</t>
  </si>
  <si>
    <t>长沙梁园教育咨询有限公司</t>
  </si>
  <si>
    <t>13055183100</t>
  </si>
  <si>
    <t>长沙壹哆哆教育咨询有限公司</t>
  </si>
  <si>
    <t>15673132379</t>
  </si>
  <si>
    <t>株洲市大树教育咨询有限公司</t>
  </si>
  <si>
    <t>18873371333</t>
  </si>
  <si>
    <t>湖南心德关爱教育咨询有限公司</t>
  </si>
  <si>
    <t>15080809777</t>
  </si>
  <si>
    <t>湖南精之锐教育咨询有限公司</t>
  </si>
  <si>
    <t>13808465500</t>
  </si>
  <si>
    <t>长沙缤纷树教育咨询有限公司</t>
  </si>
  <si>
    <t>0731-85811056</t>
  </si>
  <si>
    <t>湖南五博教育咨询有限责任公司</t>
  </si>
  <si>
    <t>18692776888</t>
  </si>
  <si>
    <t>湖南宇一教育信息咨询有限公司</t>
  </si>
  <si>
    <t>13923439331</t>
  </si>
  <si>
    <t>长沙浏阳唯美高级中学股份有限公司</t>
  </si>
  <si>
    <t>13319525333</t>
  </si>
  <si>
    <t>长沙肯都教育咨询有限公司</t>
  </si>
  <si>
    <t>18670307969</t>
  </si>
  <si>
    <t>长沙快乐女王教育咨询有限公司</t>
  </si>
  <si>
    <t>18711154426</t>
  </si>
  <si>
    <t>湖南金博教育咨询有限公司</t>
  </si>
  <si>
    <t>15273855998</t>
  </si>
  <si>
    <t>澧县英仁教育培训咨询服务中心</t>
  </si>
  <si>
    <t>13762679000</t>
  </si>
  <si>
    <t>湖南文韵教育咨询有限公司</t>
  </si>
  <si>
    <t>13080558669</t>
  </si>
  <si>
    <t>湖南楚仁教育咨询有限公司</t>
  </si>
  <si>
    <t>18684682792</t>
  </si>
  <si>
    <t>长沙播种麦田教育咨询有限公司</t>
  </si>
  <si>
    <t>17070568058</t>
  </si>
  <si>
    <t>长沙格融教育咨询有限公司</t>
  </si>
  <si>
    <t>15575186789</t>
  </si>
  <si>
    <t>湖南湘策教育咨询有限公司</t>
  </si>
  <si>
    <t>13874958660</t>
  </si>
  <si>
    <t>湖南智诚鼎盛教育咨询有限公司</t>
  </si>
  <si>
    <t>15973866699</t>
  </si>
  <si>
    <t>湖南柠豆教育咨询有限公司</t>
  </si>
  <si>
    <t>18073056222</t>
  </si>
  <si>
    <t>湖南湘鸿教育培训咨询有限公司</t>
  </si>
  <si>
    <t>15173838999</t>
  </si>
  <si>
    <t>湖南美之播教育咨询有限公司</t>
  </si>
  <si>
    <t>18673100211</t>
  </si>
  <si>
    <t>湖南正心教育咨询有限公司</t>
  </si>
  <si>
    <t>13337338910</t>
  </si>
  <si>
    <t>长沙爱悦童教育咨询有限公司</t>
  </si>
  <si>
    <t>15173137765</t>
  </si>
  <si>
    <t>湖南绘蓝图教育咨询有限公司</t>
  </si>
  <si>
    <t>18890130666</t>
  </si>
  <si>
    <t>湖南五心游学教育咨询有限公司</t>
  </si>
  <si>
    <t>13873103617</t>
  </si>
  <si>
    <t>湖南星火传承教育咨询有限公司</t>
  </si>
  <si>
    <t>15898559559</t>
  </si>
  <si>
    <t>湖南盛新宏翰教育咨询有限公司</t>
  </si>
  <si>
    <t>17775860894</t>
  </si>
  <si>
    <t>益阳明珠教育信息咨询有限公司</t>
  </si>
  <si>
    <t>13707372735</t>
  </si>
  <si>
    <t>长沙东卫教育咨询有限公司</t>
  </si>
  <si>
    <t>18143306631</t>
  </si>
  <si>
    <t>湖南优佳成长教育咨询有限公司</t>
  </si>
  <si>
    <t>18608409161</t>
  </si>
  <si>
    <t>湖南乐动教育咨询有限公司</t>
  </si>
  <si>
    <t>18974202625</t>
  </si>
  <si>
    <t>怀化市蓝天教育咨询有限责任公司</t>
  </si>
  <si>
    <t>18692511015</t>
  </si>
  <si>
    <t>衡阳脑立方教育咨询有限公司</t>
  </si>
  <si>
    <t>18907346113</t>
  </si>
  <si>
    <t>长沙求精教育咨询有限公司</t>
  </si>
  <si>
    <t>15574702437</t>
  </si>
  <si>
    <t>株洲博睿之家教育咨询有限公司</t>
  </si>
  <si>
    <t>0731-22460548</t>
  </si>
  <si>
    <t>长沙市励弘教育咨询有限公司</t>
  </si>
  <si>
    <t>18975139724</t>
  </si>
  <si>
    <t>长沙新康教育咨询有限公司</t>
  </si>
  <si>
    <t>13548615186</t>
  </si>
  <si>
    <t>湖南星石教育咨询有限公司</t>
  </si>
  <si>
    <t>13307579275</t>
  </si>
  <si>
    <t>湖南省军歌嘹亮教育咨询有限公司</t>
  </si>
  <si>
    <t>0731-89857728</t>
  </si>
  <si>
    <t>湖南原力行教育咨询有限公司</t>
  </si>
  <si>
    <t>15103549213</t>
  </si>
  <si>
    <t>衡阳市未来教育咨询有限公司</t>
  </si>
  <si>
    <t>18773416297</t>
  </si>
  <si>
    <t>湖南领袖鹰教育咨询有限公司</t>
  </si>
  <si>
    <t>17300739936</t>
  </si>
  <si>
    <t>长沙渔方教育咨询有限公司</t>
  </si>
  <si>
    <t>13007431314</t>
  </si>
  <si>
    <t>郴州博雅山香教育咨询有限公司</t>
  </si>
  <si>
    <t>15807358666</t>
  </si>
  <si>
    <t>长沙市天生画家教育咨询有限公司</t>
  </si>
  <si>
    <t>13549664968</t>
  </si>
  <si>
    <t>湖南慧奇教育信息咨询有限公司</t>
  </si>
  <si>
    <t>13270736373</t>
  </si>
  <si>
    <t>湖南承梁教育咨询有限公司</t>
  </si>
  <si>
    <t>17710953285</t>
  </si>
  <si>
    <t>湖南玛其教育咨询有限公司</t>
  </si>
  <si>
    <t>0731-88621970</t>
  </si>
  <si>
    <t>湖南畅思教育咨询管理有限公司</t>
  </si>
  <si>
    <t>13723896829</t>
  </si>
  <si>
    <t>长沙新爱婴教育咨询有限公司</t>
  </si>
  <si>
    <t>13755145582</t>
  </si>
  <si>
    <t>长沙考优教育咨询有限公司</t>
  </si>
  <si>
    <t>13873164504</t>
  </si>
  <si>
    <t>湖南知行善礼教育咨询有限公司</t>
  </si>
  <si>
    <t>13574119099</t>
  </si>
  <si>
    <t>长沙舞林教育咨询有限公司</t>
  </si>
  <si>
    <t>13911013537</t>
  </si>
  <si>
    <t>邵阳市惟盛教育信息咨询有限公司</t>
  </si>
  <si>
    <t>13973988087</t>
  </si>
  <si>
    <t>常德市锐拓教育咨询有限公司</t>
  </si>
  <si>
    <t>13973618412</t>
  </si>
  <si>
    <t>长沙乐成学堂教育咨询有限公司</t>
  </si>
  <si>
    <t>13873153732</t>
  </si>
  <si>
    <t>长沙市雅蓓教育咨询有限公司</t>
  </si>
  <si>
    <t>15874897295</t>
  </si>
  <si>
    <t>湖南多元智能教育咨询有限公司</t>
  </si>
  <si>
    <t>18574541658</t>
  </si>
  <si>
    <t>长沙爱达教育咨询有限公司</t>
  </si>
  <si>
    <t>18569554060</t>
  </si>
  <si>
    <t>长沙问思教育咨询有限公司</t>
  </si>
  <si>
    <t>15874869785</t>
  </si>
  <si>
    <t>湖南诚宇教育咨询有限责任公司</t>
  </si>
  <si>
    <t>13548585775</t>
  </si>
  <si>
    <t>湖南睿师教育咨询有限公司</t>
  </si>
  <si>
    <t>18153811230</t>
  </si>
  <si>
    <t>长沙鑫冉教育咨询有限公司</t>
  </si>
  <si>
    <t>娄底市鹏佳教育信息咨询有限公司</t>
  </si>
  <si>
    <t>18873853733</t>
  </si>
  <si>
    <t>湖南大成教育咨询有限公司</t>
  </si>
  <si>
    <t>18673567133</t>
  </si>
  <si>
    <t>湖南赟鼎教育咨询有限公司</t>
  </si>
  <si>
    <t>18373168994</t>
  </si>
  <si>
    <t>湖南华夏创二代教育咨询有限公司</t>
  </si>
  <si>
    <t>长沙心爱薇拉教育咨询有限公司</t>
  </si>
  <si>
    <t>15173859355</t>
  </si>
  <si>
    <t>长沙市知引教育咨询有限公司</t>
  </si>
  <si>
    <t>15974279213</t>
  </si>
  <si>
    <t>长沙青杉教育咨询有限公司</t>
  </si>
  <si>
    <t>15576666601</t>
  </si>
  <si>
    <t>湖南向阳教育咨询有限公司</t>
  </si>
  <si>
    <t>14726966302</t>
  </si>
  <si>
    <t>长沙亚马逊教育咨询有限公司</t>
  </si>
  <si>
    <t>18008441239</t>
  </si>
  <si>
    <t>湖南畅通流洋教育咨询有限公司</t>
  </si>
  <si>
    <t>15308472159</t>
  </si>
  <si>
    <t>长沙市天心区暮云街道红樱教育咨询中心</t>
  </si>
  <si>
    <t>18874719711</t>
  </si>
  <si>
    <t>常德市佑安教育咨询有限公司</t>
  </si>
  <si>
    <t>15673669988</t>
  </si>
  <si>
    <t>娄底市思考教育咨询有限公司</t>
  </si>
  <si>
    <t>13142005588</t>
  </si>
  <si>
    <t>长沙大尚教育咨询有限公司世嘉分公司</t>
  </si>
  <si>
    <t>18674391766</t>
  </si>
  <si>
    <t>湖南锦华营地教育咨询有限公司</t>
  </si>
  <si>
    <t>13875900592</t>
  </si>
  <si>
    <t>岳阳菁艺堂教育咨询有限公司</t>
  </si>
  <si>
    <t>18975069300</t>
  </si>
  <si>
    <t>长沙思明教育咨询有限公司</t>
  </si>
  <si>
    <t>0731-83842547</t>
  </si>
  <si>
    <t>衡阳市智德教育咨询有限公司</t>
  </si>
  <si>
    <t>18627669755</t>
  </si>
  <si>
    <t>湖南省湘教群商务管理有限公司</t>
  </si>
  <si>
    <t>长沙汇集教育咨询有限公司</t>
  </si>
  <si>
    <t>13755115559</t>
  </si>
  <si>
    <t>长沙市九科教育咨询有限公司</t>
  </si>
  <si>
    <t>18390401509</t>
  </si>
  <si>
    <t>醴陵市东舫文化艺术教育培训有限公司</t>
  </si>
  <si>
    <t>18507333345</t>
  </si>
  <si>
    <t>湖南文化艺术培训中心石门培训部</t>
  </si>
  <si>
    <t>07365324009</t>
  </si>
  <si>
    <t>湖南花儿化妆培训有限公司</t>
  </si>
  <si>
    <t>18692222081</t>
  </si>
  <si>
    <t>邵阳市富华机动车驾驶员培训有限公司</t>
  </si>
  <si>
    <t>0739-5272446</t>
  </si>
  <si>
    <t>岳阳市交通培训中心</t>
  </si>
  <si>
    <t>0730-2967888</t>
  </si>
  <si>
    <t>南县易驾通培训管理有限公司</t>
  </si>
  <si>
    <t>13807375323</t>
  </si>
  <si>
    <t>醴陵市长培会计培训学校</t>
  </si>
  <si>
    <t>17711635541</t>
  </si>
  <si>
    <t>长沙市雨花区科培培训学校</t>
  </si>
  <si>
    <t>4125586</t>
  </si>
  <si>
    <t>长沙市岳麓区科培培训学校</t>
  </si>
  <si>
    <t>13142168680</t>
  </si>
  <si>
    <t>长沙县培优教育培训学校</t>
  </si>
  <si>
    <t>18975184788</t>
  </si>
  <si>
    <t>邵阳县跃点机动车驾驶员考试培训学校有限公司</t>
  </si>
  <si>
    <t>15007392734</t>
  </si>
  <si>
    <t>沅陵县茂钰培训学校</t>
  </si>
  <si>
    <t>13317454615</t>
  </si>
  <si>
    <t>长沙市开福区艺培艺术培训学校</t>
  </si>
  <si>
    <t>13786159015</t>
  </si>
  <si>
    <t>湘潭市岳塘区龙呈千训培训学校</t>
  </si>
  <si>
    <t>13317319981</t>
  </si>
  <si>
    <t>怀化市全通职业培训学校</t>
  </si>
  <si>
    <t>13787400610</t>
  </si>
  <si>
    <t>常宁市培元机动车驾驶员培训学校有限公司</t>
  </si>
  <si>
    <t>13973453592</t>
  </si>
  <si>
    <t>临澧县机动车驾驶员培训协会</t>
  </si>
  <si>
    <t>15973068088</t>
  </si>
  <si>
    <t>怀化市鹤城区新迅程培训学校</t>
  </si>
  <si>
    <t>13807455015</t>
  </si>
  <si>
    <t>湘潭县新城驾驶员培训学校</t>
  </si>
  <si>
    <t>0731-57775090</t>
  </si>
  <si>
    <t>湖南省林业技术培训中心有限公司</t>
  </si>
  <si>
    <t>13755127000</t>
  </si>
  <si>
    <t>衡阳市环雅培训学校有限公司</t>
  </si>
  <si>
    <t>15197407192</t>
  </si>
  <si>
    <t>湖南星光机动车驾驶员培训有限公司</t>
  </si>
  <si>
    <t>13875866088</t>
  </si>
  <si>
    <t>长沙市天心区多艺猴艺术体育培训学校有限公司</t>
  </si>
  <si>
    <t>15874170120</t>
  </si>
  <si>
    <t>韶山继红培训中心有限公司</t>
  </si>
  <si>
    <t>18008403059</t>
  </si>
  <si>
    <t>益阳市朝阳机动车驾驶员培训学校有限公司</t>
  </si>
  <si>
    <t>0737-6113911</t>
  </si>
  <si>
    <t>长沙摩拜驾驶员培训有限公司</t>
  </si>
  <si>
    <t>0731-86968080</t>
  </si>
  <si>
    <t>湘潭市岳塘区米特文化艺术培训学校有限公司</t>
  </si>
  <si>
    <t>13607488766</t>
  </si>
  <si>
    <t>岳阳湘运汽车驾驶员培训学校有限公司</t>
  </si>
  <si>
    <t>0730-8783439</t>
  </si>
  <si>
    <t>怀化市鹤城区庆圆满文化艺术培训学校有限公司</t>
  </si>
  <si>
    <t>18942526944</t>
  </si>
  <si>
    <t>邵阳县宝成机动车驾驶员培训学校（普通合伙）</t>
  </si>
  <si>
    <t>15907390079</t>
  </si>
  <si>
    <t>长沙市安顺康汽车驾驶员培训有限公司</t>
  </si>
  <si>
    <t>0731-89955555</t>
  </si>
  <si>
    <t>邵阳市宝安汽车驾驶员培训学校（普通合伙）</t>
  </si>
  <si>
    <t>18673966193</t>
  </si>
  <si>
    <t>怀化市鹤城区弗莱尔培训学校有限公司</t>
  </si>
  <si>
    <t>0745-22273233</t>
  </si>
  <si>
    <t>慈利县幼之梦艺术培训学校有限公司</t>
  </si>
  <si>
    <t>15974415345</t>
  </si>
  <si>
    <t>长沙市鸿宇机动车驾驶员培训学校（普通合伙）</t>
  </si>
  <si>
    <t>0731-85645798</t>
  </si>
  <si>
    <t>临澧县安福机动车驾驶员培训学校（普通合伙）</t>
  </si>
  <si>
    <t>13973613392</t>
  </si>
  <si>
    <t>湖南省华兴实业发展有限公司友谊驾驶员培训学校</t>
  </si>
  <si>
    <t>0739-8955396</t>
  </si>
  <si>
    <t>长沙中交机动车驾驶员培训有限公司</t>
  </si>
  <si>
    <t>13875999971</t>
  </si>
  <si>
    <t>中石化江汉石油湖南酒店管理有限公司</t>
  </si>
  <si>
    <t>0744-5620200</t>
  </si>
  <si>
    <t>澧县永安汽车驾驶员培训学校（普通合伙）</t>
  </si>
  <si>
    <t>0736-3263888</t>
  </si>
  <si>
    <t>湖南爱迪赛特信息系统测评培训有限公司</t>
  </si>
  <si>
    <t>0731-89772252</t>
  </si>
  <si>
    <t>湘西自治州畅安机动车驾驶培训学校</t>
  </si>
  <si>
    <t>0743-8529198</t>
  </si>
  <si>
    <t>常德市公交驾驶员培训学校有限责任公司</t>
  </si>
  <si>
    <t>0736-7778833</t>
  </si>
  <si>
    <t>怀化五一职业培训学校</t>
  </si>
  <si>
    <t>13037459010</t>
  </si>
  <si>
    <t>湖南湘诚机动车驾驶员培训有限公司</t>
  </si>
  <si>
    <t>18773008093</t>
  </si>
  <si>
    <t>长沙市望城区俊杰砺志培训学校</t>
  </si>
  <si>
    <t>13975145578</t>
  </si>
  <si>
    <t>长沙市芙蓉区艾尔培训学校</t>
  </si>
  <si>
    <t>18628016861</t>
  </si>
  <si>
    <t>衡阳市领航者教育培训中心</t>
  </si>
  <si>
    <t>17773462112</t>
  </si>
  <si>
    <t>长沙市雨花区湖南大众传媒语言培训学校</t>
  </si>
  <si>
    <t>13801109148</t>
  </si>
  <si>
    <t>郴州恒企教育培训学校</t>
  </si>
  <si>
    <t>18673512980</t>
  </si>
  <si>
    <t>益阳市城乡工程机械培训中心有限公司</t>
  </si>
  <si>
    <t>0737-4242133</t>
  </si>
  <si>
    <t>湖南斯凯智谷航空培训有限公司</t>
  </si>
  <si>
    <t>13973360860</t>
  </si>
  <si>
    <t>湖南青华电脑培训中心</t>
  </si>
  <si>
    <t>15367809062</t>
  </si>
  <si>
    <t>茶陵县启航培训学校</t>
  </si>
  <si>
    <t>13874190777</t>
  </si>
  <si>
    <t>湖南桃李机动车驾驶员培训有限公司</t>
  </si>
  <si>
    <t>13975598811</t>
  </si>
  <si>
    <t>长沙市岳麓区永辉艺术培训学校</t>
  </si>
  <si>
    <t>18674883723</t>
  </si>
  <si>
    <t>娄底市娄星区针教育卫华培训学校</t>
  </si>
  <si>
    <t>13723808798</t>
  </si>
  <si>
    <t>绥宁县振绥职业培训学校</t>
  </si>
  <si>
    <t>180759</t>
  </si>
  <si>
    <t>长沙市芙蓉区快乐金鹏培训学校</t>
  </si>
  <si>
    <t>13307312748</t>
  </si>
  <si>
    <t>怀化市东方舞韵舞蹈培训学校</t>
  </si>
  <si>
    <t>2733338</t>
  </si>
  <si>
    <t>沅陵县龙兴培训学校</t>
  </si>
  <si>
    <t>4772177</t>
  </si>
  <si>
    <t>衡阳市石鼓区创意教育培训学校</t>
  </si>
  <si>
    <t>13875611645</t>
  </si>
  <si>
    <t>郴州市北湖区新文化艺术培训学校</t>
  </si>
  <si>
    <t>18975730008</t>
  </si>
  <si>
    <t>衡南县茅市镇未来星培训学校</t>
  </si>
  <si>
    <t>1376246445</t>
  </si>
  <si>
    <t>安化县旅游学校人才培训中心</t>
  </si>
  <si>
    <t>7225639</t>
  </si>
  <si>
    <t>株洲市天元区马思特培训学校</t>
  </si>
  <si>
    <t>28827889</t>
  </si>
  <si>
    <t>耒阳市喜达教育培训学校</t>
  </si>
  <si>
    <t>13875625769</t>
  </si>
  <si>
    <t>岳阳市人文科技培训学校</t>
  </si>
  <si>
    <t>18692128388</t>
  </si>
  <si>
    <t>长沙市雨花区新金航培训学校</t>
  </si>
  <si>
    <t>13007315268</t>
  </si>
  <si>
    <t>湖南兰天汽修职业培训学校</t>
  </si>
  <si>
    <t>15974181999</t>
  </si>
  <si>
    <t>桃源县新型职业农民培育实训中心</t>
  </si>
  <si>
    <t>13017243708</t>
  </si>
  <si>
    <t>长沙市岳麓区文登爱加培训学校</t>
  </si>
  <si>
    <t>15013868055</t>
  </si>
  <si>
    <t>衡阳市广发驾驶员培训有限公司</t>
  </si>
  <si>
    <t>0734-8311989</t>
  </si>
  <si>
    <t>娄底市娄星区奇趣文化培训学校</t>
  </si>
  <si>
    <t>15973886073</t>
  </si>
  <si>
    <t>湘潭市雨湖区竸才培训学校</t>
  </si>
  <si>
    <t>18907323388</t>
  </si>
  <si>
    <t>长沙县星城培训学校</t>
  </si>
  <si>
    <t>84012252</t>
  </si>
  <si>
    <t>长沙市天心区群星艺术培训学校</t>
  </si>
  <si>
    <t>13507406655</t>
  </si>
  <si>
    <t>常德市蓝盾保安培训学校</t>
  </si>
  <si>
    <t>18975610588</t>
  </si>
  <si>
    <t>长沙市芙蓉区开智培训学校</t>
  </si>
  <si>
    <t>15874255599</t>
  </si>
  <si>
    <t>岳阳市金鹰艺术培训学校</t>
  </si>
  <si>
    <t>13973022988</t>
  </si>
  <si>
    <t>湘南厨师专业培训中心</t>
  </si>
  <si>
    <t>15096106878</t>
  </si>
  <si>
    <t>湖南省鸿运达机动车驾驶员培训有限公司</t>
  </si>
  <si>
    <t>0731-82555120</t>
  </si>
  <si>
    <t>长沙市雨花区博科星汇培训学校</t>
  </si>
  <si>
    <t>13808486899</t>
  </si>
  <si>
    <t>湘西自治州农业科技培训中心</t>
  </si>
  <si>
    <t>13907438882</t>
  </si>
  <si>
    <t>长沙市芙蓉区有志记忆智能培训学校</t>
  </si>
  <si>
    <t>13874987012</t>
  </si>
  <si>
    <t>株洲市渌口区神墨教育培训学校有限公司</t>
  </si>
  <si>
    <t>0731-27628196</t>
  </si>
  <si>
    <t>黄华财经培训学校</t>
  </si>
  <si>
    <t>13875123789</t>
  </si>
  <si>
    <t>长沙市芙蓉区创新培训学校</t>
  </si>
  <si>
    <t>13973184169</t>
  </si>
  <si>
    <t>湘潭市桃园汽车驾驶员培训学校</t>
  </si>
  <si>
    <t>0731-58291342</t>
  </si>
  <si>
    <t>湘潭市岳塘区新广艺术培训学校</t>
  </si>
  <si>
    <t>13873293448</t>
  </si>
  <si>
    <t>汉寿县小新星外语培训学校</t>
  </si>
  <si>
    <t>18673624999</t>
  </si>
  <si>
    <t>湖南蝴蝶树摄影化妆职业培训学校</t>
  </si>
  <si>
    <t>13687313131</t>
  </si>
  <si>
    <t>岳阳市潇湘影视艺术培训学校</t>
  </si>
  <si>
    <t>13975082084</t>
  </si>
  <si>
    <t>嘉禾县新思维培训学校</t>
  </si>
  <si>
    <t>13787760189</t>
  </si>
  <si>
    <t>长沙市雨花区思齐培训学校</t>
  </si>
  <si>
    <t>13574840021</t>
  </si>
  <si>
    <t>长沙市岳麓区众志美术培训学校</t>
  </si>
  <si>
    <t>15616889988</t>
  </si>
  <si>
    <t>武陵区现代？培训学校</t>
  </si>
  <si>
    <t>13974254550</t>
  </si>
  <si>
    <t>北京智峰国际教育文化交流中心</t>
  </si>
  <si>
    <t>18601068569</t>
  </si>
  <si>
    <t>北京弘睿博通国际教育科技有限公司</t>
  </si>
  <si>
    <t>18612737780</t>
  </si>
  <si>
    <t>鼎世国际教育咨询（北京）有限公司</t>
  </si>
  <si>
    <t>18511662553</t>
  </si>
  <si>
    <t>北京英伦翰林教育咨询有限公司</t>
  </si>
  <si>
    <t>010-53688002</t>
  </si>
  <si>
    <t>中教未来国际教育科技（北京）有限公司</t>
  </si>
  <si>
    <t>18034160121</t>
  </si>
  <si>
    <t>法政国际教育投资有限公司</t>
  </si>
  <si>
    <t>010-84988088</t>
  </si>
  <si>
    <t>北京吉利国际教育有限公司</t>
  </si>
  <si>
    <t>010-60751104</t>
  </si>
  <si>
    <t>北京中软国际教育科技股份有限公司</t>
  </si>
  <si>
    <t>010-82861666</t>
  </si>
  <si>
    <t>东方国际教育交流中心</t>
  </si>
  <si>
    <t>010-66411821</t>
  </si>
  <si>
    <t>爱心灰姑娘（北京）国际教育科技有限公司</t>
  </si>
  <si>
    <t>010-64733313</t>
  </si>
  <si>
    <t>北京明师国际教育科技有限公司</t>
  </si>
  <si>
    <t>88825538</t>
  </si>
  <si>
    <t>中和基石国际教育科技（北京）有限公司</t>
  </si>
  <si>
    <t>010-57473545</t>
  </si>
  <si>
    <t>华夏博达（北京）国际教育科技有限公司</t>
  </si>
  <si>
    <t>010-85766776</t>
  </si>
  <si>
    <t>维欧国际教育科技（北京）有限公司</t>
  </si>
  <si>
    <t>13810272604</t>
  </si>
  <si>
    <t>威克姆国际教育咨询（中国）有限公司</t>
  </si>
  <si>
    <t>010-58607325</t>
  </si>
  <si>
    <t>北京东方格希国际教育咨询有限公司</t>
  </si>
  <si>
    <t>010-84444022</t>
  </si>
  <si>
    <t>北京吉祥三堂国际教育文化集团有限公司</t>
  </si>
  <si>
    <t>13240132319</t>
  </si>
  <si>
    <t>新学道国际教育控股有限公司</t>
  </si>
  <si>
    <t>15011373746</t>
  </si>
  <si>
    <t>北京新同文国际教育科技有限公司</t>
  </si>
  <si>
    <t>59575685</t>
  </si>
  <si>
    <t>新美会国际教育投资（北京）有限公司</t>
  </si>
  <si>
    <t>13911310019</t>
  </si>
  <si>
    <t>北京环球唯优国际教育科技有限公司</t>
  </si>
  <si>
    <t>63359706</t>
  </si>
  <si>
    <t>凯乐奇国际教育科技（北京）有限公司</t>
  </si>
  <si>
    <t>010-80259939</t>
  </si>
  <si>
    <t>盖伦国际教育咨询（北京）有限公司</t>
  </si>
  <si>
    <t>010-56288903</t>
  </si>
  <si>
    <t>北京寰宇通桥国际教育投资有限公司</t>
  </si>
  <si>
    <t>010-56079546</t>
  </si>
  <si>
    <t>北京海曼国际教育咨询有限公司</t>
  </si>
  <si>
    <t>15001023063</t>
  </si>
  <si>
    <t>北京合美国际教育咨询有限公司</t>
  </si>
  <si>
    <t>010-56919967</t>
  </si>
  <si>
    <t>未来菁英国际教育科技（北京）有限公司</t>
  </si>
  <si>
    <t>010-56297950</t>
  </si>
  <si>
    <t>索普思国际教育科技（北京）有限公司</t>
  </si>
  <si>
    <t>65206508</t>
  </si>
  <si>
    <t>北京响闻国际教育科技有限公司</t>
  </si>
  <si>
    <t>13521200089</t>
  </si>
  <si>
    <t>中幼教联国际教育咨询（北京）股份公司</t>
  </si>
  <si>
    <t>58461914</t>
  </si>
  <si>
    <t>优贝乐（北京）国际教育咨询有限公司</t>
  </si>
  <si>
    <t>010-57105791</t>
  </si>
  <si>
    <t>汇思国际教育科技（北京）有限公司</t>
  </si>
  <si>
    <t>010-899783472</t>
  </si>
  <si>
    <t>汉文汉典（北京）国际教育科技有限公司</t>
  </si>
  <si>
    <t>010-65288515</t>
  </si>
  <si>
    <t>南洋长青国际教育科技（北京）有限公司</t>
  </si>
  <si>
    <t>13903111305</t>
  </si>
  <si>
    <t>智导星球国际教育咨询（北京）有限公司</t>
  </si>
  <si>
    <t>010-65307861</t>
  </si>
  <si>
    <t>众富国际教育咨询有限公司</t>
  </si>
  <si>
    <t>010-68449599</t>
  </si>
  <si>
    <t>津桥国际教育咨询有限公司</t>
  </si>
  <si>
    <t>010-82509988</t>
  </si>
  <si>
    <t>中科致知国际教育科技有限公司</t>
  </si>
  <si>
    <t>84379107</t>
  </si>
  <si>
    <t>布朗睿智（北京）国际教育科技有限公司</t>
  </si>
  <si>
    <t>010-59447540</t>
  </si>
  <si>
    <t>北京派成国际教育科技集团有限公司</t>
  </si>
  <si>
    <t>13521449182</t>
  </si>
  <si>
    <t>艾蒲国际教育咨询（北京）有限公司</t>
  </si>
  <si>
    <t>18618486688</t>
  </si>
  <si>
    <t>北京亚美天地国际教育科技有限公司</t>
  </si>
  <si>
    <t>13801132636</t>
  </si>
  <si>
    <t>北京国太国际教育咨询有限公司</t>
  </si>
  <si>
    <t>18518988048</t>
  </si>
  <si>
    <t>北京郡华国际教育科技有限公司</t>
  </si>
  <si>
    <t>82016945</t>
  </si>
  <si>
    <t>北京星路风采国际教育咨询有限公司</t>
  </si>
  <si>
    <t>58790955-810</t>
  </si>
  <si>
    <t>北京莱克莱蒙国际教育顾问有限公司</t>
  </si>
  <si>
    <t>010-80888160</t>
  </si>
  <si>
    <t>北京海淀国际教育投资有限公司</t>
  </si>
  <si>
    <t>010-82657799</t>
  </si>
  <si>
    <t>北京友朋国际教育咨询有限公司</t>
  </si>
  <si>
    <t>88118558</t>
  </si>
  <si>
    <t>善名国际教育科技（北京）有限公司</t>
  </si>
  <si>
    <t>18511335706</t>
  </si>
  <si>
    <t>百高国际教育科技集团有限公司</t>
  </si>
  <si>
    <t>13910822537</t>
  </si>
  <si>
    <t>北京巨亿国际教育科技有限公司</t>
  </si>
  <si>
    <t>15011157680</t>
  </si>
  <si>
    <t>环宇九天国际教育科技有限公司</t>
  </si>
  <si>
    <t>010-62102727</t>
  </si>
  <si>
    <t>淘气宝（北京）国际教育投资控股有限公司</t>
  </si>
  <si>
    <t>13366263488</t>
  </si>
  <si>
    <t>嘉洋天成国际教育科技（北京）有限公司</t>
  </si>
  <si>
    <t>010-59636601</t>
  </si>
  <si>
    <t>北京昊月国际教育科技集团有限公司</t>
  </si>
  <si>
    <t>69189906</t>
  </si>
  <si>
    <t>百福瑞（北京）国际教育咨询有限公司</t>
  </si>
  <si>
    <t>15811010588</t>
  </si>
  <si>
    <t>北京学知乐国际教育咨询有限公司</t>
  </si>
  <si>
    <t>010-82176732</t>
  </si>
  <si>
    <t>大洲之星（北京）国际教育科技有限公司</t>
  </si>
  <si>
    <t>13501115333</t>
  </si>
  <si>
    <t>北京时代焦点国际教育咨询有限责任公司</t>
  </si>
  <si>
    <t>13520819777</t>
  </si>
  <si>
    <t>昱翔宏文国际教育科技有限公司</t>
  </si>
  <si>
    <t>18612581511</t>
  </si>
  <si>
    <t>明瑛国际教育科技集团有限公司</t>
  </si>
  <si>
    <t>010-65041808</t>
  </si>
  <si>
    <t>北京链帮国际教育科技有限公司</t>
  </si>
  <si>
    <t>18911883309</t>
  </si>
  <si>
    <t>北京远翰国际教育咨询有限责任公司</t>
  </si>
  <si>
    <t>13269227375</t>
  </si>
  <si>
    <t>北京准备赢国际教育咨询有限公司</t>
  </si>
  <si>
    <t>18610026071</t>
  </si>
  <si>
    <t>全球视角（北京）国际教育科技有限公司</t>
  </si>
  <si>
    <t>65030810</t>
  </si>
  <si>
    <t>北京咖搭姆国际教育科技有限公司</t>
  </si>
  <si>
    <t>13671204503</t>
  </si>
  <si>
    <t>北京宝贝基地国际教育科技有限公司</t>
  </si>
  <si>
    <t>18646303888</t>
  </si>
  <si>
    <t>敏道（北京）国际教育咨询有限公司</t>
  </si>
  <si>
    <t>17710210816</t>
  </si>
  <si>
    <t>北京博实乐国际教育咨询有限公司</t>
  </si>
  <si>
    <t>85164916</t>
  </si>
  <si>
    <t>北京中教新博雅国际教育科技有限公司</t>
  </si>
  <si>
    <t>010-51567521</t>
  </si>
  <si>
    <t>北京世汇国际教育科技有限公司</t>
  </si>
  <si>
    <t>13651327504</t>
  </si>
  <si>
    <t>汉唐智业（北京）国际教育科技股份有限公司</t>
  </si>
  <si>
    <t>010-88820460</t>
  </si>
  <si>
    <t>弘华伊顿（北京）国际教育投资有限公司</t>
  </si>
  <si>
    <t>13331280107</t>
  </si>
  <si>
    <t>善名道尔顿国际教育科技（北京）有限公司</t>
  </si>
  <si>
    <t>行知创客（北京）国际教育文化有限公司</t>
  </si>
  <si>
    <t>13501097801</t>
  </si>
  <si>
    <t>天际启致国际教育文化交流（北京）有限公司</t>
  </si>
  <si>
    <t>13581870126</t>
  </si>
  <si>
    <t>嘉洋天鸿国际教育科技（北京）有限责任公司</t>
  </si>
  <si>
    <t>010-59636788</t>
  </si>
  <si>
    <t>北京中创晟世国际教育科技集团有限公司</t>
  </si>
  <si>
    <t>13466706104</t>
  </si>
  <si>
    <t>北京海国图志国际教育咨询有限公司</t>
  </si>
  <si>
    <t>13911804925</t>
  </si>
  <si>
    <t>北京阿普扬国际教育科技有限公司</t>
  </si>
  <si>
    <t>010-69994932</t>
  </si>
  <si>
    <t>尚晖国际教育咨询（北京）有限公司</t>
  </si>
  <si>
    <t>13810611136</t>
  </si>
  <si>
    <t>拓加（北京）国际教育咨询有限公司</t>
  </si>
  <si>
    <t>15801586865</t>
  </si>
  <si>
    <t>锐博（北京）国际教育文化有限公司</t>
  </si>
  <si>
    <t>15110116080</t>
  </si>
  <si>
    <t>北京中创智企国际教育科技集团有限公司</t>
  </si>
  <si>
    <t>北京贝克街国际教育咨询有限责任公司</t>
  </si>
  <si>
    <t>010-57284863</t>
  </si>
  <si>
    <t>博力亚（北京）国际教育科技有限公司</t>
  </si>
  <si>
    <t>81788868</t>
  </si>
  <si>
    <t>北京潞河国际教育学园</t>
  </si>
  <si>
    <t>69540955</t>
  </si>
  <si>
    <t>北京太日国际教育咨询有限公司</t>
  </si>
  <si>
    <t>64433151</t>
  </si>
  <si>
    <t>美加盛世（北京）国际教育咨询有限公司</t>
  </si>
  <si>
    <t>13091025219</t>
  </si>
  <si>
    <t>研博（北京）国际教育咨询有限公司</t>
  </si>
  <si>
    <t>18611464586</t>
  </si>
  <si>
    <t>乔瑞国际教育科技（北京）有限公司</t>
  </si>
  <si>
    <t>18001256521</t>
  </si>
  <si>
    <t>北京浩博恒远国际教育咨询有限公司</t>
  </si>
  <si>
    <t>59081168</t>
  </si>
  <si>
    <t>北京博海兴业国际教育咨询有限公司</t>
  </si>
  <si>
    <t>13501254975</t>
  </si>
  <si>
    <t>北京英客创联国际教育科技有限责任公司</t>
  </si>
  <si>
    <t>13810832378</t>
  </si>
  <si>
    <t>北京关爱成长国际教育咨询中心</t>
  </si>
  <si>
    <t>15611988201</t>
  </si>
  <si>
    <t>北京中新君和国际教育科技有限公司</t>
  </si>
  <si>
    <t>010-58815891</t>
  </si>
  <si>
    <t>北京绣美神话国际教育科技有限公司</t>
  </si>
  <si>
    <t>13520730510</t>
  </si>
  <si>
    <t>北京初颜国际教育咨询有限公司</t>
  </si>
  <si>
    <t>13103565555</t>
  </si>
  <si>
    <t>训练狮国际教育科技（北京）有限公司</t>
  </si>
  <si>
    <t>13701356115</t>
  </si>
  <si>
    <t>北京易赛思国际教育科技集团有限公司</t>
  </si>
  <si>
    <t>62629559</t>
  </si>
  <si>
    <t>子合生国际教育咨询（北京）有限公司</t>
  </si>
  <si>
    <t>57474788</t>
  </si>
  <si>
    <t>北京精英普爱国际教育科技集团有限公司</t>
  </si>
  <si>
    <t>010-61202858</t>
  </si>
  <si>
    <t>丝绸之路（北京）国际教育科技中心有限公司</t>
  </si>
  <si>
    <t>59301272</t>
  </si>
  <si>
    <t>北京慧达海文国际教育科技有限公司</t>
  </si>
  <si>
    <t>010-62115225</t>
  </si>
  <si>
    <t>北京鸿鑫嘉博国际教育科技有限公司</t>
  </si>
  <si>
    <t>010-82122329</t>
  </si>
  <si>
    <t>北京中育贝拉国际教育科技有限公司</t>
  </si>
  <si>
    <t>010-64845099</t>
  </si>
  <si>
    <t>北京伽叶国际教育科技有限公司</t>
  </si>
  <si>
    <t>15712959866</t>
  </si>
  <si>
    <t>智慧百麟国际教育咨询（北京）有限公司</t>
  </si>
  <si>
    <t>13651347380</t>
  </si>
  <si>
    <t>纽约人国际教育信息咨询（北京）有限公司</t>
  </si>
  <si>
    <t>15210054244</t>
  </si>
  <si>
    <t>北京产教融合国际教育咨询有限公司</t>
  </si>
  <si>
    <t>17331662668</t>
  </si>
  <si>
    <t>北京中教博瑞国际教育咨询有限公司</t>
  </si>
  <si>
    <t>010-84926153</t>
  </si>
  <si>
    <t>中教思普（北京）国际教育咨询有限公司</t>
  </si>
  <si>
    <t>18511459952</t>
  </si>
  <si>
    <t>北京爱加壹国际教育科技有限公司</t>
  </si>
  <si>
    <t>13693522049</t>
  </si>
  <si>
    <t>北京百世厚德国际教育科技有限公司</t>
  </si>
  <si>
    <t>13691156098</t>
  </si>
  <si>
    <t>博雅纵横国际教育科技（北京）有限公司</t>
  </si>
  <si>
    <t>13801082058</t>
  </si>
  <si>
    <t>北京澳晨国际教育投资有限公司</t>
  </si>
  <si>
    <t>13716367146</t>
  </si>
  <si>
    <t>尼森博文国际教育科技（北京）有限公司</t>
  </si>
  <si>
    <t>010-51241421</t>
  </si>
  <si>
    <t>北京全正国际教育科技有限公司</t>
  </si>
  <si>
    <t>13911757968</t>
  </si>
  <si>
    <t>北京奥特思鼎国际教育投资有限公司</t>
  </si>
  <si>
    <t>15901015916</t>
  </si>
  <si>
    <t>中汽双创（北京）国际教育科技有限公司</t>
  </si>
  <si>
    <t>北京爱思博特国际教育投资有限公司</t>
  </si>
  <si>
    <t>010-85715281</t>
  </si>
  <si>
    <t>北京七彩星球国际教育科技有限公司</t>
  </si>
  <si>
    <t>83033158-821</t>
  </si>
  <si>
    <t>丽娟天创国际教育咨询（北京）有限公司</t>
  </si>
  <si>
    <t>13001262211</t>
  </si>
  <si>
    <t>简而明（北京）国际教育科技有限公司</t>
  </si>
  <si>
    <t>18601145536</t>
  </si>
  <si>
    <t>北京新万方国际教育科技集团有限公司</t>
  </si>
  <si>
    <t>13805180387</t>
  </si>
  <si>
    <t>北京汉唐致远国际教育科技有限责任公司</t>
  </si>
  <si>
    <t>010-51656440</t>
  </si>
  <si>
    <t>北京大地吉源国际教育科技发展有限公司</t>
  </si>
  <si>
    <t>18611730827</t>
  </si>
  <si>
    <t>北京晖识国际教育科技有限公司</t>
  </si>
  <si>
    <t>15810801553</t>
  </si>
  <si>
    <t>北京蓝恩国际教育科技有限公司</t>
  </si>
  <si>
    <t>18611426128</t>
  </si>
  <si>
    <t>北京学泽国际教育科技有限公司</t>
  </si>
  <si>
    <t>13718489798</t>
  </si>
  <si>
    <t>北京中为国际教育科技有限公司</t>
  </si>
  <si>
    <t>13381083686</t>
  </si>
  <si>
    <t>北京浩洋育众国际教育科技有限公司</t>
  </si>
  <si>
    <t>18340000558</t>
  </si>
  <si>
    <t>中教六维空间国际教育咨询（北京）有限公司</t>
  </si>
  <si>
    <t>18611205926</t>
  </si>
  <si>
    <t>北京市朝阳区耀华国际教育培训学校</t>
  </si>
  <si>
    <t>85851028</t>
  </si>
  <si>
    <t>北京英诗百优国际教育咨询有限公司</t>
  </si>
  <si>
    <t>13311360958</t>
  </si>
  <si>
    <t>北京博文翰林国际教育科技有限公司</t>
  </si>
  <si>
    <t>13701234691</t>
  </si>
  <si>
    <t>优优龙（北京）国际教育科技有限公司</t>
  </si>
  <si>
    <t>17778125259</t>
  </si>
  <si>
    <t>北京安娜澜国际教育咨询有限公司</t>
  </si>
  <si>
    <t>89788827</t>
  </si>
  <si>
    <t>艺林小可国际教育科技（北京）有限公司</t>
  </si>
  <si>
    <t>13701303456</t>
  </si>
  <si>
    <t>北京领胜未来国际教育科技有限公司</t>
  </si>
  <si>
    <t>16601108960</t>
  </si>
  <si>
    <t>北京乔瑞博雅国际教育科技有限公司</t>
  </si>
  <si>
    <t>64825889</t>
  </si>
  <si>
    <t>艾德睿智国际教育咨询（北京）有限公司</t>
  </si>
  <si>
    <t>62008951</t>
  </si>
  <si>
    <t>北京蔚蓝国际教育科技有限公司</t>
  </si>
  <si>
    <t>010-65856977</t>
  </si>
  <si>
    <t>未来行知（北京）国际教育科技有限公司</t>
  </si>
  <si>
    <t>010-88333360</t>
  </si>
  <si>
    <t>城华国际教育科技发展（北京）有限公司</t>
  </si>
  <si>
    <t>62568450</t>
  </si>
  <si>
    <t>尚文国际教育咨询（北京）有限公司</t>
  </si>
  <si>
    <t>13910078691</t>
  </si>
  <si>
    <t>自和绿卡（北京）国际教育咨询有限公司</t>
  </si>
  <si>
    <t>15201577660</t>
  </si>
  <si>
    <t>北京启学优胜国际教育科技有限公司</t>
  </si>
  <si>
    <t>13031062708</t>
  </si>
  <si>
    <t>艺文创荟国际教育科技（北京）有限公司</t>
  </si>
  <si>
    <t>15311479886</t>
  </si>
  <si>
    <t>北京贝林加中国际教育信息咨询有限公司</t>
  </si>
  <si>
    <t>13810516752</t>
  </si>
  <si>
    <t>华仁锦天（北京）国际教育科技有限公司</t>
  </si>
  <si>
    <t>010-88118558</t>
  </si>
  <si>
    <t>北京育德国际教育科技集团有限公司</t>
  </si>
  <si>
    <t>北京博雅教服国际教育科技有限公司</t>
  </si>
  <si>
    <t>13910968081</t>
  </si>
  <si>
    <t>优师国际教育科技（北京）有限公司</t>
  </si>
  <si>
    <t>18201590087</t>
  </si>
  <si>
    <t>原代码国际教育科技（北京）有限公司</t>
  </si>
  <si>
    <t>13439031545</t>
  </si>
  <si>
    <t>北京成铭国际教育投资有限公司</t>
  </si>
  <si>
    <t>15010476517</t>
  </si>
  <si>
    <t>北京华育学信国际教育科技中心</t>
  </si>
  <si>
    <t>13426466240</t>
  </si>
  <si>
    <t>北京爱幼国际教育科技有限公司</t>
  </si>
  <si>
    <t>63957312</t>
  </si>
  <si>
    <t>安妮（北京）国际教育咨询有限公司</t>
  </si>
  <si>
    <t>13522208748</t>
  </si>
  <si>
    <t>中教智识（北京）国际教育科技有限公司</t>
  </si>
  <si>
    <t>18811066873</t>
  </si>
  <si>
    <t>星光启明国际教育咨询（北京）有限公司</t>
  </si>
  <si>
    <t>85865115</t>
  </si>
  <si>
    <t>北京洛克伊曼国际教育咨询有限公司</t>
  </si>
  <si>
    <t>010-80456306</t>
  </si>
  <si>
    <t>北京睿智汇博国际教育科技有限公司</t>
  </si>
  <si>
    <t>15910647967</t>
  </si>
  <si>
    <t>京宸国际教育咨询（北京）有限公司</t>
  </si>
  <si>
    <t>15101059234</t>
  </si>
  <si>
    <t>麦柯国际教育咨询（北京）有限公司</t>
  </si>
  <si>
    <t>010-82318231</t>
  </si>
  <si>
    <t>海桥国际教育文化（北京）有限公司</t>
  </si>
  <si>
    <t>13501053319</t>
  </si>
  <si>
    <t>北京力成成长国际教育科技有限责任公司</t>
  </si>
  <si>
    <t>13261209690</t>
  </si>
  <si>
    <t>九伴（北京）国际教育咨询有限公司</t>
  </si>
  <si>
    <t>13301160816</t>
  </si>
  <si>
    <t>北京力迈米克国际教育科技有限公司</t>
  </si>
  <si>
    <t>13910117433</t>
  </si>
  <si>
    <t>中教英华（北京）国际教育咨询有限公司</t>
  </si>
  <si>
    <t>13426047823</t>
  </si>
  <si>
    <t>北京齐家立人国际教育科技有限公司</t>
  </si>
  <si>
    <t>010-64953061</t>
  </si>
  <si>
    <t>图伽（北京）国际教育科技有限公司</t>
  </si>
  <si>
    <t>13683313890</t>
  </si>
  <si>
    <t>北京群奇国际教育咨询有限公司</t>
  </si>
  <si>
    <t>13263475888</t>
  </si>
  <si>
    <t>北京春圃国际教育咨询有限公司</t>
  </si>
  <si>
    <t>82601833</t>
  </si>
  <si>
    <t>北京海知音国际教育科技有限公司</t>
  </si>
  <si>
    <t>010-62680971</t>
  </si>
  <si>
    <t>北京紫禁精英国际教育科技有限公司</t>
  </si>
  <si>
    <t>010-84832362</t>
  </si>
  <si>
    <t>北京利高通国际教育咨询有限公司</t>
  </si>
  <si>
    <t>85575582</t>
  </si>
  <si>
    <t>华信智（北京）国际教育科技有限公司</t>
  </si>
  <si>
    <t>13017380748</t>
  </si>
  <si>
    <t>北京中汇非凡国际教育科技有限公司</t>
  </si>
  <si>
    <t>13381063939</t>
  </si>
  <si>
    <t>美文中联国际教育科技（北京）有限公司</t>
  </si>
  <si>
    <t>13522486180</t>
  </si>
  <si>
    <t>北京美加美和国际教育科技有限公司</t>
  </si>
  <si>
    <t>13264443670</t>
  </si>
  <si>
    <t>北京弈博国际教育科技发展有限公司</t>
  </si>
  <si>
    <t>15011333515</t>
  </si>
  <si>
    <t>美妙成长（北京）国际教育科技有限公司</t>
  </si>
  <si>
    <t>13910000878</t>
  </si>
  <si>
    <t>东方知行（北京）国际教育科技有限公司</t>
  </si>
  <si>
    <t>18600513687</t>
  </si>
  <si>
    <t>洛克沃德（北京）国际教育科技有限公司</t>
  </si>
  <si>
    <t>64094100</t>
  </si>
  <si>
    <t>北京奇趣梦想国际教育科技有限公司</t>
  </si>
  <si>
    <t>56181118</t>
  </si>
  <si>
    <t>卓艺未来国际教育科技（北京）有限公司</t>
  </si>
  <si>
    <t>13683569881</t>
  </si>
  <si>
    <t>北京橘郡美高国际教育科技有限公司</t>
  </si>
  <si>
    <t>64669200</t>
  </si>
  <si>
    <t>北京博思知行国际教育咨询有限公司</t>
  </si>
  <si>
    <t>18599991285</t>
  </si>
  <si>
    <t>发现田野国际教育咨询（北京）有限公司</t>
  </si>
  <si>
    <t>13611359922</t>
  </si>
  <si>
    <t>大脑地图若蓝（北京）国际教育科技有限公司</t>
  </si>
  <si>
    <t>67166600</t>
  </si>
  <si>
    <t>北京语定未来国际教育科技有限公司</t>
  </si>
  <si>
    <t>010-62215997</t>
  </si>
  <si>
    <t>藤门开明博教国际教育咨询（北京）有限公司</t>
  </si>
  <si>
    <t>010-85185066</t>
  </si>
  <si>
    <t>英伦云学（北京）国际教育科技有限公司</t>
  </si>
  <si>
    <t>13426449369</t>
  </si>
  <si>
    <t>北京中联汇成国际教育科技有限公司</t>
  </si>
  <si>
    <t>13311191213</t>
  </si>
  <si>
    <t>美育巢（北京）国际教育科技有限公司</t>
  </si>
  <si>
    <t>84545603</t>
  </si>
  <si>
    <t>北京丹凤国际教育咨询有限公司</t>
  </si>
  <si>
    <t>13264390397</t>
  </si>
  <si>
    <t>中财上智（北京）国际教育科技研究院股份有限公司</t>
  </si>
  <si>
    <t>010-57267770</t>
  </si>
  <si>
    <t>北京智美名腾国际教育科技有限公司</t>
  </si>
  <si>
    <t>010-52898816</t>
  </si>
  <si>
    <t>北京京师博园国际教育科技有限公司</t>
  </si>
  <si>
    <t>18701021666</t>
  </si>
  <si>
    <t>北京市九光国际教育科技发展中心</t>
  </si>
  <si>
    <t>010-66063215</t>
  </si>
  <si>
    <t>东又西（北京）国际教育咨询有限公司</t>
  </si>
  <si>
    <t>18611433578</t>
  </si>
  <si>
    <t>欧瑞奥国际教育科技（北京）有限公司</t>
  </si>
  <si>
    <t>88423353</t>
  </si>
  <si>
    <t>北京绿兮小屋国际教育咨询有限公司</t>
  </si>
  <si>
    <t>13641087977</t>
  </si>
  <si>
    <t>北京光环时代国际咨询有限公司</t>
  </si>
  <si>
    <t>15801297388</t>
  </si>
  <si>
    <t>北京锡华世纪教育科技集团有限公司</t>
  </si>
  <si>
    <t>88112785</t>
  </si>
  <si>
    <t>第一金控（北京）股权投资基金管理有限公司</t>
  </si>
  <si>
    <t>13601005549</t>
  </si>
  <si>
    <t>中扶惠邦投资（北京）有限公司</t>
  </si>
  <si>
    <t>52025388</t>
  </si>
  <si>
    <t>北京海校智选教育科技集团有限责任公司</t>
  </si>
  <si>
    <t>北京勾谷教育科技有限公司</t>
  </si>
  <si>
    <t>18811042752</t>
  </si>
  <si>
    <t>心医云计算有限公司</t>
  </si>
  <si>
    <t>57260362</t>
  </si>
  <si>
    <t>北京鼎方教育文化有限公司</t>
  </si>
  <si>
    <t>13301306565</t>
  </si>
  <si>
    <t>晟景熠升国际文化艺术发展（北京）有限公司</t>
  </si>
  <si>
    <t>010-67694322</t>
  </si>
  <si>
    <t>华训商学（北京）教育科技有限公司</t>
  </si>
  <si>
    <t>52778017</t>
  </si>
  <si>
    <t>北京朗培伦国际贸易有限公司</t>
  </si>
  <si>
    <t>13901388984</t>
  </si>
  <si>
    <t>世纪华彩教育科技集团有限公司</t>
  </si>
  <si>
    <t>68175706</t>
  </si>
  <si>
    <t>北京左右上下商贸有限公司</t>
  </si>
  <si>
    <t>13910036408</t>
  </si>
  <si>
    <t>北京中健创安教育科技有限公司</t>
  </si>
  <si>
    <t>17710977232</t>
  </si>
  <si>
    <t>北京中航天使教育投资有限责任公司</t>
  </si>
  <si>
    <t>中胜北科教育科技集团有限公司</t>
  </si>
  <si>
    <t>15810590382</t>
  </si>
  <si>
    <t>北京世学通国际文化教育投资有限公司</t>
  </si>
  <si>
    <t>18986235936</t>
  </si>
  <si>
    <t>乔致亚国际儿童教育科技集团有限公司</t>
  </si>
  <si>
    <t>17346526787</t>
  </si>
  <si>
    <t>北京淘乐思国际儿童早期教育顾问股份有限公司</t>
  </si>
  <si>
    <t>010-81888661</t>
  </si>
  <si>
    <t>北京圆明新园联合国际文化教育投资有限公司</t>
  </si>
  <si>
    <t>13241261891</t>
  </si>
  <si>
    <t>中国教育国际交流研修学院</t>
  </si>
  <si>
    <t>010-83988066</t>
  </si>
  <si>
    <t>北京方行教育国际旅行社有限公司</t>
  </si>
  <si>
    <t>010-63951660</t>
  </si>
  <si>
    <t>北京先天智慧国际教育科技有限公司</t>
  </si>
  <si>
    <t>010-85283310</t>
  </si>
  <si>
    <t>北京瀚海航铁国际教育咨询有限公司</t>
  </si>
  <si>
    <t>15210600681</t>
  </si>
  <si>
    <t>北京赛伯乐国际教育投资有限公司</t>
  </si>
  <si>
    <t>57382518</t>
  </si>
  <si>
    <t>北京新创联合国际教育咨询有限公司</t>
  </si>
  <si>
    <t>88996288</t>
  </si>
  <si>
    <t>啄木鸟国际教育咨询（北京）有限公司朝阳分公司</t>
  </si>
  <si>
    <t>50949666</t>
  </si>
  <si>
    <t>北京华多创新国际教育科技有限公司</t>
  </si>
  <si>
    <t>010-59670111</t>
  </si>
  <si>
    <t>北京哈学国际教育科技有限公司</t>
  </si>
  <si>
    <t>85875118</t>
  </si>
  <si>
    <t>北京铄天国际教育科技有限公司</t>
  </si>
  <si>
    <t>13910767568</t>
  </si>
  <si>
    <t>中教华育（北京）国际文化传播有限公司</t>
  </si>
  <si>
    <t>010-51665577</t>
  </si>
  <si>
    <t>戛法（北京）国际教育科技有限公司</t>
  </si>
  <si>
    <t>010-56412391</t>
  </si>
  <si>
    <t>北京富兰岛国际教育科技有限公司</t>
  </si>
  <si>
    <t>15210843667</t>
  </si>
  <si>
    <t>润泽枫桦（北京）国际教育咨询有限公司</t>
  </si>
  <si>
    <t>010-63826890</t>
  </si>
  <si>
    <t>北京五色石坊国际教育咨询有限公司</t>
  </si>
  <si>
    <t>13520678022</t>
  </si>
  <si>
    <t>浩然坤元国际教育科技（北京）有限公司</t>
  </si>
  <si>
    <t>13521641141</t>
  </si>
  <si>
    <t>北京温莎投资管理有限公司</t>
  </si>
  <si>
    <t>86753998</t>
  </si>
  <si>
    <t>金智东博（北京）教育科技股份有限公司</t>
  </si>
  <si>
    <t>010-64527540</t>
  </si>
  <si>
    <t>中国远东国际贸易总公司</t>
  </si>
  <si>
    <t>010-64489287</t>
  </si>
  <si>
    <t>北京易教空间教育科技股份有限公司</t>
  </si>
  <si>
    <t>010-82270850</t>
  </si>
  <si>
    <t>德新四维（北京）国际教育咨询有限公司</t>
  </si>
  <si>
    <t>13810897011</t>
  </si>
  <si>
    <t>智汇云图国际教育科技（北京）股份有限公司</t>
  </si>
  <si>
    <t>15810471682</t>
  </si>
  <si>
    <t>中宇鑫润国际能源科技（北京）有限公司</t>
  </si>
  <si>
    <t>18511375055</t>
  </si>
  <si>
    <t>北京中国国际旅行社有限公司</t>
  </si>
  <si>
    <t>010-65150039</t>
  </si>
  <si>
    <t>北京英链国际教育科技有限公司</t>
  </si>
  <si>
    <t>18910815187</t>
  </si>
  <si>
    <t>北京龙天基业国际教育咨询有限公司</t>
  </si>
  <si>
    <t>18911747757</t>
  </si>
  <si>
    <t>北京卓教国际科技股份有限公司</t>
  </si>
  <si>
    <t>010-56248912</t>
  </si>
  <si>
    <t>波尼塔（北京）有限公司</t>
  </si>
  <si>
    <t>13552259475</t>
  </si>
  <si>
    <t>北京中教雅力国际教育咨询有限公司</t>
  </si>
  <si>
    <t>13466571307</t>
  </si>
  <si>
    <t>北京艾特森尼教育科技有限公司</t>
  </si>
  <si>
    <t>15833219977</t>
  </si>
  <si>
    <t>国翼联盟（北京）国际航空投资管理有限公司</t>
  </si>
  <si>
    <t>010-64588826</t>
  </si>
  <si>
    <t>北京金风启源教育科技有限公司</t>
  </si>
  <si>
    <t>18516997867</t>
  </si>
  <si>
    <t>中国中信有限公司</t>
  </si>
  <si>
    <t>010-64661710</t>
  </si>
  <si>
    <t>北京赛福校盟国际教育咨询有限公司</t>
  </si>
  <si>
    <t>13810772936</t>
  </si>
  <si>
    <t>美之旅环球（北京）国际教育咨询交流中心</t>
  </si>
  <si>
    <t>13701216117</t>
  </si>
  <si>
    <t>中信出版集团股份有限公司</t>
  </si>
  <si>
    <t>010-84849010</t>
  </si>
  <si>
    <t>北京外航服务公司</t>
  </si>
  <si>
    <t>010-64661698</t>
  </si>
  <si>
    <t>邮电国际旅行社有限责任公司</t>
  </si>
  <si>
    <t>010-65098099</t>
  </si>
  <si>
    <t>国合华基实业有限公司</t>
  </si>
  <si>
    <t>13865227288</t>
  </si>
  <si>
    <t>中化商务有限公司</t>
  </si>
  <si>
    <t>010-59368965</t>
  </si>
  <si>
    <t>北京华食国际商务有限公司</t>
  </si>
  <si>
    <t>010-66156200</t>
  </si>
  <si>
    <t>北京百年大计时光文化教育交流咨询有限公司</t>
  </si>
  <si>
    <t>13910009864</t>
  </si>
  <si>
    <t>北京千龙新闻网络传播有限责任公司</t>
  </si>
  <si>
    <t>13801152756</t>
  </si>
  <si>
    <t>北京永阳瑞远国际货运代理有限公司</t>
  </si>
  <si>
    <t>13161225676</t>
  </si>
  <si>
    <t>北京大德运业运输有限公司</t>
  </si>
  <si>
    <t>1860084516</t>
  </si>
  <si>
    <t>珍贵同心实业有限公司</t>
  </si>
  <si>
    <t>13911139594</t>
  </si>
  <si>
    <t>马上就办（北京）有限公司</t>
  </si>
  <si>
    <t>13811557002</t>
  </si>
  <si>
    <t>广源利得（北京）资讯集团有限公司</t>
  </si>
  <si>
    <t>中矿能源科技有限责任公司</t>
  </si>
  <si>
    <t>13810657264</t>
  </si>
  <si>
    <t>北京京远物流股份有限公司</t>
  </si>
  <si>
    <t>56352103-809</t>
  </si>
  <si>
    <t>青春好榜样赛事组织有限责任公司</t>
  </si>
  <si>
    <t>010-51245798</t>
  </si>
  <si>
    <t>世界知识出版社有限公司</t>
  </si>
  <si>
    <t>65265952</t>
  </si>
  <si>
    <t>中企华今财富（北京）投资基金管理有限公司</t>
  </si>
  <si>
    <t>56136446</t>
  </si>
  <si>
    <t>东方德仕（北京）国际文化俱乐部有限公司</t>
  </si>
  <si>
    <t>13811744498</t>
  </si>
  <si>
    <t>北京巧虎飞腾国际文化传媒有限公司</t>
  </si>
  <si>
    <t>13911723956</t>
  </si>
  <si>
    <t>泰金时代资产管理有限公司</t>
  </si>
  <si>
    <t>13310279527</t>
  </si>
  <si>
    <t>艾维麦克斯（北京）教育科技有限公司</t>
  </si>
  <si>
    <t>010-84095230</t>
  </si>
  <si>
    <t>北京现代教育发展中心</t>
  </si>
  <si>
    <t>66074661</t>
  </si>
  <si>
    <t>北京博学风采国际教育科技发展有限公司</t>
  </si>
  <si>
    <t>18516212111</t>
  </si>
  <si>
    <t>领先前景（北京）国际教育咨询有限公司</t>
  </si>
  <si>
    <t>010-53323037</t>
  </si>
  <si>
    <t>华熙国际艺术教育科技发展有限公司</t>
  </si>
  <si>
    <t>65630333</t>
  </si>
  <si>
    <t>北京时代华幼国际教育咨询有限公司</t>
  </si>
  <si>
    <t>13121053719</t>
  </si>
  <si>
    <t>北京首铁列车商务服务有限公司</t>
  </si>
  <si>
    <t>010-88939893</t>
  </si>
  <si>
    <t>北京西唯国际医疗科技发展有限公司</t>
  </si>
  <si>
    <t>010-62118953</t>
  </si>
  <si>
    <t>职课（北京）国际教育科技有限公司</t>
  </si>
  <si>
    <t>13611379911</t>
  </si>
  <si>
    <t>北京智慧海国际教育咨询有限公司</t>
  </si>
  <si>
    <t>13552964060</t>
  </si>
  <si>
    <t>北京智塾国际教育科技有限公司</t>
  </si>
  <si>
    <t>010-82003024</t>
  </si>
  <si>
    <t>北京欢乐赢国际教育科技有限公司</t>
  </si>
  <si>
    <t>13911905312</t>
  </si>
  <si>
    <t>多彩世界（北京）国际教育科技有限公司</t>
  </si>
  <si>
    <t>18500234881</t>
  </si>
  <si>
    <t>北京托伴国际教育咨询有限公司</t>
  </si>
  <si>
    <t>010-56291059</t>
  </si>
  <si>
    <t>赛德国际货运代理（北京）有限公司</t>
  </si>
  <si>
    <t>15652244155</t>
  </si>
  <si>
    <t>北京环球新领域国际教育科技有限公司</t>
  </si>
  <si>
    <t>18601090222</t>
  </si>
  <si>
    <t>国润宏源（北京）国际教育投资有限公司</t>
  </si>
  <si>
    <t>13911201237</t>
  </si>
  <si>
    <t>北京市海淀区泰跃国际教育培训中心</t>
  </si>
  <si>
    <t>82126688</t>
  </si>
  <si>
    <t>北京市朝阳区澳际国际教育培训学校</t>
  </si>
  <si>
    <t>84343068</t>
  </si>
  <si>
    <t>北京恩典时代国际教育科技有限公司</t>
  </si>
  <si>
    <t>13021077110</t>
  </si>
  <si>
    <t>简艾（北京）国际教育科技有限公司</t>
  </si>
  <si>
    <t>18801267520</t>
  </si>
  <si>
    <t>孔氏（北京）国际钟表有限责任公司</t>
  </si>
  <si>
    <t>010-84243043</t>
  </si>
  <si>
    <t>北京商鲲国际教育投资有限公司</t>
  </si>
  <si>
    <t>010-67186521</t>
  </si>
  <si>
    <t>北京万方博学国际教育科技有限公司</t>
  </si>
  <si>
    <t>18610112161</t>
  </si>
  <si>
    <t>中国商务出版社有限公司</t>
  </si>
  <si>
    <t>010-64219742</t>
  </si>
  <si>
    <t>计世国际教育科技（北京）有限公司</t>
  </si>
  <si>
    <t>13366745236</t>
  </si>
  <si>
    <t>北京贸达国际教育咨询有限公司</t>
  </si>
  <si>
    <t>010-64492682</t>
  </si>
  <si>
    <t>津菘世贤国际教育科技（北京）有限公司</t>
  </si>
  <si>
    <t>13811424828</t>
  </si>
  <si>
    <t>北京森培理想国际教育科技有限公司</t>
  </si>
  <si>
    <t>010-65206855</t>
  </si>
  <si>
    <t>北京汉硕英才国际教育投资发展有限责任公司</t>
  </si>
  <si>
    <t>13661312156</t>
  </si>
  <si>
    <t>唐风汉格国际教育投资（北京）有限公司</t>
  </si>
  <si>
    <t>15810999209</t>
  </si>
  <si>
    <t>北京时代合众国际教育科技有限公司</t>
  </si>
  <si>
    <t>13922273923</t>
  </si>
  <si>
    <t>浩听（北京）国际教育科技发展有限公司</t>
  </si>
  <si>
    <t>15321353753</t>
  </si>
  <si>
    <t>北京易登机国际航空服务有限公司</t>
  </si>
  <si>
    <t>北京环宇智达国际教育咨询有限公司</t>
  </si>
  <si>
    <t>010-85185865</t>
  </si>
  <si>
    <t>北美升学（北京）国际教育咨询有限公司</t>
  </si>
  <si>
    <t>18911003271</t>
  </si>
  <si>
    <t>北京创凡国际教育科技有限公司</t>
  </si>
  <si>
    <t>北京外企国际教育咨询有限公司</t>
  </si>
  <si>
    <t>67771019</t>
  </si>
  <si>
    <t>北京威瑟因国际教育科技有限公司</t>
  </si>
  <si>
    <t>51545465</t>
  </si>
  <si>
    <t>北京源育国际教育咨询有限公司</t>
  </si>
  <si>
    <t>010-85900519</t>
  </si>
  <si>
    <t>北京创艺典国际教育咨询有限公司</t>
  </si>
  <si>
    <t>18801099899</t>
  </si>
  <si>
    <t>北京金邦信国际教育文化发展有限公司</t>
  </si>
  <si>
    <t>88092998</t>
  </si>
  <si>
    <t>北京复兴丝路国际教育咨询有限公司</t>
  </si>
  <si>
    <t>15353630390</t>
  </si>
  <si>
    <t>北京品童国际教育科技有限公司</t>
  </si>
  <si>
    <t>18701489069</t>
  </si>
  <si>
    <t>北京芮生国际教育科技有限公司</t>
  </si>
  <si>
    <t>13910310432</t>
  </si>
  <si>
    <t>北京世博达国际教育顾问有限公司</t>
  </si>
  <si>
    <t>18501316711</t>
  </si>
  <si>
    <t>北京欣慈北美国际教育咨询有限公司</t>
  </si>
  <si>
    <t>18932705222</t>
  </si>
  <si>
    <t>优硕国际教育咨询（北京）有限公司</t>
  </si>
  <si>
    <t>010-60565900</t>
  </si>
  <si>
    <t>北京嘉鸿国际教育科技发展中心</t>
  </si>
  <si>
    <t>13693037928</t>
  </si>
  <si>
    <t>北京幼海天行会展服务有限公司</t>
  </si>
  <si>
    <t>010-62707562</t>
  </si>
  <si>
    <t>北京因孚联国际教育科技发展中心</t>
  </si>
  <si>
    <t>010-57892787</t>
  </si>
  <si>
    <t>北京哈德良国际教育咨询有限公司</t>
  </si>
  <si>
    <t>15201504199</t>
  </si>
  <si>
    <t>北京中和天宇国际教育科技有限公司</t>
  </si>
  <si>
    <t>13611250988</t>
  </si>
  <si>
    <t>北京清大贝贝国际教育咨询有限公司</t>
  </si>
  <si>
    <t>18610966099</t>
  </si>
  <si>
    <t>中航吉翔（北京）国际教育科技发展有限公司</t>
  </si>
  <si>
    <t>13351117511</t>
  </si>
  <si>
    <t>赛尔教育科技发展有限公司</t>
  </si>
  <si>
    <t>010-62780258</t>
  </si>
  <si>
    <t>北京聚焦名高国际教育咨询有限公司</t>
  </si>
  <si>
    <t>13261033334</t>
  </si>
  <si>
    <t>北京东方信捷物流有限责任公司</t>
  </si>
  <si>
    <t>60592668</t>
  </si>
  <si>
    <t>北京美世联合国际教育咨询有限公司</t>
  </si>
  <si>
    <t>010-59000678</t>
  </si>
  <si>
    <t>北京龙凤传承国际教育科技有限公司</t>
  </si>
  <si>
    <t>15711132681</t>
  </si>
  <si>
    <t>北京易果品客科技有限公司</t>
  </si>
  <si>
    <t>010-80844249</t>
  </si>
  <si>
    <t>睿文财商（北京）教育咨询有限公司</t>
  </si>
  <si>
    <t>13701265947</t>
  </si>
  <si>
    <t>北京天与国际教育科技有限公司</t>
  </si>
  <si>
    <t>15910555340</t>
  </si>
  <si>
    <t>北京知投融国际教育科技有限公司</t>
  </si>
  <si>
    <t>13811733968</t>
  </si>
  <si>
    <t>沃德兰（北京）国际教育科技有限公司</t>
  </si>
  <si>
    <t>010-57225829</t>
  </si>
  <si>
    <t>北京国瑞恒丰机电设备有限公司</t>
  </si>
  <si>
    <t>15811211907</t>
  </si>
  <si>
    <t>中芯辉腾智能科技（北京）有限责任公司</t>
  </si>
  <si>
    <t>18811042506</t>
  </si>
  <si>
    <t>嘉鹏天下（北京）国际教育科技有限公司</t>
  </si>
  <si>
    <t>13551265376</t>
  </si>
  <si>
    <t>中教国际教育交流中心</t>
  </si>
  <si>
    <t>58782999</t>
  </si>
  <si>
    <t>北京威酷国际教育文化有限公司</t>
  </si>
  <si>
    <t>18618308080</t>
  </si>
  <si>
    <t>北京嗨课国际教育咨询有限公司</t>
  </si>
  <si>
    <t>13520096191</t>
  </si>
  <si>
    <t>国策英才（北京）国际教育科技有限公司</t>
  </si>
  <si>
    <t>复兴众和国际教育文化发展（北京）有限公司</t>
  </si>
  <si>
    <t>64934816</t>
  </si>
  <si>
    <t>北京津桥环宇国际教育咨询有限公司</t>
  </si>
  <si>
    <t>13811996633</t>
  </si>
  <si>
    <t>北京可佳教育科技有限公司</t>
  </si>
  <si>
    <t>010-85996369</t>
  </si>
  <si>
    <t>北京凯迪睿思国际教育科技有限公司</t>
  </si>
  <si>
    <t>13522723059</t>
  </si>
  <si>
    <t>北京英际国际教育科技有限公司</t>
  </si>
  <si>
    <t>15313567483</t>
  </si>
  <si>
    <t>北京德沃国际投资管理有限公司</t>
  </si>
  <si>
    <t>17600672211</t>
  </si>
  <si>
    <t>北京时代汇辰控股有限公司</t>
  </si>
  <si>
    <t>13601358383</t>
  </si>
  <si>
    <t>聪课（北京）教育科技有限公司</t>
  </si>
  <si>
    <t>13910969680</t>
  </si>
  <si>
    <t>中青发教育投资有限公司</t>
  </si>
  <si>
    <t>010-56259629</t>
  </si>
  <si>
    <t>欣欣相融教育科技（北京）有限公司</t>
  </si>
  <si>
    <t>010-52926669</t>
  </si>
  <si>
    <t>北京博师育才教育咨询有限公司</t>
  </si>
  <si>
    <t>13311588203</t>
  </si>
  <si>
    <t>人民教育出版社有限公司</t>
  </si>
  <si>
    <t>58758852</t>
  </si>
  <si>
    <t>北京北投教育科技集团有限公司</t>
  </si>
  <si>
    <t>010-68983293</t>
  </si>
  <si>
    <t>法育在线（北京）教育科技有限公司</t>
  </si>
  <si>
    <t>13911259943</t>
  </si>
  <si>
    <t>北京昊融育诚教育科技有限公司</t>
  </si>
  <si>
    <t>13143545778</t>
  </si>
  <si>
    <t>北京世纪明德教育科技股份有限公司</t>
  </si>
  <si>
    <t>62701616</t>
  </si>
  <si>
    <t>北京天学网教育科技股份有限公司</t>
  </si>
  <si>
    <t>010-82659236</t>
  </si>
  <si>
    <t>北京哥大诺博教育科技股份有限公司</t>
  </si>
  <si>
    <t>010-62516870</t>
  </si>
  <si>
    <t>北京寓教于乐教育科技有限公司</t>
  </si>
  <si>
    <t>65868161</t>
  </si>
  <si>
    <t>全美在线（北京）教育科技股份有限公司</t>
  </si>
  <si>
    <t>010-65181122</t>
  </si>
  <si>
    <t>北京中育剑桥教育科技有限公司</t>
  </si>
  <si>
    <t>北京英乐教育科技有限公司</t>
  </si>
  <si>
    <t>18612954587</t>
  </si>
  <si>
    <t>北京圣达信教育科技有限公司</t>
  </si>
  <si>
    <t>010-62680990</t>
  </si>
  <si>
    <t>金艺绘教育咨询集团有限公司</t>
  </si>
  <si>
    <t>1560080888</t>
  </si>
  <si>
    <t>北京厚大轩成教育科技股份公司</t>
  </si>
  <si>
    <t>18611000608</t>
  </si>
  <si>
    <t>明博教育科技股份有限公司</t>
  </si>
  <si>
    <t>010-82781868-8013</t>
  </si>
  <si>
    <t>北京图南翼教育科技有限公司</t>
  </si>
  <si>
    <t>59741798</t>
  </si>
  <si>
    <t>北京金色雨林教育科技有限公司</t>
  </si>
  <si>
    <t>010-85525241</t>
  </si>
  <si>
    <t>北京万嘉教育科技集团有限公司</t>
  </si>
  <si>
    <t>010-63723319-804</t>
  </si>
  <si>
    <t>北京比如教育科技有限公司</t>
  </si>
  <si>
    <t>64309725</t>
  </si>
  <si>
    <t>北京尚育教育咨询集团有限公司</t>
  </si>
  <si>
    <t>010-69756667</t>
  </si>
  <si>
    <t>北京画时代教育科技股份有限公司</t>
  </si>
  <si>
    <t>010-57409883</t>
  </si>
  <si>
    <t>慕华成志教育科技有限公司</t>
  </si>
  <si>
    <t>010-82151970</t>
  </si>
  <si>
    <t>北京金宝威教育科技股份有限公司</t>
  </si>
  <si>
    <t>010-82525799</t>
  </si>
  <si>
    <t>北京然天教育科技有限公司</t>
  </si>
  <si>
    <t>13641381015</t>
  </si>
  <si>
    <t>北京和丰盛世教育科技集团有限公司</t>
  </si>
  <si>
    <t>13810007169</t>
  </si>
  <si>
    <t>北京万海龙图教育咨询集团有限公司</t>
  </si>
  <si>
    <t>010-88578838</t>
  </si>
  <si>
    <t>北京助梦教育科技有限公司</t>
  </si>
  <si>
    <t>18001038062</t>
  </si>
  <si>
    <t>北京今日学业教育科技有限公司</t>
  </si>
  <si>
    <t>010-64675200</t>
  </si>
  <si>
    <t>复华启智教育科技有限公司</t>
  </si>
  <si>
    <t>18600067875</t>
  </si>
  <si>
    <t>中经教育咨询集团有限公司</t>
  </si>
  <si>
    <t>64483890</t>
  </si>
  <si>
    <t>中靖教育科技（北京）有限公司</t>
  </si>
  <si>
    <t>13716519004</t>
  </si>
  <si>
    <t>搜知云（北京）教育科技有限公司</t>
  </si>
  <si>
    <t>010-85778011</t>
  </si>
  <si>
    <t>北京北塔尔教育科技有限公司</t>
  </si>
  <si>
    <t>13810864816</t>
  </si>
  <si>
    <t>北京深智和光教育科技有限公司</t>
  </si>
  <si>
    <t>13803464860</t>
  </si>
  <si>
    <t>北影世纪（北京）教育咨询集团有限公司</t>
  </si>
  <si>
    <t>18601259112</t>
  </si>
  <si>
    <t>凯米（北京）教育科技股份有限公司</t>
  </si>
  <si>
    <t>010-67770996</t>
  </si>
  <si>
    <t>北京大嘴猴教育科技有限公司</t>
  </si>
  <si>
    <t>010-86893825</t>
  </si>
  <si>
    <t>北京华育品学教育科技有限公司</t>
  </si>
  <si>
    <t>15810911466</t>
  </si>
  <si>
    <t>一诚天下动教育咨询有限公司</t>
  </si>
  <si>
    <t>13552259133</t>
  </si>
  <si>
    <t>北京长青藤教育咨询有限公司</t>
  </si>
  <si>
    <t>62896688</t>
  </si>
  <si>
    <t>北京哈罗未来教育科技有限公司</t>
  </si>
  <si>
    <t>15210850221</t>
  </si>
  <si>
    <t>北京慈航教育科技股份有限公司</t>
  </si>
  <si>
    <t>010-51141867</t>
  </si>
  <si>
    <t>北京现大教育科技集团有限公司</t>
  </si>
  <si>
    <t>18513324928</t>
  </si>
  <si>
    <t>北京新领育教育科技发展有限公司</t>
  </si>
  <si>
    <t>010-87663458</t>
  </si>
  <si>
    <t>北京清启教育科技集团有限公司</t>
  </si>
  <si>
    <t>010-51295129</t>
  </si>
  <si>
    <t>北京谭思想教育科技集团有限公司</t>
  </si>
  <si>
    <t>18612135459</t>
  </si>
  <si>
    <t>北京圣仁谷教育科技集团有限公司</t>
  </si>
  <si>
    <t>13901183250</t>
  </si>
  <si>
    <t>北京盛鸿教育咨询有限公司</t>
  </si>
  <si>
    <t>010-83953592</t>
  </si>
  <si>
    <t>约翰（北京）教育科技有限公司</t>
  </si>
  <si>
    <t>18801158818</t>
  </si>
  <si>
    <t>星源智合教育投资管理（北京）有限公司</t>
  </si>
  <si>
    <t>13031198994</t>
  </si>
  <si>
    <t>北京世纪晨风教育科技集团有限公司</t>
  </si>
  <si>
    <t>17718470249</t>
  </si>
  <si>
    <t>百年育才（北京）教育咨询集团股份有限公司</t>
  </si>
  <si>
    <t>010-80698023</t>
  </si>
  <si>
    <t>北京当代海嘉教育科技有限公司</t>
  </si>
  <si>
    <t>64849099</t>
  </si>
  <si>
    <t>北京为明教育投资有限公司</t>
  </si>
  <si>
    <t>北京学为教育科技有限公司</t>
  </si>
  <si>
    <t>62739569</t>
  </si>
  <si>
    <t>北京弘康五洲教育科技有限公司</t>
  </si>
  <si>
    <t>15810428498</t>
  </si>
  <si>
    <t>北京华夏聚兴教育科技有限公司</t>
  </si>
  <si>
    <t>13716773958</t>
  </si>
  <si>
    <t>北京天有教育科技集团有限公司</t>
  </si>
  <si>
    <t>027-81979094</t>
  </si>
  <si>
    <t>北京文昌华建教育科技有限公司</t>
  </si>
  <si>
    <t>1771046</t>
  </si>
  <si>
    <t>北京优能教育咨询集团有限公司</t>
  </si>
  <si>
    <t>13051797878</t>
  </si>
  <si>
    <t>北京衡越教育咨询集团有限公司</t>
  </si>
  <si>
    <t>010-56422662</t>
  </si>
  <si>
    <t>中科育才教育科技（北京）有限公司</t>
  </si>
  <si>
    <t>13366999844</t>
  </si>
  <si>
    <t>易有为（北京）教育科技有限公司</t>
  </si>
  <si>
    <t>010-60770072</t>
  </si>
  <si>
    <t>北京圆梦知行教育科技有限公司</t>
  </si>
  <si>
    <t>18610960181</t>
  </si>
  <si>
    <t>传承智慧（北京）教育科技有限公司</t>
  </si>
  <si>
    <t>010-62558902</t>
  </si>
  <si>
    <t>北京京师启航教育科技集团有限公司</t>
  </si>
  <si>
    <t>北京学慧苑教育科技有限公司</t>
  </si>
  <si>
    <t>18901269054</t>
  </si>
  <si>
    <t>北京惠如义家庭教育咨询有限公司</t>
  </si>
  <si>
    <t>13671155838</t>
  </si>
  <si>
    <t>北京浙教教育科技有限公司</t>
  </si>
  <si>
    <t>13426060326</t>
  </si>
  <si>
    <t>北京中教科智教育科技有限公司</t>
  </si>
  <si>
    <t>15330259587</t>
  </si>
  <si>
    <t>北京今阳教育测评技术有限公司</t>
  </si>
  <si>
    <t>010-68523482</t>
  </si>
  <si>
    <t>北京幸福伟才教育科技有限责任公司</t>
  </si>
  <si>
    <t>57215762</t>
  </si>
  <si>
    <t>燕园文旅（北京）教育科技发展有限公司</t>
  </si>
  <si>
    <t>57437401</t>
  </si>
  <si>
    <t>北京青青藤教育科技股份公司</t>
  </si>
  <si>
    <t>67127840</t>
  </si>
  <si>
    <t>北京瑞塔联盟教育咨询有限公司</t>
  </si>
  <si>
    <t>13381430655</t>
  </si>
  <si>
    <t>北京佳莲教育投资有限公司</t>
  </si>
  <si>
    <t>010-69712240</t>
  </si>
  <si>
    <t>新图画（北京）教育科技有限公司</t>
  </si>
  <si>
    <t>18518461386</t>
  </si>
  <si>
    <t>中教星创教育科技（北京）有限公司</t>
  </si>
  <si>
    <t>010-83438046</t>
  </si>
  <si>
    <t>北京北达闻道教育科技有限公司</t>
  </si>
  <si>
    <t>010-85875118</t>
  </si>
  <si>
    <t>北京和平教育基金会</t>
  </si>
  <si>
    <t>010-83892355</t>
  </si>
  <si>
    <t>北京科乐教育投资有限公司</t>
  </si>
  <si>
    <t>13466732479</t>
  </si>
  <si>
    <t>北京华智蒙恩教育咨询有限公司</t>
  </si>
  <si>
    <t>13303164367</t>
  </si>
  <si>
    <t>北京美克教育科技有限公司</t>
  </si>
  <si>
    <t>64013997</t>
  </si>
  <si>
    <t>秦君（北京）教育科技有限公司</t>
  </si>
  <si>
    <t>13311393941</t>
  </si>
  <si>
    <t>北京墨尚教育咨询有限公司</t>
  </si>
  <si>
    <t>15010328193</t>
  </si>
  <si>
    <t>瑷玛（北京）教育科技有限公司</t>
  </si>
  <si>
    <t>13051884537</t>
  </si>
  <si>
    <t>聚百课教育咨询（北京）有限责任公司</t>
  </si>
  <si>
    <t>52873659</t>
  </si>
  <si>
    <t>北京玉博睿教育科技发展有限公司</t>
  </si>
  <si>
    <t>15810533002</t>
  </si>
  <si>
    <t>北京红师教育科技有限公司</t>
  </si>
  <si>
    <t>56221358</t>
  </si>
  <si>
    <t>北京华财智达教育科技集团有限公司</t>
  </si>
  <si>
    <t>18510938886</t>
  </si>
  <si>
    <t>北京冠孚东方教育科技集团有限公司</t>
  </si>
  <si>
    <t>18610017762</t>
  </si>
  <si>
    <t>北京聚华教育投资有限公司</t>
  </si>
  <si>
    <t>010-59471565</t>
  </si>
  <si>
    <t>北京亿婴天使教育咨询有限公司</t>
  </si>
  <si>
    <t>010-68609368</t>
  </si>
  <si>
    <t>北京新育道云教育科技有限公司</t>
  </si>
  <si>
    <t>15600051777</t>
  </si>
  <si>
    <t>北京德慕教育咨询有限公司</t>
  </si>
  <si>
    <t>15204711111</t>
  </si>
  <si>
    <t>北京学本教育咨询有限公司</t>
  </si>
  <si>
    <t>010-80117648</t>
  </si>
  <si>
    <t>北京外众教育科技有限公司</t>
  </si>
  <si>
    <t>15010131300</t>
  </si>
  <si>
    <t>北京学乎教育咨询有限公司</t>
  </si>
  <si>
    <t>010-59296909</t>
  </si>
  <si>
    <t>北京一藤教育咨询有限公司</t>
  </si>
  <si>
    <t>13311572228</t>
  </si>
  <si>
    <t>北京云班教育科技有限公司</t>
  </si>
  <si>
    <t>010-52866369</t>
  </si>
  <si>
    <t>北京时代优仕教育咨询有限公司</t>
  </si>
  <si>
    <t>15283161994</t>
  </si>
  <si>
    <t>英奇源（北京）教育科技有限公司</t>
  </si>
  <si>
    <t>010-53703193</t>
  </si>
  <si>
    <t>北京题名时教育科技有限公司</t>
  </si>
  <si>
    <t>85860335</t>
  </si>
  <si>
    <t>北京睿森育英教育咨询有限公司</t>
  </si>
  <si>
    <t>82013012</t>
  </si>
  <si>
    <t>北京轩艺新梦想教育科技有限公司</t>
  </si>
  <si>
    <t>13911873192</t>
  </si>
  <si>
    <t>北京华影未来教育科技集团有限公司</t>
  </si>
  <si>
    <t>13366589359</t>
  </si>
  <si>
    <t>北京动动熊教育科技有限公司</t>
  </si>
  <si>
    <t>18632699666</t>
  </si>
  <si>
    <t>北京博图教育咨询有限公司</t>
  </si>
  <si>
    <t>010-58690345</t>
  </si>
  <si>
    <t>北京御邦聚纳教育咨询有限公司</t>
  </si>
  <si>
    <t>18311281961</t>
  </si>
  <si>
    <t>北京大音德尚教育咨询有限公司</t>
  </si>
  <si>
    <t>13126566403</t>
  </si>
  <si>
    <t>北京星舞嘉艺教育科技有限公司</t>
  </si>
  <si>
    <t>15810345910</t>
  </si>
  <si>
    <t>北京布劳沃德教育科技有限公司</t>
  </si>
  <si>
    <t>18601129297</t>
  </si>
  <si>
    <t>北京词霸神器教育科技有限公司</t>
  </si>
  <si>
    <t>13904754852</t>
  </si>
  <si>
    <t>北京韵杰时代教育科技有限公司</t>
  </si>
  <si>
    <t>62063637</t>
  </si>
  <si>
    <t>北京中盛英华教育科技有限公司</t>
  </si>
  <si>
    <t>56174096</t>
  </si>
  <si>
    <t>童智未来（北京）教育科技有限公司</t>
  </si>
  <si>
    <t>56208412</t>
  </si>
  <si>
    <t>蒙安育人（北京）教育科技有限公司</t>
  </si>
  <si>
    <t>18601927496</t>
  </si>
  <si>
    <t>北京领信锐柏教育科技有限公司</t>
  </si>
  <si>
    <t>64143682</t>
  </si>
  <si>
    <t>北京錾金教育科技发展有限公司</t>
  </si>
  <si>
    <t>1894008000</t>
  </si>
  <si>
    <t>北京世纪名元教育科技有限公司</t>
  </si>
  <si>
    <t>13378194888</t>
  </si>
  <si>
    <t>北京水木学成教育科技有限公司</t>
  </si>
  <si>
    <t>15811098799</t>
  </si>
  <si>
    <t>北京国威御林教育科技有限公司</t>
  </si>
  <si>
    <t>13426010032</t>
  </si>
  <si>
    <t>宽高德艺（北京）教育科技有限公司</t>
  </si>
  <si>
    <t>010-82503151</t>
  </si>
  <si>
    <t>北京爱助星空教育科技有限公司</t>
  </si>
  <si>
    <t>13910031482</t>
  </si>
  <si>
    <t>北京新思课创新教育咨询有限公司</t>
  </si>
  <si>
    <t>18611224411</t>
  </si>
  <si>
    <t>北京通保中财网络教育技术有限公司</t>
  </si>
  <si>
    <t>51186659</t>
  </si>
  <si>
    <t>北京优蓝机器人教育科技有限公司</t>
  </si>
  <si>
    <t>13811660837</t>
  </si>
  <si>
    <t>北京英格立教育科技有限责任公司</t>
  </si>
  <si>
    <t>62361689</t>
  </si>
  <si>
    <t>思行者（北京）教育文化发展有限公司</t>
  </si>
  <si>
    <t>13001988806</t>
  </si>
  <si>
    <t>华通北斗教育网络技术（北京）有限公司</t>
  </si>
  <si>
    <t>60537788</t>
  </si>
  <si>
    <t>北京育园博雅教育科技有限公司</t>
  </si>
  <si>
    <t>69859619</t>
  </si>
  <si>
    <t>麻州道尔顿（北京）教育科技有限责任公司</t>
  </si>
  <si>
    <t>010-62751339</t>
  </si>
  <si>
    <t>北京东方天地教育咨询有限公司</t>
  </si>
  <si>
    <t>13264353119</t>
  </si>
  <si>
    <t>北京华章世纪汉典教育咨询有限公司</t>
  </si>
  <si>
    <t>18710150692</t>
  </si>
  <si>
    <t>北京中和开元教育科技有限公司</t>
  </si>
  <si>
    <t>010-88117317</t>
  </si>
  <si>
    <t>北京中科慧启胜教育科技有限公司</t>
  </si>
  <si>
    <t>010-52853595</t>
  </si>
  <si>
    <t>北京天天同文教育科技有限公司</t>
  </si>
  <si>
    <t>18601103161</t>
  </si>
  <si>
    <t>北京致公教育科技有限公司</t>
  </si>
  <si>
    <t>13366316161</t>
  </si>
  <si>
    <t>学通天下（北京）教育科技有限公司</t>
  </si>
  <si>
    <t>18201594030</t>
  </si>
  <si>
    <t>中科盛奇（北京）教育科技有限公司</t>
  </si>
  <si>
    <t>022-65282161</t>
  </si>
  <si>
    <t>北京华嘉世语教育科技（集团）有限公司</t>
  </si>
  <si>
    <t>010-89683550</t>
  </si>
  <si>
    <t>北京学知方达教育科技集团有限公司</t>
  </si>
  <si>
    <t>13488839965</t>
  </si>
  <si>
    <t>北京康乐全优教育科技有限公司</t>
  </si>
  <si>
    <t>13121701801</t>
  </si>
  <si>
    <t>北京中教全纳教育科技有限公司</t>
  </si>
  <si>
    <t>18910007817</t>
  </si>
  <si>
    <t>五岳启世（北京）教育科学研究院有限公司</t>
  </si>
  <si>
    <t>18811341092</t>
  </si>
  <si>
    <t>北京沐垚教育科技有限公司</t>
  </si>
  <si>
    <t>59146899</t>
  </si>
  <si>
    <t>北京玖行教育科技有限公司</t>
  </si>
  <si>
    <t>13911443857</t>
  </si>
  <si>
    <t>高等教育电子音像出版社有限公司</t>
  </si>
  <si>
    <t>010-58581895</t>
  </si>
  <si>
    <t>北京小希教育科技有限公司</t>
  </si>
  <si>
    <t>65229780</t>
  </si>
  <si>
    <t>北京新奥智力教育科技有限公司</t>
  </si>
  <si>
    <t>18501082126</t>
  </si>
  <si>
    <t>北京龙维教育科技有限公司</t>
  </si>
  <si>
    <t>13801382664</t>
  </si>
  <si>
    <t>北京蓝潮教育咨询有限公司</t>
  </si>
  <si>
    <t>13810698700</t>
  </si>
  <si>
    <t>北京浩邈教育科技有限公司</t>
  </si>
  <si>
    <t>67897663</t>
  </si>
  <si>
    <t>北京卓识教育咨询有限责任公司</t>
  </si>
  <si>
    <t>010-62795559</t>
  </si>
  <si>
    <t>北京乔治美森教育咨询有限公司</t>
  </si>
  <si>
    <t>13701360587</t>
  </si>
  <si>
    <t>聚招教育科技（北京）有限公司</t>
  </si>
  <si>
    <t>13910589462</t>
  </si>
  <si>
    <t>枫澜（北京）教育咨询有限公司</t>
  </si>
  <si>
    <t>18810996021</t>
  </si>
  <si>
    <t>宽新（北京）教育科技有限公司</t>
  </si>
  <si>
    <t>13910812674</t>
  </si>
  <si>
    <t>北京时代凤凰教育咨询有限公司</t>
  </si>
  <si>
    <t>010-64208539</t>
  </si>
  <si>
    <t>北京优艺汇教育咨询有限公司</t>
  </si>
  <si>
    <t>18610010106</t>
  </si>
  <si>
    <t>北京好作业教育科技有限公司</t>
  </si>
  <si>
    <t>010-63957312</t>
  </si>
  <si>
    <t>北京衡达国际教育科技有限公司</t>
  </si>
  <si>
    <t>010-82194016</t>
  </si>
  <si>
    <t>远航世纪教育科技（北京）有限公司</t>
  </si>
  <si>
    <t>18600320911</t>
  </si>
  <si>
    <t>北京致胜博研教育科技有限公司</t>
  </si>
  <si>
    <t>18911847263</t>
  </si>
  <si>
    <t>北京紫陌大地教育咨询有限公司</t>
  </si>
  <si>
    <t>13718033828</t>
  </si>
  <si>
    <t>北京丁香创梦教育科技有限公司</t>
  </si>
  <si>
    <t>18610114562</t>
  </si>
  <si>
    <t>中教在线（北京）教育咨询有限公司</t>
  </si>
  <si>
    <t>13810568345</t>
  </si>
  <si>
    <t>睿知堂（北京）教育咨询有限公司</t>
  </si>
  <si>
    <t>13401034010</t>
  </si>
  <si>
    <t>朴素贝叶斯（北京）教育咨询有限公司</t>
  </si>
  <si>
    <t>13910341799</t>
  </si>
  <si>
    <t>北京凯迪合一教育科技发展有限公司</t>
  </si>
  <si>
    <t>15901337537</t>
  </si>
  <si>
    <t>北京育识教育咨询有限公司</t>
  </si>
  <si>
    <t>18920531172</t>
  </si>
  <si>
    <t>中科商（北京）教育科学研究院有限公司</t>
  </si>
  <si>
    <t>010-58613598</t>
  </si>
  <si>
    <t>北京创依国际教育咨询有限责任公司</t>
  </si>
  <si>
    <t>13911024661</t>
  </si>
  <si>
    <t>百年辅新（北京）教育投资管理有限公司</t>
  </si>
  <si>
    <t>15126682877</t>
  </si>
  <si>
    <t>东朴（北京）教育咨询有限公司</t>
  </si>
  <si>
    <t>13811601139</t>
  </si>
  <si>
    <t>北京小猴美育教育科技有限公司</t>
  </si>
  <si>
    <t>13161314948</t>
  </si>
  <si>
    <t>爱智同（北京）教育科技有限公司</t>
  </si>
  <si>
    <t>18967568558</t>
  </si>
  <si>
    <t>北京快乐小明星教育科技有限公司</t>
  </si>
  <si>
    <t>18518678933</t>
  </si>
  <si>
    <t>北京中育首佳教育科技有限公司</t>
  </si>
  <si>
    <t>010-62335035</t>
  </si>
  <si>
    <t>北京金名美加教育科技有限公司</t>
  </si>
  <si>
    <t>58211319</t>
  </si>
  <si>
    <t>北京万格鲁教育科技有限公司</t>
  </si>
  <si>
    <t>13810968665</t>
  </si>
  <si>
    <t>北京读研教育科技集团有限公司</t>
  </si>
  <si>
    <t>010-56198640</t>
  </si>
  <si>
    <t>北京博卓教育科技有限公司</t>
  </si>
  <si>
    <t>18835118376</t>
  </si>
  <si>
    <t>北京尚鎏教育咨询有限公司</t>
  </si>
  <si>
    <t>13522499685</t>
  </si>
  <si>
    <t>北京予明达教育咨询有限责任公司</t>
  </si>
  <si>
    <t>18611317839</t>
  </si>
  <si>
    <t>北京映梦艺术教育咨询有限公司</t>
  </si>
  <si>
    <t>13261778030</t>
  </si>
  <si>
    <t>北京露轩启程教育咨询有限公司</t>
  </si>
  <si>
    <t>010-80270430</t>
  </si>
  <si>
    <t>约克联合（北京）教育科技有限公司</t>
  </si>
  <si>
    <t>67368808</t>
  </si>
  <si>
    <t>北京汇嘉润承教育科技有限公司</t>
  </si>
  <si>
    <t>010-62530350</t>
  </si>
  <si>
    <t>北京学进教育科技发展有限公司</t>
  </si>
  <si>
    <t>010-65066949</t>
  </si>
  <si>
    <t>北京红黄蓝儿童教育科技发展有限公司朝阳咨询分公司</t>
  </si>
  <si>
    <t>010-87675611</t>
  </si>
  <si>
    <t>新本源教育咨询（北京）有限公司</t>
  </si>
  <si>
    <t>84721196</t>
  </si>
  <si>
    <t>北京傲蕾教育科技有限公司</t>
  </si>
  <si>
    <t>84294403</t>
  </si>
  <si>
    <t>高分多教育科技（北京）有限公司</t>
  </si>
  <si>
    <t>18210437376</t>
  </si>
  <si>
    <t>进京赶考（北京）教育文化有限公司</t>
  </si>
  <si>
    <t>010-52893788</t>
  </si>
  <si>
    <t>北京中宝职教育科技有限公司</t>
  </si>
  <si>
    <t>13699137198</t>
  </si>
  <si>
    <t>北京旗星教育咨询有限公司</t>
  </si>
  <si>
    <t>010-85885558</t>
  </si>
  <si>
    <t>北京美乐佳睿教育咨询有限公司</t>
  </si>
  <si>
    <t>18511506997</t>
  </si>
  <si>
    <t>环球优学通（北京）教育咨询有限公司</t>
  </si>
  <si>
    <t>北京晓悦教育科技发展有限公司</t>
  </si>
  <si>
    <t>13911731623</t>
  </si>
  <si>
    <t>北京外研壹佳教育咨询有限公司</t>
  </si>
  <si>
    <t>88812677</t>
  </si>
  <si>
    <t>北京课活教育咨询有限公司</t>
  </si>
  <si>
    <t>010-59724296</t>
  </si>
  <si>
    <t>北京加慧时代教育科技有限公司</t>
  </si>
  <si>
    <t>63177562</t>
  </si>
  <si>
    <t>北京珞珈教育咨询有限公司</t>
  </si>
  <si>
    <t>63342936</t>
  </si>
  <si>
    <t>中留泰禾（北京）教育科技有限公司</t>
  </si>
  <si>
    <t>010-56269344</t>
  </si>
  <si>
    <t>沃鼎投创（北京）教育科技有限公司</t>
  </si>
  <si>
    <t>13810870973</t>
  </si>
  <si>
    <t>格林汇（北京）教育科技有限公司</t>
  </si>
  <si>
    <t>15803332655</t>
  </si>
  <si>
    <t>高等教育出版社有限公司</t>
  </si>
  <si>
    <t>010-58581867</t>
  </si>
  <si>
    <t>北京思帝姆教育科技有限公司</t>
  </si>
  <si>
    <t>13901007960</t>
  </si>
  <si>
    <t>北京德艺佳音教育科技有限公司</t>
  </si>
  <si>
    <t>17358728386</t>
  </si>
  <si>
    <t>岭峰培勤（北京）教育咨询有限公司</t>
  </si>
  <si>
    <t>13488847398</t>
  </si>
  <si>
    <t>北京龙举云兴教育科技有限公司</t>
  </si>
  <si>
    <t>010-52625755</t>
  </si>
  <si>
    <t>铭仁（北京）教育科技有限公司</t>
  </si>
  <si>
    <t>010-57122488</t>
  </si>
  <si>
    <t>北清少年（北京）教育科技有限公司</t>
  </si>
  <si>
    <t>010-62760010</t>
  </si>
  <si>
    <t>北京九一学本教育科技有限公司</t>
  </si>
  <si>
    <t>15726668878</t>
  </si>
  <si>
    <t>北京钇良教育咨询服务有限公司</t>
  </si>
  <si>
    <t>13901082364</t>
  </si>
  <si>
    <t>北京财美教育咨询有限公司</t>
  </si>
  <si>
    <t>18101311133</t>
  </si>
  <si>
    <t>北京琴晟教育科技有限公司</t>
  </si>
  <si>
    <t>010-57417139</t>
  </si>
  <si>
    <t>北京金英杰教育科技集团有限公司</t>
  </si>
  <si>
    <t>82839554-8003</t>
  </si>
  <si>
    <t>京师乐育（北京）教育科技有限公司</t>
  </si>
  <si>
    <t>010-68867900</t>
  </si>
  <si>
    <t>北京竹衍轩教育咨询有限公司</t>
  </si>
  <si>
    <t>15011554488</t>
  </si>
  <si>
    <t>优才成长（北京）教育咨询有限公司</t>
  </si>
  <si>
    <t>13601100979</t>
  </si>
  <si>
    <t>北京西岸教育咨询有限公司</t>
  </si>
  <si>
    <t>010-82251699</t>
  </si>
  <si>
    <t>北京思普教育咨询有限公司</t>
  </si>
  <si>
    <t>010-89121925</t>
  </si>
  <si>
    <t>北京昕能量教育科技有限公司</t>
  </si>
  <si>
    <t>44220993</t>
  </si>
  <si>
    <t>北京锐智精英教育咨询有限公司</t>
  </si>
  <si>
    <t>13701206417</t>
  </si>
  <si>
    <t>北京金汇融顺教育科技有限公司</t>
  </si>
  <si>
    <t>58222966</t>
  </si>
  <si>
    <t>北京太阳华宇教育咨询有限公司</t>
  </si>
  <si>
    <t>18611733931</t>
  </si>
  <si>
    <t>北京爱满人间教育科技集团有限公司</t>
  </si>
  <si>
    <t>010-69798212</t>
  </si>
  <si>
    <t>北京寄傲教育咨询有限公司</t>
  </si>
  <si>
    <t>59273885</t>
  </si>
  <si>
    <t>北京龙们教育科技有限公司</t>
  </si>
  <si>
    <t>010-56130719</t>
  </si>
  <si>
    <t>前沿创客（北京）教育科技有限公司</t>
  </si>
  <si>
    <t>18210248876</t>
  </si>
  <si>
    <t>北京时江教育科技有限公司</t>
  </si>
  <si>
    <t>18600328909</t>
  </si>
  <si>
    <t>北京桂誉教育科技有限公司</t>
  </si>
  <si>
    <t>13910133994</t>
  </si>
  <si>
    <t>北京启慧睿德教育咨询有限公司</t>
  </si>
  <si>
    <t>18910501282</t>
  </si>
  <si>
    <t>北京稚鹤翔龙教育科技有限公司</t>
  </si>
  <si>
    <t>010-67092107</t>
  </si>
  <si>
    <t>北京心专注教育科技集团有限公司</t>
  </si>
  <si>
    <t>15501012343</t>
  </si>
  <si>
    <t>森纵艾德（北京）教育科技股份有限公司</t>
  </si>
  <si>
    <t>80707121</t>
  </si>
  <si>
    <t>丰实教育科技（北京）有限公司</t>
  </si>
  <si>
    <t>64278899</t>
  </si>
  <si>
    <t>北京未来象教育科技有限公司</t>
  </si>
  <si>
    <t>010-80844242</t>
  </si>
  <si>
    <t>北京中滕未来教育科技有限公司</t>
  </si>
  <si>
    <t>18007310964</t>
  </si>
  <si>
    <t>北京盛汇恒源教育科技有限公司</t>
  </si>
  <si>
    <t>17701027306</t>
  </si>
  <si>
    <t>北京艾佩思教育咨询有限公司</t>
  </si>
  <si>
    <t>64742488</t>
  </si>
  <si>
    <t>北京北财教育科技有限责任公司</t>
  </si>
  <si>
    <t>18610013132</t>
  </si>
  <si>
    <t>北京网信华创教育科技有限公司</t>
  </si>
  <si>
    <t>18501162136</t>
  </si>
  <si>
    <t>艾思奕辰教育咨询（北京）有限公司</t>
  </si>
  <si>
    <t>13693377186</t>
  </si>
  <si>
    <t>北京旗舞行进教育科技有限责任公司</t>
  </si>
  <si>
    <t>15001017111</t>
  </si>
  <si>
    <t>北京智慧养成教育科技有限公司</t>
  </si>
  <si>
    <t>13366993721</t>
  </si>
  <si>
    <t>北京育华名才教育科技有限公司</t>
  </si>
  <si>
    <t>62535872</t>
  </si>
  <si>
    <t>重向教育投资集团有限公司</t>
  </si>
  <si>
    <t>67668189</t>
  </si>
  <si>
    <t>北京极好学教育科技有限公司</t>
  </si>
  <si>
    <t>13811078299</t>
  </si>
  <si>
    <t>北京橡树林教育咨询有限公司</t>
  </si>
  <si>
    <t>15911102270</t>
  </si>
  <si>
    <t>北京成才教育科技股份有限公司</t>
  </si>
  <si>
    <t>010-56035783</t>
  </si>
  <si>
    <t>北京星桥教育科技有限公司</t>
  </si>
  <si>
    <t>15911024561</t>
  </si>
  <si>
    <t>北京轩宇文新教育科技有限公司</t>
  </si>
  <si>
    <t>010-57737052</t>
  </si>
  <si>
    <t>理想众望教育科技（北京）有限公司</t>
  </si>
  <si>
    <t>010-68405900</t>
  </si>
  <si>
    <t>北京师大方略教育科技有限公司</t>
  </si>
  <si>
    <t>18610334362</t>
  </si>
  <si>
    <t>北京茗枫嘉华国际教育科技有限公司</t>
  </si>
  <si>
    <t>17001052999</t>
  </si>
  <si>
    <t>北京分宝教育科技集团有限公司</t>
  </si>
  <si>
    <t>15803213983</t>
  </si>
  <si>
    <t>北京珊瑚视界教育科技有限公司</t>
  </si>
  <si>
    <t>13161914670</t>
  </si>
  <si>
    <t>北京师时代教育科技有限公司</t>
  </si>
  <si>
    <t>010-82526026</t>
  </si>
  <si>
    <t>北京美德威教育科技有限公司</t>
  </si>
  <si>
    <t>18618353688</t>
  </si>
  <si>
    <t>北京名门世家教育咨询有限公司</t>
  </si>
  <si>
    <t>华乐比国际教育咨询（北京）有限公司</t>
  </si>
  <si>
    <t>17319158892</t>
  </si>
  <si>
    <t>北京海儒教育科技有限公司</t>
  </si>
  <si>
    <t>13366887780</t>
  </si>
  <si>
    <t>华智易网教育科技（北京）有限公司</t>
  </si>
  <si>
    <t>010-65801788</t>
  </si>
  <si>
    <t>北京京誉英培教育咨询有限公司</t>
  </si>
  <si>
    <t>53357259</t>
  </si>
  <si>
    <t>北京艺凡教育科技有限公司</t>
  </si>
  <si>
    <t>18813148667</t>
  </si>
  <si>
    <t>北京清大世纪教育投资顾问有限公司</t>
  </si>
  <si>
    <t>北京百阅锦程教育科技有限公司</t>
  </si>
  <si>
    <t>18911544319</t>
  </si>
  <si>
    <t>北京爱学慧思教育科技有限公司</t>
  </si>
  <si>
    <t>010-60908206</t>
  </si>
  <si>
    <t>北京赢家伟业创新教育科技有限公司</t>
  </si>
  <si>
    <t>62285028</t>
  </si>
  <si>
    <t>北京华悦汇诚教育咨询有限公司</t>
  </si>
  <si>
    <t>15311454481</t>
  </si>
  <si>
    <t>北京鑫兴华在线教育科技有限公司</t>
  </si>
  <si>
    <t>18065033060</t>
  </si>
  <si>
    <t>北京慧海优佳学教育咨询有限公司</t>
  </si>
  <si>
    <t>13811999051</t>
  </si>
  <si>
    <t>东奥纵横（北京）教育科技有限公司</t>
  </si>
  <si>
    <t>010-62175588</t>
  </si>
  <si>
    <t>北京紫竣美智教育咨询有限公司</t>
  </si>
  <si>
    <t>010-56150873</t>
  </si>
  <si>
    <t>北京韬客教育咨询有限公司</t>
  </si>
  <si>
    <t>84922147</t>
  </si>
  <si>
    <t>北京宇宙教育科技有限公司</t>
  </si>
  <si>
    <t>13552709602</t>
  </si>
  <si>
    <t>中国教育出版传媒股份有限公司</t>
  </si>
  <si>
    <t>010-58938581</t>
  </si>
  <si>
    <t>育冉教育科技（北京）有限公司</t>
  </si>
  <si>
    <t>15810380514</t>
  </si>
  <si>
    <t>五二未来（北京）教育科技有限公司</t>
  </si>
  <si>
    <t>010-82584301</t>
  </si>
  <si>
    <t>顶石教育咨询（北京）有限公司</t>
  </si>
  <si>
    <t>010-5696884</t>
  </si>
  <si>
    <t>北京爱之谛教育科技发展有限公司</t>
  </si>
  <si>
    <t>13601002545</t>
  </si>
  <si>
    <t>北京闪电威迪国际教育科技有限公司</t>
  </si>
  <si>
    <t>18210869062</t>
  </si>
  <si>
    <t>北京佳美乐国际教育咨询有限公司</t>
  </si>
  <si>
    <t>13910698710</t>
  </si>
  <si>
    <t>北京艺天使教育科技有限公司</t>
  </si>
  <si>
    <t>13911128827</t>
  </si>
  <si>
    <t>北京力思教育科技有限公司</t>
  </si>
  <si>
    <t>13811810421</t>
  </si>
  <si>
    <t>北京图迩教育科技有限公司</t>
  </si>
  <si>
    <t>15834181333</t>
  </si>
  <si>
    <t>北京培蒙教育咨询有限公司</t>
  </si>
  <si>
    <t>010-56268865</t>
  </si>
  <si>
    <t>北京慧人教育科技研究院</t>
  </si>
  <si>
    <t>18500956656</t>
  </si>
  <si>
    <t>北京豫达国际教育咨询有限公司</t>
  </si>
  <si>
    <t>15136900006</t>
  </si>
  <si>
    <t>北京优杰教育咨询有限公司</t>
  </si>
  <si>
    <t>13522050993</t>
  </si>
  <si>
    <t>成功之道（北京）教育科技股份有限公司</t>
  </si>
  <si>
    <t>010-59236425</t>
  </si>
  <si>
    <t>北京砻砺教育科技有限公司</t>
  </si>
  <si>
    <t>13901045681</t>
  </si>
  <si>
    <t>领秀视界（北京）教育科技有限公司</t>
  </si>
  <si>
    <t>13693639037</t>
  </si>
  <si>
    <t>北京八斗公学教育咨询有限公司</t>
  </si>
  <si>
    <t>18600816330</t>
  </si>
  <si>
    <t>筝鸣国乐（北京）教育科技有限公司</t>
  </si>
  <si>
    <t>010-68866013</t>
  </si>
  <si>
    <t>北京昕智教育投资有限公司</t>
  </si>
  <si>
    <t>69768981</t>
  </si>
  <si>
    <t>北京泰禾博仁教育科技有限公司</t>
  </si>
  <si>
    <t>65660225-300</t>
  </si>
  <si>
    <t>北京新蕊教育科技有限公司</t>
  </si>
  <si>
    <t>18611982048</t>
  </si>
  <si>
    <t>北京慧育源教育咨询有限公司</t>
  </si>
  <si>
    <t>15131037428</t>
  </si>
  <si>
    <t>北京安吉康教育咨询有限公司</t>
  </si>
  <si>
    <t>1340356600</t>
  </si>
  <si>
    <t>北京博学广思教育科技有限公司</t>
  </si>
  <si>
    <t>15510357370</t>
  </si>
  <si>
    <t>北京聚能鸿儒教育科技集团有限公司</t>
  </si>
  <si>
    <t>010-82667581</t>
  </si>
  <si>
    <t>北京妙彩教育科技有限公司</t>
  </si>
  <si>
    <t>13466502813</t>
  </si>
  <si>
    <t>北京泰禾育仁教育科技有限公司</t>
  </si>
  <si>
    <t>65660225-8739</t>
  </si>
  <si>
    <t>北京领度汇教育科技有限公司</t>
  </si>
  <si>
    <t>18600830878</t>
  </si>
  <si>
    <t>北京中艺之星教育科技有限公司</t>
  </si>
  <si>
    <t>59405380</t>
  </si>
  <si>
    <t>北京李合伟教育咨询有限公司</t>
  </si>
  <si>
    <t>13161781012</t>
  </si>
  <si>
    <t>北京合艺典藏教育科技有限公司</t>
  </si>
  <si>
    <t>64362622</t>
  </si>
  <si>
    <t>北京同言无际教育咨询有限公司</t>
  </si>
  <si>
    <t>13718747775</t>
  </si>
  <si>
    <t>北京艺能承萌教育咨询有限公司</t>
  </si>
  <si>
    <t>18600239363</t>
  </si>
  <si>
    <t>北京汉唐国韵教育科技有限公司</t>
  </si>
  <si>
    <t>13287770098</t>
  </si>
  <si>
    <t>北京京川教育咨询有限公司</t>
  </si>
  <si>
    <t>18601049696</t>
  </si>
  <si>
    <t>轻友（北京）教育咨询有限公司</t>
  </si>
  <si>
    <t>13161882888</t>
  </si>
  <si>
    <t>北京乐能未来教育咨询有限公司</t>
  </si>
  <si>
    <t>15210177286</t>
  </si>
  <si>
    <t>北京畅洋教育科技有限公司</t>
  </si>
  <si>
    <t>15866692722</t>
  </si>
  <si>
    <t>智汇万联（北京）教育科技有限公司</t>
  </si>
  <si>
    <t>010-85895942</t>
  </si>
  <si>
    <t>北京天恒有孚教育科技有限公司</t>
  </si>
  <si>
    <t>13120067812</t>
  </si>
  <si>
    <t>嘉禾博研教育科技（北京）有限公司</t>
  </si>
  <si>
    <t>52839317</t>
  </si>
  <si>
    <t>北京中创在线教育科技有限公司</t>
  </si>
  <si>
    <t>北京智海达远教育科技有限公司</t>
  </si>
  <si>
    <t>13901093562</t>
  </si>
  <si>
    <t>翰丁教育科技（北京）有限公司</t>
  </si>
  <si>
    <t>13709268362</t>
  </si>
  <si>
    <t>北京京师育人教育科技集团有限公司</t>
  </si>
  <si>
    <t>13911028477</t>
  </si>
  <si>
    <t>北京京师智诚教育文化有限公司</t>
  </si>
  <si>
    <t>13810671880</t>
  </si>
  <si>
    <t>博雅美育（北京）教育咨询有限公司</t>
  </si>
  <si>
    <t>87227673</t>
  </si>
  <si>
    <t>北京中宣国投教育科技有限公司</t>
  </si>
  <si>
    <t>13671196397</t>
  </si>
  <si>
    <t>北京百信航旅联盟旅游文化有限公司</t>
  </si>
  <si>
    <t>18001023122</t>
  </si>
  <si>
    <t>北京翰雨教育科技有限公司</t>
  </si>
  <si>
    <t>13811082436</t>
  </si>
  <si>
    <t>北京德优汇国际教育科技有限公司</t>
  </si>
  <si>
    <t>18613814463</t>
  </si>
  <si>
    <t>北京市朝阳区职业教育与成人教育学会</t>
  </si>
  <si>
    <t>85851088</t>
  </si>
  <si>
    <t>北京艺嘉教育咨询有限公司</t>
  </si>
  <si>
    <t>13810973460</t>
  </si>
  <si>
    <t>北京极艺元声教育科技有限公司</t>
  </si>
  <si>
    <t>13810139722</t>
  </si>
  <si>
    <t>北京好爸爸教育科技有限公司</t>
  </si>
  <si>
    <t>15201245525</t>
  </si>
  <si>
    <t>北京望远教育科技有限责任公司</t>
  </si>
  <si>
    <t>84476275</t>
  </si>
  <si>
    <t>北京嘉旎教育咨询有限公司</t>
  </si>
  <si>
    <t>17310581759</t>
  </si>
  <si>
    <t>天智启明盈达（北京）教育科技有限公司</t>
  </si>
  <si>
    <t>13001144799</t>
  </si>
  <si>
    <t>北京德润华夏教育科技有限公司</t>
  </si>
  <si>
    <t>13693675859</t>
  </si>
  <si>
    <t>北京领悟教育科技有限公司</t>
  </si>
  <si>
    <t>15652733834</t>
  </si>
  <si>
    <t>像素种子（北京）教育科技有限公司</t>
  </si>
  <si>
    <t>010-57805761</t>
  </si>
  <si>
    <t>北京悦朗天成教育咨询有限公司</t>
  </si>
  <si>
    <t>010-64827737</t>
  </si>
  <si>
    <t>北京德耕教育科技有限公司</t>
  </si>
  <si>
    <t>13909259919</t>
  </si>
  <si>
    <t>北京国大英才教育咨询有限公司</t>
  </si>
  <si>
    <t>56181712</t>
  </si>
  <si>
    <t>中教加鼎（北京）国际教育科技有限公司</t>
  </si>
  <si>
    <t>18811784426</t>
  </si>
  <si>
    <t>知金教育咨询有限公司</t>
  </si>
  <si>
    <t>010-63187117</t>
  </si>
  <si>
    <t>北京蜜友日托教育科技有限公司</t>
  </si>
  <si>
    <t>18911082617</t>
  </si>
  <si>
    <t>北京绘精灵教育咨询有限公司</t>
  </si>
  <si>
    <t>88893623</t>
  </si>
  <si>
    <t>中星量子（北京）教育投资有限公司</t>
  </si>
  <si>
    <t>13701384458</t>
  </si>
  <si>
    <t>拾维（北京）教育咨询有限公司</t>
  </si>
  <si>
    <t>13811084706</t>
  </si>
  <si>
    <t>北京皓翔教育科技有限公司</t>
  </si>
  <si>
    <t>13683108587</t>
  </si>
  <si>
    <t>北京阅读小精灵教育咨询有限公司</t>
  </si>
  <si>
    <t>13426108292</t>
  </si>
  <si>
    <t>北京国培创新教育科技股份有限公司</t>
  </si>
  <si>
    <t>010-86200395</t>
  </si>
  <si>
    <t>北京金研教育咨询有限公司</t>
  </si>
  <si>
    <t>18511119912</t>
  </si>
  <si>
    <t>北京乐学一百在线教育科技有限公司</t>
  </si>
  <si>
    <t>010-62983337</t>
  </si>
  <si>
    <t>北京爱护佳教育科技有限公司</t>
  </si>
  <si>
    <t>13910192869</t>
  </si>
  <si>
    <t>北京中匠建工教育科技集团有限公司</t>
  </si>
  <si>
    <t>15880778600</t>
  </si>
  <si>
    <t>中基教育信息技术有限责任公司</t>
  </si>
  <si>
    <t>010-58800083</t>
  </si>
  <si>
    <t>北京同力和教育咨询有限公司</t>
  </si>
  <si>
    <t>13811158269</t>
  </si>
  <si>
    <t>北京芭蕾教育咨询有限公司</t>
  </si>
  <si>
    <t>13803287605</t>
  </si>
  <si>
    <t>北京中育成远教育科技有限公司</t>
  </si>
  <si>
    <t>010-64455520</t>
  </si>
  <si>
    <t>诺金优学（北京）教育科技有限公司</t>
  </si>
  <si>
    <t>15210939018</t>
  </si>
  <si>
    <t>北京德启经典教育咨询有限公司</t>
  </si>
  <si>
    <t>18910573339</t>
  </si>
  <si>
    <t>北京华夏光耀教育科技有限公司</t>
  </si>
  <si>
    <t>18518061713</t>
  </si>
  <si>
    <t>北京简时云课堂教育科技有限公司</t>
  </si>
  <si>
    <t>59623350</t>
  </si>
  <si>
    <t>北京快乐阶梯教育科技有限公司</t>
  </si>
  <si>
    <t>84405200</t>
  </si>
  <si>
    <t>中凯航宇（北京）教育科技有限公司</t>
  </si>
  <si>
    <t>010-86392458</t>
  </si>
  <si>
    <t>北京宏远阳光教育科技有限公司</t>
  </si>
  <si>
    <t>13910310110</t>
  </si>
  <si>
    <t>学而思乐未来教育科技（北京）有限公司</t>
  </si>
  <si>
    <t>财信教育科技有限公司</t>
  </si>
  <si>
    <t>13910006822</t>
  </si>
  <si>
    <t>北京新空间未来教育科技有限公司</t>
  </si>
  <si>
    <t>13910089600</t>
  </si>
  <si>
    <t>北京金链花教育科技发展有限公司</t>
  </si>
  <si>
    <t>60339303</t>
  </si>
  <si>
    <t>北京果硕教育科技有限公司</t>
  </si>
  <si>
    <t>13911730825</t>
  </si>
  <si>
    <t>北京中兴光华教育科技有限公司</t>
  </si>
  <si>
    <t>15701203664</t>
  </si>
  <si>
    <t>北京中星美辰教育科技有限公司</t>
  </si>
  <si>
    <t>18146531599</t>
  </si>
  <si>
    <t>北京股德教育科技有限公司</t>
  </si>
  <si>
    <t>13910899521</t>
  </si>
  <si>
    <t>北京润千秋教育科技有限公司</t>
  </si>
  <si>
    <t>010-62773854</t>
  </si>
  <si>
    <t>北京环宇通达教育咨询有限公司</t>
  </si>
  <si>
    <t>68654798</t>
  </si>
  <si>
    <t>北京酷睿智博教育科技有限公司</t>
  </si>
  <si>
    <t>北京课通天下教育科技有限公司</t>
  </si>
  <si>
    <t>17310653004</t>
  </si>
  <si>
    <t>北京诸子春秋教育科技有限公司</t>
  </si>
  <si>
    <t>13501120237</t>
  </si>
  <si>
    <t>北京中航学苑教育科技发展有限公司</t>
  </si>
  <si>
    <t>13146154728</t>
  </si>
  <si>
    <t>朴新教育科技集团有限公司</t>
  </si>
  <si>
    <t>010-82605578</t>
  </si>
  <si>
    <t>新东方教育科技集团有限公司</t>
  </si>
  <si>
    <t>60908000</t>
  </si>
  <si>
    <t>华博机械教育科技开发有限公司</t>
  </si>
  <si>
    <t>18660318495</t>
  </si>
  <si>
    <t>北京建迅教育科技有限公司</t>
  </si>
  <si>
    <t>010-68700912</t>
  </si>
  <si>
    <t>北京立达教育科技集团有限公司</t>
  </si>
  <si>
    <t>北京北方阳光教育科技集团有限公司</t>
  </si>
  <si>
    <t>北京艾的教育科技股份有限公司</t>
  </si>
  <si>
    <t>83033158-817</t>
  </si>
  <si>
    <t>北京新锦成教育科技有限公司</t>
  </si>
  <si>
    <t>010-82526022</t>
  </si>
  <si>
    <t>北京东方剑桥教育科技有限公司</t>
  </si>
  <si>
    <t>010-84819305</t>
  </si>
  <si>
    <t>决胜教育科技集团股份有限公司</t>
  </si>
  <si>
    <t>15810494029</t>
  </si>
  <si>
    <t>北京长水教育科技有限公司</t>
  </si>
  <si>
    <t>北京昌舜清大教育科技有限公司</t>
  </si>
  <si>
    <t>中产教育科技有限公司</t>
  </si>
  <si>
    <t>010-65763809</t>
  </si>
  <si>
    <t>和乔教育科技集团有限公司</t>
  </si>
  <si>
    <t>北京懿堂教育科技有限公司</t>
  </si>
  <si>
    <t>18911057921</t>
  </si>
  <si>
    <t>中社联科教育科技有限公司</t>
  </si>
  <si>
    <t>18500532695</t>
  </si>
  <si>
    <t>北京小狮贝恩教育科技有限公司</t>
  </si>
  <si>
    <t>18971561619</t>
  </si>
  <si>
    <t>北京壹灵壹教育科技股份有限公司</t>
  </si>
  <si>
    <t>010-62006698</t>
  </si>
  <si>
    <t>学大教育科技（北京）有限公司</t>
  </si>
  <si>
    <t>010-64278899</t>
  </si>
  <si>
    <t>旭日弘文教育科技集团有限公司</t>
  </si>
  <si>
    <t>65259486</t>
  </si>
  <si>
    <t>北京普瑞未来教育科技集团有限公司</t>
  </si>
  <si>
    <t>18283074557</t>
  </si>
  <si>
    <t>北京博奥思维教育科技有限公司</t>
  </si>
  <si>
    <t>010-83816205</t>
  </si>
  <si>
    <t>学府时代教育科技集团有限公司</t>
  </si>
  <si>
    <t>85785557</t>
  </si>
  <si>
    <t>北京小牛顿科学启蒙教育科技有限公司</t>
  </si>
  <si>
    <t>010-64452203</t>
  </si>
  <si>
    <t>中金育能教育科技集团有限公司</t>
  </si>
  <si>
    <t>65817373</t>
  </si>
  <si>
    <t>盛德华育（北京）教育科技有限公司</t>
  </si>
  <si>
    <t>88956616</t>
  </si>
  <si>
    <t>北京汉大教育科技有限公司</t>
  </si>
  <si>
    <t>13355278808</t>
  </si>
  <si>
    <t>北京三六三教育科技股份有限公司</t>
  </si>
  <si>
    <t>010-82823113</t>
  </si>
  <si>
    <t>财商时代（北京）教育科技有限公司</t>
  </si>
  <si>
    <t>010-80313333</t>
  </si>
  <si>
    <t>北京中职教育科技集团有限公司</t>
  </si>
  <si>
    <t>010-57733797</t>
  </si>
  <si>
    <t>北京十二年教育科技股份有限公司</t>
  </si>
  <si>
    <t>010-52321111</t>
  </si>
  <si>
    <t>清大紫育（北京）教育科技股份有限公司</t>
  </si>
  <si>
    <t>010-62798899</t>
  </si>
  <si>
    <t>启航龙图教育科技集团有限公司</t>
  </si>
  <si>
    <t>010-82362859</t>
  </si>
  <si>
    <t>北京亚联通航教育科技集团有限公司</t>
  </si>
  <si>
    <t>89728766</t>
  </si>
  <si>
    <t>北京鸿远佳业教育科技集团有限公司</t>
  </si>
  <si>
    <t>18811023668</t>
  </si>
  <si>
    <t>北京正保育才教育科技股份有限公司</t>
  </si>
  <si>
    <t>010-82319999</t>
  </si>
  <si>
    <t>淘学在线教育科技有限公司</t>
  </si>
  <si>
    <t>北京翰立教育科技有限公司</t>
  </si>
  <si>
    <t>010-63361269</t>
  </si>
  <si>
    <t>赢拓教育科技集团有限公司</t>
  </si>
  <si>
    <t>18632197227</t>
  </si>
  <si>
    <t>北京育付宝教育科技有限公司</t>
  </si>
  <si>
    <t>13366475645</t>
  </si>
  <si>
    <t>融大洲际教育科技（北京）有限公司</t>
  </si>
  <si>
    <t>15010670390</t>
  </si>
  <si>
    <t>北京优学教育科技股份有限公司</t>
  </si>
  <si>
    <t>010-83058522</t>
  </si>
  <si>
    <t>北京乐贝轩教育科技有限公司</t>
  </si>
  <si>
    <t>13699289588</t>
  </si>
  <si>
    <t>北京翌日天煜教育科技有限公司</t>
  </si>
  <si>
    <t>13681449987</t>
  </si>
  <si>
    <t>北京中青至诚教育科技有限公司</t>
  </si>
  <si>
    <t>010-83030273</t>
  </si>
  <si>
    <t>北京数聚星河教育科技有限公司</t>
  </si>
  <si>
    <t>010-55683662</t>
  </si>
  <si>
    <t>北京博雅北资教育科技发展有限公司</t>
  </si>
  <si>
    <t>59713193</t>
  </si>
  <si>
    <t>北京艺想教育科技有限公司</t>
  </si>
  <si>
    <t>58614839</t>
  </si>
  <si>
    <t>北京军隆教育科技有限公司</t>
  </si>
  <si>
    <t>13366001508</t>
  </si>
  <si>
    <t>北京博智东方教育科技股份有限公司</t>
  </si>
  <si>
    <t>13401026908</t>
  </si>
  <si>
    <t>北京贝得森教育科技集团有限公司</t>
  </si>
  <si>
    <t>13621063068</t>
  </si>
  <si>
    <t>东电微校（北京）教育科技有限公司</t>
  </si>
  <si>
    <t>010-51661855</t>
  </si>
  <si>
    <t>北京国甸教育科技有限公司</t>
  </si>
  <si>
    <t>13070186998</t>
  </si>
  <si>
    <t>博雅互联教育科技发展（北京）有限公司</t>
  </si>
  <si>
    <t>13501208035</t>
  </si>
  <si>
    <t>北京京师百年教育科技集团有限公司</t>
  </si>
  <si>
    <t>13910262269</t>
  </si>
  <si>
    <t>北京乐创教育科技股份有限公司</t>
  </si>
  <si>
    <t>010-53183885</t>
  </si>
  <si>
    <t>北京春夏秋冬四季教育科技有限公司</t>
  </si>
  <si>
    <t>15510160130</t>
  </si>
  <si>
    <t>北京天思奇教育科技有限公司</t>
  </si>
  <si>
    <t>15120098571</t>
  </si>
  <si>
    <t>北京鸣煊教育科技有限公司</t>
  </si>
  <si>
    <t>13051500118</t>
  </si>
  <si>
    <t>北京新时代中特教育科技有限公司</t>
  </si>
  <si>
    <t>13716028688</t>
  </si>
  <si>
    <t>北京红火轮教育科技集团有限公司</t>
  </si>
  <si>
    <t>67653418</t>
  </si>
  <si>
    <t>北京蓝莓果教育科技集团有限公司</t>
  </si>
  <si>
    <t>010-59462453</t>
  </si>
  <si>
    <t>北京新时代时尚教育科技有限公司</t>
  </si>
  <si>
    <t>010-52498768</t>
  </si>
  <si>
    <t>北京埃皮森教育科技有限公司</t>
  </si>
  <si>
    <t>65951186</t>
  </si>
  <si>
    <t>北京央音央艺教育科技有限公司</t>
  </si>
  <si>
    <t>13901368839</t>
  </si>
  <si>
    <t>北京萝卜屯教育科技有限公司</t>
  </si>
  <si>
    <t>北京艾维常青藤教育科技股份有限公司</t>
  </si>
  <si>
    <t>010-82890305</t>
  </si>
  <si>
    <t>北京中联清大消防教育科技有限公司</t>
  </si>
  <si>
    <t>010-81788075</t>
  </si>
  <si>
    <t>宏大精英教育科技发展集团有限公司</t>
  </si>
  <si>
    <t>13311018000</t>
  </si>
  <si>
    <t>北京国文互联教育科技集团有限公司</t>
  </si>
  <si>
    <t>010-62198619</t>
  </si>
  <si>
    <t>北京君谊星星教育科技集团有限公司</t>
  </si>
  <si>
    <t>60243206</t>
  </si>
  <si>
    <t>北京考森教育科技有限公司</t>
  </si>
  <si>
    <t>13803713373</t>
  </si>
  <si>
    <t>北京宣怀教育科技有限公司</t>
  </si>
  <si>
    <t>010-85188155</t>
  </si>
  <si>
    <t>造物世界（北京）教育科技有限公司</t>
  </si>
  <si>
    <t>010-65565361</t>
  </si>
  <si>
    <t>盈润洪宇（北京）教育科技有限公司</t>
  </si>
  <si>
    <t>010-65050097</t>
  </si>
  <si>
    <t>北京华奥克瑞特教育科技有限公司</t>
  </si>
  <si>
    <t>18903448886</t>
  </si>
  <si>
    <t>北京鸣啸教育科技有限公司</t>
  </si>
  <si>
    <t>13811240103</t>
  </si>
  <si>
    <t>北京坤凡教育科技集团有限公司</t>
  </si>
  <si>
    <t>15550304666</t>
  </si>
  <si>
    <t>中教国图教育科技（北京）有限公司</t>
  </si>
  <si>
    <t>010-61840121</t>
  </si>
  <si>
    <t>北京分豆智慧教育科技有限公司</t>
  </si>
  <si>
    <t>010-83988606</t>
  </si>
  <si>
    <t>北京世纪大象教育科技有限公司</t>
  </si>
  <si>
    <t>63989301</t>
  </si>
  <si>
    <t>北京九连星教育科技股份有限公司</t>
  </si>
  <si>
    <t>53680756</t>
  </si>
  <si>
    <t>北京金唐博文教育科技有限公司</t>
  </si>
  <si>
    <t>83062951</t>
  </si>
  <si>
    <t>北京世纪智盛教育科技有限公司</t>
  </si>
  <si>
    <t>010-62068000</t>
  </si>
  <si>
    <t>北京励腾教育科技有限公司</t>
  </si>
  <si>
    <t>56812666</t>
  </si>
  <si>
    <t>北京中创东方教育科技集团有限公司</t>
  </si>
  <si>
    <t>北京丹顶教育科技有限公司</t>
  </si>
  <si>
    <t>13811888551</t>
  </si>
  <si>
    <t>红创（北京）教育科技有限公司</t>
  </si>
  <si>
    <t>13366245839</t>
  </si>
  <si>
    <t>时代华筑教育科技（北京）有限公司</t>
  </si>
  <si>
    <t>18601989292</t>
  </si>
  <si>
    <t>北京京师建华教育科技有限公司</t>
  </si>
  <si>
    <t>13910894938</t>
  </si>
  <si>
    <t>北京天一卓学教育科技有限公司</t>
  </si>
  <si>
    <t>13552628902</t>
  </si>
  <si>
    <t>北京家国情怀教育科技集团有限公司</t>
  </si>
  <si>
    <t>15117936943</t>
  </si>
  <si>
    <t>北京爱成长博乐教育科技有限公司</t>
  </si>
  <si>
    <t>13031109193</t>
  </si>
  <si>
    <t>中食创科（北京）教育科技有限公司</t>
  </si>
  <si>
    <t>63519935</t>
  </si>
  <si>
    <t>北京信学教育科技有限公司</t>
  </si>
  <si>
    <t>13811921417</t>
  </si>
  <si>
    <t>北京翱诚教育科技有限公司</t>
  </si>
  <si>
    <t>85323685</t>
  </si>
  <si>
    <t>北京淘境通教育科技有限公司</t>
  </si>
  <si>
    <t>15267958555</t>
  </si>
  <si>
    <t>北京星辰之声教育科技有限公司</t>
  </si>
  <si>
    <t>18301605100</t>
  </si>
  <si>
    <t>北京九科教育科技有限公司</t>
  </si>
  <si>
    <t>010-82578899</t>
  </si>
  <si>
    <t>北京长者福祉教育科技有限公司</t>
  </si>
  <si>
    <t>北京美唐慧德教育科技有限公司</t>
  </si>
  <si>
    <t>15010581715</t>
  </si>
  <si>
    <t>华夏博雅（北京）教育科技有限公司</t>
  </si>
  <si>
    <t>65978118-100</t>
  </si>
  <si>
    <t>北京芳华美德教育科技股份有限公司</t>
  </si>
  <si>
    <t>010-62236022</t>
  </si>
  <si>
    <t>北京博雅年华教育科技有限公司</t>
  </si>
  <si>
    <t>北京友多闻教育科技有限公司</t>
  </si>
  <si>
    <t>010-86207826</t>
  </si>
  <si>
    <t>北京安立森教育科技有限公司</t>
  </si>
  <si>
    <t>82967574</t>
  </si>
  <si>
    <t>北京艺启点教育科技有限公司</t>
  </si>
  <si>
    <t>13810622024</t>
  </si>
  <si>
    <t>北京百年协同教育科技有限公司</t>
  </si>
  <si>
    <t>18502827780</t>
  </si>
  <si>
    <t>北京普行天下教育科技有限公司</t>
  </si>
  <si>
    <t>13911971428</t>
  </si>
  <si>
    <t>北京江风元华教育科技有限公司</t>
  </si>
  <si>
    <t>13301312536</t>
  </si>
  <si>
    <t>北达同文（北京）教育科技有限公司</t>
  </si>
  <si>
    <t>18519365443</t>
  </si>
  <si>
    <t>北京天使加华教育科技有限公司</t>
  </si>
  <si>
    <t>18611849843</t>
  </si>
  <si>
    <t>孩子未来（北京）教育科技有限公司</t>
  </si>
  <si>
    <t>010-56149466</t>
  </si>
  <si>
    <t>北京天慧英才教育科技有限公司</t>
  </si>
  <si>
    <t>北斗遨翔（北京）教育科技有限公司</t>
  </si>
  <si>
    <t>62767119</t>
  </si>
  <si>
    <t>北京中图猛犸教育科技有限公司</t>
  </si>
  <si>
    <t>18124531693</t>
  </si>
  <si>
    <t>北京微草智讯教育科技有限公司</t>
  </si>
  <si>
    <t>010-57476170</t>
  </si>
  <si>
    <t>博雅闻道（北京）教育科技有限公司</t>
  </si>
  <si>
    <t>15321316683</t>
  </si>
  <si>
    <t>北京阳光育英教育科技有限公司</t>
  </si>
  <si>
    <t>85888355</t>
  </si>
  <si>
    <t>北京天一镕尚教育科技有限公司</t>
  </si>
  <si>
    <t>13426091166</t>
  </si>
  <si>
    <t>北京洪恩家园社教育科技有限公司</t>
  </si>
  <si>
    <t>58858205</t>
  </si>
  <si>
    <t>北京保总西分教育科技有限公司</t>
  </si>
  <si>
    <t>13910956547</t>
  </si>
  <si>
    <t>北京燕园思达教育科技集团有限公司</t>
  </si>
  <si>
    <t>18618343006</t>
  </si>
  <si>
    <t>北京格瑞思教育科技有限公司</t>
  </si>
  <si>
    <t>13581968269</t>
  </si>
  <si>
    <t>北京澳展教育科技服务有限公司</t>
  </si>
  <si>
    <t>010-84392266</t>
  </si>
  <si>
    <t>北京织梦起航教育科技有限公司</t>
  </si>
  <si>
    <t>18811195076</t>
  </si>
  <si>
    <t>北京学狼博瑞教育科技股份有限公司</t>
  </si>
  <si>
    <t>13739722351</t>
  </si>
  <si>
    <t>北京乐学乐创教育科技集团有限公司</t>
  </si>
  <si>
    <t>13891610861</t>
  </si>
  <si>
    <t>北京中科未来智慧教育科技研究院有限公司</t>
  </si>
  <si>
    <t>18910815862</t>
  </si>
  <si>
    <t>北京世纪慧聪教育科技有限公司</t>
  </si>
  <si>
    <t>69378890</t>
  </si>
  <si>
    <t>华艺中辉（北京）教育科技有限公司</t>
  </si>
  <si>
    <t>18901174007</t>
  </si>
  <si>
    <t>中科维思（北京）教育科技有限公司</t>
  </si>
  <si>
    <t>18601065881</t>
  </si>
  <si>
    <t>北京励腾卓越教育科技有限公司</t>
  </si>
  <si>
    <t>010-53822118</t>
  </si>
  <si>
    <t>北京耘梯教育科技集团有限公司</t>
  </si>
  <si>
    <t>010-89295758</t>
  </si>
  <si>
    <t>北京环球建科教育科技有限公司</t>
  </si>
  <si>
    <t>18010190714</t>
  </si>
  <si>
    <t>北京瑞德在线教育科技有限公司</t>
  </si>
  <si>
    <t>云培新宝（北京）国际教育科技有限公司</t>
  </si>
  <si>
    <t>80303984</t>
  </si>
  <si>
    <t>北京沐河教育科技有限公司</t>
  </si>
  <si>
    <t>010-85887701</t>
  </si>
  <si>
    <t>北京卡斯兰迪教育科技有限公司</t>
  </si>
  <si>
    <t>13311516341</t>
  </si>
  <si>
    <t>北京世纪好未来教育科技有限公司分公司</t>
  </si>
  <si>
    <t>010-52926759</t>
  </si>
  <si>
    <t>北京瀚琨教育科技有限公司</t>
  </si>
  <si>
    <t>18810937543</t>
  </si>
  <si>
    <t>北京博慧铭教育科技有限公司</t>
  </si>
  <si>
    <t>13691070641</t>
  </si>
  <si>
    <t>北京春蕾绽放教育科技有限公司</t>
  </si>
  <si>
    <t>13328677255</t>
  </si>
  <si>
    <t>北京摇篮思库教育科技有限公司</t>
  </si>
  <si>
    <t>15810926910</t>
  </si>
  <si>
    <t>北京林恩剑桥教育科技有限公司</t>
  </si>
  <si>
    <t>13911010532</t>
  </si>
  <si>
    <t>慧海英才（北京）教育科技有限公司</t>
  </si>
  <si>
    <t>13811270245</t>
  </si>
  <si>
    <t>北京智行火种教育科技有限公司</t>
  </si>
  <si>
    <t>18513171231</t>
  </si>
  <si>
    <t>北京德馨十方教育科技有限公司</t>
  </si>
  <si>
    <t>13389092571</t>
  </si>
  <si>
    <t>北京中育智慧教育科技研究院有限公司</t>
  </si>
  <si>
    <t>83067059</t>
  </si>
  <si>
    <t>北京博华百校教育投资集团有限公司</t>
  </si>
  <si>
    <t>010-64227110</t>
  </si>
  <si>
    <t>中青英拓（北京）科技股份有限公司</t>
  </si>
  <si>
    <t>64859188</t>
  </si>
  <si>
    <t>北京青少年科技教育协会</t>
  </si>
  <si>
    <t>64984991</t>
  </si>
  <si>
    <t>春考无忧（北京）教育科技有限公司</t>
  </si>
  <si>
    <t>17091005328</t>
  </si>
  <si>
    <t>北京千铧教育科技有限公司</t>
  </si>
  <si>
    <t>13910995389</t>
  </si>
  <si>
    <t>北京华建企联教育科技有限公司</t>
  </si>
  <si>
    <t>15311373966</t>
  </si>
  <si>
    <t>品课时代（北京）教育科技有限公司</t>
  </si>
  <si>
    <t>52669593</t>
  </si>
  <si>
    <t>乐优蓓（北京）教育科技有限公司</t>
  </si>
  <si>
    <t>010-64495911</t>
  </si>
  <si>
    <t>北京多元智创教育科技有限公司</t>
  </si>
  <si>
    <t>13311222906</t>
  </si>
  <si>
    <t>北京燕园锦程教育科技有限公司</t>
  </si>
  <si>
    <t>13511077885</t>
  </si>
  <si>
    <t>北京维学敏达教育科技有限公司</t>
  </si>
  <si>
    <t>82967087</t>
  </si>
  <si>
    <t>北京华新财商时代教育科技有限公司</t>
  </si>
  <si>
    <t>北京中铧云天教育科技有限责任公司</t>
  </si>
  <si>
    <t>18210801744</t>
  </si>
  <si>
    <t>京美芊雅（北京）教育科技有限公司</t>
  </si>
  <si>
    <t>18332166688</t>
  </si>
  <si>
    <t>北京润泽绿树教育科技有限公司</t>
  </si>
  <si>
    <t>大吉城（北京）教育科技有限公司</t>
  </si>
  <si>
    <t>13810819412</t>
  </si>
  <si>
    <t>来英教育科技集团有限公司</t>
  </si>
  <si>
    <t>010-82888010</t>
  </si>
  <si>
    <t>北交知行（北京）教育科技有限公司</t>
  </si>
  <si>
    <t>010-51686723</t>
  </si>
  <si>
    <t>东方美业（北京）教育科技股份有限公司</t>
  </si>
  <si>
    <t>010-63409499</t>
  </si>
  <si>
    <t>北京环宇佳教育科技集团有限公司</t>
  </si>
  <si>
    <t>010-51089009</t>
  </si>
  <si>
    <t>北京北服教育科技有限公司</t>
  </si>
  <si>
    <t>13366429942</t>
  </si>
  <si>
    <t>北京乐易考教育科技集团有限公司</t>
  </si>
  <si>
    <t>010-82255725</t>
  </si>
  <si>
    <t>知好乐教育科技集团有限公司</t>
  </si>
  <si>
    <t>010-68430474</t>
  </si>
  <si>
    <t>北京飞扬之光教育科技有限公司</t>
  </si>
  <si>
    <t>15101687971</t>
  </si>
  <si>
    <t>北京京英环球教育科技有限公司</t>
  </si>
  <si>
    <t>13718409102</t>
  </si>
  <si>
    <t>北京山香时代教育科技股份有限公司</t>
  </si>
  <si>
    <t>13303716267</t>
  </si>
  <si>
    <t>北京工信创智教育科技有限公司</t>
  </si>
  <si>
    <t>010-62965885</t>
  </si>
  <si>
    <t>北京优胜辉煌教育科技有限公司</t>
  </si>
  <si>
    <t>15010186132</t>
  </si>
  <si>
    <t>北京树铭教育科技有限公司</t>
  </si>
  <si>
    <t>18610752839</t>
  </si>
  <si>
    <t>北京聚优生教育科技发展有限公司</t>
  </si>
  <si>
    <t>17610008888</t>
  </si>
  <si>
    <t>北京明日青藤教育科技有限公司</t>
  </si>
  <si>
    <t>13391970091</t>
  </si>
  <si>
    <t>北京创新河马教育科技有限公司</t>
  </si>
  <si>
    <t>010-82209606</t>
  </si>
  <si>
    <t>北京慧智在线教育科技有限公司</t>
  </si>
  <si>
    <t>13521152669</t>
  </si>
  <si>
    <t>美丽筘教育科技有限公司</t>
  </si>
  <si>
    <t>15801380793</t>
  </si>
  <si>
    <t>中航通飞（北京）教育科技有限公司</t>
  </si>
  <si>
    <t>13601007027</t>
  </si>
  <si>
    <t>北京博美华艺教育科技有限公司</t>
  </si>
  <si>
    <t>13810697760</t>
  </si>
  <si>
    <t>知子花教育科技（北京）有限公司</t>
  </si>
  <si>
    <t>010-58818186</t>
  </si>
  <si>
    <t>总知（北京）教育科技有限公司</t>
  </si>
  <si>
    <t>北京嬿泰苹山教育科技有限公司</t>
  </si>
  <si>
    <t>010-80699958</t>
  </si>
  <si>
    <t>天下精英教育科技（北京）有限公司</t>
  </si>
  <si>
    <t>18210975279</t>
  </si>
  <si>
    <t>北京翰林卓越教育科技发展集团有限公司</t>
  </si>
  <si>
    <t>17744570439</t>
  </si>
  <si>
    <t>中传创新（北京）国际教育科技有限公司</t>
  </si>
  <si>
    <t>13810829734</t>
  </si>
  <si>
    <t>北京励立长荣教育科技有限公司</t>
  </si>
  <si>
    <t>010-64410258</t>
  </si>
  <si>
    <t>北京生彩教育科技有限公司</t>
  </si>
  <si>
    <t>13021278337</t>
  </si>
  <si>
    <t>善建未来（北京）教育科技有限公司</t>
  </si>
  <si>
    <t>18301051680</t>
  </si>
  <si>
    <t>北京爱模拟教育科技有限公司</t>
  </si>
  <si>
    <t>13366847797</t>
  </si>
  <si>
    <t>先慧（北京）教育科技股份有限公司</t>
  </si>
  <si>
    <t>13805516364</t>
  </si>
  <si>
    <t>北京快马优学教育科技有限公司</t>
  </si>
  <si>
    <t>18510896641</t>
  </si>
  <si>
    <t>北京市朝阳区青少年科技教育协会</t>
  </si>
  <si>
    <t>65099721</t>
  </si>
  <si>
    <t>华文时代教育科技有限公司</t>
  </si>
  <si>
    <t>010-64387252</t>
  </si>
  <si>
    <t>北京乔瑞优才教育科技有限公司</t>
  </si>
  <si>
    <t>北京赢鼎教育科技股份有限公司</t>
  </si>
  <si>
    <t>010-57791769</t>
  </si>
  <si>
    <t>爱德沃教育科技（北京）股份公司</t>
  </si>
  <si>
    <t>北京奕动教育科技有限公司</t>
  </si>
  <si>
    <t>13910592990</t>
  </si>
  <si>
    <t>北京魔法森林教育科技有限公司</t>
  </si>
  <si>
    <t>13693240403</t>
  </si>
  <si>
    <t>北京田子教育科技有限公司</t>
  </si>
  <si>
    <t>13303028199</t>
  </si>
  <si>
    <t>海驴在线（北京）教育科技有限公司</t>
  </si>
  <si>
    <t>010-56358785</t>
  </si>
  <si>
    <t>尚才一程（北京）教育科技有限公司</t>
  </si>
  <si>
    <t>18644004555</t>
  </si>
  <si>
    <t>中教丝路教育科技（北京）有限公司</t>
  </si>
  <si>
    <t>51206901</t>
  </si>
  <si>
    <t>北京麦田营地教育科技有限公司</t>
  </si>
  <si>
    <t>18595625071</t>
  </si>
  <si>
    <t>北京亿宏喜教育科技有限公司</t>
  </si>
  <si>
    <t>13601150743</t>
  </si>
  <si>
    <t>北京信欣教育科技有限公司</t>
  </si>
  <si>
    <t>13910926148</t>
  </si>
  <si>
    <t>北京知初教育科技发展有限公司</t>
  </si>
  <si>
    <t>18610050976</t>
  </si>
  <si>
    <t>北京嘉颐教育科技有限公司</t>
  </si>
  <si>
    <t>13601299207</t>
  </si>
  <si>
    <t>北京元年静学教育科技有限公司</t>
  </si>
  <si>
    <t>010-82252999</t>
  </si>
  <si>
    <t>北京顽畏教育科技有限公司</t>
  </si>
  <si>
    <t>010-64377750</t>
  </si>
  <si>
    <t>北京行而知教育科技有限公司</t>
  </si>
  <si>
    <t>13911851295</t>
  </si>
  <si>
    <t>北京泓歌教育科技有限公司</t>
  </si>
  <si>
    <t>13910898488</t>
  </si>
  <si>
    <t>华夏精英（北京）教育科技有限公司</t>
  </si>
  <si>
    <t>北京正心远方教育科技有限公司</t>
  </si>
  <si>
    <t>18210314550</t>
  </si>
  <si>
    <t>妙百睿教育科技（北京）有限公司</t>
  </si>
  <si>
    <t>北京慧教汇学教育科技有限公司</t>
  </si>
  <si>
    <t>18953253866</t>
  </si>
  <si>
    <t>北京超星尔雅教育科技有限公司</t>
  </si>
  <si>
    <t>010-62970767</t>
  </si>
  <si>
    <t>北京为明学信教育科技有限公司</t>
  </si>
  <si>
    <t>北京能动时代教育科技有限公司</t>
  </si>
  <si>
    <t>62668456-889</t>
  </si>
  <si>
    <t>北京联合创新教育科技研究院</t>
  </si>
  <si>
    <t>68366041</t>
  </si>
  <si>
    <t>京佳爱尖子（北京）教育科技有限公司</t>
  </si>
  <si>
    <t>18039556168</t>
  </si>
  <si>
    <t>中创之道（北京）教育科技有限公司</t>
  </si>
  <si>
    <t>52890990</t>
  </si>
  <si>
    <t>北京华育网科技发展有限公司</t>
  </si>
  <si>
    <t>010-80699604</t>
  </si>
  <si>
    <t>北京职豆豆教育科技集团有限公司</t>
  </si>
  <si>
    <t>13605186485</t>
  </si>
  <si>
    <t>北京侬享学教育科技有限公司</t>
  </si>
  <si>
    <t>13717589929</t>
  </si>
  <si>
    <t>北京德稻教育科技有限公司</t>
  </si>
  <si>
    <t>80763382</t>
  </si>
  <si>
    <t>北京芬果教育科技有限公司</t>
  </si>
  <si>
    <t>17643037999</t>
  </si>
  <si>
    <t>国教苑（北京）教育测评科技有限公司</t>
  </si>
  <si>
    <t>010-88927275</t>
  </si>
  <si>
    <t>北京京师博文教育科技有限责任公司</t>
  </si>
  <si>
    <t>13439874215</t>
  </si>
  <si>
    <t>北京山鸣教育科技有限公司</t>
  </si>
  <si>
    <t>18601035011</t>
  </si>
  <si>
    <t>北京中汇明德教育科学研究院有限公司</t>
  </si>
  <si>
    <t>13511079584</t>
  </si>
  <si>
    <t>乖巧宝宝（北京）教育科技有限公司</t>
  </si>
  <si>
    <t>69522361</t>
  </si>
  <si>
    <t>北美英汉教育科技（北京）有限责任公司</t>
  </si>
  <si>
    <t>13683185572</t>
  </si>
  <si>
    <t>北京恒远知行教育科技有限公司</t>
  </si>
  <si>
    <t>15010033885</t>
  </si>
  <si>
    <t>北京中影华龙教育科技有限公司</t>
  </si>
  <si>
    <t>18010033795</t>
  </si>
  <si>
    <t>北京师大育师教育科技有限公司</t>
  </si>
  <si>
    <t>13911488361</t>
  </si>
  <si>
    <t>北京心海人力资源管理有限公司</t>
  </si>
  <si>
    <t>18209249440</t>
  </si>
  <si>
    <t>中铸未来教育科技（北京）有限公司</t>
  </si>
  <si>
    <t>68356630</t>
  </si>
  <si>
    <t>北京华政立和教育科技有限公司</t>
  </si>
  <si>
    <t>13683250069</t>
  </si>
  <si>
    <t>北京善通教育科技有限公司</t>
  </si>
  <si>
    <t>18210503731</t>
  </si>
  <si>
    <t>北京盛源铭川教育科技有限公司</t>
  </si>
  <si>
    <t>13520338856</t>
  </si>
  <si>
    <t>中宝评（北京）教育科技有限公司</t>
  </si>
  <si>
    <t>北京燕缘教育科技有限公司</t>
  </si>
  <si>
    <t>13146654959</t>
  </si>
  <si>
    <t>北京铂诺商学教育科技有限公司</t>
  </si>
  <si>
    <t>010-62680305</t>
  </si>
  <si>
    <t>北京天行聚优教育科技有限公司</t>
  </si>
  <si>
    <t>北京市国育教育科技有限公司</t>
  </si>
  <si>
    <t>010-62003318</t>
  </si>
  <si>
    <t>北京即氪在线教育科技有限公司</t>
  </si>
  <si>
    <t>010-60295220</t>
  </si>
  <si>
    <t>北京四季音律教育科技有限公司</t>
  </si>
  <si>
    <t>15810722036</t>
  </si>
  <si>
    <t>北京乐思未来教育科技有限公司</t>
  </si>
  <si>
    <t>010-64890242</t>
  </si>
  <si>
    <t>北京海嘉致远教育科技有限公司</t>
  </si>
  <si>
    <t>010-80410390-8019</t>
  </si>
  <si>
    <t>安娜艺森（北京）教育科技有限责任公司</t>
  </si>
  <si>
    <t>18611309222</t>
  </si>
  <si>
    <t>北京莹信教育科技有限公司</t>
  </si>
  <si>
    <t>清北博通教育科技（北京）有限公司</t>
  </si>
  <si>
    <t>18611612156</t>
  </si>
  <si>
    <t>北京着迷素质国际教育科技发展有限公司</t>
  </si>
  <si>
    <t>13693047912</t>
  </si>
  <si>
    <t>百年前程（北京）教育科技有限公司</t>
  </si>
  <si>
    <t>北京朋辈教育科技有限公司</t>
  </si>
  <si>
    <t>18701093904</t>
  </si>
  <si>
    <t>麦睿嘉教育科技（北京）有限公司</t>
  </si>
  <si>
    <t>51290167</t>
  </si>
  <si>
    <t>北京方舟英才教育科技集团有限公司</t>
  </si>
  <si>
    <t>13315179336</t>
  </si>
  <si>
    <t>军地智慧物联网科技（北京）有限公司</t>
  </si>
  <si>
    <t>13552026666</t>
  </si>
  <si>
    <t>北京爱启爱教育科技股份有限公司</t>
  </si>
  <si>
    <t>13120440990</t>
  </si>
  <si>
    <t>北京京师明智启兴教育科技有限责任公司</t>
  </si>
  <si>
    <t>010-84987349</t>
  </si>
  <si>
    <t>北京梓航伟业国际教育科技有限公司</t>
  </si>
  <si>
    <t>18501019611</t>
  </si>
  <si>
    <t>北京唯思德美教育科技有限公司</t>
  </si>
  <si>
    <t>15210088903</t>
  </si>
  <si>
    <t>北京同轩教育科技有限公司</t>
  </si>
  <si>
    <t>18613851567</t>
  </si>
  <si>
    <t>北京中曌辛润教育科技有限公司</t>
  </si>
  <si>
    <t>67966230</t>
  </si>
  <si>
    <t>北京孺子牛教育科技有限公司</t>
  </si>
  <si>
    <t>010-56266270</t>
  </si>
  <si>
    <t>北京富强口才教育科技有限公司</t>
  </si>
  <si>
    <t>13811687621</t>
  </si>
  <si>
    <t>爱美雅教育科技（北京）有限公司</t>
  </si>
  <si>
    <t>15300266388</t>
  </si>
  <si>
    <t>北京华软远航教育科技有限公司</t>
  </si>
  <si>
    <t>13651108530</t>
  </si>
  <si>
    <t>北京火火恒焱教育科技有限公司</t>
  </si>
  <si>
    <t>61574510</t>
  </si>
  <si>
    <t>中健成长（北京）教育科技有限公司</t>
  </si>
  <si>
    <t>18513811188</t>
  </si>
  <si>
    <t>北京文礼经典教育科技有限公司</t>
  </si>
  <si>
    <t>13601121688</t>
  </si>
  <si>
    <t>北京恩知润物教育科技有限公司</t>
  </si>
  <si>
    <t>18701511607</t>
  </si>
  <si>
    <t>北京小马雀跃教育科技有限公司</t>
  </si>
  <si>
    <t>15210527750</t>
  </si>
  <si>
    <t>北京立古教育科技有限公司</t>
  </si>
  <si>
    <t>17611056688</t>
  </si>
  <si>
    <t>塔木德教育科技股份有限公司</t>
  </si>
  <si>
    <t>18811450168</t>
  </si>
  <si>
    <t>北京爱唯至恒教育科技有限公司</t>
  </si>
  <si>
    <t>13811238670</t>
  </si>
  <si>
    <t>北京启航国培教育科技有限公司</t>
  </si>
  <si>
    <t>53396723</t>
  </si>
  <si>
    <t>益点通（北京）教育科技有限公司</t>
  </si>
  <si>
    <t>81375666</t>
  </si>
  <si>
    <t>北京茅以升科技教育基金会</t>
  </si>
  <si>
    <t>010-62379308</t>
  </si>
  <si>
    <t>北京中优娃教育科技有限公司</t>
  </si>
  <si>
    <t>13910730220</t>
  </si>
  <si>
    <t>北京声与音教育科技研究院</t>
  </si>
  <si>
    <t>13269732738</t>
  </si>
  <si>
    <t>北京火虎教育科技有限公司</t>
  </si>
  <si>
    <t>北京森途教育科技股份有限公司</t>
  </si>
  <si>
    <t>58732560</t>
  </si>
  <si>
    <t>励德国教教育科技（北京）有限公司</t>
  </si>
  <si>
    <t>010-67617788</t>
  </si>
  <si>
    <t>北京恒瑞韦弦教育科技发展有限公司</t>
  </si>
  <si>
    <t>67613080</t>
  </si>
  <si>
    <t>北京泰格沃茨教育科技有限公司</t>
  </si>
  <si>
    <t>15510181373</t>
  </si>
  <si>
    <t>北京以信为本教育科技有限公司</t>
  </si>
  <si>
    <t>15510702210</t>
  </si>
  <si>
    <t>北京中创智成教育科技有限公司</t>
  </si>
  <si>
    <t>18510539345</t>
  </si>
  <si>
    <t>北京云创领英教育科技有限公司</t>
  </si>
  <si>
    <t>010-57648170</t>
  </si>
  <si>
    <t>北京华腾互联教育科技有限公司</t>
  </si>
  <si>
    <t>13011195000</t>
  </si>
  <si>
    <t>北京优学睿诚教育科技有限公司</t>
  </si>
  <si>
    <t>13522785900</t>
  </si>
  <si>
    <t>北京瀚普教育科技有限公司</t>
  </si>
  <si>
    <t>18518318866</t>
  </si>
  <si>
    <t>空间道（北京）教育科技有限公司</t>
  </si>
  <si>
    <t>13910718416</t>
  </si>
  <si>
    <t>北京优教时代教育科技有限公司</t>
  </si>
  <si>
    <t>82659512</t>
  </si>
  <si>
    <t>北京五洲智汇国际教育科技有限公司</t>
  </si>
  <si>
    <t>13161970108</t>
  </si>
  <si>
    <t>北京墨写春秋教育科技有限公司</t>
  </si>
  <si>
    <t>18310025026</t>
  </si>
  <si>
    <t>北京思贝英教育科技有限公司</t>
  </si>
  <si>
    <t>010-83020278</t>
  </si>
  <si>
    <t>北京班特教育科技有限公司</t>
  </si>
  <si>
    <t>18618342526</t>
  </si>
  <si>
    <t>北京长久思源文化教育科技有限公司</t>
  </si>
  <si>
    <t>18675385991</t>
  </si>
  <si>
    <t>北京新天际教育科技有限公司</t>
  </si>
  <si>
    <t>65305991</t>
  </si>
  <si>
    <t>北京天继教育科技有限公司</t>
  </si>
  <si>
    <t>18518010080</t>
  </si>
  <si>
    <t>北京首冠教育科技集团有限公司</t>
  </si>
  <si>
    <t>010-87582261</t>
  </si>
  <si>
    <t>北京安邦立信教育科技集团有限公司</t>
  </si>
  <si>
    <t>13601207291</t>
  </si>
  <si>
    <t>北京享客云教育科技有限公司</t>
  </si>
  <si>
    <t>18610563058</t>
  </si>
  <si>
    <t>启承嘉业（北京）教育科技有限公司</t>
  </si>
  <si>
    <t>18519512347</t>
  </si>
  <si>
    <t>北京新梦想行知教育科技有限公司</t>
  </si>
  <si>
    <t>13426259484</t>
  </si>
  <si>
    <t>北京炫瑞教育科技有限公司</t>
  </si>
  <si>
    <t>15210987898</t>
  </si>
  <si>
    <t>北京易思语教育科技有限公司</t>
  </si>
  <si>
    <t>13611263903</t>
  </si>
  <si>
    <t>北京四维睿达教育科技有限公司</t>
  </si>
  <si>
    <t>89086240</t>
  </si>
  <si>
    <t>九州商祺（北京）教育科技有限公司</t>
  </si>
  <si>
    <t>18510881898</t>
  </si>
  <si>
    <t>正和岛智库（北京）科技有限公司</t>
  </si>
  <si>
    <t>18661809556</t>
  </si>
  <si>
    <t>北京左岸教育科技有限公司</t>
  </si>
  <si>
    <t>18210939586</t>
  </si>
  <si>
    <t>北京科技大学教育发展基金会</t>
  </si>
  <si>
    <t>010-62334622</t>
  </si>
  <si>
    <t>北京东方悦来教育科技有限公司</t>
  </si>
  <si>
    <t>13910658013</t>
  </si>
  <si>
    <t>北京英晟教育科技有限公司</t>
  </si>
  <si>
    <t>18910367738</t>
  </si>
  <si>
    <t>墨湘（北京）教育科技有限公司</t>
  </si>
  <si>
    <t>18810883577</t>
  </si>
  <si>
    <t>北京易府学教育科技有限公司</t>
  </si>
  <si>
    <t>52979069</t>
  </si>
  <si>
    <t>北京自化在线教育科技有限公司</t>
  </si>
  <si>
    <t>京畿教育科技（北京）有限公司</t>
  </si>
  <si>
    <t>58158368</t>
  </si>
  <si>
    <t>茂森时代（北京）教育科技集团有限公司</t>
  </si>
  <si>
    <t>82346800</t>
  </si>
  <si>
    <t>北京小马布丁教育科技有限公司</t>
  </si>
  <si>
    <t>010-81311788</t>
  </si>
  <si>
    <t>北京华恩兴学教育科技有限公司</t>
  </si>
  <si>
    <t>15313919382</t>
  </si>
  <si>
    <t>北京星寓升教育科技有限公司</t>
  </si>
  <si>
    <t>010-87664166</t>
  </si>
  <si>
    <t>北京慧深教育科技有限公司</t>
  </si>
  <si>
    <t>13240040111</t>
  </si>
  <si>
    <t>北京有恒百加教育科技有限公司</t>
  </si>
  <si>
    <t>18611979493</t>
  </si>
  <si>
    <t>北京金智立精英教育科技有限责任公司</t>
  </si>
  <si>
    <t>13381131803</t>
  </si>
  <si>
    <t>北京蕴星教育咨询有限公司</t>
  </si>
  <si>
    <t>15910826173</t>
  </si>
  <si>
    <t>北京圣轩教育咨询有限公司</t>
  </si>
  <si>
    <t>18910815195</t>
  </si>
  <si>
    <t>北京好孕妈妈教育咨询有限公司</t>
  </si>
  <si>
    <t>15311977843</t>
  </si>
  <si>
    <t>北京天骄尚学教育咨询有限公司</t>
  </si>
  <si>
    <t>13901063199</t>
  </si>
  <si>
    <t>金石教育咨询有限公司</t>
  </si>
  <si>
    <t>13267208777</t>
  </si>
  <si>
    <t>北京中围教育咨询有限公司</t>
  </si>
  <si>
    <t>13520959087</t>
  </si>
  <si>
    <t>北京心乐园成长教育咨询有限公司</t>
  </si>
  <si>
    <t>18901309238</t>
  </si>
  <si>
    <t>北京金才教育咨询有限公司</t>
  </si>
  <si>
    <t>010-89858459</t>
  </si>
  <si>
    <t>北京外企环球教育咨询有限公司</t>
  </si>
  <si>
    <t>50287161</t>
  </si>
  <si>
    <t>北京盛达利源文化教育咨询有限公司</t>
  </si>
  <si>
    <t>010-84418607</t>
  </si>
  <si>
    <t>佳宝智融教育咨询（北京）有限公司</t>
  </si>
  <si>
    <t>010-64678005</t>
  </si>
  <si>
    <t>北京盘古弘盛教育咨询有限公司</t>
  </si>
  <si>
    <t>18501973539</t>
  </si>
  <si>
    <t>北京汇宇智源教育咨询有限公司</t>
  </si>
  <si>
    <t>中咨东方（北京）教育咨询有限公司</t>
  </si>
  <si>
    <t>15801396076</t>
  </si>
  <si>
    <t>北京瑞业悠呈教育咨询有限公司</t>
  </si>
  <si>
    <t>13581910864</t>
  </si>
  <si>
    <t>北京晟泰朗天教育咨询有限公司</t>
  </si>
  <si>
    <t>010-67115757</t>
  </si>
  <si>
    <t>理想国青年（北京）教育咨询有限公司</t>
  </si>
  <si>
    <t>13522503538</t>
  </si>
  <si>
    <t>北京精锐培优教育咨询有限公司</t>
  </si>
  <si>
    <t>64135623</t>
  </si>
  <si>
    <t>北京励勤致远教育咨询有限公司</t>
  </si>
  <si>
    <t>北京泽言教育咨询有限公司</t>
  </si>
  <si>
    <t>13718431013</t>
  </si>
  <si>
    <t>北京国古教育咨询有限公司</t>
  </si>
  <si>
    <t>15201062132</t>
  </si>
  <si>
    <t>北京新维度教育咨询有限公司</t>
  </si>
  <si>
    <t>北京爱福汇教育咨询有限公司</t>
  </si>
  <si>
    <t>18612455280</t>
  </si>
  <si>
    <t>北京深色海浪教育咨询有限公司</t>
  </si>
  <si>
    <t>13911739342</t>
  </si>
  <si>
    <t>北京杰纳国际教育咨询有限公司</t>
  </si>
  <si>
    <t>010-59713257</t>
  </si>
  <si>
    <t>北京优爱睿途教育咨询有限公司</t>
  </si>
  <si>
    <t>1360307900</t>
  </si>
  <si>
    <t>北京少年科创教育咨询有限公司</t>
  </si>
  <si>
    <t>北京多傲迪迪教育咨询有限公司</t>
  </si>
  <si>
    <t>13426345998</t>
  </si>
  <si>
    <t>海宝贝（北京）教育咨询有限公司</t>
  </si>
  <si>
    <t>82846065</t>
  </si>
  <si>
    <t>维宁教育咨询（北京）有限公司</t>
  </si>
  <si>
    <t>13501367458</t>
  </si>
  <si>
    <t>北京诺腾教育咨询有限公司</t>
  </si>
  <si>
    <t>18301131319</t>
  </si>
  <si>
    <t>北京齐晟教育咨询有限公司</t>
  </si>
  <si>
    <t>53321750</t>
  </si>
  <si>
    <t>北京泰姆教育咨询有限公司</t>
  </si>
  <si>
    <t>15611001099</t>
  </si>
  <si>
    <t>泓彩（北京）教育咨询有限公司</t>
  </si>
  <si>
    <t>13581971158</t>
  </si>
  <si>
    <t>北京原点生态教育咨询有限公司</t>
  </si>
  <si>
    <t>15801561407</t>
  </si>
  <si>
    <t>北京盈课教育咨询有限公司</t>
  </si>
  <si>
    <t>15263552288</t>
  </si>
  <si>
    <t>北京佳艺园教育咨询有限公司</t>
  </si>
  <si>
    <t>13910755808</t>
  </si>
  <si>
    <t>北京乐学善思教育咨询有限公司</t>
  </si>
  <si>
    <t>13488683942</t>
  </si>
  <si>
    <t>北京艺术加教育咨询有限公司</t>
  </si>
  <si>
    <t>北京源学教育咨询有限公司</t>
  </si>
  <si>
    <t>15210797107</t>
  </si>
  <si>
    <t>北京筑材教育咨询有限公司</t>
  </si>
  <si>
    <t>010-82967363</t>
  </si>
  <si>
    <t>北京爱恩旅程教育咨询有限公司</t>
  </si>
  <si>
    <t>010-50919518</t>
  </si>
  <si>
    <t>云之韵（北京）教育咨询有限公司</t>
  </si>
  <si>
    <t>15564330179</t>
  </si>
  <si>
    <t>北京圣和塾教育咨询有限公司</t>
  </si>
  <si>
    <t>13716507269</t>
  </si>
  <si>
    <t>北京北星艺影教育咨询有限公司</t>
  </si>
  <si>
    <t>53398219</t>
  </si>
  <si>
    <t>北京博语教育咨询有限公司</t>
  </si>
  <si>
    <t>15645520330</t>
  </si>
  <si>
    <t>北京至优教育咨询有限公司</t>
  </si>
  <si>
    <t>13552030835</t>
  </si>
  <si>
    <t>北京亚萨教育咨询有限公司</t>
  </si>
  <si>
    <t>13911029691</t>
  </si>
  <si>
    <t>北京力顿教育咨询有限公司</t>
  </si>
  <si>
    <t>17736169514</t>
  </si>
  <si>
    <t>北京汇学教育咨询有限公司</t>
  </si>
  <si>
    <t>13901374312</t>
  </si>
  <si>
    <t>北京爱尚博恩教育咨询有限公司</t>
  </si>
  <si>
    <t>53600119</t>
  </si>
  <si>
    <t>育树苑（北京）教育咨询有限公司</t>
  </si>
  <si>
    <t>13911802475</t>
  </si>
  <si>
    <t>北京乐萌启智教育咨询有限公司</t>
  </si>
  <si>
    <t>13126654651</t>
  </si>
  <si>
    <t>北京环宇智学教育咨询有限公司</t>
  </si>
  <si>
    <t>18911613640</t>
  </si>
  <si>
    <t>万伯教育咨询（北京）有限公司</t>
  </si>
  <si>
    <t>15611034121</t>
  </si>
  <si>
    <t>北京诺瀚教育咨询有限公司</t>
  </si>
  <si>
    <t>13835459204</t>
  </si>
  <si>
    <t>北京艺十教育咨询有限公司</t>
  </si>
  <si>
    <t>13241959362</t>
  </si>
  <si>
    <t>慧海金色海洋（北京）教育咨询有限公司</t>
  </si>
  <si>
    <t>北京百炼成钢教育咨询有限公司</t>
  </si>
  <si>
    <t>13426156975</t>
  </si>
  <si>
    <t>北京调色板教育咨询有限公司</t>
  </si>
  <si>
    <t>56136819</t>
  </si>
  <si>
    <t>北京大月亮心智教育咨询中心</t>
  </si>
  <si>
    <t>65014573</t>
  </si>
  <si>
    <t>北京仙姿驿教育咨询有限公司</t>
  </si>
  <si>
    <t>13521902517</t>
  </si>
  <si>
    <t>北京爱乐迪教育咨询有限公司</t>
  </si>
  <si>
    <t>13393169175</t>
  </si>
  <si>
    <t>北京艺智星教育咨询有限公司</t>
  </si>
  <si>
    <t>15810416990</t>
  </si>
  <si>
    <t>北京未来星教育咨询有限责任公司</t>
  </si>
  <si>
    <t>010-57113091</t>
  </si>
  <si>
    <t>北京悦和思国际教育咨询有限公司</t>
  </si>
  <si>
    <t>13381333315</t>
  </si>
  <si>
    <t>北京清大睿智教育咨询有限公司</t>
  </si>
  <si>
    <t>13910241279</t>
  </si>
  <si>
    <t>北京拉威尼尔教育咨询有限公司</t>
  </si>
  <si>
    <t>58629535</t>
  </si>
  <si>
    <t>北京汇德阳光教育咨询有限公司</t>
  </si>
  <si>
    <t>010-84742404</t>
  </si>
  <si>
    <t>北京尔雅智慧教育咨询有限公司</t>
  </si>
  <si>
    <t>13910300811</t>
  </si>
  <si>
    <t>安生（北京）国际教育咨询有限公司</t>
  </si>
  <si>
    <t>13581984069</t>
  </si>
  <si>
    <t>北京君翰博腾教育咨询有限公司</t>
  </si>
  <si>
    <t>63261629</t>
  </si>
  <si>
    <t>爱易爱福教育咨询（北京）有限公司</t>
  </si>
  <si>
    <t>13691283029</t>
  </si>
  <si>
    <t>北京柒彩云朵教育咨询有限公司</t>
  </si>
  <si>
    <t>15011367086</t>
  </si>
  <si>
    <t>北京拾光岁月教育咨询有限公司</t>
  </si>
  <si>
    <t>13436667992</t>
  </si>
  <si>
    <t>北京聚赢智业教育咨询有限公司</t>
  </si>
  <si>
    <t>18911918725</t>
  </si>
  <si>
    <t>北京英迈艺美教育咨询有限公司</t>
  </si>
  <si>
    <t>18600069106</t>
  </si>
  <si>
    <t>北京华胜优才教育咨询有限公司</t>
  </si>
  <si>
    <t>17310181949</t>
  </si>
  <si>
    <t>北京中企华赢教育咨询有限公司</t>
  </si>
  <si>
    <t>15901096136</t>
  </si>
  <si>
    <t>北京医路缘教育咨询有限公司</t>
  </si>
  <si>
    <t>18611105607</t>
  </si>
  <si>
    <t>北京山甲棒棒娃教育咨询有限责任公司</t>
  </si>
  <si>
    <t>13240483940</t>
  </si>
  <si>
    <t>北京优弗教育咨询有限公司</t>
  </si>
  <si>
    <t>18101360366</t>
  </si>
  <si>
    <t>北京水木仁合教育咨询有限公司</t>
  </si>
  <si>
    <t>13911588079</t>
  </si>
  <si>
    <t>北京佰川再线教育咨询有限公司</t>
  </si>
  <si>
    <t>13331103947</t>
  </si>
  <si>
    <t>银河心慧（北京）教育咨询有限公司</t>
  </si>
  <si>
    <t>13651348728</t>
  </si>
  <si>
    <t>北京超体时代教育咨询有限公司</t>
  </si>
  <si>
    <t>18210858720</t>
  </si>
  <si>
    <t>北京小有创造教育咨询有限公司</t>
  </si>
  <si>
    <t>15010353567</t>
  </si>
  <si>
    <t>北京音维时间教育咨询有限公司</t>
  </si>
  <si>
    <t>13811980111</t>
  </si>
  <si>
    <t>北京德适国际教育咨询有限公司</t>
  </si>
  <si>
    <t>13581516326</t>
  </si>
  <si>
    <t>北京中堂优学教育咨询有限公司</t>
  </si>
  <si>
    <t>15831946093</t>
  </si>
  <si>
    <t>北京知翼领航教育咨询有限公司</t>
  </si>
  <si>
    <t>82827799</t>
  </si>
  <si>
    <t>北京从前教育咨询有限公司</t>
  </si>
  <si>
    <t>13269938928</t>
  </si>
  <si>
    <t>北京梦彩教育咨询有限公司</t>
  </si>
  <si>
    <t>010-58697428</t>
  </si>
  <si>
    <t>北京芬爱爱育教育咨询有限公司</t>
  </si>
  <si>
    <t>13911593380</t>
  </si>
  <si>
    <t>伊笛沛伦（北京）教育咨询有限责任公司</t>
  </si>
  <si>
    <t>13811418156</t>
  </si>
  <si>
    <t>北京沃德宝慧美教育咨询有限公司</t>
  </si>
  <si>
    <t>13552246196</t>
  </si>
  <si>
    <t>北京伊宝丽美业教育咨询有限公司</t>
  </si>
  <si>
    <t>13436586354</t>
  </si>
  <si>
    <t>北京宇晨北运河教育咨询有限公司</t>
  </si>
  <si>
    <t>56190539</t>
  </si>
  <si>
    <t>北京大盛优选教育咨询有限公司</t>
  </si>
  <si>
    <t>18910031201</t>
  </si>
  <si>
    <t>北京畅想儿童之家教育咨询有限公司</t>
  </si>
  <si>
    <t>18901293456</t>
  </si>
  <si>
    <t>北京黑白学而乐教育咨询有限公司</t>
  </si>
  <si>
    <t>13651171055</t>
  </si>
  <si>
    <t>邦德教育咨询（北京）有限公司</t>
  </si>
  <si>
    <t>13520052585</t>
  </si>
  <si>
    <t>北京壹柒艺体国际教育咨询有限公司</t>
  </si>
  <si>
    <t>51938668</t>
  </si>
  <si>
    <t>北京双一陆教育咨询有限公司</t>
  </si>
  <si>
    <t>82503151</t>
  </si>
  <si>
    <t>中企工培（北京）教育咨询有限责任公司</t>
  </si>
  <si>
    <t>18810846398</t>
  </si>
  <si>
    <t>北京瑞德学苑教育咨询有限公司</t>
  </si>
  <si>
    <t>13501178456</t>
  </si>
  <si>
    <t>北京舞动艺洋教育咨询有限公司</t>
  </si>
  <si>
    <t>18310626936</t>
  </si>
  <si>
    <t>北京北清学教育咨询有限公司</t>
  </si>
  <si>
    <t>13666142224</t>
  </si>
  <si>
    <t>北京高仕登远洋致胜教育咨询有限公司</t>
  </si>
  <si>
    <t>13717839723</t>
  </si>
  <si>
    <t>北京贯南教育咨询有限责任公司</t>
  </si>
  <si>
    <t>18210065235</t>
  </si>
  <si>
    <t>北京清大方元教育咨询有限公司</t>
  </si>
  <si>
    <t>18511749277</t>
  </si>
  <si>
    <t>北京优师路教育咨询中心</t>
  </si>
  <si>
    <t>13718991075</t>
  </si>
  <si>
    <t>北京利道源起教育咨询有限责任公司</t>
  </si>
  <si>
    <t>89542271</t>
  </si>
  <si>
    <t>北京红线影视咨询有限责任公司</t>
  </si>
  <si>
    <t>13371676711</t>
  </si>
  <si>
    <t>北京旺大信和科技有限公司</t>
  </si>
  <si>
    <t>17071171505</t>
  </si>
  <si>
    <t>北京畅益优教育咨询有限公司</t>
  </si>
  <si>
    <t>13520665956</t>
  </si>
  <si>
    <t>北京博华东方教育投资管理咨询有限公司</t>
  </si>
  <si>
    <t>010-64693590</t>
  </si>
  <si>
    <t>北京聚才优品教育咨询有限公司</t>
  </si>
  <si>
    <t>13501009884</t>
  </si>
  <si>
    <t>北京金葵花中祥教育咨询有限公司</t>
  </si>
  <si>
    <t>15810101496</t>
  </si>
  <si>
    <t>北京如宏多教育咨询有限公司</t>
  </si>
  <si>
    <t>010-53669920</t>
  </si>
  <si>
    <t>北京环球拓业教育咨询股份有限公司</t>
  </si>
  <si>
    <t>010-67086678</t>
  </si>
  <si>
    <t>北京脑时代教育咨询有限公司</t>
  </si>
  <si>
    <t>13901039241</t>
  </si>
  <si>
    <t>北京弘德堂教育咨询有限公司</t>
  </si>
  <si>
    <t>84430158</t>
  </si>
  <si>
    <t>北京童画镇教育咨询有限公司</t>
  </si>
  <si>
    <t>18686362242</t>
  </si>
  <si>
    <t>北京东方创学教育咨询有限公司</t>
  </si>
  <si>
    <t>010-57109560</t>
  </si>
  <si>
    <t>北京领学智业教育咨询有限公司</t>
  </si>
  <si>
    <t>82176306</t>
  </si>
  <si>
    <t>北京新光在线教育咨询有限公司</t>
  </si>
  <si>
    <t>17301373223</t>
  </si>
  <si>
    <t>保信教育咨询有限公司</t>
  </si>
  <si>
    <t>010-87926688</t>
  </si>
  <si>
    <t>北京外思教育文化咨询有限公司</t>
  </si>
  <si>
    <t>13718584511</t>
  </si>
  <si>
    <t>北京明德魁星教育咨询有限公司</t>
  </si>
  <si>
    <t>13661123855</t>
  </si>
  <si>
    <t>北京前程教育咨询有限公司</t>
  </si>
  <si>
    <t>18888831352</t>
  </si>
  <si>
    <t>北京海汀顿教育咨询有限公司</t>
  </si>
  <si>
    <t>13911519850</t>
  </si>
  <si>
    <t>北京易然教育科技有限公司</t>
  </si>
  <si>
    <t>010-59489723</t>
  </si>
  <si>
    <t>北京金领航童蒙教育咨询有限公司</t>
  </si>
  <si>
    <t>13810587257</t>
  </si>
  <si>
    <t>中产教育咨询有限公司</t>
  </si>
  <si>
    <t>北京时代融聚教育咨询有限公司</t>
  </si>
  <si>
    <t>15910617527</t>
  </si>
  <si>
    <t>北京深蓝启航教育咨询有限公司</t>
  </si>
  <si>
    <t>13911520600</t>
  </si>
  <si>
    <t>北京盛世鸿博教育投资咨询有限公司</t>
  </si>
  <si>
    <t>15000200015</t>
  </si>
  <si>
    <t>北京科贝乐望京教育咨询有限公司</t>
  </si>
  <si>
    <t>64221998</t>
  </si>
  <si>
    <t>北京纤纤舞蝶教育咨询有限公司</t>
  </si>
  <si>
    <t>13701057864</t>
  </si>
  <si>
    <t>荟艺汇新（北京）教育咨询有限公司</t>
  </si>
  <si>
    <t>北京信风智赢投资顾问有限公司</t>
  </si>
  <si>
    <t>13821046293</t>
  </si>
  <si>
    <t>北京青鸟弘道教育咨询有限公司</t>
  </si>
  <si>
    <t>15010349671</t>
  </si>
  <si>
    <t>北京环球智康时代教育咨询有限公司</t>
  </si>
  <si>
    <t>空港青年（北京）教育咨询有限公司</t>
  </si>
  <si>
    <t>13366644268</t>
  </si>
  <si>
    <t>北京和睦家美儿童教育咨询有限公司</t>
  </si>
  <si>
    <t>010-57478145</t>
  </si>
  <si>
    <t>一二三澳中教育咨询（北京）有限公司</t>
  </si>
  <si>
    <t>010-64382721</t>
  </si>
  <si>
    <t>北京完美前程教育咨询有限公司</t>
  </si>
  <si>
    <t>13501161117</t>
  </si>
  <si>
    <t>北京海教教育咨询有限公司</t>
  </si>
  <si>
    <t>北京星文教育咨询有限公司</t>
  </si>
  <si>
    <t>13401053699</t>
  </si>
  <si>
    <t>北京高景亚太教育咨询有限公司</t>
  </si>
  <si>
    <t>15311531383</t>
  </si>
  <si>
    <t>北京甜小帆教育咨询有限公司</t>
  </si>
  <si>
    <t>83923592</t>
  </si>
  <si>
    <t>北京蓓优学教育咨询有限责任公司</t>
  </si>
  <si>
    <t>85617561</t>
  </si>
  <si>
    <t>中博智美（北京）教育咨询有限责任公司</t>
  </si>
  <si>
    <t>13601309265</t>
  </si>
  <si>
    <t>北京龙格美域教育咨询有限公司</t>
  </si>
  <si>
    <t>13811071825</t>
  </si>
  <si>
    <t>北京正信华融科技发展有限公司</t>
  </si>
  <si>
    <t>13691349861</t>
  </si>
  <si>
    <t>国民教育咨询有限公司</t>
  </si>
  <si>
    <t>010-65180378</t>
  </si>
  <si>
    <t>北京时代英才教育咨询有限公司</t>
  </si>
  <si>
    <t>13602673588</t>
  </si>
  <si>
    <t>梦想顶呱呱（北京）教育咨询有限公司</t>
  </si>
  <si>
    <t>15662449319</t>
  </si>
  <si>
    <t>贝迪雅科技有限公司</t>
  </si>
  <si>
    <t>13126619361</t>
  </si>
  <si>
    <t>元亨点将教育咨询有限公司</t>
  </si>
  <si>
    <t>13611219728</t>
  </si>
  <si>
    <t>北京博大思远教育咨询有限公司</t>
  </si>
  <si>
    <t>15201183623</t>
  </si>
  <si>
    <t>北京民富之路教育咨询有限公司</t>
  </si>
  <si>
    <t>010-62652436</t>
  </si>
  <si>
    <t>北京睿丁教育咨询有限公司</t>
  </si>
  <si>
    <t>53327682</t>
  </si>
  <si>
    <t>耶鲁引领（北京）教育咨询有限公司</t>
  </si>
  <si>
    <t>010-59090200</t>
  </si>
  <si>
    <t>时代领峰（北京）教育咨询服务有限公司</t>
  </si>
  <si>
    <t>18801498071</t>
  </si>
  <si>
    <t>北京丽程教育咨询有限公司</t>
  </si>
  <si>
    <t>56222022</t>
  </si>
  <si>
    <t>北京澳桥教育咨询有限公司</t>
  </si>
  <si>
    <t>北京艺象教育咨询有限公司</t>
  </si>
  <si>
    <t>18301135100</t>
  </si>
  <si>
    <t>北京承化教育咨询有限公司</t>
  </si>
  <si>
    <t>13381025946</t>
  </si>
  <si>
    <t>北京智慧纵横教育咨询有限责任公司</t>
  </si>
  <si>
    <t>15901297673</t>
  </si>
  <si>
    <t>北京实控（集团）有限公司</t>
  </si>
  <si>
    <t>18500215986</t>
  </si>
  <si>
    <t>北京礼韵天诚教育咨询有限公司</t>
  </si>
  <si>
    <t>010-64709015</t>
  </si>
  <si>
    <t>北京天籁教育咨询有限公司</t>
  </si>
  <si>
    <t>69520072</t>
  </si>
  <si>
    <t>北京藏象教育咨询有限公司</t>
  </si>
  <si>
    <t>010-85912710</t>
  </si>
  <si>
    <t>北京知讯教育咨询有限公司</t>
  </si>
  <si>
    <t>57712266</t>
  </si>
  <si>
    <t>北京云威航空咨询有限公司</t>
  </si>
  <si>
    <t>13803263263</t>
  </si>
  <si>
    <t>北京睿艺合众教育咨询有限公司</t>
  </si>
  <si>
    <t>59498173</t>
  </si>
  <si>
    <t>北京睿羽教育咨询有限公司</t>
  </si>
  <si>
    <t>13466676939</t>
  </si>
  <si>
    <t>育鹰教育咨询（北京）有限责任公司</t>
  </si>
  <si>
    <t>15910550158</t>
  </si>
  <si>
    <t>北京思仁教育咨询有限公司</t>
  </si>
  <si>
    <t>13522280280</t>
  </si>
  <si>
    <t>北京孩酷龙教育咨询服务有限公司</t>
  </si>
  <si>
    <t>13911992586</t>
  </si>
  <si>
    <t>北京华宜开拓教育咨询有限公司</t>
  </si>
  <si>
    <t>18611934946</t>
  </si>
  <si>
    <t>北京崇瓴教育咨询有限公司</t>
  </si>
  <si>
    <t>13381270445</t>
  </si>
  <si>
    <t>北京智慧宇琳教育咨询有限公司</t>
  </si>
  <si>
    <t>010-57167191</t>
  </si>
  <si>
    <t>中资在线（北京）投资管理有限公司</t>
  </si>
  <si>
    <t>北京薄伽梵瑜教育咨询有限公司</t>
  </si>
  <si>
    <t>13121036818</t>
  </si>
  <si>
    <t>北京达人有布咨询有限公司</t>
  </si>
  <si>
    <t>18668420909</t>
  </si>
  <si>
    <t>北京初乐元教育咨询有限公司</t>
  </si>
  <si>
    <t>北京雨控（集团）有限公司</t>
  </si>
  <si>
    <t>欧杰思教育咨询（北京）有限公司</t>
  </si>
  <si>
    <t>13910270926</t>
  </si>
  <si>
    <t>米奇瑞（北京）教育咨询有限公司</t>
  </si>
  <si>
    <t>010-59275025</t>
  </si>
  <si>
    <t>北京彩虹梦想教育咨询有限公司</t>
  </si>
  <si>
    <t>010-68212271</t>
  </si>
  <si>
    <t>周游研学（北京）教育咨询有限公司</t>
  </si>
  <si>
    <t>13611330833</t>
  </si>
  <si>
    <t>北京博雅启智教育咨询有限公司</t>
  </si>
  <si>
    <t>010-52878571</t>
  </si>
  <si>
    <t>北京学知教育咨询有限公司</t>
  </si>
  <si>
    <t>010-69943530</t>
  </si>
  <si>
    <t>北京泰孚教育咨询中心有限公司</t>
  </si>
  <si>
    <t>13167550737</t>
  </si>
  <si>
    <t>华元博海教育咨询（北京）有限公司</t>
  </si>
  <si>
    <t>13811102930</t>
  </si>
  <si>
    <t>北京中睿教育咨询有限责任公司</t>
  </si>
  <si>
    <t>62562199</t>
  </si>
  <si>
    <t>树谷树人（北京）教育咨询有限公司</t>
  </si>
  <si>
    <t>13601169565</t>
  </si>
  <si>
    <t>易第优（北京）科技股份有限公司</t>
  </si>
  <si>
    <t>010-56237788</t>
  </si>
  <si>
    <t>北京中智博诚教育咨询有限公司</t>
  </si>
  <si>
    <t>15810805458</t>
  </si>
  <si>
    <t>北京北商世纪集团有限公司</t>
  </si>
  <si>
    <t>17334721706</t>
  </si>
  <si>
    <t>北京华藤叁陆零教育咨询有限公司</t>
  </si>
  <si>
    <t>010-52567676</t>
  </si>
  <si>
    <t>新征途教育咨询有限公司</t>
  </si>
  <si>
    <t>13901212550</t>
  </si>
  <si>
    <t>北京蒙迪教育咨询有限公司</t>
  </si>
  <si>
    <t>13001967773</t>
  </si>
  <si>
    <t>北京炅晟教育咨询有限公司</t>
  </si>
  <si>
    <t>010-62780240</t>
  </si>
  <si>
    <t>中教创展（北京）教育咨询有限公司</t>
  </si>
  <si>
    <t>13521784602</t>
  </si>
  <si>
    <t>北京龙时杰教育咨询有限公司</t>
  </si>
  <si>
    <t>18611237968</t>
  </si>
  <si>
    <t>北京聚幼教育咨询有限公司</t>
  </si>
  <si>
    <t>13103125259</t>
  </si>
  <si>
    <t>北京尚伯国际教育咨询有限公司</t>
  </si>
  <si>
    <t>18611704186</t>
  </si>
  <si>
    <t>环智教育咨询（北京）有限公司</t>
  </si>
  <si>
    <t>18611857369</t>
  </si>
  <si>
    <t>北京心灵彩虹教育咨询有限公司</t>
  </si>
  <si>
    <t>13811393358</t>
  </si>
  <si>
    <t>北京唯爱米教育咨询有限公司</t>
  </si>
  <si>
    <t>18811599346</t>
  </si>
  <si>
    <t>北京钱进家网络信息科技有限公司</t>
  </si>
  <si>
    <t>15117968013</t>
  </si>
  <si>
    <t>北京倍宏教育咨询有限公司</t>
  </si>
  <si>
    <t>64907990</t>
  </si>
  <si>
    <t>北京妙学教育咨询有限公司</t>
  </si>
  <si>
    <t>13601384293</t>
  </si>
  <si>
    <t>北京仲杋教育咨询有限公司</t>
  </si>
  <si>
    <t>53322110</t>
  </si>
  <si>
    <t>北京人本未来教育咨询有限公司</t>
  </si>
  <si>
    <t>阳光花田教育咨询（北京）有限公司</t>
  </si>
  <si>
    <t>13501158909</t>
  </si>
  <si>
    <t>北京方舟修业教育咨询有限公司</t>
  </si>
  <si>
    <t>18611751723</t>
  </si>
  <si>
    <t>北京国华信诺教育咨询有限公司</t>
  </si>
  <si>
    <t>18211170176</t>
  </si>
  <si>
    <t>北京华创升格教育咨询有限公司</t>
  </si>
  <si>
    <t>13601052299</t>
  </si>
  <si>
    <t>北京成长科技有限公司</t>
  </si>
  <si>
    <t>13621011000</t>
  </si>
  <si>
    <t>北京中枢库教育咨询有限公司</t>
  </si>
  <si>
    <t>北京睿智赢佳教育咨询有限公司</t>
  </si>
  <si>
    <t>13240487483</t>
  </si>
  <si>
    <t>北京初禾教育咨询有限公司</t>
  </si>
  <si>
    <t>13651156355</t>
  </si>
  <si>
    <t>中教元培（北京）教育咨询有限公司</t>
  </si>
  <si>
    <t>北京智慧启明星教育咨询有限公司</t>
  </si>
  <si>
    <t>13366638582</t>
  </si>
  <si>
    <t>中实建投控股集团有限公司</t>
  </si>
  <si>
    <t>北京车库咖啡教育咨询有限公司</t>
  </si>
  <si>
    <t>13910674666</t>
  </si>
  <si>
    <t>北京博思楷源教育咨询有限公司</t>
  </si>
  <si>
    <t>北京博雅乾坤教育咨询有限公司</t>
  </si>
  <si>
    <t>18611596623</t>
  </si>
  <si>
    <t>北京康士林教育咨询有限公司</t>
  </si>
  <si>
    <t>13718581977</t>
  </si>
  <si>
    <t>北京莳光艺生教育咨询有限公司</t>
  </si>
  <si>
    <t>18610823898</t>
  </si>
  <si>
    <t>北京众林教育咨询有限公司</t>
  </si>
  <si>
    <t>13311187882</t>
  </si>
  <si>
    <t>北京往圣学教育咨询有限公司</t>
  </si>
  <si>
    <t>010-87529409</t>
  </si>
  <si>
    <t>北京民兴动力教育咨询有限公司</t>
  </si>
  <si>
    <t>15801235357</t>
  </si>
  <si>
    <t>北京欧亚美加教育咨询有限公司</t>
  </si>
  <si>
    <t>13552628398</t>
  </si>
  <si>
    <t>北京擎美康养产业集团有限公司</t>
  </si>
  <si>
    <t>北京凤凰优护教育咨询服务有限公司</t>
  </si>
  <si>
    <t>18612259542</t>
  </si>
  <si>
    <t>北京时代柯维教育咨询有限责任公司</t>
  </si>
  <si>
    <t>13811285557</t>
  </si>
  <si>
    <t>北京百年大计青山文化教育咨询有限公司</t>
  </si>
  <si>
    <t>13811620053</t>
  </si>
  <si>
    <t>北京乔正万千教育咨询有限公司</t>
  </si>
  <si>
    <t>18662112599</t>
  </si>
  <si>
    <t>北京永胜智德教育咨询有限公司</t>
  </si>
  <si>
    <t>13501288538</t>
  </si>
  <si>
    <t>宏图鼎盛（北京）教育咨询有限公司</t>
  </si>
  <si>
    <t>13391702131</t>
  </si>
  <si>
    <t>成麟教育咨询（北京）有限公司</t>
  </si>
  <si>
    <t>18310331828</t>
  </si>
  <si>
    <t>北京国育英才教育咨询有限公司</t>
  </si>
  <si>
    <t>13651357896</t>
  </si>
  <si>
    <t>北京友昵客国际教育咨询有限公司</t>
  </si>
  <si>
    <t>18518952771</t>
  </si>
  <si>
    <t>以诺信（北京）教育管理咨询有限公司</t>
  </si>
  <si>
    <t>010-52322988</t>
  </si>
  <si>
    <t>北京匠行教育咨询有限公司</t>
  </si>
  <si>
    <t>18001361508</t>
  </si>
  <si>
    <t>北京冠众投资基金管理有限公司</t>
  </si>
  <si>
    <t>13810608558</t>
  </si>
  <si>
    <t>华教源（北京）教育咨询有限公司</t>
  </si>
  <si>
    <t>15803328928</t>
  </si>
  <si>
    <t>菲姆琳（北京）国际劳务有限公司</t>
  </si>
  <si>
    <t>18513101656</t>
  </si>
  <si>
    <t>北京凤天乘云教育咨询有限公司</t>
  </si>
  <si>
    <t>13466635152</t>
  </si>
  <si>
    <t>北京哆豆少儿教育咨询有限公司</t>
  </si>
  <si>
    <t>18601080246</t>
  </si>
  <si>
    <t>北京铭泽博奕教育咨询有限公司</t>
  </si>
  <si>
    <t>13811071865</t>
  </si>
  <si>
    <t>北京博课优才教育咨询有限公司</t>
  </si>
  <si>
    <t>13520961606</t>
  </si>
  <si>
    <t>北京弗恩国际教育咨询有限公司</t>
  </si>
  <si>
    <t>83666615</t>
  </si>
  <si>
    <t>北京宇家文远教育咨询有限公司</t>
  </si>
  <si>
    <t>13811623282</t>
  </si>
  <si>
    <t>北京江湖人称教育咨询有限公司</t>
  </si>
  <si>
    <t>13718489963</t>
  </si>
  <si>
    <t>北京乐博睿思教育咨询有限责任公司</t>
  </si>
  <si>
    <t>17376547204</t>
  </si>
  <si>
    <t>北京思悟睿博教育咨询有限公司</t>
  </si>
  <si>
    <t>13167386104</t>
  </si>
  <si>
    <t>北京宜信雅教育咨询有限公司</t>
  </si>
  <si>
    <t>13681196066</t>
  </si>
  <si>
    <t>北京师生汇教育咨询有限公司</t>
  </si>
  <si>
    <t>15600550200</t>
  </si>
  <si>
    <t>北京全信慧思教育咨询有限公司</t>
  </si>
  <si>
    <t>58896041</t>
  </si>
  <si>
    <t>北京预前教育咨询有限公司</t>
  </si>
  <si>
    <t>010-84325111</t>
  </si>
  <si>
    <t>北京百优前程教育咨询有限公司</t>
  </si>
  <si>
    <t>13188891426</t>
  </si>
  <si>
    <t>北京易佰教育咨询有限公司</t>
  </si>
  <si>
    <t>13681421167</t>
  </si>
  <si>
    <t>名山教育咨询（北京）有限公司</t>
  </si>
  <si>
    <t>010-82856640</t>
  </si>
  <si>
    <t>北京清北鸿儒教育咨询有限公司</t>
  </si>
  <si>
    <t>57269143</t>
  </si>
  <si>
    <t>北京华亿弘德教育咨询有限公司</t>
  </si>
  <si>
    <t>18500091646</t>
  </si>
  <si>
    <t>北京丰禾意象教育咨询有限公司</t>
  </si>
  <si>
    <t>13901072650</t>
  </si>
  <si>
    <t>北京华夏德众教育咨询有限公司</t>
  </si>
  <si>
    <t>010-8562281</t>
  </si>
  <si>
    <t>北京唐氏潜能教育咨询有限公司</t>
  </si>
  <si>
    <t>18500506336</t>
  </si>
  <si>
    <t>北京瑞森联华教育咨询有限责任公司</t>
  </si>
  <si>
    <t>13910427052</t>
  </si>
  <si>
    <t>北京子瞻教育咨询有限公司</t>
  </si>
  <si>
    <t>13810103084</t>
  </si>
  <si>
    <t>高博盛腾（北京）教育咨询有限公司</t>
  </si>
  <si>
    <t>010-59275031</t>
  </si>
  <si>
    <t>北京知行韬盛教育咨询有限公司</t>
  </si>
  <si>
    <t>65668917</t>
  </si>
  <si>
    <t>北京枫华教育咨询有限公司</t>
  </si>
  <si>
    <t>13792629589</t>
  </si>
  <si>
    <t>北京金米果教育咨询有限公司</t>
  </si>
  <si>
    <t>18612250825</t>
  </si>
  <si>
    <t>北京世纪育泽教育咨询有限公司</t>
  </si>
  <si>
    <t>17640237123</t>
  </si>
  <si>
    <t>一代鼎才教育咨询（北京）有限公司</t>
  </si>
  <si>
    <t>18810008220</t>
  </si>
  <si>
    <t>驻华汉桥（北京）教育咨询有限公司</t>
  </si>
  <si>
    <t>85798423</t>
  </si>
  <si>
    <t>北京梵空教育咨询有限公司</t>
  </si>
  <si>
    <t>010-51798854</t>
  </si>
  <si>
    <t>北京蒂凡尼教育咨询有限公司</t>
  </si>
  <si>
    <t>010-84004250</t>
  </si>
  <si>
    <t>北京成名盛世文化教育咨询有限责任公司</t>
  </si>
  <si>
    <t>13681198733</t>
  </si>
  <si>
    <t>北京京百国际教育咨询中心</t>
  </si>
  <si>
    <t>18610558378</t>
  </si>
  <si>
    <t>学集教育咨询（北京）有限公司</t>
  </si>
  <si>
    <t>85910920</t>
  </si>
  <si>
    <t>北京群木教育咨询有限公司</t>
  </si>
  <si>
    <t>56258117</t>
  </si>
  <si>
    <t>北京好医生国际教育咨询有限公司</t>
  </si>
  <si>
    <t>010-82093020</t>
  </si>
  <si>
    <t>北京空用联盟技术培训中心</t>
  </si>
  <si>
    <t>铁总（北京）培训中心有限公司</t>
  </si>
  <si>
    <t>51855874</t>
  </si>
  <si>
    <t>北京市门头沟区京煤集团教育培训中心职工培训学校</t>
  </si>
  <si>
    <t>69859682</t>
  </si>
  <si>
    <t>北京天天向上艺术培训有限公司</t>
  </si>
  <si>
    <t>56225778</t>
  </si>
  <si>
    <t>北京市金湖保险干部培训中心</t>
  </si>
  <si>
    <t>010-58195251</t>
  </si>
  <si>
    <t>北京天益中盛技术培训中心</t>
  </si>
  <si>
    <t>010-59767045</t>
  </si>
  <si>
    <t>北京三月雨技术培训有限公司</t>
  </si>
  <si>
    <t>15811003788</t>
  </si>
  <si>
    <t>北京尚艺美创国际艺术培训学校有限公司</t>
  </si>
  <si>
    <t>18501092179</t>
  </si>
  <si>
    <t>北京陶知堂国际艺术培训中心有限公司</t>
  </si>
  <si>
    <t>北京市海淀区联信培训学校</t>
  </si>
  <si>
    <t>88487343</t>
  </si>
  <si>
    <t>北京市西城区新华培训学校</t>
  </si>
  <si>
    <t>66562994</t>
  </si>
  <si>
    <t>北京市海淀区天泓职业培训学校</t>
  </si>
  <si>
    <t>62022445</t>
  </si>
  <si>
    <t>北京焕星技术培训有限公司</t>
  </si>
  <si>
    <t>13918979792</t>
  </si>
  <si>
    <t>北京市宝兴高尔夫培训中心有限公司</t>
  </si>
  <si>
    <t>61206668</t>
  </si>
  <si>
    <t>北京华信技术培训有限公司</t>
  </si>
  <si>
    <t>13911371272</t>
  </si>
  <si>
    <t>北京泰安体育培训有限公司</t>
  </si>
  <si>
    <t>010-61903755</t>
  </si>
  <si>
    <t>北京伟云融兴管理技术培训有限公司</t>
  </si>
  <si>
    <t>82790166</t>
  </si>
  <si>
    <t>东区艺术培训（北京）有限公司</t>
  </si>
  <si>
    <t>18801156328</t>
  </si>
  <si>
    <t>中建企联（北京）技术培训中心</t>
  </si>
  <si>
    <t>13651346225</t>
  </si>
  <si>
    <t>北京金福士机动车驾驶培训有限公司</t>
  </si>
  <si>
    <t>13601339498</t>
  </si>
  <si>
    <t>慧海智慧屋（北京）艺术培训有限公司</t>
  </si>
  <si>
    <t>15811140466</t>
  </si>
  <si>
    <t>北京京娃娃童心艺术培训有限公司</t>
  </si>
  <si>
    <t>010-88809610</t>
  </si>
  <si>
    <t>北京品艺阁艺术培训中心（普通合伙）</t>
  </si>
  <si>
    <t>15210732578</t>
  </si>
  <si>
    <t>北京石人峰培训中心有限公司</t>
  </si>
  <si>
    <t>61345247</t>
  </si>
  <si>
    <t>广宇智通（北京）网络技术培训中心</t>
  </si>
  <si>
    <t>18811752858</t>
  </si>
  <si>
    <t>北京梦想家艺术培训有限公司</t>
  </si>
  <si>
    <t>15910561951</t>
  </si>
  <si>
    <t>东瑞智德（北京）技术培训有限公司</t>
  </si>
  <si>
    <t>北京京武体育培训有限公司</t>
  </si>
  <si>
    <t>13311341090</t>
  </si>
  <si>
    <t>北京五音至悦艺术培训有限公司</t>
  </si>
  <si>
    <t>15210769484</t>
  </si>
  <si>
    <t>中安华倍教培（北京）技术培训有限公司</t>
  </si>
  <si>
    <t>13811713774</t>
  </si>
  <si>
    <t>北京海凤辉煌京北汽车驾驶员培训有限公司</t>
  </si>
  <si>
    <t>80722018</t>
  </si>
  <si>
    <t>北京诚通培训中心</t>
  </si>
  <si>
    <t>010-69661788</t>
  </si>
  <si>
    <t>北京金福士汽车驾驶培训学校有限公司</t>
  </si>
  <si>
    <t>18513356668</t>
  </si>
  <si>
    <t>瑞邦晟达科技（北京）有限公司环境监测技术培训中心</t>
  </si>
  <si>
    <t>51296875</t>
  </si>
  <si>
    <t>北京睿智阳光宝泽峰艺术培训有限公司</t>
  </si>
  <si>
    <t>64792858</t>
  </si>
  <si>
    <t>北京嘉育培训有限公司</t>
  </si>
  <si>
    <t>010-62698503</t>
  </si>
  <si>
    <t>北京中贸技术培训中心有限公司</t>
  </si>
  <si>
    <t>85117841</t>
  </si>
  <si>
    <t>北京若雯梦技术培训有限公司</t>
  </si>
  <si>
    <t>58697289</t>
  </si>
  <si>
    <t>中食安（北京）食品企业管理培训有限公司</t>
  </si>
  <si>
    <t>83126821</t>
  </si>
  <si>
    <t>北京成城众信教育培训中心</t>
  </si>
  <si>
    <t>89324296</t>
  </si>
  <si>
    <t>北京昌平电力培训中心</t>
  </si>
  <si>
    <t>13651324894</t>
  </si>
  <si>
    <t>北京启明宏大技术培训中心</t>
  </si>
  <si>
    <t>13901195776</t>
  </si>
  <si>
    <t>北京市海淀区中天恒培训学校</t>
  </si>
  <si>
    <t>北京市海淀区海实外国语培训学校</t>
  </si>
  <si>
    <t>北京市城建技术培训中心</t>
  </si>
  <si>
    <t>北京育才之星幼儿艺术培训有限公司</t>
  </si>
  <si>
    <t>13901394818</t>
  </si>
  <si>
    <t>北京居然之家培训中心有限公司</t>
  </si>
  <si>
    <t>84098665</t>
  </si>
  <si>
    <t>北京金梧桐艺术培训有限公司</t>
  </si>
  <si>
    <t>17710943639</t>
  </si>
  <si>
    <t>北京市顺义区杨名教育培训部</t>
  </si>
  <si>
    <t>69444324</t>
  </si>
  <si>
    <t>通州区东大文化培训学校</t>
  </si>
  <si>
    <t>69540592</t>
  </si>
  <si>
    <t>北京市大兴区阳光新语培训学校</t>
  </si>
  <si>
    <t>69293961</t>
  </si>
  <si>
    <t>北京中航国际航空礼仪技术培训有限公司</t>
  </si>
  <si>
    <t>北京市朝阳区培英文化培训学校</t>
  </si>
  <si>
    <t>13801298780</t>
  </si>
  <si>
    <t>北京市新城德曼技术培训中心</t>
  </si>
  <si>
    <t>13522092116</t>
  </si>
  <si>
    <t>北京市京果实科技培训中心</t>
  </si>
  <si>
    <t>010-63521274</t>
  </si>
  <si>
    <t>北京远鹏天骄文化有限公司</t>
  </si>
  <si>
    <t>010-85765900</t>
  </si>
  <si>
    <t>北京旺德尔艺术培训有限公司</t>
  </si>
  <si>
    <t>13718600090</t>
  </si>
  <si>
    <t>北京中经科环技术培训有限公司</t>
  </si>
  <si>
    <t>010-68357806</t>
  </si>
  <si>
    <t>平谷区添翼行计算机培训学校</t>
  </si>
  <si>
    <t>89995774</t>
  </si>
  <si>
    <t>北京市大兴区兴职培训学校</t>
  </si>
  <si>
    <t>81296348</t>
  </si>
  <si>
    <t>北京百善东方时尚技术培训有限公司</t>
  </si>
  <si>
    <t>010-53221809</t>
  </si>
  <si>
    <t>北京中线传媒有限公司</t>
  </si>
  <si>
    <t>010-66490258</t>
  </si>
  <si>
    <t>北京市石景山区前程培训学校</t>
  </si>
  <si>
    <t>88719608</t>
  </si>
  <si>
    <t>北京市朝阳区阿拉丁培训学校</t>
  </si>
  <si>
    <t>全民歌星（北京）音乐培训有限公司</t>
  </si>
  <si>
    <t>15601058708</t>
  </si>
  <si>
    <t>北京市石景山区星乐汇培训学校</t>
  </si>
  <si>
    <t>88288666</t>
  </si>
  <si>
    <t>中艺事业（北京）艺术培训有限公司</t>
  </si>
  <si>
    <t>88424597</t>
  </si>
  <si>
    <t>北京中融天启技术培训有限公司</t>
  </si>
  <si>
    <t>85658589</t>
  </si>
  <si>
    <t>善美（深圳）国际教育文化有限公司</t>
  </si>
  <si>
    <t>13424225184</t>
  </si>
  <si>
    <t>广东冏艺教育发展有限公司</t>
  </si>
  <si>
    <t>13570330533</t>
  </si>
  <si>
    <t>深圳市国伟国际教育文化传播有限公司</t>
  </si>
  <si>
    <t>13827486188</t>
  </si>
  <si>
    <t>超忆方国际教育管理（深圳）有限公司</t>
  </si>
  <si>
    <t>13087575921</t>
  </si>
  <si>
    <t>深圳市中幼国际教育科技有限公司</t>
  </si>
  <si>
    <t>0755-83497265</t>
  </si>
  <si>
    <t>麦肯国际教育科技（深圳）有限公司</t>
  </si>
  <si>
    <t>18641169777</t>
  </si>
  <si>
    <t>伊思顿国际教育投资（深圳）有限公司</t>
  </si>
  <si>
    <t>0755-85230865</t>
  </si>
  <si>
    <t>广东禧诚国际教育咨询有限责任公司</t>
  </si>
  <si>
    <t>13903014835</t>
  </si>
  <si>
    <t>广州友宝国际教育科技有限公司</t>
  </si>
  <si>
    <t>13697406535</t>
  </si>
  <si>
    <t>广州雅居乐国际教育有限公司</t>
  </si>
  <si>
    <t>020-88839848</t>
  </si>
  <si>
    <t>天彪国际教育科技有限公司</t>
  </si>
  <si>
    <t>13726797644</t>
  </si>
  <si>
    <t>珠海遥篮国际教育有限公司</t>
  </si>
  <si>
    <t>13718209631</t>
  </si>
  <si>
    <t>深圳市中英公学国际教育投资有限公司</t>
  </si>
  <si>
    <t>13528872077</t>
  </si>
  <si>
    <t>睿聪国际教育科技（深圳）有限公司</t>
  </si>
  <si>
    <t>13760767520</t>
  </si>
  <si>
    <t>梦科国际教育科技（广州）有限公司</t>
  </si>
  <si>
    <t>18578769838</t>
  </si>
  <si>
    <t>深圳有方国际教育有限公司</t>
  </si>
  <si>
    <t>0755-33086178</t>
  </si>
  <si>
    <t>城首国际教育科技（深圳）有限公司</t>
  </si>
  <si>
    <t>13632720695</t>
  </si>
  <si>
    <t>深圳市前海蓝思国际教育合伙企业（有限合伙）</t>
  </si>
  <si>
    <t>15973182685</t>
  </si>
  <si>
    <t>珠海市迪伦国际教育科技有限公司</t>
  </si>
  <si>
    <t>13631271276</t>
  </si>
  <si>
    <t>爱圣（深圳）国际教育有限公司</t>
  </si>
  <si>
    <t>0755-88273319</t>
  </si>
  <si>
    <t>深圳尚合国际教育控股（集团）有限公司</t>
  </si>
  <si>
    <t>18737657777</t>
  </si>
  <si>
    <t>原典国际教育（深圳）有限公司</t>
  </si>
  <si>
    <t>0755-22670034</t>
  </si>
  <si>
    <t>深圳市美联国际教育有限公司</t>
  </si>
  <si>
    <t>0755-23963978</t>
  </si>
  <si>
    <t>深圳市和创众盈国际教育有限公司</t>
  </si>
  <si>
    <t>13411127636</t>
  </si>
  <si>
    <t>深圳汉童国际教育有限公司</t>
  </si>
  <si>
    <t>18923852999</t>
  </si>
  <si>
    <t>深圳明德实验国际教育有限公司</t>
  </si>
  <si>
    <t>18038012925</t>
  </si>
  <si>
    <t>深圳尚慧国际教育科技有限公司</t>
  </si>
  <si>
    <t>64553855</t>
  </si>
  <si>
    <t>深圳市维勒湾国际教育投资有限公司</t>
  </si>
  <si>
    <t>0755-82357551</t>
  </si>
  <si>
    <t>深圳前海九道国际教育控股有限公司</t>
  </si>
  <si>
    <t>13924039797</t>
  </si>
  <si>
    <t>深圳市慧蕾国际教育有限公司</t>
  </si>
  <si>
    <t>深圳市英蒙国际教育有限公司</t>
  </si>
  <si>
    <t>13510096060</t>
  </si>
  <si>
    <t>深圳前海玛可博国际教育管理有限公司</t>
  </si>
  <si>
    <t>13825295651</t>
  </si>
  <si>
    <t>深圳市智鸿国际教育有限公司</t>
  </si>
  <si>
    <t>13925228603</t>
  </si>
  <si>
    <t>深圳市博文国际教育投资有限公司</t>
  </si>
  <si>
    <t>18589092662</t>
  </si>
  <si>
    <t>深圳恩贝国际教育投资有限公司</t>
  </si>
  <si>
    <t>0755-82910488</t>
  </si>
  <si>
    <t>深圳市乾玺国际教育有限公司</t>
  </si>
  <si>
    <t>13828850131</t>
  </si>
  <si>
    <t>弘文国际教育（深圳）有限公司</t>
  </si>
  <si>
    <t>0755-88602349</t>
  </si>
  <si>
    <t>盖亚国际教育（深圳）有限公司</t>
  </si>
  <si>
    <t>13537580386</t>
  </si>
  <si>
    <t>深圳市博萃国际教育有限公司</t>
  </si>
  <si>
    <t>13510629693</t>
  </si>
  <si>
    <t>深圳爱晖国际教育有限公司</t>
  </si>
  <si>
    <t>0755-8827339</t>
  </si>
  <si>
    <t>珠海丹翰国际教育有限公司</t>
  </si>
  <si>
    <t>2156944</t>
  </si>
  <si>
    <t>深圳市宇杰国际教育有限公司</t>
  </si>
  <si>
    <t>0755-29962985</t>
  </si>
  <si>
    <t>同道国际教育咨询（广州）有限公司</t>
  </si>
  <si>
    <t>18826476723</t>
  </si>
  <si>
    <t>全球国际教育咨询（广州）有限公司</t>
  </si>
  <si>
    <t>17076771272</t>
  </si>
  <si>
    <t>深圳星空国际教育咨询有限公司</t>
  </si>
  <si>
    <t>18503050285</t>
  </si>
  <si>
    <t>广东双实国际教育咨询有限公司</t>
  </si>
  <si>
    <t>83839841</t>
  </si>
  <si>
    <t>乔治华盛顿国际教育（深圳）有限公司</t>
  </si>
  <si>
    <t>18938646772</t>
  </si>
  <si>
    <t>藤顺国际教育咨询（深圳）有限公司</t>
  </si>
  <si>
    <t>18576881518</t>
  </si>
  <si>
    <t>爱德堡国际教育咨询管理（深圳）有限公司</t>
  </si>
  <si>
    <t>13554846583</t>
  </si>
  <si>
    <t>中铧国际教育（深圳）有限公司</t>
  </si>
  <si>
    <t>13723474157</t>
  </si>
  <si>
    <t>欧艺国际教育科技（深圳）有限公司</t>
  </si>
  <si>
    <t>82780498</t>
  </si>
  <si>
    <t>深圳市海龙国际教育创新研究院</t>
  </si>
  <si>
    <t>15986677148</t>
  </si>
  <si>
    <t>深圳易维国际教育科技有限公司</t>
  </si>
  <si>
    <t>13823523878</t>
  </si>
  <si>
    <t>牛津国际教育科技（深圳）有限公司</t>
  </si>
  <si>
    <t>18922891185</t>
  </si>
  <si>
    <t>永年国际教育文化（深圳）有限公司</t>
  </si>
  <si>
    <t>18312517738</t>
  </si>
  <si>
    <t>珠海联教国际教育有限公司</t>
  </si>
  <si>
    <t>18643211877</t>
  </si>
  <si>
    <t>无忧（深圳）国际教育有限公司</t>
  </si>
  <si>
    <t>18736903695</t>
  </si>
  <si>
    <t>广东新起点国际教育投资有限公司</t>
  </si>
  <si>
    <t>13798291152</t>
  </si>
  <si>
    <t>珠海心亮国际教育科技有限公司</t>
  </si>
  <si>
    <t>13928048432</t>
  </si>
  <si>
    <t>深圳曼彻斯顿国际教育有限公司</t>
  </si>
  <si>
    <t>18617105371</t>
  </si>
  <si>
    <t>佛山市南海区实小国际教育交流中心</t>
  </si>
  <si>
    <t>86265022</t>
  </si>
  <si>
    <t>菁英佳族国际教育管理（深圳）有限公司</t>
  </si>
  <si>
    <t>13828866466</t>
  </si>
  <si>
    <t>广州新莎丽嫣国际教育咨询有限公司</t>
  </si>
  <si>
    <t>13760697040</t>
  </si>
  <si>
    <t>深圳市哈林国际教育咨询有限责任公司</t>
  </si>
  <si>
    <t>18927432972</t>
  </si>
  <si>
    <t>深圳市启睿国际教育有限公司</t>
  </si>
  <si>
    <t>15817229335</t>
  </si>
  <si>
    <t>美联国际教育人才管理服务（深圳）有限公司</t>
  </si>
  <si>
    <t>深圳华拓国际教育有限公司</t>
  </si>
  <si>
    <t>13828847288</t>
  </si>
  <si>
    <t>海狸国际教育（深圳）有限公司</t>
  </si>
  <si>
    <t>13502815241</t>
  </si>
  <si>
    <t>深圳市橙就未来国际教育文化有限公司</t>
  </si>
  <si>
    <t>13613015005</t>
  </si>
  <si>
    <t>深圳市创藤国际教育咨询管理有限公司</t>
  </si>
  <si>
    <t>15217720234</t>
  </si>
  <si>
    <t>金士顿国际教育（深圳）有限公司</t>
  </si>
  <si>
    <t>13823689130</t>
  </si>
  <si>
    <t>肇庆中闻国际教育有限公司</t>
  </si>
  <si>
    <t>15119831136</t>
  </si>
  <si>
    <t>爱幼国际教育（深圳）有限公司</t>
  </si>
  <si>
    <t>18923851331</t>
  </si>
  <si>
    <t>深圳市华夏菁英国际教育管理咨询有限公司</t>
  </si>
  <si>
    <t>0755-25829607</t>
  </si>
  <si>
    <t>深圳市云顶仁和国际教育服务咨询有限公司</t>
  </si>
  <si>
    <t>18823427046</t>
  </si>
  <si>
    <t>深圳市森诺国际教育有限公司</t>
  </si>
  <si>
    <t>18344252556</t>
  </si>
  <si>
    <t>深圳天使国际教育培训有限公司</t>
  </si>
  <si>
    <t>15817222822</t>
  </si>
  <si>
    <t>浩视国际教育服务（深圳）有限公司</t>
  </si>
  <si>
    <t>15999699279</t>
  </si>
  <si>
    <t>深圳前海康桥大道国际教育文化咨询服务有限公司</t>
  </si>
  <si>
    <t>18938965182</t>
  </si>
  <si>
    <t>深圳泰酉国际教育科技有限公司</t>
  </si>
  <si>
    <t>18666229096</t>
  </si>
  <si>
    <t>壹艺国际教育咨询（深圳）有限公司</t>
  </si>
  <si>
    <t>83259840</t>
  </si>
  <si>
    <t>珠海托普沃国际教育科技有限公司</t>
  </si>
  <si>
    <t>13192291165</t>
  </si>
  <si>
    <t>紫亚兰国际教育科技（深圳）有限公司</t>
  </si>
  <si>
    <t>0755-25899056</t>
  </si>
  <si>
    <t>深圳市优才国际教育咨询有限公司</t>
  </si>
  <si>
    <t>13723473223</t>
  </si>
  <si>
    <t>珠海可成国际教育顾问有限公司</t>
  </si>
  <si>
    <t>13631258589</t>
  </si>
  <si>
    <t>多咕力国际教育中心（深圳）有限公司</t>
  </si>
  <si>
    <t>15002090550</t>
  </si>
  <si>
    <t>广州市卓越鼎昊国际教育咨询有限公司</t>
  </si>
  <si>
    <t>38970000</t>
  </si>
  <si>
    <t>深圳市海伦国际教育文化传播有限公司</t>
  </si>
  <si>
    <t>13662247492</t>
  </si>
  <si>
    <t>深圳市樱桃树国际教育文化交流有限公司</t>
  </si>
  <si>
    <t>13510391803</t>
  </si>
  <si>
    <t>深圳氪莱国际教育科技有限公司</t>
  </si>
  <si>
    <t>0755-82733012</t>
  </si>
  <si>
    <t>广东蓝天教育服务有限公司</t>
  </si>
  <si>
    <t>0758-2762626</t>
  </si>
  <si>
    <t>国际文化教育（深圳）有限公司</t>
  </si>
  <si>
    <t>0755-82725132</t>
  </si>
  <si>
    <t>深圳市海丽达国际幼儿教育有限公司</t>
  </si>
  <si>
    <t>0755-82689915</t>
  </si>
  <si>
    <t>深圳市哈姆库国际艺术教育培训有限公司</t>
  </si>
  <si>
    <t>13580048401</t>
  </si>
  <si>
    <t>源泉（深圳）国际教育有限公司</t>
  </si>
  <si>
    <t>13714336235</t>
  </si>
  <si>
    <t>深圳市国立教育国际交流有限公司</t>
  </si>
  <si>
    <t>0755-33364088</t>
  </si>
  <si>
    <t>深芭国际艺术教育（深圳）有限公司</t>
  </si>
  <si>
    <t>13312925879</t>
  </si>
  <si>
    <t>深圳市华育昌国际科教开发有限公司</t>
  </si>
  <si>
    <t>0755-82995169</t>
  </si>
  <si>
    <t>深圳市教育国际交流中心有限公司</t>
  </si>
  <si>
    <t>0755-83521174</t>
  </si>
  <si>
    <t>深圳市湃泓国际文化教育交流有限公司</t>
  </si>
  <si>
    <t>13632651212</t>
  </si>
  <si>
    <t>深圳德中教育发展有限公司</t>
  </si>
  <si>
    <t>13923792186</t>
  </si>
  <si>
    <t>一把火国际教育（深圳）有限公司</t>
  </si>
  <si>
    <t>13530791234</t>
  </si>
  <si>
    <t>深圳市西西国际教育有限公司</t>
  </si>
  <si>
    <t>13600438621</t>
  </si>
  <si>
    <t>深圳市英路蛇口国际教育有限公司</t>
  </si>
  <si>
    <t>13714685816</t>
  </si>
  <si>
    <t>奥景国际实业控股有限公司</t>
  </si>
  <si>
    <t>13823083993</t>
  </si>
  <si>
    <t>星来屋国际影城发展（深圳）有限公司</t>
  </si>
  <si>
    <t>17302626655</t>
  </si>
  <si>
    <t>珠海新霖兴国际投资发展有限公司</t>
  </si>
  <si>
    <t>17710201765</t>
  </si>
  <si>
    <t>广东远恒佳教育管理有限公司</t>
  </si>
  <si>
    <t>18675331589</t>
  </si>
  <si>
    <t>中山骏建教育投资管理有限公司</t>
  </si>
  <si>
    <t>85319118</t>
  </si>
  <si>
    <t>深圳市春生教育集团有限公司</t>
  </si>
  <si>
    <t>0755-23344683</t>
  </si>
  <si>
    <t>深圳国商投资教育有限公司</t>
  </si>
  <si>
    <t>13544045585</t>
  </si>
  <si>
    <t>中道星城国际影业有限公司</t>
  </si>
  <si>
    <t>13522233321</t>
  </si>
  <si>
    <t>中美教育研究院（深圳）有限公司</t>
  </si>
  <si>
    <t>13910828996</t>
  </si>
  <si>
    <t>深圳市远恒佳教育有限公司</t>
  </si>
  <si>
    <t>0755-28113638</t>
  </si>
  <si>
    <t>创想未来实业（深圳）有限公司</t>
  </si>
  <si>
    <t>15217731085</t>
  </si>
  <si>
    <t>珠海中米国际贸易有限公司</t>
  </si>
  <si>
    <t>13902879987</t>
  </si>
  <si>
    <t>弘胜集团有限公司</t>
  </si>
  <si>
    <t>62193088</t>
  </si>
  <si>
    <t>云海兄弟（深圳）国际贸易发展有限公司</t>
  </si>
  <si>
    <t>18664995753</t>
  </si>
  <si>
    <t>华曧国际控股（广东）股份有限公司</t>
  </si>
  <si>
    <t>0756-8618018</t>
  </si>
  <si>
    <t>深圳前海新安盛教育产业投资有限公司</t>
  </si>
  <si>
    <t>15910465355</t>
  </si>
  <si>
    <t>深圳前海智库国际人才大数据中心有限公司</t>
  </si>
  <si>
    <t>0750-86024188</t>
  </si>
  <si>
    <t>深圳软财富顶尖科技股份有限公司</t>
  </si>
  <si>
    <t>13544040990</t>
  </si>
  <si>
    <t>金桐控股（深圳）有限公司</t>
  </si>
  <si>
    <t>13620967365</t>
  </si>
  <si>
    <t>深圳市纵盟盛世实业有限公司</t>
  </si>
  <si>
    <t>18566220572</t>
  </si>
  <si>
    <t>中腾云商业保理有限公司</t>
  </si>
  <si>
    <t>13661133258</t>
  </si>
  <si>
    <t>横琴恒爱恩福国际发展有限公司</t>
  </si>
  <si>
    <t>18072176303</t>
  </si>
  <si>
    <t>珠海兴业教育科技有限公司</t>
  </si>
  <si>
    <t>18666900560</t>
  </si>
  <si>
    <t>横琴新区恒爱汇福国际发展有限公司</t>
  </si>
  <si>
    <t>0756-6969769</t>
  </si>
  <si>
    <t>鲤棠环球发展（珠海）有限公司</t>
  </si>
  <si>
    <t>15018189292</t>
  </si>
  <si>
    <t>珠海横琴康银金融投资有限公司</t>
  </si>
  <si>
    <t>13758217909</t>
  </si>
  <si>
    <t>广州广船海洋工程装备有限公司</t>
  </si>
  <si>
    <t>020-84940628</t>
  </si>
  <si>
    <t>广东辰坤投资有限公司</t>
  </si>
  <si>
    <t>13922101066</t>
  </si>
  <si>
    <t>达诺国际校服（深圳）有限公司</t>
  </si>
  <si>
    <t>18825297212</t>
  </si>
  <si>
    <t>深圳市斌斌教育发展有限公司</t>
  </si>
  <si>
    <t>15875590822</t>
  </si>
  <si>
    <t>深圳道尔顿教育投资发展有限公司</t>
  </si>
  <si>
    <t>2755-28373303</t>
  </si>
  <si>
    <t>中康万峰集团（深圳）有限公司</t>
  </si>
  <si>
    <t>0755-21048743</t>
  </si>
  <si>
    <t>粤港澳大湾区实业控股有限公司</t>
  </si>
  <si>
    <t>13192288608</t>
  </si>
  <si>
    <t>中城建信商业保理有限公司</t>
  </si>
  <si>
    <t>010-84782673</t>
  </si>
  <si>
    <t>互惠生国际交流中心（深圳）有限公司</t>
  </si>
  <si>
    <t>13524582696</t>
  </si>
  <si>
    <t>深圳琞道国际投资发展有限公司</t>
  </si>
  <si>
    <t>13244869520</t>
  </si>
  <si>
    <t>深圳市岩鹰实业有限公司</t>
  </si>
  <si>
    <t>13538071319</t>
  </si>
  <si>
    <t>深圳市前海旭航投资发展有限公司</t>
  </si>
  <si>
    <t>13530887865</t>
  </si>
  <si>
    <t>珠海横琴振兴教育管理有限公司</t>
  </si>
  <si>
    <t>13326607912</t>
  </si>
  <si>
    <t>中富城乡综合农业发展有限公司</t>
  </si>
  <si>
    <t>15010202039</t>
  </si>
  <si>
    <t>深圳凯邦泰教育文化传播有限公司</t>
  </si>
  <si>
    <t>0755-86631006</t>
  </si>
  <si>
    <t>广东京族实业投资有限公司</t>
  </si>
  <si>
    <t>13692992457</t>
  </si>
  <si>
    <t>中南国际产业投资运营（深圳）有限公司</t>
  </si>
  <si>
    <t>0755-84807450</t>
  </si>
  <si>
    <t>深圳市泓天国华投资发展有限公司</t>
  </si>
  <si>
    <t>0755-88603355</t>
  </si>
  <si>
    <t>中桥建设劳务（深圳）有限公司</t>
  </si>
  <si>
    <t>0755-36233621</t>
  </si>
  <si>
    <t>菲尼（中国）有限公司</t>
  </si>
  <si>
    <t>18165756727</t>
  </si>
  <si>
    <t>宇航能源集团有限公司</t>
  </si>
  <si>
    <t>13609667328</t>
  </si>
  <si>
    <t>凯盈控股集团有限公司</t>
  </si>
  <si>
    <t>0769-21681218</t>
  </si>
  <si>
    <t>深圳前海瑞华航空产业有限公司</t>
  </si>
  <si>
    <t>13915964088</t>
  </si>
  <si>
    <t>深圳市圣城投资有限公司</t>
  </si>
  <si>
    <t>13510978199</t>
  </si>
  <si>
    <t>深圳市星影电影产业有限公司</t>
  </si>
  <si>
    <t>13480783048</t>
  </si>
  <si>
    <t>大唐丝路（深圳）资本管理有限公司</t>
  </si>
  <si>
    <t>13957403132</t>
  </si>
  <si>
    <t>深圳市国勤供应链管理有限公司</t>
  </si>
  <si>
    <t>13602631739</t>
  </si>
  <si>
    <t>中德体育投资（深圳）有限公司</t>
  </si>
  <si>
    <t>0755-82572528</t>
  </si>
  <si>
    <t>深圳市富昌皓达实业有限公司</t>
  </si>
  <si>
    <t>18028784096</t>
  </si>
  <si>
    <t>创业天使教育培训（深圳）有限公司</t>
  </si>
  <si>
    <t>18128855237</t>
  </si>
  <si>
    <t>深圳市伍壹叁教育集团有限公司</t>
  </si>
  <si>
    <t>13580526764</t>
  </si>
  <si>
    <t>东莞市正量教育科技有限公司</t>
  </si>
  <si>
    <t>22801166</t>
  </si>
  <si>
    <t>深圳市新希望文化教育科技有限公司</t>
  </si>
  <si>
    <t>13902914203</t>
  </si>
  <si>
    <t>深圳市新乐教育投资有限公司</t>
  </si>
  <si>
    <t>13760322948</t>
  </si>
  <si>
    <t>珠海市湘杰投资有限公司</t>
  </si>
  <si>
    <t>13657496529</t>
  </si>
  <si>
    <t>柚艾定制（深圳）设计规划科技有限公司</t>
  </si>
  <si>
    <t>13202269939</t>
  </si>
  <si>
    <t>广东亿赞普大数据科技有限公司</t>
  </si>
  <si>
    <t>18933976920</t>
  </si>
  <si>
    <t>深圳斯坦教育品牌管理科技有限公司</t>
  </si>
  <si>
    <t>13723411768</t>
  </si>
  <si>
    <t>梦世界（惠州）抽象文化产业发展有限公司</t>
  </si>
  <si>
    <t>18665681959</t>
  </si>
  <si>
    <t>精英世家（深圳）教育科技有限责任公司</t>
  </si>
  <si>
    <t>13632694975</t>
  </si>
  <si>
    <t>珠海横琴重水投资控股有限公司</t>
  </si>
  <si>
    <t>8715888</t>
  </si>
  <si>
    <t>广东蓝泽教育科技有限公司</t>
  </si>
  <si>
    <t>0766-8865589</t>
  </si>
  <si>
    <t>广州跨境通网络科技有限公司</t>
  </si>
  <si>
    <t>020-31216486</t>
  </si>
  <si>
    <t>深圳百川旅游超市服务有限公司</t>
  </si>
  <si>
    <t>13008819223</t>
  </si>
  <si>
    <t>东莞市贝诺教育投资有限公司</t>
  </si>
  <si>
    <t>15976830945</t>
  </si>
  <si>
    <t>广东海伦奥格雷迪戏剧教育有限公司</t>
  </si>
  <si>
    <t>0756-8599990</t>
  </si>
  <si>
    <t>深圳德华冠欧教育发展有限公司</t>
  </si>
  <si>
    <t>1371444</t>
  </si>
  <si>
    <t>深圳市金才人力资源管理有限公司</t>
  </si>
  <si>
    <t>0755-33092731</t>
  </si>
  <si>
    <t>思溪国际科教咨询（深圳）有限公司</t>
  </si>
  <si>
    <t>15915385015</t>
  </si>
  <si>
    <t>深圳市创启时代教育投资有限公司</t>
  </si>
  <si>
    <t>82343137</t>
  </si>
  <si>
    <t>深圳市君知教育投资有限公司</t>
  </si>
  <si>
    <t>23823166</t>
  </si>
  <si>
    <t>深圳前海中德教育投资管理有限公司</t>
  </si>
  <si>
    <t>0755-23986688</t>
  </si>
  <si>
    <t>广东百师联盟教育培训有限公司</t>
  </si>
  <si>
    <t>13544468331</t>
  </si>
  <si>
    <t>创新世纪（深圳）实业有限公司</t>
  </si>
  <si>
    <t>13076026838</t>
  </si>
  <si>
    <t>百珈控股有限公司</t>
  </si>
  <si>
    <t>18902706666</t>
  </si>
  <si>
    <t>佰盛联合控股股份有限公司</t>
  </si>
  <si>
    <t>15976768343</t>
  </si>
  <si>
    <t>深圳鸿升行实业有限公司</t>
  </si>
  <si>
    <t>18607522888</t>
  </si>
  <si>
    <t>广东中科产金投资发展有限公司</t>
  </si>
  <si>
    <t>13128091888</t>
  </si>
  <si>
    <t>深圳市青之藤教育文化发展有限公司</t>
  </si>
  <si>
    <t>0755-27580977</t>
  </si>
  <si>
    <t>深圳市一站式教育文化服务有限公司</t>
  </si>
  <si>
    <t>0755-23064811</t>
  </si>
  <si>
    <t>珠海市优车酷贸易有限公司</t>
  </si>
  <si>
    <t>18688191345</t>
  </si>
  <si>
    <t>先域天锋国际文化科技产业发展（深圳）有限公司</t>
  </si>
  <si>
    <t>深圳外国语学校国际部</t>
  </si>
  <si>
    <t>86541221</t>
  </si>
  <si>
    <t>海外华文投资控股（深圳）有限公司</t>
  </si>
  <si>
    <t>0755-29640500</t>
  </si>
  <si>
    <t>原典正和教育（深圳）企业（有限合伙）</t>
  </si>
  <si>
    <t>深圳市足迹中外文化交流有限公司</t>
  </si>
  <si>
    <t>15889553306</t>
  </si>
  <si>
    <t>深圳育英幼教管理有限公司</t>
  </si>
  <si>
    <t>13526826299</t>
  </si>
  <si>
    <t>深圳市达德利文化发展有限公司</t>
  </si>
  <si>
    <t>13613061230</t>
  </si>
  <si>
    <t>中科圣泉（深圳）文化投资有限公司</t>
  </si>
  <si>
    <t>13590268961</t>
  </si>
  <si>
    <t>深圳市弘金地网球文化传播有限公司</t>
  </si>
  <si>
    <t>18129982529</t>
  </si>
  <si>
    <t>珠海北师国际创新教育有限公司</t>
  </si>
  <si>
    <t>13823722221</t>
  </si>
  <si>
    <t>丝路国际人才交流职业教育培训（深圳）有限公司</t>
  </si>
  <si>
    <t>0755-21651842</t>
  </si>
  <si>
    <t>给力物流股份有限公司</t>
  </si>
  <si>
    <t>13910228418</t>
  </si>
  <si>
    <t>深圳启智教育发展有限公司</t>
  </si>
  <si>
    <t>13614380000</t>
  </si>
  <si>
    <t>广东建满投资有限公司</t>
  </si>
  <si>
    <t>18122379922</t>
  </si>
  <si>
    <t>珠海市学思教育有限公司</t>
  </si>
  <si>
    <t>13532227731</t>
  </si>
  <si>
    <t>珠海私人定制健坤文化传播有限公司</t>
  </si>
  <si>
    <t>18575628899</t>
  </si>
  <si>
    <t>珠海仲景医疗投资有限公司</t>
  </si>
  <si>
    <t>18923371602</t>
  </si>
  <si>
    <t>深圳天下童盟科技传媒有限公司</t>
  </si>
  <si>
    <t>18600882791</t>
  </si>
  <si>
    <t>深圳米兰国际时尚教育培训有限公司</t>
  </si>
  <si>
    <t>13410221885</t>
  </si>
  <si>
    <t>中乌影视传媒（深圳）有限公司</t>
  </si>
  <si>
    <t>18926431245</t>
  </si>
  <si>
    <t>华年文化产业发展有限公司</t>
  </si>
  <si>
    <t>13725561899</t>
  </si>
  <si>
    <t>深圳西子国际投资控股有限公司</t>
  </si>
  <si>
    <t>13689513919</t>
  </si>
  <si>
    <t>广东罗素教育文化有限公司</t>
  </si>
  <si>
    <t>18682265752</t>
  </si>
  <si>
    <t>杜伦教育投资发展（深圳）有限公司</t>
  </si>
  <si>
    <t>15012831369</t>
  </si>
  <si>
    <t>深圳大鹏国际教育有限公司</t>
  </si>
  <si>
    <t>22278999</t>
  </si>
  <si>
    <t>轻奢时代国际贸易（珠海）有限公司</t>
  </si>
  <si>
    <t>15876689523</t>
  </si>
  <si>
    <t>凯西雅（深圳）英语教育培训有限公司</t>
  </si>
  <si>
    <t>0755-83555461</t>
  </si>
  <si>
    <t>深圳环球艺盟国际教育咨询有限公司</t>
  </si>
  <si>
    <t>62248173</t>
  </si>
  <si>
    <t>深圳里程碑蒙台梭利国际教育有限公司</t>
  </si>
  <si>
    <t>13418472309</t>
  </si>
  <si>
    <t>横琴长盛乔木投资有限公司</t>
  </si>
  <si>
    <t>13827246139</t>
  </si>
  <si>
    <t>中富国泰有限公司</t>
  </si>
  <si>
    <t>13423988345</t>
  </si>
  <si>
    <t>深圳市东之宝国际教育有限公司</t>
  </si>
  <si>
    <t>18977778968</t>
  </si>
  <si>
    <t>珠海横琴湛蓝航空科技有限公司</t>
  </si>
  <si>
    <t>13902872298</t>
  </si>
  <si>
    <t>广州国际生物岛有限公司</t>
  </si>
  <si>
    <t>020-84296166</t>
  </si>
  <si>
    <t>美婴国际教育咨询（广州）有限公司</t>
  </si>
  <si>
    <t>13929517804</t>
  </si>
  <si>
    <t>广州贝迪国际教育科技有限公司</t>
  </si>
  <si>
    <t>15927366785</t>
  </si>
  <si>
    <t>必达（深圳）文化传媒投资有限公司</t>
  </si>
  <si>
    <t>13528809283</t>
  </si>
  <si>
    <t>广州市教育装备技术协会</t>
  </si>
  <si>
    <t>13512780868</t>
  </si>
  <si>
    <t>横琴福慧宝科技文化有限公司</t>
  </si>
  <si>
    <t>18025085186</t>
  </si>
  <si>
    <t>龙诚国际教育投资（深圳）有限公司</t>
  </si>
  <si>
    <t>28627118</t>
  </si>
  <si>
    <t>深圳市六一国际教育投资发展有限公司</t>
  </si>
  <si>
    <t>13760409518</t>
  </si>
  <si>
    <t>深圳市亚中金汇国际投资有限公司</t>
  </si>
  <si>
    <t>18219522786</t>
  </si>
  <si>
    <t>冠维投资（深圳）有限公司</t>
  </si>
  <si>
    <t>13621253620</t>
  </si>
  <si>
    <t>玫瑰有限公司</t>
  </si>
  <si>
    <t>13823118647</t>
  </si>
  <si>
    <t>中国铁路广州局集团有限公司</t>
  </si>
  <si>
    <t>61322159</t>
  </si>
  <si>
    <t>深圳市儒枫国际文化传播有限公司</t>
  </si>
  <si>
    <t>13129533740</t>
  </si>
  <si>
    <t>深圳经华国际教育投资有限公司</t>
  </si>
  <si>
    <t>15838201553</t>
  </si>
  <si>
    <t>脑动力记忆国际教育咨询（广州）有限公司</t>
  </si>
  <si>
    <t>13602212585</t>
  </si>
  <si>
    <t>深圳孔子书院有限公司</t>
  </si>
  <si>
    <t>13825233160</t>
  </si>
  <si>
    <t>深圳市千伊媚儿影视文化传媒有限公司</t>
  </si>
  <si>
    <t>13828848796</t>
  </si>
  <si>
    <t>广东星源文化有限公司</t>
  </si>
  <si>
    <t>13802983276</t>
  </si>
  <si>
    <t>百老汇（深圳）国际艺术教育有限公司</t>
  </si>
  <si>
    <t>13760491615</t>
  </si>
  <si>
    <t>深圳招商国际旅游有限公司</t>
  </si>
  <si>
    <t>0755-26695616</t>
  </si>
  <si>
    <t>深圳市威廉皇家教育科技有限公司</t>
  </si>
  <si>
    <t>18520885545</t>
  </si>
  <si>
    <t>善合有限公司</t>
  </si>
  <si>
    <t>15817232928</t>
  </si>
  <si>
    <t>军合达投资发展有限公司</t>
  </si>
  <si>
    <t>18038022055</t>
  </si>
  <si>
    <t>深圳市中南国安投资发展有限公司</t>
  </si>
  <si>
    <t>0755-85257058</t>
  </si>
  <si>
    <t>五四一九国学幼教联盟（深圳）有限公司</t>
  </si>
  <si>
    <t>广东省科学院</t>
  </si>
  <si>
    <t>87687132</t>
  </si>
  <si>
    <t>深圳市乔木网络技术有限公司</t>
  </si>
  <si>
    <t>33992308</t>
  </si>
  <si>
    <t>广东负碳城投资控股集团有限公司</t>
  </si>
  <si>
    <t>13802922923</t>
  </si>
  <si>
    <t>迈斯特杰（深圳）国际教育咨询管理有限公司</t>
  </si>
  <si>
    <t>13600406754</t>
  </si>
  <si>
    <t>中辰炜晔控股有限公司</t>
  </si>
  <si>
    <t>13612983072</t>
  </si>
  <si>
    <t>泛亚太产业开发投资控股股份有限公司</t>
  </si>
  <si>
    <t>13437634493</t>
  </si>
  <si>
    <t>深圳金时国际教育信息咨询有限公司</t>
  </si>
  <si>
    <t>13428988376</t>
  </si>
  <si>
    <t>深圳华府酒庄有限公司</t>
  </si>
  <si>
    <t>17704030189</t>
  </si>
  <si>
    <t>深圳市爱汇国际教育有限公司</t>
  </si>
  <si>
    <t>中科建业控股有限公司</t>
  </si>
  <si>
    <t>13246661462</t>
  </si>
  <si>
    <t>翰林（深圳）国际教育投资有限公司</t>
  </si>
  <si>
    <t>18638588800</t>
  </si>
  <si>
    <t>广东海德教育发展集团有限公司</t>
  </si>
  <si>
    <t>0769-22422888</t>
  </si>
  <si>
    <t>广东奥景科技有限公司</t>
  </si>
  <si>
    <t>深圳市天之龙全想国际教育服务有限公司</t>
  </si>
  <si>
    <t>13602634130</t>
  </si>
  <si>
    <t>深圳市润道研学国际旅行教育服务有限公司</t>
  </si>
  <si>
    <t>13699750254</t>
  </si>
  <si>
    <t>深圳市前海金霖投资发展有限公司</t>
  </si>
  <si>
    <t>15014039781</t>
  </si>
  <si>
    <t>深圳德众望实业有限公司</t>
  </si>
  <si>
    <t>18682234448</t>
  </si>
  <si>
    <t>深圳市零壹贰叁科技有限公司</t>
  </si>
  <si>
    <t>15295971078</t>
  </si>
  <si>
    <t>深圳前海铭阳国际教育投资有限公司</t>
  </si>
  <si>
    <t>0755-82726545</t>
  </si>
  <si>
    <t>深圳市吉盛国际实业投资有限公司</t>
  </si>
  <si>
    <t>13380308936</t>
  </si>
  <si>
    <t>星道国际教育（深圳）有限公司</t>
  </si>
  <si>
    <t>13530643619</t>
  </si>
  <si>
    <t>深圳市福田区教育科学研究院</t>
  </si>
  <si>
    <t>82910269</t>
  </si>
  <si>
    <t>深圳市前海新美众投资控股有限公司</t>
  </si>
  <si>
    <t>18588416136</t>
  </si>
  <si>
    <t>深圳华盛国际教育服务有限公司</t>
  </si>
  <si>
    <t>15019408875</t>
  </si>
  <si>
    <t>深圳市宇量宁文化传媒有限公司</t>
  </si>
  <si>
    <t>0755-29995882</t>
  </si>
  <si>
    <t>一带一路文化国礼实业（深圳）有限公司</t>
  </si>
  <si>
    <t>13837218213</t>
  </si>
  <si>
    <t>广州市环境教育学会</t>
  </si>
  <si>
    <t>13610117517</t>
  </si>
  <si>
    <t>深圳市聚众源置业投资有限公司</t>
  </si>
  <si>
    <t>13590306008</t>
  </si>
  <si>
    <t>深圳市金翅膀教育培训有限公司</t>
  </si>
  <si>
    <t>13510936864</t>
  </si>
  <si>
    <t>深圳前海埠服务管理有限公司</t>
  </si>
  <si>
    <t>13480606468</t>
  </si>
  <si>
    <t>广州龙宇国际货运代理有限公司</t>
  </si>
  <si>
    <t>13719001845</t>
  </si>
  <si>
    <t>深圳市中意安娜国际教育有限公司</t>
  </si>
  <si>
    <t>13425169982</t>
  </si>
  <si>
    <t>深圳天天向上学前教育有限公司</t>
  </si>
  <si>
    <t>18312333817</t>
  </si>
  <si>
    <t>中闻国际教育（深圳）有限公司</t>
  </si>
  <si>
    <t>13927458577</t>
  </si>
  <si>
    <t>美银建筑有限公司</t>
  </si>
  <si>
    <t>0755-89328879</t>
  </si>
  <si>
    <t>廉江市国际标准舞学术研究会</t>
  </si>
  <si>
    <t>13030158987</t>
  </si>
  <si>
    <t>深圳市前海和鸿投资有限公司</t>
  </si>
  <si>
    <t>0755-28102819</t>
  </si>
  <si>
    <t>深圳市鼎弘泰胜实业有限公司</t>
  </si>
  <si>
    <t>0755-84829525</t>
  </si>
  <si>
    <t>深圳市前海自然和谐健康科技股份有限公司</t>
  </si>
  <si>
    <t>13828866218</t>
  </si>
  <si>
    <t>深圳市美联前程国际教育有限公司</t>
  </si>
  <si>
    <t>0755-23963971</t>
  </si>
  <si>
    <t>深圳市伯特利国际教育有限公司</t>
  </si>
  <si>
    <t>0755-88285522</t>
  </si>
  <si>
    <t>华基国际教育咨询（深圳）有限公司</t>
  </si>
  <si>
    <t>18677977223</t>
  </si>
  <si>
    <t>深圳贝拉国际教育科技有限公司</t>
  </si>
  <si>
    <t>15811830511</t>
  </si>
  <si>
    <t>广州江东海洋工程有限公司</t>
  </si>
  <si>
    <t>13725141313</t>
  </si>
  <si>
    <t>深圳市海猫跨境电子商务有限公司</t>
  </si>
  <si>
    <t>0755-88664187</t>
  </si>
  <si>
    <t>习悦教育（深圳）有限公司</t>
  </si>
  <si>
    <t>13316895942</t>
  </si>
  <si>
    <t>广东学享国际教育咨询有限公司</t>
  </si>
  <si>
    <t>18928333023</t>
  </si>
  <si>
    <t>深圳市乐学乐园儿童性格养正研究中心</t>
  </si>
  <si>
    <t>15099916639</t>
  </si>
  <si>
    <t>深圳市北马教育管理咨询有限公司</t>
  </si>
  <si>
    <t>13927460599</t>
  </si>
  <si>
    <t>深圳天佑智慧建筑设计院有限公司</t>
  </si>
  <si>
    <t>13048969753</t>
  </si>
  <si>
    <t>深圳博睿畅翔科技有限公司</t>
  </si>
  <si>
    <t>13009187068</t>
  </si>
  <si>
    <t>深圳鼎鼎供应链管理有限公司</t>
  </si>
  <si>
    <t>85229869</t>
  </si>
  <si>
    <t>深圳亚太精准文化传媒科技集团有限公司</t>
  </si>
  <si>
    <t>0755-33019077</t>
  </si>
  <si>
    <t>珠海感悟国际教育科技有限公司</t>
  </si>
  <si>
    <t>2319723</t>
  </si>
  <si>
    <t>帝豪国际控股有限公司</t>
  </si>
  <si>
    <t>13925265199</t>
  </si>
  <si>
    <t>广东中杰教育信息咨询有限公司</t>
  </si>
  <si>
    <t>18820118141</t>
  </si>
  <si>
    <t>华锦晟泰教育管理有限公司</t>
  </si>
  <si>
    <t>020-85208777</t>
  </si>
  <si>
    <t>广州岭南教育集团有限公司</t>
  </si>
  <si>
    <t>020-22305036</t>
  </si>
  <si>
    <t>广东南教教育控股有限公司</t>
  </si>
  <si>
    <t>15920155569</t>
  </si>
  <si>
    <t>广东新励成教育科技股份有限公司</t>
  </si>
  <si>
    <t>020-89212209</t>
  </si>
  <si>
    <t>广东依爱教育投资集团股份有限公司</t>
  </si>
  <si>
    <t>0662-5567777</t>
  </si>
  <si>
    <t>广东德爱教育集团有限公司</t>
  </si>
  <si>
    <t>0762-2288020</t>
  </si>
  <si>
    <t>深圳聚丰教育有限公司</t>
  </si>
  <si>
    <t>13874938227</t>
  </si>
  <si>
    <t>广东拔萃教育集团有限公司</t>
  </si>
  <si>
    <t>22683288</t>
  </si>
  <si>
    <t>广州艾乐教育网络科技有限公司</t>
  </si>
  <si>
    <t>020-81192991</t>
  </si>
  <si>
    <t>广东朗顿教育文化科技股份有限公司</t>
  </si>
  <si>
    <t>18620669530</t>
  </si>
  <si>
    <t>深圳思德教育投资有限公司</t>
  </si>
  <si>
    <t>17345746016</t>
  </si>
  <si>
    <t>广东广贸教育集团有限公司</t>
  </si>
  <si>
    <t>13902606858</t>
  </si>
  <si>
    <t>英吉斯文化教育（深圳）有限公司</t>
  </si>
  <si>
    <t>0755-83296668</t>
  </si>
  <si>
    <t>惠州市华科教育集团有限公司</t>
  </si>
  <si>
    <t>13422915240</t>
  </si>
  <si>
    <t>惠州市振华教育投资集团有限公司</t>
  </si>
  <si>
    <t>15878592999</t>
  </si>
  <si>
    <t>联合教育产业服务（深圳）有限公司</t>
  </si>
  <si>
    <t>13671038000</t>
  </si>
  <si>
    <t>集美教育科技有限公司</t>
  </si>
  <si>
    <t>38383379</t>
  </si>
  <si>
    <t>阳江市阳东区卓慧教育投资有限公司</t>
  </si>
  <si>
    <t>17722002126</t>
  </si>
  <si>
    <t>和奕教育投资股份有限公司</t>
  </si>
  <si>
    <t>020-61075875</t>
  </si>
  <si>
    <t>广东恒睿教育投资管理有限公司</t>
  </si>
  <si>
    <t>0757-86333768</t>
  </si>
  <si>
    <t>广东同芙教育集团有限公司</t>
  </si>
  <si>
    <t>13823318591</t>
  </si>
  <si>
    <t>广东嘉盛教育集团有限公司</t>
  </si>
  <si>
    <t>18925567595</t>
  </si>
  <si>
    <t>广东猎鹰教育集团有限公司</t>
  </si>
  <si>
    <t>0769-33377791</t>
  </si>
  <si>
    <t>中教院教育集团（深圳）有限公司</t>
  </si>
  <si>
    <t>15510111178</t>
  </si>
  <si>
    <t>珠海杏坛教育有限公司</t>
  </si>
  <si>
    <t>深圳市建文教育集团有限公司</t>
  </si>
  <si>
    <t>0755-28246610</t>
  </si>
  <si>
    <t>广东珑恩育晟教育投资有限公司</t>
  </si>
  <si>
    <t>0769-2247142</t>
  </si>
  <si>
    <t>忆触记发教育科技有限公司</t>
  </si>
  <si>
    <t>13926140045</t>
  </si>
  <si>
    <t>深圳市华世共济联合文化教育合伙企业（有限合伙）</t>
  </si>
  <si>
    <t>13802299209</t>
  </si>
  <si>
    <t>广州贝亲教育科技发展有限公司</t>
  </si>
  <si>
    <t>15820750732</t>
  </si>
  <si>
    <t>广州万福教育咨询集团有限公司</t>
  </si>
  <si>
    <t>18928724403</t>
  </si>
  <si>
    <t>大成智慧教育科技集团有限公司</t>
  </si>
  <si>
    <t>22222234</t>
  </si>
  <si>
    <t>绿泉教育管理集团（惠州）有限公司</t>
  </si>
  <si>
    <t>13360403130</t>
  </si>
  <si>
    <t>广东林德教育投资发展有限公司</t>
  </si>
  <si>
    <t>13316232908</t>
  </si>
  <si>
    <t>广东博雅公学教育投资有限公司</t>
  </si>
  <si>
    <t>18802595864</t>
  </si>
  <si>
    <t>深圳市百外教育集团有限公司</t>
  </si>
  <si>
    <t>18938903817</t>
  </si>
  <si>
    <t>佳兆业诺英教育（深圳）有限公司</t>
  </si>
  <si>
    <t>17635777694</t>
  </si>
  <si>
    <t>深圳市深投教育有限公司</t>
  </si>
  <si>
    <t>0755-82530111</t>
  </si>
  <si>
    <t>广州市颐和教育发展集团有限公司</t>
  </si>
  <si>
    <t>020-36238158</t>
  </si>
  <si>
    <t>广东万成教育集团有限公司</t>
  </si>
  <si>
    <t>13679552121</t>
  </si>
  <si>
    <t>广东明建教育集团有限公司</t>
  </si>
  <si>
    <t>020-38609123</t>
  </si>
  <si>
    <t>广东振国教育集团有限公司</t>
  </si>
  <si>
    <t>13760039721</t>
  </si>
  <si>
    <t>深圳市楚商教育投资集团有限公司</t>
  </si>
  <si>
    <t>17697216666</t>
  </si>
  <si>
    <t>广东新概念教育科技有限公司</t>
  </si>
  <si>
    <t>020-37349486</t>
  </si>
  <si>
    <t>广东亚商教育科技股份有限公司</t>
  </si>
  <si>
    <t>13556708808</t>
  </si>
  <si>
    <t>广东宏泰教育服务集团有限公司</t>
  </si>
  <si>
    <t>3168056</t>
  </si>
  <si>
    <t>深圳市日兴教育培训有限公司</t>
  </si>
  <si>
    <t>15899774478</t>
  </si>
  <si>
    <t>广东东峻华赋教育实业有限公司</t>
  </si>
  <si>
    <t>13926037892</t>
  </si>
  <si>
    <t>广州同文教育投资集团有限公司</t>
  </si>
  <si>
    <t>32051616</t>
  </si>
  <si>
    <t>广东城市智库科技教育有限公司</t>
  </si>
  <si>
    <t>0769-85509188</t>
  </si>
  <si>
    <t>广东筑梦教育咨询集团有限公司</t>
  </si>
  <si>
    <t>18819404864</t>
  </si>
  <si>
    <t>德盈教育投资集团惠州有限公司</t>
  </si>
  <si>
    <t>0752-6650830</t>
  </si>
  <si>
    <t>深圳洪涛教育集团有限公司</t>
  </si>
  <si>
    <t>18588213232</t>
  </si>
  <si>
    <t>广东新琳佳教育科技有限公司</t>
  </si>
  <si>
    <t>18565349928</t>
  </si>
  <si>
    <t>广东梓材教育投资集团有限公司</t>
  </si>
  <si>
    <t>020-84638031</t>
  </si>
  <si>
    <t>广东菁菁子青教育投资有限公司</t>
  </si>
  <si>
    <t>18933304063</t>
  </si>
  <si>
    <t>广东粤试教育科技集团有限公司</t>
  </si>
  <si>
    <t>020-32382907</t>
  </si>
  <si>
    <t>广东谦德教育投资控股有限公司</t>
  </si>
  <si>
    <t>0769-88034940</t>
  </si>
  <si>
    <t>深圳新育龙教育服务有限公司</t>
  </si>
  <si>
    <t>13510963981</t>
  </si>
  <si>
    <t>启檬教育技术（深圳）有限公司</t>
  </si>
  <si>
    <t>18617184582</t>
  </si>
  <si>
    <t>广东飞鸿教育管理有限公司</t>
  </si>
  <si>
    <t>18925382131</t>
  </si>
  <si>
    <t>深圳市旭达卓远教育集团有限公司</t>
  </si>
  <si>
    <t>13751107168</t>
  </si>
  <si>
    <t>深圳市金生教育有限公司</t>
  </si>
  <si>
    <t>0755-8253629</t>
  </si>
  <si>
    <t>广东展艺教育有限公司</t>
  </si>
  <si>
    <t>18922292983</t>
  </si>
  <si>
    <t>广东卓训博育教育科技有限公司</t>
  </si>
  <si>
    <t>18011728813</t>
  </si>
  <si>
    <t>深圳奋达网络教育科技有限公司</t>
  </si>
  <si>
    <t>27800146</t>
  </si>
  <si>
    <t>广州德星教育咨询有限公司</t>
  </si>
  <si>
    <t>020-83022103</t>
  </si>
  <si>
    <t>深圳蓝青教育科技集团有限公司</t>
  </si>
  <si>
    <t>18312501911</t>
  </si>
  <si>
    <t>广东恒景教育文化传媒有限公司</t>
  </si>
  <si>
    <t>深圳创雅教育集团有限公司</t>
  </si>
  <si>
    <t>13923713399</t>
  </si>
  <si>
    <t>深圳市虎课教育咨询有限公司</t>
  </si>
  <si>
    <t>15818699853</t>
  </si>
  <si>
    <t>东莞市中海世纪城教育科技开发有限公司</t>
  </si>
  <si>
    <t>22482388</t>
  </si>
  <si>
    <t>圆梦工程培训教育联盟（深圳）有限公司</t>
  </si>
  <si>
    <t>13823592768</t>
  </si>
  <si>
    <t>广东伍壹捌肆教育科技有限公司</t>
  </si>
  <si>
    <t>18620564328</t>
  </si>
  <si>
    <t>深圳市新中德教育有限公司</t>
  </si>
  <si>
    <t>18676616666</t>
  </si>
  <si>
    <t>佛山市教育产业有限公司</t>
  </si>
  <si>
    <t>82300829</t>
  </si>
  <si>
    <t>深圳市光彩教育有限公司</t>
  </si>
  <si>
    <t>0755-83484430</t>
  </si>
  <si>
    <t>佛山美新教育投资有限公司</t>
  </si>
  <si>
    <t>0757-86232287</t>
  </si>
  <si>
    <t>深圳市博大教育投资集团有限公司</t>
  </si>
  <si>
    <t>13602636306</t>
  </si>
  <si>
    <t>深圳市童趣之家教育有限责任公司</t>
  </si>
  <si>
    <t>0755-27786010</t>
  </si>
  <si>
    <t>深圳新金领家政教育有限公司</t>
  </si>
  <si>
    <t>13833475347</t>
  </si>
  <si>
    <t>中山乐学教育科技有限公司</t>
  </si>
  <si>
    <t>88587630</t>
  </si>
  <si>
    <t>广东亿好教育咨询有限公司</t>
  </si>
  <si>
    <t>15007651216</t>
  </si>
  <si>
    <t>广东山香教育咨询有限公司</t>
  </si>
  <si>
    <t>13523546331</t>
  </si>
  <si>
    <t>广东众智教育咨询有限公司</t>
  </si>
  <si>
    <t>13879988885</t>
  </si>
  <si>
    <t>广东名志教育培训有限公司</t>
  </si>
  <si>
    <t>18665138410</t>
  </si>
  <si>
    <t>广东自成教育传媒有限公司</t>
  </si>
  <si>
    <t>13660871448</t>
  </si>
  <si>
    <t>广东普诺教育科技有限公司</t>
  </si>
  <si>
    <t>18938286066</t>
  </si>
  <si>
    <t>广州图强教育科技有限公司</t>
  </si>
  <si>
    <t>020-63298861</t>
  </si>
  <si>
    <t>公众教育投资（广东）有限公司</t>
  </si>
  <si>
    <t>广东奥多教育科技有限公司</t>
  </si>
  <si>
    <t>13922202866</t>
  </si>
  <si>
    <t>湛江文都教育科技有限公司</t>
  </si>
  <si>
    <t>13590027426</t>
  </si>
  <si>
    <t>广东宏扬教育科技有限公司</t>
  </si>
  <si>
    <t>13922525037</t>
  </si>
  <si>
    <t>深圳光耀教育科技有限公司</t>
  </si>
  <si>
    <t>0755-82720364</t>
  </si>
  <si>
    <t>广东卓翼教育投资有限公司</t>
  </si>
  <si>
    <t>18922392939</t>
  </si>
  <si>
    <t>广东弘雅教育科技有限公司</t>
  </si>
  <si>
    <t>18688005185</t>
  </si>
  <si>
    <t>广州恒智教育科技有限公司</t>
  </si>
  <si>
    <t>020-31214756</t>
  </si>
  <si>
    <t>广东鲲鹏教育科技有限公司</t>
  </si>
  <si>
    <t>0757-88750151</t>
  </si>
  <si>
    <t>广东宏旗教育科技有限公司</t>
  </si>
  <si>
    <t>13826959490</t>
  </si>
  <si>
    <t>广州启晨教育科技有限公司</t>
  </si>
  <si>
    <t>83986713</t>
  </si>
  <si>
    <t>广州腾尔教育科技有限公司</t>
  </si>
  <si>
    <t>18680479949</t>
  </si>
  <si>
    <t>广东墨痕教育科技有限公司</t>
  </si>
  <si>
    <t>0769-22898980</t>
  </si>
  <si>
    <t>深圳博林中美教育集团有限公司</t>
  </si>
  <si>
    <t>0755-83222613</t>
  </si>
  <si>
    <t>华阔教育科技集团（深圳）有限公司</t>
  </si>
  <si>
    <t>18923489118</t>
  </si>
  <si>
    <t>广东优尔颖教育投资有限公司</t>
  </si>
  <si>
    <t>13902755089</t>
  </si>
  <si>
    <t>广东谷动教育科技有限公司</t>
  </si>
  <si>
    <t>13356535361</t>
  </si>
  <si>
    <t>英劢教育科技（广州）有限公司</t>
  </si>
  <si>
    <t>18520001282</t>
  </si>
  <si>
    <t>广东侨梓教育投资有限公司</t>
  </si>
  <si>
    <t>13326801822</t>
  </si>
  <si>
    <t>广东名智教育投资有限公司</t>
  </si>
  <si>
    <t>18026368388</t>
  </si>
  <si>
    <t>广东恺睿教育发展有限公司</t>
  </si>
  <si>
    <t>13690690799</t>
  </si>
  <si>
    <t>广州美糖教育投资有限公司</t>
  </si>
  <si>
    <t>18988995711</t>
  </si>
  <si>
    <t>深圳市中鹏教育培训有限公司</t>
  </si>
  <si>
    <t>13715291308</t>
  </si>
  <si>
    <t>珠海爱博思教育科技有限公司</t>
  </si>
  <si>
    <t>13672681396</t>
  </si>
  <si>
    <t>东莞市国华教育投资有限公司</t>
  </si>
  <si>
    <t>0769-82369326</t>
  </si>
  <si>
    <t>广州乐然思教育咨询有限公司</t>
  </si>
  <si>
    <t>13660873633</t>
  </si>
  <si>
    <t>创想家教育科技（深圳）有限公司</t>
  </si>
  <si>
    <t>0755-86282160</t>
  </si>
  <si>
    <t>深圳喜惠临教育开发有限公司</t>
  </si>
  <si>
    <t>15818736032</t>
  </si>
  <si>
    <t>广东辅元坊教育拓展有限公司</t>
  </si>
  <si>
    <t>13929750773</t>
  </si>
  <si>
    <t>深圳市金安教育投资有限公司</t>
  </si>
  <si>
    <t>15920061492</t>
  </si>
  <si>
    <t>游游学（深圳）教育科技有限公司</t>
  </si>
  <si>
    <t>13560794035</t>
  </si>
  <si>
    <t>深圳市普美教育培训有限公司</t>
  </si>
  <si>
    <t>13410780874</t>
  </si>
  <si>
    <t>广东省军跃教育服务有限公司</t>
  </si>
  <si>
    <t>18823543466</t>
  </si>
  <si>
    <t>广东龙腾云教育科技有限公司</t>
  </si>
  <si>
    <t>0769-26627823</t>
  </si>
  <si>
    <t>广州市碧华教育投资有限公司</t>
  </si>
  <si>
    <t>15876579723</t>
  </si>
  <si>
    <t>深圳市承翰教育发展集团有限公司</t>
  </si>
  <si>
    <t>0755-83460215</t>
  </si>
  <si>
    <t>蒲公英乐学日语教育（广东）有限公司</t>
  </si>
  <si>
    <t>18688818088</t>
  </si>
  <si>
    <t>广东日科教育信息技术有限公司</t>
  </si>
  <si>
    <t>0769-83936888</t>
  </si>
  <si>
    <t>深圳华师名鼎教育培训有限公司</t>
  </si>
  <si>
    <t>18138253571</t>
  </si>
  <si>
    <t>广东德立教育培训中心有限公司</t>
  </si>
  <si>
    <t>18903059488</t>
  </si>
  <si>
    <t>深圳市海云天教育测评有限公司</t>
  </si>
  <si>
    <t>0755-86534188</t>
  </si>
  <si>
    <t>广东麦格诺拉教育咨询有限公司</t>
  </si>
  <si>
    <t>13922523276</t>
  </si>
  <si>
    <t>深圳德物教育投资控股有限公司</t>
  </si>
  <si>
    <t>18038078488</t>
  </si>
  <si>
    <t>广东尚学教育科技股份有限公司</t>
  </si>
  <si>
    <t>13556679199</t>
  </si>
  <si>
    <t>广东启晨教育科技发展有限公司</t>
  </si>
  <si>
    <t>37094379</t>
  </si>
  <si>
    <t>深圳华茂鼎盛教育投资有限公司</t>
  </si>
  <si>
    <t>13537799404</t>
  </si>
  <si>
    <t>广东尚德在线教育科技有限公司</t>
  </si>
  <si>
    <t>38889797</t>
  </si>
  <si>
    <t>广东恰好教育投资股份有限公司</t>
  </si>
  <si>
    <t>15976229138</t>
  </si>
  <si>
    <t>聚百课教育（深圳）有限责任公司</t>
  </si>
  <si>
    <t>13760738220</t>
  </si>
  <si>
    <t>广东清小澜教育科技有限公司</t>
  </si>
  <si>
    <t>13910754915</t>
  </si>
  <si>
    <t>深圳市赛核教育科技有限公司</t>
  </si>
  <si>
    <t>15818655959</t>
  </si>
  <si>
    <t>深圳市熙国文化教育有限公司</t>
  </si>
  <si>
    <t>0755-23003049</t>
  </si>
  <si>
    <t>广东民师教育产业研究有限公司</t>
  </si>
  <si>
    <t>13825088400</t>
  </si>
  <si>
    <t>广东晴拓文化教育发展有限公司</t>
  </si>
  <si>
    <t>18824995662</t>
  </si>
  <si>
    <t>广东为公教育信息咨询有限公司</t>
  </si>
  <si>
    <t>020-36298320</t>
  </si>
  <si>
    <t>师大职培（广州）教育科技有限公司</t>
  </si>
  <si>
    <t>广州市方乐乐教育咨询有限公司</t>
  </si>
  <si>
    <t>13788125546</t>
  </si>
  <si>
    <t>京师附校（广东）教育投资有限公司</t>
  </si>
  <si>
    <t>13560881698</t>
  </si>
  <si>
    <t>深圳市百年智教育科技有限公司</t>
  </si>
  <si>
    <t>13724358025</t>
  </si>
  <si>
    <t>广东领锐教育科技有限公司</t>
  </si>
  <si>
    <t>18718032851</t>
  </si>
  <si>
    <t>深圳市群友智能教育科技有限公司</t>
  </si>
  <si>
    <t>15989862098</t>
  </si>
  <si>
    <t>深圳市天成华商教育科技有限公司</t>
  </si>
  <si>
    <t>广东经礼艺养正教育投资有限公司</t>
  </si>
  <si>
    <t>13928986216</t>
  </si>
  <si>
    <t>广东省贝乐计画教育管理有限公司</t>
  </si>
  <si>
    <t>13413181635</t>
  </si>
  <si>
    <t>广州市新艺教育发展咨询有限公司</t>
  </si>
  <si>
    <t>13352882653</t>
  </si>
  <si>
    <t>广州市信诚教育咨询服务有限公司</t>
  </si>
  <si>
    <t>38361001</t>
  </si>
  <si>
    <t>广东亚加达教育投资有限公司</t>
  </si>
  <si>
    <t>13544707678</t>
  </si>
  <si>
    <t>广州思明教育信息咨询连锁有限公司</t>
  </si>
  <si>
    <t>37657556</t>
  </si>
  <si>
    <t>珠海紫荆力合教育投资股份公司</t>
  </si>
  <si>
    <t>13726233036</t>
  </si>
  <si>
    <t>广州广爱航空教育培训有限公司</t>
  </si>
  <si>
    <t>18022393548</t>
  </si>
  <si>
    <t>深圳市俊华教育公益基金会</t>
  </si>
  <si>
    <t>0755-83621257</t>
  </si>
  <si>
    <t>广州启航专本硕博教育投资有限公司</t>
  </si>
  <si>
    <t>佛山市高明区霭雯教育农庄有限公司</t>
  </si>
  <si>
    <t>13928503218</t>
  </si>
  <si>
    <t>深圳高励教育有限公司</t>
  </si>
  <si>
    <t>0755-86529110</t>
  </si>
  <si>
    <t>中山灯都教育投资有限公司</t>
  </si>
  <si>
    <t>0760-22345276</t>
  </si>
  <si>
    <t>广东绿树教育咨询有限公司</t>
  </si>
  <si>
    <t>13528200247</t>
  </si>
  <si>
    <t>肇庆市春晖教育投资有限公司</t>
  </si>
  <si>
    <t>13727269472</t>
  </si>
  <si>
    <t>梅州市联和教育咨询有限公司</t>
  </si>
  <si>
    <t>15218808328</t>
  </si>
  <si>
    <t>深圳奇异点教育有限公司</t>
  </si>
  <si>
    <t>13691988804</t>
  </si>
  <si>
    <t>广东众成教育投资有限公司</t>
  </si>
  <si>
    <t>15820170166</t>
  </si>
  <si>
    <t>珠海泓江教育科技有限公司</t>
  </si>
  <si>
    <t>0756-8714319</t>
  </si>
  <si>
    <t>深圳无为教育股份有限公司</t>
  </si>
  <si>
    <t>13510595265</t>
  </si>
  <si>
    <t>广东智联教育科技有限公司</t>
  </si>
  <si>
    <t>18948233688</t>
  </si>
  <si>
    <t>广东一帆教育科技有限公司</t>
  </si>
  <si>
    <t>13712287024</t>
  </si>
  <si>
    <t>广东智恒教育文化有限公司</t>
  </si>
  <si>
    <t>15521177234</t>
  </si>
  <si>
    <t>博罗县培真玩学教育咨询有限公司</t>
  </si>
  <si>
    <t>13542705977</t>
  </si>
  <si>
    <t>广州市黄广教育投资有限公司</t>
  </si>
  <si>
    <t>18928920835</t>
  </si>
  <si>
    <t>深圳市百米教育有限公司</t>
  </si>
  <si>
    <t>13530053756</t>
  </si>
  <si>
    <t>深圳市华商高胜国际教育有限公司</t>
  </si>
  <si>
    <t>13554741391</t>
  </si>
  <si>
    <t>广东省喜马拉雅教育有限公司</t>
  </si>
  <si>
    <t>18823874629</t>
  </si>
  <si>
    <t>广州市鸿孩儿教育咨询有限公司</t>
  </si>
  <si>
    <t>18122256480</t>
  </si>
  <si>
    <t>广州乔雅教育科技有限公司</t>
  </si>
  <si>
    <t>13800138000</t>
  </si>
  <si>
    <t>广东邑丞教育科技有限公司</t>
  </si>
  <si>
    <t>13929265199</t>
  </si>
  <si>
    <t>深圳恩廷教育科技有限公司</t>
  </si>
  <si>
    <t>15013665998</t>
  </si>
  <si>
    <t>诺一（深圳）教育培训有限公司</t>
  </si>
  <si>
    <t>13331046825</t>
  </si>
  <si>
    <t>广东军魄教育服务有限公司</t>
  </si>
  <si>
    <t>18029961080</t>
  </si>
  <si>
    <t>广州管会教育科技有限公司</t>
  </si>
  <si>
    <t>020-29849482</t>
  </si>
  <si>
    <t>广州伯爵教育有限公司</t>
  </si>
  <si>
    <t>珠海学友教育科技股份有限公司</t>
  </si>
  <si>
    <t>13411393339</t>
  </si>
  <si>
    <t>广东尚品之恒教育咨询有限公司</t>
  </si>
  <si>
    <t>13346548442</t>
  </si>
  <si>
    <t>深圳市希德教育咨询有限公司</t>
  </si>
  <si>
    <t>13926592066</t>
  </si>
  <si>
    <t>深圳海研派教育科技有限公司</t>
  </si>
  <si>
    <t>13928446034</t>
  </si>
  <si>
    <t>深圳市文锦教育管理有限公司</t>
  </si>
  <si>
    <t>15019453567</t>
  </si>
  <si>
    <t>中山市华多教育投资有限公司</t>
  </si>
  <si>
    <t>13560635166</t>
  </si>
  <si>
    <t>深圳市承翰教育投资有限公司</t>
  </si>
  <si>
    <t>广州爱孚森教育咨询有限公司</t>
  </si>
  <si>
    <t>18620605131</t>
  </si>
  <si>
    <t>广东加米叶教育投资有限公司</t>
  </si>
  <si>
    <t>18688695636</t>
  </si>
  <si>
    <t>深圳市领航教育信息有限公司</t>
  </si>
  <si>
    <t>13500065659</t>
  </si>
  <si>
    <t>广东省岭南师范学院教育发展基金会</t>
  </si>
  <si>
    <t>0759-3182689</t>
  </si>
  <si>
    <t>深圳市思学佳教育有限公司</t>
  </si>
  <si>
    <t>13922865297</t>
  </si>
  <si>
    <t>深圳为爱前行教育培训有限公司</t>
  </si>
  <si>
    <t>18126223456</t>
  </si>
  <si>
    <t>派尔大有教育培训（深圳）有限公司</t>
  </si>
  <si>
    <t>18475614445</t>
  </si>
  <si>
    <t>惠州邦元教育科技发展有限公司</t>
  </si>
  <si>
    <t>18666601999</t>
  </si>
  <si>
    <t>深圳德华文化艺术教育有限公司</t>
  </si>
  <si>
    <t>17688762586</t>
  </si>
  <si>
    <t>深圳无为添富教育咨询有限公司</t>
  </si>
  <si>
    <t>18923401810</t>
  </si>
  <si>
    <t>深圳天赋优成教育科技有限公司</t>
  </si>
  <si>
    <t>13802240176</t>
  </si>
  <si>
    <t>华瑞英才（深圳）教育培训有限公司</t>
  </si>
  <si>
    <t>27881803</t>
  </si>
  <si>
    <t>前海乔联教育发展（深圳）有限公司</t>
  </si>
  <si>
    <t>13826562400</t>
  </si>
  <si>
    <t>夏田教育品牌管理（广州）有限公司</t>
  </si>
  <si>
    <t>18607718555</t>
  </si>
  <si>
    <t>广东知了教育科技发展有限公司</t>
  </si>
  <si>
    <t>18566829988</t>
  </si>
  <si>
    <t>拓智成长教育科技（深圳）有限公司</t>
  </si>
  <si>
    <t>13760171794</t>
  </si>
  <si>
    <t>广东介诚教育咨询服务有限公司</t>
  </si>
  <si>
    <t>18933424254</t>
  </si>
  <si>
    <t>深圳市泽童教育发展有限公司</t>
  </si>
  <si>
    <t>0755-82191999</t>
  </si>
  <si>
    <t>汕头市成真教育科技有限公司</t>
  </si>
  <si>
    <t>87122548</t>
  </si>
  <si>
    <t>深圳市商语科技教育有限公司</t>
  </si>
  <si>
    <t>18688926254</t>
  </si>
  <si>
    <t>光泰教育咨询（深圳）有限公司</t>
  </si>
  <si>
    <t>18098905537</t>
  </si>
  <si>
    <t>广州研学旅行教育咨询有限公司</t>
  </si>
  <si>
    <t>15013150231</t>
  </si>
  <si>
    <t>初心情感（深圳）教育咨询有限公司</t>
  </si>
  <si>
    <t>18344035981</t>
  </si>
  <si>
    <t>中科睿师教育发展（深圳）有限公司</t>
  </si>
  <si>
    <t>13380318084</t>
  </si>
  <si>
    <t>深圳成合教育投资发展有限公司</t>
  </si>
  <si>
    <t>13502883353</t>
  </si>
  <si>
    <t>深圳市海润德教育科技有限公司</t>
  </si>
  <si>
    <t>0755-88272727</t>
  </si>
  <si>
    <t>深圳市家乐春教育服务有限公司</t>
  </si>
  <si>
    <t>14743537846</t>
  </si>
  <si>
    <t>深圳杰英教育投资发展有限公司</t>
  </si>
  <si>
    <t>13798436335</t>
  </si>
  <si>
    <t>广东小牛津教育发展有限公司</t>
  </si>
  <si>
    <t>13798767551</t>
  </si>
  <si>
    <t>深圳市华瀚教育产业发展有限公司</t>
  </si>
  <si>
    <t>0755-25856575</t>
  </si>
  <si>
    <t>中山市卓立教育培训中心有限公司</t>
  </si>
  <si>
    <t>13427096881</t>
  </si>
  <si>
    <t>茂名育途教育科技有限公司</t>
  </si>
  <si>
    <t>13929790881</t>
  </si>
  <si>
    <t>深圳市领航者国际教育科技有限公司</t>
  </si>
  <si>
    <t>18688780296</t>
  </si>
  <si>
    <t>广东雄翔教育文化艺术发展有限公司</t>
  </si>
  <si>
    <t>0752-6911258</t>
  </si>
  <si>
    <t>广东省雁合教育投资发展有限公司</t>
  </si>
  <si>
    <t>13510123879</t>
  </si>
  <si>
    <t>梅州市客承文德教育投资有限公司</t>
  </si>
  <si>
    <t>13543223442</t>
  </si>
  <si>
    <t>广州深本教育科技发展有限公司</t>
  </si>
  <si>
    <t>15800002445</t>
  </si>
  <si>
    <t>深圳市前海全家学教育科技有限公司</t>
  </si>
  <si>
    <t>13823733981</t>
  </si>
  <si>
    <t>广州先枫教育信息咨询有限公司</t>
  </si>
  <si>
    <t>13825027852</t>
  </si>
  <si>
    <t>广东盛元教育投资集团有限公司</t>
  </si>
  <si>
    <t>15899940205</t>
  </si>
  <si>
    <t>广东舞星集艺术教育文化发展有限公司</t>
  </si>
  <si>
    <t>0769-23135123</t>
  </si>
  <si>
    <t>东莞市朗迪艺术文化教育投资有限公司</t>
  </si>
  <si>
    <t>18923671132</t>
  </si>
  <si>
    <t>深圳市全纳品格教育科技发展有限公司</t>
  </si>
  <si>
    <t>13686841840</t>
  </si>
  <si>
    <t>广东嘉晟教育投资有限公司</t>
  </si>
  <si>
    <t>020-38921266</t>
  </si>
  <si>
    <t>湛江市博铭教育科技有限公司</t>
  </si>
  <si>
    <t>15807591030</t>
  </si>
  <si>
    <t>广州华阳教育咨询有限公司</t>
  </si>
  <si>
    <t>13527704419</t>
  </si>
  <si>
    <t>广东北美帝诺教育发展有限公司</t>
  </si>
  <si>
    <t>13686833948</t>
  </si>
  <si>
    <t>春之谷教育科技（深圳）有限公司</t>
  </si>
  <si>
    <t>13603006698</t>
  </si>
  <si>
    <t>湛江市碧好教育科技有限公司</t>
  </si>
  <si>
    <t>18902501608</t>
  </si>
  <si>
    <t>湛江市乐学教育文化有限公司</t>
  </si>
  <si>
    <t>13380909456</t>
  </si>
  <si>
    <t>广州致洋教育科技有限公司</t>
  </si>
  <si>
    <t>15800280678</t>
  </si>
  <si>
    <t>广州寓教天天教育科技有限公司</t>
  </si>
  <si>
    <t>13625451258</t>
  </si>
  <si>
    <t>深圳市马飞艳教育咨询有限公司</t>
  </si>
  <si>
    <t>15919843442</t>
  </si>
  <si>
    <t>阳江市阳东振丰教育投资有限公司</t>
  </si>
  <si>
    <t>0662-2660006</t>
  </si>
  <si>
    <t>东莞市选对教育管理有限公司</t>
  </si>
  <si>
    <t>0769-89797879</t>
  </si>
  <si>
    <t>名爵（深圳）教育管理有限公司</t>
  </si>
  <si>
    <t>15768566119</t>
  </si>
  <si>
    <t>阳江市思创教育信息服务咨询有限公司</t>
  </si>
  <si>
    <t>15622247572</t>
  </si>
  <si>
    <t>佛山市童星教育管理投资股份有限公司</t>
  </si>
  <si>
    <t>13302801505</t>
  </si>
  <si>
    <t>珠海市途冠教育信息咨询有限公司</t>
  </si>
  <si>
    <t>0756-2319715</t>
  </si>
  <si>
    <t>深圳市叁壹教育科技有限公司</t>
  </si>
  <si>
    <t>13751189267</t>
  </si>
  <si>
    <t>深圳盛世汇聚教育科技有限公司</t>
  </si>
  <si>
    <t>18688765918</t>
  </si>
  <si>
    <t>广州萌贝幼儿教育咨询有限公司</t>
  </si>
  <si>
    <t>13939369038</t>
  </si>
  <si>
    <t>深圳市兄弟连教育文化发展有限公司</t>
  </si>
  <si>
    <t>18565635359</t>
  </si>
  <si>
    <t>东莞市南城和路教育培训中心有限公司</t>
  </si>
  <si>
    <t>13711933437</t>
  </si>
  <si>
    <t>深圳市新长征军事教育实践基地</t>
  </si>
  <si>
    <t>0755-32910910</t>
  </si>
  <si>
    <t>广东粤幼教育科技有限公司</t>
  </si>
  <si>
    <t>37884028</t>
  </si>
  <si>
    <t>广东乾龙教育咨询有限公司</t>
  </si>
  <si>
    <t>15918752004</t>
  </si>
  <si>
    <t>东莞米立尖教育科技有限公司</t>
  </si>
  <si>
    <t>13556619399</t>
  </si>
  <si>
    <t>广东沿库教育科技发展有限公司</t>
  </si>
  <si>
    <t>13670622233</t>
  </si>
  <si>
    <t>深圳市蓝色理想教育有限公司</t>
  </si>
  <si>
    <t>18665020133</t>
  </si>
  <si>
    <t>阳江市阳东康福教育投资有限公司</t>
  </si>
  <si>
    <t>13926399456</t>
  </si>
  <si>
    <t>广州市种星堂教育信息咨询有限责任公司</t>
  </si>
  <si>
    <t>15217475565</t>
  </si>
  <si>
    <t>广州晨曦教育信息咨询有限公司</t>
  </si>
  <si>
    <t>18820775702</t>
  </si>
  <si>
    <t>广州市探索教育投资有限公司</t>
  </si>
  <si>
    <t>13809891341</t>
  </si>
  <si>
    <t>茂名市中鑫教育信息咨询有限公司</t>
  </si>
  <si>
    <t>13926707676</t>
  </si>
  <si>
    <t>广州禧豆教育咨询有限公司</t>
  </si>
  <si>
    <t>020-89625070</t>
  </si>
  <si>
    <t>广东启德教育服务有限公司</t>
  </si>
  <si>
    <t>020-28382000</t>
  </si>
  <si>
    <t>广东英皇教育科技有限公司</t>
  </si>
  <si>
    <t>13798861898</t>
  </si>
  <si>
    <t>惠州大亚湾博美思教育管理有限公司</t>
  </si>
  <si>
    <t>0752-5716289</t>
  </si>
  <si>
    <t>广州好精彩教育科技有限公司</t>
  </si>
  <si>
    <t>13824465061</t>
  </si>
  <si>
    <t>广州华美教育集团有限公司</t>
  </si>
  <si>
    <t>87210388</t>
  </si>
  <si>
    <t>广东教育书店有限公司</t>
  </si>
  <si>
    <t>020-38299587</t>
  </si>
  <si>
    <t>深圳市品学优文化教育发展有限公司</t>
  </si>
  <si>
    <t>13410001206</t>
  </si>
  <si>
    <t>圣彼得文化艺术产业投资（深圳）有限公司</t>
  </si>
  <si>
    <t>0755-83140970</t>
  </si>
  <si>
    <t>广东世纪聚源教育科技有限公司</t>
  </si>
  <si>
    <t>18926121362</t>
  </si>
  <si>
    <t>广州冠岱教育培训中心有限公司</t>
  </si>
  <si>
    <t>15918732247</t>
  </si>
  <si>
    <t>东莞市美逸教育科技有限公司</t>
  </si>
  <si>
    <t>13925581349</t>
  </si>
  <si>
    <t>深圳市爱奇乐教育咨询服务有限公司</t>
  </si>
  <si>
    <t>13826490476</t>
  </si>
  <si>
    <t>深圳市琨茂教育信息咨询有限公司</t>
  </si>
  <si>
    <t>18823670012</t>
  </si>
  <si>
    <t>东莞市学优正德教育科技有限公司</t>
  </si>
  <si>
    <t>18825541268</t>
  </si>
  <si>
    <t>广州学海生涯教育科技有限公司</t>
  </si>
  <si>
    <t>0755-82528659</t>
  </si>
  <si>
    <t>广东中脑教育科技集团有限公司</t>
  </si>
  <si>
    <t>13924135832</t>
  </si>
  <si>
    <t>深圳市致远方教育科技有限公司</t>
  </si>
  <si>
    <t>13544166542</t>
  </si>
  <si>
    <t>深圳博源教育科技有限公司</t>
  </si>
  <si>
    <t>13825634403</t>
  </si>
  <si>
    <t>深圳赢幼教育发展有限公司</t>
  </si>
  <si>
    <t>15566689655</t>
  </si>
  <si>
    <t>深圳壹篮教育科技有限公司</t>
  </si>
  <si>
    <t>18502008028</t>
  </si>
  <si>
    <t>广东达良教育股份有限公司</t>
  </si>
  <si>
    <t>13760609720</t>
  </si>
  <si>
    <t>深圳市美威教育科技有限公司</t>
  </si>
  <si>
    <t>13923423166</t>
  </si>
  <si>
    <t>广东智成教育文化有限公司</t>
  </si>
  <si>
    <t>13537929083</t>
  </si>
  <si>
    <t>广州维京教育投资有限公司</t>
  </si>
  <si>
    <t>18925199183</t>
  </si>
  <si>
    <t>博罗县育英教育发展有限责任公司</t>
  </si>
  <si>
    <t>0752-6738912</t>
  </si>
  <si>
    <t>深圳海科星教育科技有限公司</t>
  </si>
  <si>
    <t>13510577618</t>
  </si>
  <si>
    <t>广东华南航海教育培训有限公司</t>
  </si>
  <si>
    <t>13902869999</t>
  </si>
  <si>
    <t>深圳致中和教育科技有限公司</t>
  </si>
  <si>
    <t>13622021616</t>
  </si>
  <si>
    <t>深圳氢氧动力教育科技有限公司</t>
  </si>
  <si>
    <t>18620351928</t>
  </si>
  <si>
    <t>育梁教育投资控股有限公司</t>
  </si>
  <si>
    <t>沸点教育咨询有限公司</t>
  </si>
  <si>
    <t>18929307218</t>
  </si>
  <si>
    <t>东莞市博呱呱教育信息咨询有限公司</t>
  </si>
  <si>
    <t>13927208888</t>
  </si>
  <si>
    <t>茂名市致尚教育科技有限公司</t>
  </si>
  <si>
    <t>13413399913</t>
  </si>
  <si>
    <t>东莞小雅教育网络科技有限公司</t>
  </si>
  <si>
    <t>0769-89876373</t>
  </si>
  <si>
    <t>湛江市尚贤文化教育咨询服务有限公司</t>
  </si>
  <si>
    <t>3392189</t>
  </si>
  <si>
    <t>和源创投教育咨询（深圳）有限公司</t>
  </si>
  <si>
    <t>13058111868</t>
  </si>
  <si>
    <t>惠州市惠城区慧桥教育培训中心有限公司</t>
  </si>
  <si>
    <t>13923628018</t>
  </si>
  <si>
    <t>广州易得优教育科技有限公司</t>
  </si>
  <si>
    <t>18022388353</t>
  </si>
  <si>
    <t>深圳市方圆达教育培训有限公司</t>
  </si>
  <si>
    <t>13360073963</t>
  </si>
  <si>
    <t>广东小镰刀教育科技有限公司</t>
  </si>
  <si>
    <t>0757-83876610</t>
  </si>
  <si>
    <t>广州夏洛教育信息咨询有限公司</t>
  </si>
  <si>
    <t>020-85269931</t>
  </si>
  <si>
    <t>深圳中欧蒙特梭利国际教育有限公司</t>
  </si>
  <si>
    <t>13424202726</t>
  </si>
  <si>
    <t>惠州市智童博学教育咨询有限公司</t>
  </si>
  <si>
    <t>15111366340</t>
  </si>
  <si>
    <t>深圳市量子教育科技有限公司</t>
  </si>
  <si>
    <t>0755-83340135</t>
  </si>
  <si>
    <t>睿见教育科技有限公司</t>
  </si>
  <si>
    <t>0769-22293675</t>
  </si>
  <si>
    <t>爸爸去哪教育科技控股（广州）有限公司</t>
  </si>
  <si>
    <t>13380071592</t>
  </si>
  <si>
    <t>中山市恒智教育投资有限公司</t>
  </si>
  <si>
    <t>13902599718</t>
  </si>
  <si>
    <t>广州益策教育咨询有限公司</t>
  </si>
  <si>
    <t>18027323631</t>
  </si>
  <si>
    <t>佛山市南海区元耕教育投资有限公司</t>
  </si>
  <si>
    <t>0757-81008639</t>
  </si>
  <si>
    <t>深圳市华言教育科技有限公司</t>
  </si>
  <si>
    <t>0755-61272920</t>
  </si>
  <si>
    <t>广东千万亿教育投资有限公司</t>
  </si>
  <si>
    <t>13560451369</t>
  </si>
  <si>
    <t>深圳市罗格思协同教育发展有限公司</t>
  </si>
  <si>
    <t>13530845451</t>
  </si>
  <si>
    <t>中顺教育发展投资（东莞）有限公司</t>
  </si>
  <si>
    <t>13692288096</t>
  </si>
  <si>
    <t>广东中劳教育培训有限公司</t>
  </si>
  <si>
    <t>哈协马学前教育管理（深圳）有限公司</t>
  </si>
  <si>
    <t>0755-26819590</t>
  </si>
  <si>
    <t>深圳市星知航教育科技有限公司</t>
  </si>
  <si>
    <t>18924640422</t>
  </si>
  <si>
    <t>广东光正教育集团有限公司</t>
  </si>
  <si>
    <t>深圳市柔力量教育有限公司</t>
  </si>
  <si>
    <t>18025307927</t>
  </si>
  <si>
    <t>小马（深圳）教育科技有限公司</t>
  </si>
  <si>
    <t>0755-86606699</t>
  </si>
  <si>
    <t>话商（深圳）教育发展有限公司</t>
  </si>
  <si>
    <t>0755-26622226</t>
  </si>
  <si>
    <t>东莞市儒智教育投资有限公司</t>
  </si>
  <si>
    <t>13650042986</t>
  </si>
  <si>
    <t>信宜市快晋教育信息咨询服务有限公司</t>
  </si>
  <si>
    <t>18027216865</t>
  </si>
  <si>
    <t>文汇教育投资发展有限公司</t>
  </si>
  <si>
    <t>13352976879</t>
  </si>
  <si>
    <t>深圳市德本教育咨询有限公司</t>
  </si>
  <si>
    <t>17722560320</t>
  </si>
  <si>
    <t>广东锐熙创客教育科技有限公司</t>
  </si>
  <si>
    <t>13412890230</t>
  </si>
  <si>
    <t>深房云（深圳）教育咨询有限公司</t>
  </si>
  <si>
    <t>18826419657</t>
  </si>
  <si>
    <t>惠州市振邦教育发展有限公司</t>
  </si>
  <si>
    <t>13829985109</t>
  </si>
  <si>
    <t>广东学友教育科技股份有限公司</t>
  </si>
  <si>
    <t>13533834651</t>
  </si>
  <si>
    <t>全面起跑教育科技（广州）有限公司</t>
  </si>
  <si>
    <t>87504266</t>
  </si>
  <si>
    <t>深圳市索朗教育服务发展有限公司</t>
  </si>
  <si>
    <t>13424280847</t>
  </si>
  <si>
    <t>深圳市汇嘉乐高文化教育科技有限公司</t>
  </si>
  <si>
    <t>13826505006</t>
  </si>
  <si>
    <t>深圳市艾迪教育有限公司</t>
  </si>
  <si>
    <t>13113349133</t>
  </si>
  <si>
    <t>深圳市科霸创新教育有限公司</t>
  </si>
  <si>
    <t>0755-86624129</t>
  </si>
  <si>
    <t>广州新起点演艺教育科技有限公司</t>
  </si>
  <si>
    <t>18988911011</t>
  </si>
  <si>
    <t>广东育仁教育投资有限公司</t>
  </si>
  <si>
    <t>020-83500760</t>
  </si>
  <si>
    <t>广东正谊教育科技有限公司</t>
  </si>
  <si>
    <t>020-28106645</t>
  </si>
  <si>
    <t>广州迦南教育咨询有限公司</t>
  </si>
  <si>
    <t>020-22163015</t>
  </si>
  <si>
    <t>广州天信教育发展有限公司</t>
  </si>
  <si>
    <t>13119514708</t>
  </si>
  <si>
    <t>广东飞扬教育培训有限公司</t>
  </si>
  <si>
    <t>0757-88700621</t>
  </si>
  <si>
    <t>珠海四季读书教育发展有限公司</t>
  </si>
  <si>
    <t>18676001196</t>
  </si>
  <si>
    <t>江门乐华教育咨询有限公司</t>
  </si>
  <si>
    <t>0750-3617277</t>
  </si>
  <si>
    <t>深圳市游云教育有限公司</t>
  </si>
  <si>
    <t>13902971673</t>
  </si>
  <si>
    <t>东莞市青蓝教育科技有限公司</t>
  </si>
  <si>
    <t>22026448</t>
  </si>
  <si>
    <t>广州学为贵教育咨询有限公司</t>
  </si>
  <si>
    <t>020-85647342</t>
  </si>
  <si>
    <t>首控教育管理（深圳）有限公司</t>
  </si>
  <si>
    <t>15938726196</t>
  </si>
  <si>
    <t>广东加百教育文化传播有限公司</t>
  </si>
  <si>
    <t>13531703077</t>
  </si>
  <si>
    <t>清远市教育教学研究院(清远市教育局教育装备办公室)</t>
  </si>
  <si>
    <t>3361816</t>
  </si>
  <si>
    <t>揭西县德馨书生教育投资有限公司</t>
  </si>
  <si>
    <t>13823505868</t>
  </si>
  <si>
    <t>揭阳市普侨区光正教育投资有限公司</t>
  </si>
  <si>
    <t>0769-22679199</t>
  </si>
  <si>
    <t>深圳元德教育培训管理有限公司</t>
  </si>
  <si>
    <t>13902442999</t>
  </si>
  <si>
    <t>深圳市荣创教育产业投资合伙企业（有限合伙）</t>
  </si>
  <si>
    <t>13510411235</t>
  </si>
  <si>
    <t>深圳文轩教育投资有限公司</t>
  </si>
  <si>
    <t>17665366506</t>
  </si>
  <si>
    <t>江门市新会区广雅教育发展有限公司</t>
  </si>
  <si>
    <t>6966666</t>
  </si>
  <si>
    <t>云浮市云城区乐贝思特教育培训中心有限公司</t>
  </si>
  <si>
    <t>13922344572</t>
  </si>
  <si>
    <t>深圳市企及教育文化传播有限公司</t>
  </si>
  <si>
    <t>15013466901</t>
  </si>
  <si>
    <t>广东省瀚建小云通教育科技有限公司</t>
  </si>
  <si>
    <t>15902027028</t>
  </si>
  <si>
    <t>深圳市广交大教育科技有限公司</t>
  </si>
  <si>
    <t>13602644774</t>
  </si>
  <si>
    <t>广东全优加教育发展有限公司</t>
  </si>
  <si>
    <t>020-89315436</t>
  </si>
  <si>
    <t>江门市珠西教育投资有限公司</t>
  </si>
  <si>
    <t>18823080807</t>
  </si>
  <si>
    <t>广东蒲公英时光教育科技有限公司</t>
  </si>
  <si>
    <t>18811842463</t>
  </si>
  <si>
    <t>江门市松鼠教育咨询有限公司</t>
  </si>
  <si>
    <t>15813762948</t>
  </si>
  <si>
    <t>肇庆国慧教育培训有限公司</t>
  </si>
  <si>
    <t>0758-8819388</t>
  </si>
  <si>
    <t>和乐明德教育（珠海）有限公司</t>
  </si>
  <si>
    <t>027-87226980</t>
  </si>
  <si>
    <t>广州优才教育科技发展有限公司</t>
  </si>
  <si>
    <t>13631424845</t>
  </si>
  <si>
    <t>天盈（广州）教育科技有限公司</t>
  </si>
  <si>
    <t>18819311591</t>
  </si>
  <si>
    <t>深圳北大教研教育管理有限公司</t>
  </si>
  <si>
    <t>13543312998</t>
  </si>
  <si>
    <t>深圳市博尚教育咨询有限公司</t>
  </si>
  <si>
    <t>13316811910</t>
  </si>
  <si>
    <t>深圳市八达通文化教育科技有限公司</t>
  </si>
  <si>
    <t>16675110408</t>
  </si>
  <si>
    <t>惠东县比比优早期教育培训有限公司</t>
  </si>
  <si>
    <t>15811987417</t>
  </si>
  <si>
    <t>雅能教育科技（中山）有限公司</t>
  </si>
  <si>
    <t>18022126131</t>
  </si>
  <si>
    <t>深圳市领航培训教育有限公司</t>
  </si>
  <si>
    <t>18576673682</t>
  </si>
  <si>
    <t>阅读书香教育科技有限公司</t>
  </si>
  <si>
    <t>0755-83127006</t>
  </si>
  <si>
    <t>深圳市芝麻港教育咨询有限公司</t>
  </si>
  <si>
    <t>15013675254</t>
  </si>
  <si>
    <t>清远市三竖教育科技有限公司</t>
  </si>
  <si>
    <t>13612689372</t>
  </si>
  <si>
    <t>广州启尔思教育咨询有限公司</t>
  </si>
  <si>
    <t>18028663481</t>
  </si>
  <si>
    <t>深圳超宝教育有限公司</t>
  </si>
  <si>
    <t>13824390500</t>
  </si>
  <si>
    <t>星河教育管理（深圳）有限公司</t>
  </si>
  <si>
    <t>13422203990</t>
  </si>
  <si>
    <t>广州明燊教育发展有限公司</t>
  </si>
  <si>
    <t>18922794666</t>
  </si>
  <si>
    <t>广州励志教育科技有限公司</t>
  </si>
  <si>
    <t>18664795855</t>
  </si>
  <si>
    <t>深圳市九天星教育有限公司</t>
  </si>
  <si>
    <t>18718779609</t>
  </si>
  <si>
    <t>广州译脑教育科技有限公司</t>
  </si>
  <si>
    <t>13822257758</t>
  </si>
  <si>
    <t>深圳市前海锦湖教育科技有限公司</t>
  </si>
  <si>
    <t>13510439142</t>
  </si>
  <si>
    <t>深圳元天教育科技有限公司</t>
  </si>
  <si>
    <t>18926791574</t>
  </si>
  <si>
    <t>深圳市罗格思学童社教育发展有限公司</t>
  </si>
  <si>
    <t>18718056213</t>
  </si>
  <si>
    <t>谈威思顿全脑教育科技（深圳）有限公司</t>
  </si>
  <si>
    <t>13652430779</t>
  </si>
  <si>
    <t>广东拓航教育科技有限公司</t>
  </si>
  <si>
    <t>15989118437</t>
  </si>
  <si>
    <t>深圳市禅雅教育培训有限公司</t>
  </si>
  <si>
    <t>0755-27589075</t>
  </si>
  <si>
    <t>佛山市光正教育投资有限公司</t>
  </si>
  <si>
    <t>广州迪扬教育咨询有限公司</t>
  </si>
  <si>
    <t>13725233060</t>
  </si>
  <si>
    <t>珠海市梅沙教育发展有限公司</t>
  </si>
  <si>
    <t>020-84784431</t>
  </si>
  <si>
    <t>肇庆裕通教育投资控股有限公司</t>
  </si>
  <si>
    <t>广州酷体验教育科技有限公司</t>
  </si>
  <si>
    <t>18688865436</t>
  </si>
  <si>
    <t>惠州学考乐教育咨询有限公司</t>
  </si>
  <si>
    <t>13420999167</t>
  </si>
  <si>
    <t>东莞市弘毅教育科技股份有限公司</t>
  </si>
  <si>
    <t>13380141955</t>
  </si>
  <si>
    <t>广州万同智能教育科技有限公司</t>
  </si>
  <si>
    <t>38277028</t>
  </si>
  <si>
    <t>湛江智立方教育科技有限公司</t>
  </si>
  <si>
    <t>13644557841</t>
  </si>
  <si>
    <t>深圳市南洋博雅教育有限公司</t>
  </si>
  <si>
    <t>1355040602</t>
  </si>
  <si>
    <t>横琴长印众响教育科技有限公司</t>
  </si>
  <si>
    <t>13922116751</t>
  </si>
  <si>
    <t>深圳前海中德教育科技有限公司</t>
  </si>
  <si>
    <t>1353774313</t>
  </si>
  <si>
    <t>深圳美菲尔教育控股有限公司</t>
  </si>
  <si>
    <t>0755-88264188</t>
  </si>
  <si>
    <t>学果果（广州）教育科技有限公司</t>
  </si>
  <si>
    <t>020-38937386</t>
  </si>
  <si>
    <t>深圳市哈拿国际教育管理有限公司</t>
  </si>
  <si>
    <t>0755-82689725</t>
  </si>
  <si>
    <t>深圳彩虹堡教育科技有限公司</t>
  </si>
  <si>
    <t>0755-86289797</t>
  </si>
  <si>
    <t>现代教育研究院（深圳）有限公司</t>
  </si>
  <si>
    <t>18576622859</t>
  </si>
  <si>
    <t>江门市大湾区青少年爱国主义教育有限公司</t>
  </si>
  <si>
    <t>3882660</t>
  </si>
  <si>
    <t>华夏兰德教育咨询有限公司</t>
  </si>
  <si>
    <t>18938639639</t>
  </si>
  <si>
    <t>广州希乃山教育科技有限公司</t>
  </si>
  <si>
    <t>13719233813</t>
  </si>
  <si>
    <t>深圳市金宝大爱教育科技有限公司</t>
  </si>
  <si>
    <t>13926597781</t>
  </si>
  <si>
    <t>广东百捷教育投资有限公司</t>
  </si>
  <si>
    <t>13986001677</t>
  </si>
  <si>
    <t>深圳市金榜教育咨询有限公司</t>
  </si>
  <si>
    <t>13828865557</t>
  </si>
  <si>
    <t>平远县教育局教学仪器电化教育站</t>
  </si>
  <si>
    <t>07538893474</t>
  </si>
  <si>
    <t>深圳知云教育科技有限公司</t>
  </si>
  <si>
    <t>13530709953</t>
  </si>
  <si>
    <t>广州市花都区教育局城区教育指导中心</t>
  </si>
  <si>
    <t>020-36839729</t>
  </si>
  <si>
    <t>深圳藤星教育投资发展有限公司</t>
  </si>
  <si>
    <t>18038183562</t>
  </si>
  <si>
    <t>东莞市学信教育投资有限公司</t>
  </si>
  <si>
    <t>15820812321</t>
  </si>
  <si>
    <t>广东致用教育科技有限公司</t>
  </si>
  <si>
    <t>13543284738</t>
  </si>
  <si>
    <t>家和文化教育科技（深圳）有限公司</t>
  </si>
  <si>
    <t>18127073456</t>
  </si>
  <si>
    <t>广东生本教育投资有限公司</t>
  </si>
  <si>
    <t>18902668956</t>
  </si>
  <si>
    <t>广东英亿教育投资有限公司</t>
  </si>
  <si>
    <t>13532038388</t>
  </si>
  <si>
    <t>深圳博德睿教育管理有限公司</t>
  </si>
  <si>
    <t>13751131066</t>
  </si>
  <si>
    <t>睿见教育咨询有限公司</t>
  </si>
  <si>
    <t>东莞市伊格瑞特教育发展有限公司</t>
  </si>
  <si>
    <t>13922922000</t>
  </si>
  <si>
    <t>深圳市启航科技教育有限公司</t>
  </si>
  <si>
    <t>13510619056</t>
  </si>
  <si>
    <t>莞促教育投资有限公司</t>
  </si>
  <si>
    <t>13726469999</t>
  </si>
  <si>
    <t>锐思教育（深圳）有限公司</t>
  </si>
  <si>
    <t>15019215116</t>
  </si>
  <si>
    <t>广州邦瑞教育投资有限公司</t>
  </si>
  <si>
    <t>13602443898</t>
  </si>
  <si>
    <t>深圳弘博教育研究院有限公司</t>
  </si>
  <si>
    <t>韶关市育威教育投资有限公司</t>
  </si>
  <si>
    <t>13727580377</t>
  </si>
  <si>
    <t>惠州市佳满分教育文化有限公司</t>
  </si>
  <si>
    <t>15976179993</t>
  </si>
  <si>
    <t>云浮市教育局成人教育中心</t>
  </si>
  <si>
    <t>0766-8835195</t>
  </si>
  <si>
    <t>深圳价值教育科技股份有限公司</t>
  </si>
  <si>
    <t>13926143007</t>
  </si>
  <si>
    <t>深圳市华熙教育发展有限公司</t>
  </si>
  <si>
    <t>0755-28958856</t>
  </si>
  <si>
    <t>深圳市哈星硕国际教育有限公司</t>
  </si>
  <si>
    <t>15640318566</t>
  </si>
  <si>
    <t>深圳市百星教育科技发展有限公司</t>
  </si>
  <si>
    <t>18928477505</t>
  </si>
  <si>
    <t>东方标准教育科技股份有限公司</t>
  </si>
  <si>
    <t>85210088</t>
  </si>
  <si>
    <t>广州市花都区教育局狮岭教育指导中心</t>
  </si>
  <si>
    <t>86845357</t>
  </si>
  <si>
    <t>蒙台梭利（深圳）教育科技有限公司</t>
  </si>
  <si>
    <t>13926560608</t>
  </si>
  <si>
    <t>广州圣恩教育科技有限公司</t>
  </si>
  <si>
    <t>13632303575</t>
  </si>
  <si>
    <t>普宁市摩玛教育投资有限公司</t>
  </si>
  <si>
    <t>18026064888</t>
  </si>
  <si>
    <t>广州赛妈妈教育咨询有限公司</t>
  </si>
  <si>
    <t>13711739964</t>
  </si>
  <si>
    <t>深圳市未来客教育科技有限公司</t>
  </si>
  <si>
    <t>13823671720</t>
  </si>
  <si>
    <t>广东贝达教育科技有限公司</t>
  </si>
  <si>
    <t>18688661888</t>
  </si>
  <si>
    <t>广东中塬教育信息咨询有限公司</t>
  </si>
  <si>
    <t>云浮市云城区教育促进会</t>
  </si>
  <si>
    <t>8866929</t>
  </si>
  <si>
    <t>稻盛（广州）教育投资有限公司</t>
  </si>
  <si>
    <t>13911461246</t>
  </si>
  <si>
    <t>广州市中和教育咨询有限责任公司</t>
  </si>
  <si>
    <t>18664689964</t>
  </si>
  <si>
    <t>广东宜教通教育有限公司</t>
  </si>
  <si>
    <t>020-38856540</t>
  </si>
  <si>
    <t>深圳市编辅侠教育科技有限公司</t>
  </si>
  <si>
    <t>13928946053</t>
  </si>
  <si>
    <t>深圳青蓝教育科技有限公司</t>
  </si>
  <si>
    <t>13480848300</t>
  </si>
  <si>
    <t>深圳潜丰教育投资有限公司</t>
  </si>
  <si>
    <t>0755-83230984</t>
  </si>
  <si>
    <t>广东聪明鸟教育投资有限公司</t>
  </si>
  <si>
    <t>18988824899</t>
  </si>
  <si>
    <t>深圳德龙舞蹈教育有限公司</t>
  </si>
  <si>
    <t>18118765701</t>
  </si>
  <si>
    <t>深圳格鲁渤教育发展有限公司</t>
  </si>
  <si>
    <t>15926220457</t>
  </si>
  <si>
    <t>广东筠富教育管理有限公司</t>
  </si>
  <si>
    <t>0766-2911222</t>
  </si>
  <si>
    <t>河源楚峰教育投资有限公司</t>
  </si>
  <si>
    <t>13360988893</t>
  </si>
  <si>
    <t>惠州市尚学教育科技有限公司</t>
  </si>
  <si>
    <t>13794577220</t>
  </si>
  <si>
    <t>深圳市王选博教育科技有限公司</t>
  </si>
  <si>
    <t>0755-27629992</t>
  </si>
  <si>
    <t>广东觅得优教育管理有限公司</t>
  </si>
  <si>
    <t>020-88525087</t>
  </si>
  <si>
    <t>广州三人行壹佰教育科技有限公司</t>
  </si>
  <si>
    <t>400-890-7786</t>
  </si>
  <si>
    <t>广州优达教育科技有限公司</t>
  </si>
  <si>
    <t>13928810172</t>
  </si>
  <si>
    <t>珠海华发华贤教育有限公司</t>
  </si>
  <si>
    <t>0756-8885981</t>
  </si>
  <si>
    <t>深圳市去哪学教育咨询有限公司</t>
  </si>
  <si>
    <t>18948767550</t>
  </si>
  <si>
    <t>广州英尔佳教育培训中心有限公司</t>
  </si>
  <si>
    <t>18319071826</t>
  </si>
  <si>
    <t>深圳知行教育咨询有限公司</t>
  </si>
  <si>
    <t>18553719797</t>
  </si>
  <si>
    <t>深圳华大财商教育咨询有限公司</t>
  </si>
  <si>
    <t>13651474921</t>
  </si>
  <si>
    <t>深圳英龙教育投资有限公司</t>
  </si>
  <si>
    <t>13662223158</t>
  </si>
  <si>
    <t>广州赏识教育咨询有限公司</t>
  </si>
  <si>
    <t>18565359915</t>
  </si>
  <si>
    <t>深圳市神尔家教智慧教育科技有限公司</t>
  </si>
  <si>
    <t>0755-26679821</t>
  </si>
  <si>
    <t>深圳爱德教育留学咨询有限公司</t>
  </si>
  <si>
    <t>17727815264</t>
  </si>
  <si>
    <t>广州雅居乐教育产业投资有限公司</t>
  </si>
  <si>
    <t>清远市优迪教育投资有限公司</t>
  </si>
  <si>
    <t>13928906518</t>
  </si>
  <si>
    <t>深圳市椰子教育科技有限公司</t>
  </si>
  <si>
    <t>15013789950</t>
  </si>
  <si>
    <t>深圳市爱学米乐教育咨询有限公司</t>
  </si>
  <si>
    <t>18775107570</t>
  </si>
  <si>
    <t>英吉斯文化教育投资（深圳）有限公司</t>
  </si>
  <si>
    <t>珠海横琴交响教育发展有限公司</t>
  </si>
  <si>
    <t>0756-2291887</t>
  </si>
  <si>
    <t>广东誉涛教育投资管理有限公司</t>
  </si>
  <si>
    <t>13528947349</t>
  </si>
  <si>
    <t>深圳市光雅教育发展有限公司</t>
  </si>
  <si>
    <t>13670072672</t>
  </si>
  <si>
    <t>江门市爱跃教育服务有限公司</t>
  </si>
  <si>
    <t>13822384866</t>
  </si>
  <si>
    <t>深圳市一品教育科技有限公司</t>
  </si>
  <si>
    <t>15986722317</t>
  </si>
  <si>
    <t>广州第易教育咨询有限公司</t>
  </si>
  <si>
    <t>18620549648</t>
  </si>
  <si>
    <t>广州市花都区教育局花东教育指导中心</t>
  </si>
  <si>
    <t>86762883</t>
  </si>
  <si>
    <t>广尚（广东）教育有限公司</t>
  </si>
  <si>
    <t>15913131381</t>
  </si>
  <si>
    <t>深圳市普发教育发展有限公司</t>
  </si>
  <si>
    <t>13714535195</t>
  </si>
  <si>
    <t>深圳市滨鹏教育产业投资有限公司</t>
  </si>
  <si>
    <t>0755-33360719</t>
  </si>
  <si>
    <t>深圳上尚品文化教育发展有限公司</t>
  </si>
  <si>
    <t>13128897998</t>
  </si>
  <si>
    <t>广州市暖家心灵教育咨询有限公司</t>
  </si>
  <si>
    <t>13016049429</t>
  </si>
  <si>
    <t>深圳市智慧果文化教育传播有限公司</t>
  </si>
  <si>
    <t>18926002029</t>
  </si>
  <si>
    <t>广州卓雅教育投资发展有限公司</t>
  </si>
  <si>
    <t>惠州市日心教育科技有限公司</t>
  </si>
  <si>
    <t>18928390835</t>
  </si>
  <si>
    <t>梅州市荣创教育培训有限公司</t>
  </si>
  <si>
    <t>13723646500</t>
  </si>
  <si>
    <t>东莞市教育信息中心</t>
  </si>
  <si>
    <t>22697325</t>
  </si>
  <si>
    <t>广州京师教育咨询有限公司</t>
  </si>
  <si>
    <t>深圳市小白杨教育培训有限公司</t>
  </si>
  <si>
    <t>13418694927</t>
  </si>
  <si>
    <t>深圳市中营都市教育投资管理有限公司</t>
  </si>
  <si>
    <t>13682683661</t>
  </si>
  <si>
    <t>深圳常弘教育咨询有限公司</t>
  </si>
  <si>
    <t>16675165571</t>
  </si>
  <si>
    <t>金培教育投资集团有限公司</t>
  </si>
  <si>
    <t>13676291987</t>
  </si>
  <si>
    <t>深圳弘文教育文化有限责任公司</t>
  </si>
  <si>
    <t>15889398866</t>
  </si>
  <si>
    <t>普宁市欢乐颂教育咨询有限公司</t>
  </si>
  <si>
    <t>13760693415</t>
  </si>
  <si>
    <t>信宜市悦文教育信息咨询有限公司</t>
  </si>
  <si>
    <t>13725350525</t>
  </si>
  <si>
    <t>深圳凌创未来教育科技有限公司</t>
  </si>
  <si>
    <t>18680321621</t>
  </si>
  <si>
    <t>深圳市优渔教育科技有限公司</t>
  </si>
  <si>
    <t>18565791905</t>
  </si>
  <si>
    <t>大脑奇迹（广州）教育科技有限公司</t>
  </si>
  <si>
    <t>13602813215</t>
  </si>
  <si>
    <t>广东穿越部落信息科技有限公司</t>
  </si>
  <si>
    <t>0752-7778090</t>
  </si>
  <si>
    <t>东莞市丁志明教育科技有限公司</t>
  </si>
  <si>
    <t>13631210507</t>
  </si>
  <si>
    <t>深圳市学诚教育科技有限公司</t>
  </si>
  <si>
    <t>15986605670</t>
  </si>
  <si>
    <t>东莞市创思小蜜芽教育投资有限公司</t>
  </si>
  <si>
    <t>18929244944</t>
  </si>
  <si>
    <t>深圳市神笔教育培训有限公司</t>
  </si>
  <si>
    <t>13554959839</t>
  </si>
  <si>
    <t>恒荣中南（深圳）教育服务有限公司</t>
  </si>
  <si>
    <t>86374603</t>
  </si>
  <si>
    <t>深圳市华邦教育投资控股有限公司</t>
  </si>
  <si>
    <t>13530585987</t>
  </si>
  <si>
    <t>深美智教育（深圳）有限公司</t>
  </si>
  <si>
    <t>18816825293</t>
  </si>
  <si>
    <t>珠海美育源教育管理有限公司</t>
  </si>
  <si>
    <t>0756-5566928</t>
  </si>
  <si>
    <t>广州市番禺区教育装备中心（广州市番禺区教育信息中心）</t>
  </si>
  <si>
    <t>84641629</t>
  </si>
  <si>
    <t>湛江市一元同教育科技有限公司</t>
  </si>
  <si>
    <t>18675985612</t>
  </si>
  <si>
    <t>深圳前海中加教育管理有限公司</t>
  </si>
  <si>
    <t>15889298837</t>
  </si>
  <si>
    <t>中山市华附教育产业投资有限公司</t>
  </si>
  <si>
    <t>13528191222</t>
  </si>
  <si>
    <t>飞月（深圳）科技教育有限公司</t>
  </si>
  <si>
    <t>13798529747</t>
  </si>
  <si>
    <t>深圳元美致申教育科技有限公司</t>
  </si>
  <si>
    <t>0755-83864743</t>
  </si>
  <si>
    <t>广州卓晟教育科技有限公司</t>
  </si>
  <si>
    <t>18011982488</t>
  </si>
  <si>
    <t>广东龙涛教育发展有限公司</t>
  </si>
  <si>
    <t>020-36192749</t>
  </si>
  <si>
    <t>深圳新创投教育科技有限公司</t>
  </si>
  <si>
    <t>19879935837</t>
  </si>
  <si>
    <t>横琴融道教育科技有限公司</t>
  </si>
  <si>
    <t>13826434818</t>
  </si>
  <si>
    <t>深圳市远大教育管理有限责任公司</t>
  </si>
  <si>
    <t>13970353170</t>
  </si>
  <si>
    <t>广州红格教育科技有限公司</t>
  </si>
  <si>
    <t>13570356932</t>
  </si>
  <si>
    <t>揭西县良田乡教育组</t>
  </si>
  <si>
    <t>5661126</t>
  </si>
  <si>
    <t>广东卓鹰教育实践活动有限公司</t>
  </si>
  <si>
    <t>15820911088</t>
  </si>
  <si>
    <t>深圳现发教育咨询有限公司</t>
  </si>
  <si>
    <t>18676336395</t>
  </si>
  <si>
    <t>深圳市盛世百鸣教育咨询有限公司</t>
  </si>
  <si>
    <t>13923746212</t>
  </si>
  <si>
    <t>深圳市正德慧教育文化发展有限公司</t>
  </si>
  <si>
    <t>13823632987</t>
  </si>
  <si>
    <t>广州唯爱教育咨询有限公司</t>
  </si>
  <si>
    <t>13802783402</t>
  </si>
  <si>
    <t>深圳市前海感知教育科技有限公司</t>
  </si>
  <si>
    <t>17722693376</t>
  </si>
  <si>
    <t>佛山市国豪教育投资有限公司</t>
  </si>
  <si>
    <t>88818899</t>
  </si>
  <si>
    <t>深圳兴华美教育咨询服务有限公司</t>
  </si>
  <si>
    <t>13725533441</t>
  </si>
  <si>
    <t>佛山明诚教育咨询有限公司</t>
  </si>
  <si>
    <t>82905259</t>
  </si>
  <si>
    <t>东莞市星火教育科技有限公司</t>
  </si>
  <si>
    <t>0769-33214068</t>
  </si>
  <si>
    <t>深圳市子升教育信息咨询有限公司</t>
  </si>
  <si>
    <t>13823585276</t>
  </si>
  <si>
    <t>深圳市皇家教育培训投资咨询股份有限公司</t>
  </si>
  <si>
    <t>13923885587</t>
  </si>
  <si>
    <t>广州一早教育科技有限公司</t>
  </si>
  <si>
    <t>28936670</t>
  </si>
  <si>
    <t>中大教育科技有限公司</t>
  </si>
  <si>
    <t>13763365197</t>
  </si>
  <si>
    <t>诺亚舟教育科技（深圳）有限公司</t>
  </si>
  <si>
    <t>0755-82889100</t>
  </si>
  <si>
    <t>广州九网教育科技有限公司</t>
  </si>
  <si>
    <t>13751722225</t>
  </si>
  <si>
    <t>广东华坤教育科技有限公司</t>
  </si>
  <si>
    <t>020-37855537</t>
  </si>
  <si>
    <t>华智飞洋教育科技（惠州）股份公司</t>
  </si>
  <si>
    <t>18682292718</t>
  </si>
  <si>
    <t>中投鑫瑞教育科技股份有限公司</t>
  </si>
  <si>
    <t>010-57177685</t>
  </si>
  <si>
    <t>东莞育星教育科技有限公司</t>
  </si>
  <si>
    <t>0769-85540888</t>
  </si>
  <si>
    <t>深圳市阿玛迪斯教育科技有限公司</t>
  </si>
  <si>
    <t>0755-86966070</t>
  </si>
  <si>
    <t>广东优慧贝教育科技有限公司</t>
  </si>
  <si>
    <t>020-37595567</t>
  </si>
  <si>
    <t>小猪教育科技有限公司</t>
  </si>
  <si>
    <t>13528444785</t>
  </si>
  <si>
    <t>广州首席教育科技有限公司</t>
  </si>
  <si>
    <t>15918754523</t>
  </si>
  <si>
    <t>岁宝教育科技（深圳）有限公司</t>
  </si>
  <si>
    <t>0755-23980412</t>
  </si>
  <si>
    <t>广东管子教育科技有限公司</t>
  </si>
  <si>
    <t>广州美迪教育科技有限公司</t>
  </si>
  <si>
    <t>18922380658</t>
  </si>
  <si>
    <t>广东信科教育科技有限公司</t>
  </si>
  <si>
    <t>13728377778</t>
  </si>
  <si>
    <t>珠海中家教育科技有限公司</t>
  </si>
  <si>
    <t>15916213168</t>
  </si>
  <si>
    <t>好利教育科技（深圳）有限公司</t>
  </si>
  <si>
    <t>18218719178</t>
  </si>
  <si>
    <t>奋达明本教育科技有限公司</t>
  </si>
  <si>
    <t>15925195504</t>
  </si>
  <si>
    <t>广州卓道教育科技有限公司</t>
  </si>
  <si>
    <t>18027403272</t>
  </si>
  <si>
    <t>中资国控教育科技（广州）有限公司</t>
  </si>
  <si>
    <t>18520127277</t>
  </si>
  <si>
    <t>广州尚米教育科技集团有限公司</t>
  </si>
  <si>
    <t>15616220086</t>
  </si>
  <si>
    <t>广东博实乐教育科技有限公司</t>
  </si>
  <si>
    <t>0757-66832506</t>
  </si>
  <si>
    <t>广东全通教育科技集团有限公司</t>
  </si>
  <si>
    <t>18988554254</t>
  </si>
  <si>
    <t>龙为教育科技（广东）有限公司</t>
  </si>
  <si>
    <t>18922169276</t>
  </si>
  <si>
    <t>深圳佰龙教育科技有限公司</t>
  </si>
  <si>
    <t>15815507046</t>
  </si>
  <si>
    <t>深圳前海宏阳天下智能教育科技股份有限公司</t>
  </si>
  <si>
    <t>13828791418</t>
  </si>
  <si>
    <t>广州职技教育科技有限公司</t>
  </si>
  <si>
    <t>13427576441</t>
  </si>
  <si>
    <t>广东精英脑库教育科技股份有限公司</t>
  </si>
  <si>
    <t>15185046038</t>
  </si>
  <si>
    <t>深圳伍福教育科技有限公司</t>
  </si>
  <si>
    <t>13510603418</t>
  </si>
  <si>
    <t>汕头市诺利睿教育科技有限公司</t>
  </si>
  <si>
    <t>15113081780</t>
  </si>
  <si>
    <t>广东嗨学云教育科技有限公司</t>
  </si>
  <si>
    <t>13923135141</t>
  </si>
  <si>
    <t>本圣文化教育科技（深圳）有限公司</t>
  </si>
  <si>
    <t>13823224905</t>
  </si>
  <si>
    <t>肇庆市丰祺教育科技有限公司</t>
  </si>
  <si>
    <t>13922989662</t>
  </si>
  <si>
    <t>深圳市立言教育科技有限公司</t>
  </si>
  <si>
    <t>18922815063</t>
  </si>
  <si>
    <t>广东拾上璞和洲教育科技股份有限公司</t>
  </si>
  <si>
    <t>020-39482026</t>
  </si>
  <si>
    <t>广东共升教育科技有限公司</t>
  </si>
  <si>
    <t>0750-3480229</t>
  </si>
  <si>
    <t>广州未名中智教育科技有限公司</t>
  </si>
  <si>
    <t>020-37411070</t>
  </si>
  <si>
    <t>人民东方（广东）教育科技有限公司</t>
  </si>
  <si>
    <t>13316338566</t>
  </si>
  <si>
    <t>知不足（广东）教育科技有限公司</t>
  </si>
  <si>
    <t>15602398342</t>
  </si>
  <si>
    <t>学界教育科技（广东）有限公司</t>
  </si>
  <si>
    <t>13924216899</t>
  </si>
  <si>
    <t>广东米锐教育科技有限公司</t>
  </si>
  <si>
    <t>15920446566</t>
  </si>
  <si>
    <t>麦迪教育科技（深圳）有限公司</t>
  </si>
  <si>
    <t>17322346515</t>
  </si>
  <si>
    <t>深圳市启明星教育科技有限公司</t>
  </si>
  <si>
    <t>18923806277</t>
  </si>
  <si>
    <t>深圳市华钰教育科技有限公司</t>
  </si>
  <si>
    <t>广东贝斯特教育科技有限公司</t>
  </si>
  <si>
    <t>18620547698</t>
  </si>
  <si>
    <t>河源心里程教育科技有限公司</t>
  </si>
  <si>
    <t>0762-8336882</t>
  </si>
  <si>
    <t>广东正见教育科技有限公司</t>
  </si>
  <si>
    <t>020-34514886</t>
  </si>
  <si>
    <t>广东环球秀儿教育科技有限公司</t>
  </si>
  <si>
    <t>18826826127</t>
  </si>
  <si>
    <t>深圳锴石教育科技有限公司</t>
  </si>
  <si>
    <t>26401606</t>
  </si>
  <si>
    <t>广东追源教育科技有限公司</t>
  </si>
  <si>
    <t>13329093137</t>
  </si>
  <si>
    <t>广州爱卡的米教育科技有限公司</t>
  </si>
  <si>
    <t>020-89817995</t>
  </si>
  <si>
    <t>广东华南教育科技研究院</t>
  </si>
  <si>
    <t>020-81735128</t>
  </si>
  <si>
    <t>广东升学有道教育科技有限公司</t>
  </si>
  <si>
    <t>13059425057</t>
  </si>
  <si>
    <t>阳江市领航者教育科技有限公司</t>
  </si>
  <si>
    <t>13570053587</t>
  </si>
  <si>
    <t>龙云教育科技发展（深圳）有限公司</t>
  </si>
  <si>
    <t>0755-86960879</t>
  </si>
  <si>
    <t>广东华泰教育科技股份有限公司</t>
  </si>
  <si>
    <t>18925070219</t>
  </si>
  <si>
    <t>广东浩优教育科技发展有限公司</t>
  </si>
  <si>
    <t>13727044893</t>
  </si>
  <si>
    <t>广东熠龙教育科技发展有限公司</t>
  </si>
  <si>
    <t>13412530520</t>
  </si>
  <si>
    <t>茂名市礼明教育科技有限公司</t>
  </si>
  <si>
    <t>2805168</t>
  </si>
  <si>
    <t>广东柯弈汇教育科技有限公司</t>
  </si>
  <si>
    <t>18923955665</t>
  </si>
  <si>
    <t>深圳市明晋教育科技发展有限公司</t>
  </si>
  <si>
    <t>13924642061</t>
  </si>
  <si>
    <t>华彦教育科技投资（广东）有限公司</t>
  </si>
  <si>
    <t>88418358</t>
  </si>
  <si>
    <t>广东瓦良格教育科技有限公司</t>
  </si>
  <si>
    <t>13536706996</t>
  </si>
  <si>
    <t>艺恺艺天教育科技（深圳）有限公司</t>
  </si>
  <si>
    <t>13425103127</t>
  </si>
  <si>
    <t>广东圆梦教育科技有限公司</t>
  </si>
  <si>
    <t>18207588855</t>
  </si>
  <si>
    <t>广东杨舟教育科技有限公司</t>
  </si>
  <si>
    <t>15975476739</t>
  </si>
  <si>
    <t>广东碧田教育科技有限公司</t>
  </si>
  <si>
    <t>13450588510</t>
  </si>
  <si>
    <t>海丰县乐信教育科技有限公司</t>
  </si>
  <si>
    <t>13600200520</t>
  </si>
  <si>
    <t>佛山市宏屹教育科技有限公司</t>
  </si>
  <si>
    <t>0757-86788887</t>
  </si>
  <si>
    <t>知识力（广东）教育科技有限公司</t>
  </si>
  <si>
    <t>18570379227</t>
  </si>
  <si>
    <t>广东省品师教育科技有限公司</t>
  </si>
  <si>
    <t>13590771568</t>
  </si>
  <si>
    <t>广东凌凌兔教育科技有限公司</t>
  </si>
  <si>
    <t>18998077020</t>
  </si>
  <si>
    <t>广东学知舟教育科技有限公司</t>
  </si>
  <si>
    <t>13364401333</t>
  </si>
  <si>
    <t>叶安教育科技（深圳）有限公司</t>
  </si>
  <si>
    <t>13045887754</t>
  </si>
  <si>
    <t>全优（深圳）教育科技有限公司</t>
  </si>
  <si>
    <t>13500052510</t>
  </si>
  <si>
    <t>深圳市广德教育科技股份有限公司</t>
  </si>
  <si>
    <t>13682569957</t>
  </si>
  <si>
    <t>深圳市优智汇联教育科技有限公司</t>
  </si>
  <si>
    <t>18823358365</t>
  </si>
  <si>
    <t>广州众宝教育科技有限公司</t>
  </si>
  <si>
    <t>13431030496</t>
  </si>
  <si>
    <t>惠来县进达教育科技有限公司</t>
  </si>
  <si>
    <t>0663-6153556</t>
  </si>
  <si>
    <t>广州寰海文化教育科技有限公司</t>
  </si>
  <si>
    <t>020-84499588</t>
  </si>
  <si>
    <t>博途教育科技（广州）有限公司</t>
  </si>
  <si>
    <t>15202090803</t>
  </si>
  <si>
    <t>广东青源教育科技发展有限公司</t>
  </si>
  <si>
    <t>广州万财云教育科技有限公司</t>
  </si>
  <si>
    <t>18022899313</t>
  </si>
  <si>
    <t>韶关文孝教育科技有限公司</t>
  </si>
  <si>
    <t>0751-8780333</t>
  </si>
  <si>
    <t>品思（深圳）教育科技有限公司</t>
  </si>
  <si>
    <t>18676709600</t>
  </si>
  <si>
    <t>广州市互联教育科技有限公司</t>
  </si>
  <si>
    <t>13751838723</t>
  </si>
  <si>
    <t>广州市家合教育科技有限公司</t>
  </si>
  <si>
    <t>13570542805</t>
  </si>
  <si>
    <t>深圳世纪仁喆教育科技有限公司</t>
  </si>
  <si>
    <t>15889664951</t>
  </si>
  <si>
    <t>启航培优（广州）教育科技有限公司</t>
  </si>
  <si>
    <t>深圳市沐沐教育科技发展有限公司</t>
  </si>
  <si>
    <t>13828863389</t>
  </si>
  <si>
    <t>佛山市三水区希望火炬教育科技有限公司</t>
  </si>
  <si>
    <t>87388114</t>
  </si>
  <si>
    <t>广州新牛学国际教育科技有限公司</t>
  </si>
  <si>
    <t>13809205212</t>
  </si>
  <si>
    <t>深圳前海筑信教育集团有限公司</t>
  </si>
  <si>
    <t>18818777757</t>
  </si>
  <si>
    <t>大湾科技教育（广州）有限公司</t>
  </si>
  <si>
    <t>020-87651981</t>
  </si>
  <si>
    <t>深圳信达科技教育股份有限公司</t>
  </si>
  <si>
    <t>13543301982</t>
  </si>
  <si>
    <t>深圳中羽科技教育咨询有限公司</t>
  </si>
  <si>
    <t>15625321797</t>
  </si>
  <si>
    <t>新起点（深圳）科技教育有限公司</t>
  </si>
  <si>
    <t>18902430450</t>
  </si>
  <si>
    <t>广州天河航天奇观青少年科技教育中心</t>
  </si>
  <si>
    <t>13316076623</t>
  </si>
  <si>
    <t>汕头市青少年科技教育协会</t>
  </si>
  <si>
    <t>88980311</t>
  </si>
  <si>
    <t>中山市青少年科技教育协会</t>
  </si>
  <si>
    <t>88330165</t>
  </si>
  <si>
    <t>珠海市青少年科技教育协会</t>
  </si>
  <si>
    <t>2121339</t>
  </si>
  <si>
    <t>深圳市恒生医疗科技教育管理有限公司</t>
  </si>
  <si>
    <t>18902449058</t>
  </si>
  <si>
    <t>广州市澳宝科技教育发展有限公司</t>
  </si>
  <si>
    <t>18664663762</t>
  </si>
  <si>
    <t>广州学辰教育科技有限公司</t>
  </si>
  <si>
    <t>23386784</t>
  </si>
  <si>
    <t>广东正人教育科技有限公司</t>
  </si>
  <si>
    <t>2215621</t>
  </si>
  <si>
    <t>广东职通教育科技有限公司</t>
  </si>
  <si>
    <t>38000000</t>
  </si>
  <si>
    <t>东莞市强汉教育科技有限公司</t>
  </si>
  <si>
    <t>18566586006</t>
  </si>
  <si>
    <t>深圳市道得教育科技有限公司</t>
  </si>
  <si>
    <t>15889780164</t>
  </si>
  <si>
    <t>深圳市球知育科技有限公司</t>
  </si>
  <si>
    <t>13620938562</t>
  </si>
  <si>
    <t>李爱权投资（深圳）有限公司</t>
  </si>
  <si>
    <t>18958918988</t>
  </si>
  <si>
    <t>深圳市三有科技教育有限公司</t>
  </si>
  <si>
    <t>13530926803</t>
  </si>
  <si>
    <t>深圳微力量教育科技有限公司</t>
  </si>
  <si>
    <t>0755-83238730</t>
  </si>
  <si>
    <t>深圳市青少年科技教育协会</t>
  </si>
  <si>
    <t>83671490</t>
  </si>
  <si>
    <t>深圳得一教育科技有限公司</t>
  </si>
  <si>
    <t>13530831052</t>
  </si>
  <si>
    <t>万客达（珠海）教育科技有限公司</t>
  </si>
  <si>
    <t>18675551691</t>
  </si>
  <si>
    <t>河源市青少年科技教育协会</t>
  </si>
  <si>
    <t>3387292</t>
  </si>
  <si>
    <t>韶关市圣普蓝教育科技有限公司</t>
  </si>
  <si>
    <t>13826083145</t>
  </si>
  <si>
    <t>广东中博教育科技有限公司</t>
  </si>
  <si>
    <t>13719005319</t>
  </si>
  <si>
    <t>广东铭杰教育科技有限公司</t>
  </si>
  <si>
    <t>0660-3507222</t>
  </si>
  <si>
    <t>广州东方树华科技教育有限公司</t>
  </si>
  <si>
    <t>13316268515</t>
  </si>
  <si>
    <t>深圳领域教育科技集团有限公司</t>
  </si>
  <si>
    <t>13422893238</t>
  </si>
  <si>
    <t>广东声威教育科技有限公司</t>
  </si>
  <si>
    <t>15899999128</t>
  </si>
  <si>
    <t>深圳雅涵教育科技有限公司</t>
  </si>
  <si>
    <t>15979880017</t>
  </si>
  <si>
    <t>广东九盛教育科技有限公司</t>
  </si>
  <si>
    <t>15889628528</t>
  </si>
  <si>
    <t>深圳市童画教育科技有限公司</t>
  </si>
  <si>
    <t>13600401015</t>
  </si>
  <si>
    <t>迎智教育科技（深圳）有限公司</t>
  </si>
  <si>
    <t>0755-83553892</t>
  </si>
  <si>
    <t>深企创科技服务（深圳）有限公司</t>
  </si>
  <si>
    <t>13602527920</t>
  </si>
  <si>
    <t>广州悦芽教育科技有限公司</t>
  </si>
  <si>
    <t>020-89814761</t>
  </si>
  <si>
    <t>广东优益教育科技服务有限公司</t>
  </si>
  <si>
    <t>020-89289617</t>
  </si>
  <si>
    <t>广东国唐教育科技有限公司</t>
  </si>
  <si>
    <t>13642820549</t>
  </si>
  <si>
    <t>广州西游教育科技有限公司</t>
  </si>
  <si>
    <t>15692020426</t>
  </si>
  <si>
    <t>广东南方未名教育科技有限公司</t>
  </si>
  <si>
    <t>广州笃善教育科技有限公司</t>
  </si>
  <si>
    <t>18028061905</t>
  </si>
  <si>
    <t>深圳市通识科技教育发展研究中心</t>
  </si>
  <si>
    <t>18682003606</t>
  </si>
  <si>
    <t>广东超感教育科技有限公司</t>
  </si>
  <si>
    <t>13650107842</t>
  </si>
  <si>
    <t>深圳市格米熊教育科技有限公司</t>
  </si>
  <si>
    <t>0755-82822228</t>
  </si>
  <si>
    <t>广东南方教育科技研究院</t>
  </si>
  <si>
    <t>020-38847852</t>
  </si>
  <si>
    <t>速动时代（深圳）教育科技有限公司</t>
  </si>
  <si>
    <t>13530825587</t>
  </si>
  <si>
    <t>广东创而新教育科技有限公司</t>
  </si>
  <si>
    <t>020-37620381</t>
  </si>
  <si>
    <t>爱点击潜能教育科技（广州）有限公司</t>
  </si>
  <si>
    <t>15800025756</t>
  </si>
  <si>
    <t>广东欣享教育科技有限公司</t>
  </si>
  <si>
    <t>13670835561</t>
  </si>
  <si>
    <t>深圳辰思教育科技有限公司</t>
  </si>
  <si>
    <t>13530299009</t>
  </si>
  <si>
    <t>广州金丽时教育科技有限公司</t>
  </si>
  <si>
    <t>18922372992</t>
  </si>
  <si>
    <t>类脑智能教育科技（深圳）有限公司</t>
  </si>
  <si>
    <t>15889778799</t>
  </si>
  <si>
    <t>中创红勋（深圳）文化教育科技有限公司</t>
  </si>
  <si>
    <t>13724326912</t>
  </si>
  <si>
    <t>深圳市博创科技教育发展促进中心</t>
  </si>
  <si>
    <t>15914170151</t>
  </si>
  <si>
    <t>广州市铭源教育科技有限公司</t>
  </si>
  <si>
    <t>13145737298</t>
  </si>
  <si>
    <t>广州蔓藤教育科技有限公司</t>
  </si>
  <si>
    <t>13922207705</t>
  </si>
  <si>
    <t>深圳中幼星睿科技有限公司</t>
  </si>
  <si>
    <t>18680358972</t>
  </si>
  <si>
    <t>深圳前海思普瑞教育科技有限公司</t>
  </si>
  <si>
    <t>18307646023</t>
  </si>
  <si>
    <t>深圳小栈教育科技有限公司</t>
  </si>
  <si>
    <t>13982277717</t>
  </si>
  <si>
    <t>深圳哈顿教育科技管理有限公司</t>
  </si>
  <si>
    <t>13332900897</t>
  </si>
  <si>
    <t>深圳市今智塔教育科技有限公司</t>
  </si>
  <si>
    <t>13652315857</t>
  </si>
  <si>
    <t>广东智盟教育科技有限公司</t>
  </si>
  <si>
    <t>13824105531</t>
  </si>
  <si>
    <t>深圳市星光教育科技发展有限公司</t>
  </si>
  <si>
    <t>13802258823</t>
  </si>
  <si>
    <t>千鸟巢教育科技（深圳）有限公司</t>
  </si>
  <si>
    <t>13203020111</t>
  </si>
  <si>
    <t>广东沂水风教育科技有限公司</t>
  </si>
  <si>
    <t>13922486688</t>
  </si>
  <si>
    <t>广州和梵教育科技有限公司</t>
  </si>
  <si>
    <t>13660383561</t>
  </si>
  <si>
    <t>深圳市北师卓越教育科技发展有限公司</t>
  </si>
  <si>
    <t>0755-82912388</t>
  </si>
  <si>
    <t>深圳比比酷教育科技发展有限公司</t>
  </si>
  <si>
    <t>18773129697</t>
  </si>
  <si>
    <t>广东至正教育科技有限公司</t>
  </si>
  <si>
    <t>020-29059196</t>
  </si>
  <si>
    <t>深圳市亿云教育科技有限公司</t>
  </si>
  <si>
    <t>13410466720</t>
  </si>
  <si>
    <t>揭阳市互联教育科技有限公司</t>
  </si>
  <si>
    <t>13902757488</t>
  </si>
  <si>
    <t>深圳市明睿思教育科技有限公司</t>
  </si>
  <si>
    <t>13229689608</t>
  </si>
  <si>
    <t>广东英博教育资讯科技有限公司</t>
  </si>
  <si>
    <t>22286500</t>
  </si>
  <si>
    <t>广州深广外教育科技有限公司</t>
  </si>
  <si>
    <t>13922318909</t>
  </si>
  <si>
    <t>广东智宏葡萄教育科技有限公司</t>
  </si>
  <si>
    <t>15019927599</t>
  </si>
  <si>
    <t>中山市香山教育科技有限公司</t>
  </si>
  <si>
    <t>0760-86522236</t>
  </si>
  <si>
    <t>元德泽益智能科技（深圳）有限公司</t>
  </si>
  <si>
    <t>13825221257</t>
  </si>
  <si>
    <t>深圳市大唐科技教育有限公司</t>
  </si>
  <si>
    <t>0755-27704830</t>
  </si>
  <si>
    <t>深圳财商智慧教育科技有限公司</t>
  </si>
  <si>
    <t>18188603015</t>
  </si>
  <si>
    <t>广东菁英邦教育科技有限公司</t>
  </si>
  <si>
    <t>15099954358</t>
  </si>
  <si>
    <t>广东誉丰教育科技有限公司</t>
  </si>
  <si>
    <t>18824160674</t>
  </si>
  <si>
    <t>清远粤大教育科技发展有限公司</t>
  </si>
  <si>
    <t>15775070049</t>
  </si>
  <si>
    <t>广州市青少年科技教育协会</t>
  </si>
  <si>
    <t>83490534</t>
  </si>
  <si>
    <t>珠海市学联院教育科技有限公司</t>
  </si>
  <si>
    <t>13823031508</t>
  </si>
  <si>
    <t>广州市黄埔区青少年科技教育协会</t>
  </si>
  <si>
    <t>32209988</t>
  </si>
  <si>
    <t>广东海翔教育科技有限公司</t>
  </si>
  <si>
    <t>广东富头脑教育科技有限公司</t>
  </si>
  <si>
    <t>13697479266</t>
  </si>
  <si>
    <t>广东行知教育科技有限公司</t>
  </si>
  <si>
    <t>18026681338</t>
  </si>
  <si>
    <t>广州中住教育科技有限公司</t>
  </si>
  <si>
    <t>18578628865</t>
  </si>
  <si>
    <t>东莞市特慕晒教育科技发展有限公司</t>
  </si>
  <si>
    <t>广州润仁教育科技有限公司</t>
  </si>
  <si>
    <t>13960205040</t>
  </si>
  <si>
    <t>广州市圆融教育科技有限公司</t>
  </si>
  <si>
    <t>29059186</t>
  </si>
  <si>
    <t>深圳凯宁教育科技发展有限公司</t>
  </si>
  <si>
    <t>17722415267</t>
  </si>
  <si>
    <t>深圳市中石基教育科技有限公司</t>
  </si>
  <si>
    <t>13922829521</t>
  </si>
  <si>
    <t>玖禾（广东）教育科技发展有限公司</t>
  </si>
  <si>
    <t>13825732102</t>
  </si>
  <si>
    <t>广东大象同行教育科技有限公司</t>
  </si>
  <si>
    <t>18520204080</t>
  </si>
  <si>
    <t>广东富趣教育科技有限公司</t>
  </si>
  <si>
    <t>13712521838</t>
  </si>
  <si>
    <t>深圳优贝思教育科技有限公司</t>
  </si>
  <si>
    <t>13970790656</t>
  </si>
  <si>
    <t>深圳市百诺教育科技有限公司</t>
  </si>
  <si>
    <t>18675572381</t>
  </si>
  <si>
    <t>广东爱和家教育科技有限公司</t>
  </si>
  <si>
    <t>13926455181</t>
  </si>
  <si>
    <t>深圳市学而教育科技有限公司</t>
  </si>
  <si>
    <t>15889766909</t>
  </si>
  <si>
    <t>国财教育科技股份有限公司</t>
  </si>
  <si>
    <t>010-88118426</t>
  </si>
  <si>
    <t>广东善培教育科技有限公司</t>
  </si>
  <si>
    <t>深圳市源来科技教育文化有限公司</t>
  </si>
  <si>
    <t>13750245882</t>
  </si>
  <si>
    <t>东莞市青少年科技教育协会</t>
  </si>
  <si>
    <t>22835129</t>
  </si>
  <si>
    <t>韶关市农业教育与信息中心（韶关市农民科技教育培训工作站）</t>
  </si>
  <si>
    <t>8769992</t>
  </si>
  <si>
    <t>广州谱图教育科技有限公司</t>
  </si>
  <si>
    <t>18520095816</t>
  </si>
  <si>
    <t>广州市泛珠三角科技教育学会</t>
  </si>
  <si>
    <t>020-81070316</t>
  </si>
  <si>
    <t>金盟云科技教育研发院（深圳）有限公司</t>
  </si>
  <si>
    <t>13823768060</t>
  </si>
  <si>
    <t>海豚湾教育科技投资（深圳）有限公司</t>
  </si>
  <si>
    <t>中山壹大于壹教育科技有限公司</t>
  </si>
  <si>
    <t>13590954218</t>
  </si>
  <si>
    <t>深圳市快易典教育科技有限公司</t>
  </si>
  <si>
    <t>0755-61885678</t>
  </si>
  <si>
    <t>广东利剑教育科技有限公司</t>
  </si>
  <si>
    <t>15917676669</t>
  </si>
  <si>
    <t>深圳中盛教育科技有限公司</t>
  </si>
  <si>
    <t>13871818989</t>
  </si>
  <si>
    <t>希京汇教育科技有限公司</t>
  </si>
  <si>
    <t>13539464576</t>
  </si>
  <si>
    <t>广州同窗教育科技有限公司</t>
  </si>
  <si>
    <t>13829744880</t>
  </si>
  <si>
    <t>广东英杰伦幼儿教育科技有限公司</t>
  </si>
  <si>
    <t>13610139509</t>
  </si>
  <si>
    <t>广州众媒教育科技有限公司</t>
  </si>
  <si>
    <t>85548080</t>
  </si>
  <si>
    <t>惠州市望望教育科技有限公司</t>
  </si>
  <si>
    <t>15899865515</t>
  </si>
  <si>
    <t>深圳市留学时代教育科技有限公司</t>
  </si>
  <si>
    <t>18820963817</t>
  </si>
  <si>
    <t>粤商教育科技（广州）有限公司</t>
  </si>
  <si>
    <t>020-84320000</t>
  </si>
  <si>
    <t>广州远智教育科技有限公司</t>
  </si>
  <si>
    <t>13802880795</t>
  </si>
  <si>
    <t>广东名鼎教育信息咨询有限公司</t>
  </si>
  <si>
    <t>18578676643</t>
  </si>
  <si>
    <t>广州市童立奇教育科技有限公司</t>
  </si>
  <si>
    <t>13794312448</t>
  </si>
  <si>
    <t>深圳市三思教育科技发展有限公司</t>
  </si>
  <si>
    <t>15814687267</t>
  </si>
  <si>
    <t>广东童星教育科技有限公司</t>
  </si>
  <si>
    <t>18927686949</t>
  </si>
  <si>
    <t>深圳市财原力教育科技投资有限公司</t>
  </si>
  <si>
    <t>13808838821</t>
  </si>
  <si>
    <t>中联教育科技（深圳）有限公司</t>
  </si>
  <si>
    <t>0755-86678034</t>
  </si>
  <si>
    <t>集贤之家教育科技有限公司</t>
  </si>
  <si>
    <t>83011442</t>
  </si>
  <si>
    <t>华语一家教育科技有限公司</t>
  </si>
  <si>
    <t>之于教育科技（深圳）有限公司</t>
  </si>
  <si>
    <t>18902313690</t>
  </si>
  <si>
    <t>广东省时代云端教育科技有限公司</t>
  </si>
  <si>
    <t>13632210024</t>
  </si>
  <si>
    <t>广州亿盛教育科技有限公司</t>
  </si>
  <si>
    <t>13539406268</t>
  </si>
  <si>
    <t>艺杰教育科技（广东）有限公司</t>
  </si>
  <si>
    <t>13590807944</t>
  </si>
  <si>
    <t>广东泉发教育科技有限公司</t>
  </si>
  <si>
    <t>13750064461</t>
  </si>
  <si>
    <t>广州旭港教育科技有限公司</t>
  </si>
  <si>
    <t>020-38259581</t>
  </si>
  <si>
    <t>广东万企教育科技有限公司</t>
  </si>
  <si>
    <t>18606993275</t>
  </si>
  <si>
    <t>深圳市元源源教育科技发展有限公司</t>
  </si>
  <si>
    <t>18962681992</t>
  </si>
  <si>
    <t>深圳市领航者教育科技有限公司</t>
  </si>
  <si>
    <t>13378669983</t>
  </si>
  <si>
    <t>连山壮族瑶族自治县科技教育服务中心</t>
  </si>
  <si>
    <t>07638736631</t>
  </si>
  <si>
    <t>深圳直通教育科技有限公司</t>
  </si>
  <si>
    <t>18902233663</t>
  </si>
  <si>
    <t>好课乐课智慧教育科技（深圳）有限公司</t>
  </si>
  <si>
    <t>0755-89927699</t>
  </si>
  <si>
    <t>河源市源城区青少年科技教育协会</t>
  </si>
  <si>
    <t>3325519</t>
  </si>
  <si>
    <t>广东瑞东华教育科技有限公司</t>
  </si>
  <si>
    <t>0769-22898086</t>
  </si>
  <si>
    <t>深圳市南方科技大学教育基金会</t>
  </si>
  <si>
    <t>0755-86245338</t>
  </si>
  <si>
    <t>佛山市德轩教育科技有限公司</t>
  </si>
  <si>
    <t>18033217219</t>
  </si>
  <si>
    <t>深圳市福田区劳动技术教育中心（深圳市福田区青少年科技活动中心）（深圳市福田区中小学生综合实践活动教育基地）</t>
  </si>
  <si>
    <t>88307948</t>
  </si>
  <si>
    <t>广州红聚教育科技投资有限公司</t>
  </si>
  <si>
    <t>13435660578</t>
  </si>
  <si>
    <t>阳江市农业机械化技术推广站(阳江市农民科技教育工作站)</t>
  </si>
  <si>
    <t>0662-2231727</t>
  </si>
  <si>
    <t>恒大培冠教育科技有限公司</t>
  </si>
  <si>
    <t>020-38655405</t>
  </si>
  <si>
    <t>广州智创教育科技有限公司</t>
  </si>
  <si>
    <t>13826134199</t>
  </si>
  <si>
    <t>广州市粤秀教育科技发展有限公司</t>
  </si>
  <si>
    <t>020-28875819</t>
  </si>
  <si>
    <t>深圳关爱教育科技有限公司</t>
  </si>
  <si>
    <t>13426683643</t>
  </si>
  <si>
    <t>广州市花都区青少年科技教育协会</t>
  </si>
  <si>
    <t>36898563</t>
  </si>
  <si>
    <t>广东教保中联体验教育科技发展有限公司</t>
  </si>
  <si>
    <t>81655782</t>
  </si>
  <si>
    <t>广东新奇想教育科技有限公司</t>
  </si>
  <si>
    <t>18825090853</t>
  </si>
  <si>
    <t>广东技行教育科技有限公司</t>
  </si>
  <si>
    <t>61179506</t>
  </si>
  <si>
    <t>广东博爱教育科技有限公司</t>
  </si>
  <si>
    <t>15622105747</t>
  </si>
  <si>
    <t>广州量子大脑教育科技有限公司</t>
  </si>
  <si>
    <t>13640853781</t>
  </si>
  <si>
    <t>广东维亚教育科技有限公司</t>
  </si>
  <si>
    <t>15989636604</t>
  </si>
  <si>
    <t>广东伟才教育科技股份有限公司</t>
  </si>
  <si>
    <t>020-39218160</t>
  </si>
  <si>
    <t>深圳市浩天教育科技有限公司</t>
  </si>
  <si>
    <t>0755-86210222</t>
  </si>
  <si>
    <t>广州市星火网校教育科技有限公司</t>
  </si>
  <si>
    <t>020-37889532</t>
  </si>
  <si>
    <t>广州艺聚成名教育科技发展有限公司</t>
  </si>
  <si>
    <t>18665652675</t>
  </si>
  <si>
    <t>深圳市志恒教育科技有限公司</t>
  </si>
  <si>
    <t>13246667300</t>
  </si>
  <si>
    <t>广州聚鼎教育科技有限公司</t>
  </si>
  <si>
    <t>18929536330</t>
  </si>
  <si>
    <t>广州乐舞教育科技股份有限公司</t>
  </si>
  <si>
    <t>15018785515</t>
  </si>
  <si>
    <t>爱的国际教育科技（深圳）有限公司</t>
  </si>
  <si>
    <t>18123677369</t>
  </si>
  <si>
    <t>雷州市领航教育科技有限公司</t>
  </si>
  <si>
    <t>18814008580</t>
  </si>
  <si>
    <t>深圳添信科技有限公司</t>
  </si>
  <si>
    <t>18618486579</t>
  </si>
  <si>
    <t>广州学培教育科技有限公司</t>
  </si>
  <si>
    <t>13632403987</t>
  </si>
  <si>
    <t>惠州市深泉教育科技有限公司</t>
  </si>
  <si>
    <t>18923633113</t>
  </si>
  <si>
    <t>广东长兴润德教育科技有限公司</t>
  </si>
  <si>
    <t>13928700972</t>
  </si>
  <si>
    <t>广州弘胜教育科技有限公司</t>
  </si>
  <si>
    <t>62198999</t>
  </si>
  <si>
    <t>六一教育科技（深圳）有限公司</t>
  </si>
  <si>
    <t>13817268836</t>
  </si>
  <si>
    <t>广东峰悦才智教育科技有限公司</t>
  </si>
  <si>
    <t>18188416638</t>
  </si>
  <si>
    <t>广东良师教育咨询有限公司</t>
  </si>
  <si>
    <t>13631377818</t>
  </si>
  <si>
    <t>广东东方树华教育科技有限公司</t>
  </si>
  <si>
    <t>广州警盾教育科技有限公司</t>
  </si>
  <si>
    <t>13480209900</t>
  </si>
  <si>
    <t>深圳市贵诚华翰教育科技有限公司</t>
  </si>
  <si>
    <t>86201565</t>
  </si>
  <si>
    <t>佛山市泓铖教育科技有限公司</t>
  </si>
  <si>
    <t>0757-83327299</t>
  </si>
  <si>
    <t>广东文都教育科技有限公司</t>
  </si>
  <si>
    <t>020-85279215</t>
  </si>
  <si>
    <t>广东美斯朝启文化教育科技有限公司</t>
  </si>
  <si>
    <t>18680138986</t>
  </si>
  <si>
    <t>广州震文教育科技有限公司</t>
  </si>
  <si>
    <t>18620282953</t>
  </si>
  <si>
    <t>圆梦共享教育科技（深圳）有限公司</t>
  </si>
  <si>
    <t>0755-21072448</t>
  </si>
  <si>
    <t>香江全人教育科技（深圳）有限公司</t>
  </si>
  <si>
    <t>18603055877</t>
  </si>
  <si>
    <t>湛江市育童教育科技有限公司</t>
  </si>
  <si>
    <t>13763035813</t>
  </si>
  <si>
    <t>深圳阿拉丁教育科技有限公司</t>
  </si>
  <si>
    <t>18929344889</t>
  </si>
  <si>
    <t>广州无难试教育科技有限公司</t>
  </si>
  <si>
    <t>13711002447</t>
  </si>
  <si>
    <t>潮州市潮安区青少年航天航空科技教育基地</t>
  </si>
  <si>
    <t>5882787</t>
  </si>
  <si>
    <t>智慧成长教育科技（湛江）有限公司</t>
  </si>
  <si>
    <t>广东吉音教育科技有限公司</t>
  </si>
  <si>
    <t>13760121107</t>
  </si>
  <si>
    <t>广东华浠教育科技有限公司</t>
  </si>
  <si>
    <t>13456789111</t>
  </si>
  <si>
    <t>广州同位素科技教育有限公司</t>
  </si>
  <si>
    <t>13801234578</t>
  </si>
  <si>
    <t>广州翰林教育科技投资有限公司</t>
  </si>
  <si>
    <t>18733607517</t>
  </si>
  <si>
    <t>广东琅嬛教育科技有限公司</t>
  </si>
  <si>
    <t>深圳大器教育科技有限公司</t>
  </si>
  <si>
    <t>0755-85265800</t>
  </si>
  <si>
    <t>广东太阳山教育科技有限公司</t>
  </si>
  <si>
    <t>13762683848</t>
  </si>
  <si>
    <t>广东中和教育科技有限公司</t>
  </si>
  <si>
    <t>8900000</t>
  </si>
  <si>
    <t>分之道教育网络科技有限公司</t>
  </si>
  <si>
    <t>13691470792</t>
  </si>
  <si>
    <t>广州市瞳人教育科技有限公司</t>
  </si>
  <si>
    <t>13392608780</t>
  </si>
  <si>
    <t>浩诚教育科技（深圳）有限公司</t>
  </si>
  <si>
    <t>18926594088</t>
  </si>
  <si>
    <t>广东智航线教育科技有限公司</t>
  </si>
  <si>
    <t>18933506659</t>
  </si>
  <si>
    <t>广州鑫河信息技术有限公司</t>
  </si>
  <si>
    <t>89312755</t>
  </si>
  <si>
    <t>广州音域信息科技有限公司</t>
  </si>
  <si>
    <t>020-83736542</t>
  </si>
  <si>
    <t>深圳欧德华经贸科技有限公司</t>
  </si>
  <si>
    <t>深圳市思聪教育科技有限公司</t>
  </si>
  <si>
    <t>18676828965</t>
  </si>
  <si>
    <t>广东美然教育科技有限公司</t>
  </si>
  <si>
    <t>13632347116</t>
  </si>
  <si>
    <t>深圳市功倍教育科技有限公司</t>
  </si>
  <si>
    <t>0755-82552633</t>
  </si>
  <si>
    <t>中晨国际教育科技（深圳）有限公司</t>
  </si>
  <si>
    <t>18820000060</t>
  </si>
  <si>
    <t>深圳前海多方教育科技有限公司</t>
  </si>
  <si>
    <t>0769-82661237</t>
  </si>
  <si>
    <t>鹏曜（深圳）教育咨询有限公司</t>
  </si>
  <si>
    <t>13238048631</t>
  </si>
  <si>
    <t>广州粤航教育咨询有限公司</t>
  </si>
  <si>
    <t>佛山市科信教育咨询有限公司</t>
  </si>
  <si>
    <t>13727444792</t>
  </si>
  <si>
    <t>深圳千玲教育咨询有限公司</t>
  </si>
  <si>
    <t>18318039947</t>
  </si>
  <si>
    <t>佛山天地教育咨询有限公司</t>
  </si>
  <si>
    <t>广东裔珺隆教育咨询有限公司</t>
  </si>
  <si>
    <t>13711105078</t>
  </si>
  <si>
    <t>广州市弘道教育咨询有限公司</t>
  </si>
  <si>
    <t>13823488637</t>
  </si>
  <si>
    <t>广东成通教育咨询有限责任公司</t>
  </si>
  <si>
    <t>020-29018758</t>
  </si>
  <si>
    <t>广州市培生教育咨询有限公司</t>
  </si>
  <si>
    <t>13631395355</t>
  </si>
  <si>
    <t>广东尚才教育咨询有限公司</t>
  </si>
  <si>
    <t>15918333629</t>
  </si>
  <si>
    <t>广东扬升教育咨询有限公司</t>
  </si>
  <si>
    <t>13650722974</t>
  </si>
  <si>
    <t>汕头市龙光教育咨询有限公司</t>
  </si>
  <si>
    <t>18123771639</t>
  </si>
  <si>
    <t>广东仁泽教育咨询服务有限公司</t>
  </si>
  <si>
    <t>13129734888</t>
  </si>
  <si>
    <t>中建（广州）教育咨询有限公司</t>
  </si>
  <si>
    <t>18078869493</t>
  </si>
  <si>
    <t>广州菲尼教育咨询有限公司</t>
  </si>
  <si>
    <t>38032624</t>
  </si>
  <si>
    <t>德沁（横琴）教育咨询有限公司</t>
  </si>
  <si>
    <t>13928035686</t>
  </si>
  <si>
    <t>广州市四艺教育咨询有限公司</t>
  </si>
  <si>
    <t>13688866626</t>
  </si>
  <si>
    <t>深圳市群尔教育咨询有限公司</t>
  </si>
  <si>
    <t>18565677278</t>
  </si>
  <si>
    <t>广州鑫牛教育咨询有限公司</t>
  </si>
  <si>
    <t>22408991</t>
  </si>
  <si>
    <t>毕莘教育咨询（深圳）有限公司</t>
  </si>
  <si>
    <t>18672567243</t>
  </si>
  <si>
    <t>广州市博润教育咨询有限公司</t>
  </si>
  <si>
    <t>13760881678</t>
  </si>
  <si>
    <t>广州市科艺教育咨询有限公司</t>
  </si>
  <si>
    <t>15918711177</t>
  </si>
  <si>
    <t>深圳市中孚教育咨询有限公司</t>
  </si>
  <si>
    <t>深圳卡法教育咨询有限责任公司</t>
  </si>
  <si>
    <t>15323822932</t>
  </si>
  <si>
    <t>广州清大锐思教育咨询有限公司</t>
  </si>
  <si>
    <t>19919988878</t>
  </si>
  <si>
    <t>广州尚城卓艺教育咨询有限公司</t>
  </si>
  <si>
    <t>13751814724</t>
  </si>
  <si>
    <t>广州市福一教育咨询服务有限公司</t>
  </si>
  <si>
    <t>23375227</t>
  </si>
  <si>
    <t>广州汇才拓穗教育咨询服务有限公司</t>
  </si>
  <si>
    <t>18925149099</t>
  </si>
  <si>
    <t>韶关市百秀教育咨询服务有限公司</t>
  </si>
  <si>
    <t>13726595200</t>
  </si>
  <si>
    <t>东莞市新起航教育咨询有限公司</t>
  </si>
  <si>
    <t>18028260080</t>
  </si>
  <si>
    <t>广州市精尚教育咨询有限公司</t>
  </si>
  <si>
    <t>18666019462</t>
  </si>
  <si>
    <t>广州尚才教育咨询有限公司</t>
  </si>
  <si>
    <t>13600254721</t>
  </si>
  <si>
    <t>广州飞帆教育咨询有限公司</t>
  </si>
  <si>
    <t>13660220369</t>
  </si>
  <si>
    <t>广州灯塔教育咨询有限公司</t>
  </si>
  <si>
    <t>13535293315</t>
  </si>
  <si>
    <t>深圳市云懿朵教育咨询有限公司</t>
  </si>
  <si>
    <t>18926494240</t>
  </si>
  <si>
    <t>饶平摩尔伊嘉教育咨询服务有限公司</t>
  </si>
  <si>
    <t>18098139119</t>
  </si>
  <si>
    <t>东莞重其教育咨询有限公司</t>
  </si>
  <si>
    <t>15625538009</t>
  </si>
  <si>
    <t>广州涵升教育咨询有限公司</t>
  </si>
  <si>
    <t>18620922265</t>
  </si>
  <si>
    <t>深圳市易成教育咨询有限公司</t>
  </si>
  <si>
    <t>13539040615</t>
  </si>
  <si>
    <t>广州市璞华教育咨询有限公司</t>
  </si>
  <si>
    <t>87383760</t>
  </si>
  <si>
    <t>汕头市瑷特教育咨询有限公司</t>
  </si>
  <si>
    <t>18023281770</t>
  </si>
  <si>
    <t>深圳市童话里教育咨询有限公司</t>
  </si>
  <si>
    <t>15921345401</t>
  </si>
  <si>
    <t>享未来国际教育咨询（广州）有限公司</t>
  </si>
  <si>
    <t>18902258896</t>
  </si>
  <si>
    <t>广州市卓越国际教育咨询有限公司</t>
  </si>
  <si>
    <t>34816005</t>
  </si>
  <si>
    <t>东莞市芭宝丽教育咨询服务有限公司</t>
  </si>
  <si>
    <t>18406606616</t>
  </si>
  <si>
    <t>惠州市京翰奇田教育咨询有限公司</t>
  </si>
  <si>
    <t>13927387768</t>
  </si>
  <si>
    <t>韶关市青于蓝文化教育咨询有限公司</t>
  </si>
  <si>
    <t>18127655979</t>
  </si>
  <si>
    <t>深圳市加维成海闻教育咨询有限公司</t>
  </si>
  <si>
    <t>13620998787</t>
  </si>
  <si>
    <t>深圳市众博源信息咨询有限公司</t>
  </si>
  <si>
    <t>13048923735</t>
  </si>
  <si>
    <t>深圳黑石教育信息咨询有限公司</t>
  </si>
  <si>
    <t>15914331142</t>
  </si>
  <si>
    <t>中森教育投资咨询（广东）有限公司</t>
  </si>
  <si>
    <t>88914956</t>
  </si>
  <si>
    <t>深圳高博教育管理咨询有限公司</t>
  </si>
  <si>
    <t>18022022023</t>
  </si>
  <si>
    <t>广州新纪元教育发展咨询有限公司</t>
  </si>
  <si>
    <t>13829791298</t>
  </si>
  <si>
    <t>深圳市和合教育健康咨询有限公司</t>
  </si>
  <si>
    <t>0755-84876574</t>
  </si>
  <si>
    <t>广州华儒教育咨询有限公司</t>
  </si>
  <si>
    <t>18608669655</t>
  </si>
  <si>
    <t>广东兆翔教育咨询有限公司</t>
  </si>
  <si>
    <t>13535573244</t>
  </si>
  <si>
    <t>广东三木合教育咨询有限公司</t>
  </si>
  <si>
    <t>18998352307</t>
  </si>
  <si>
    <t>深圳市爱义教育评估咨询有限公司</t>
  </si>
  <si>
    <t>13808858181</t>
  </si>
  <si>
    <t>汕头市志远教育信息咨询有限公司</t>
  </si>
  <si>
    <t>88997260</t>
  </si>
  <si>
    <t>广东逸成教育信息咨询有限公司</t>
  </si>
  <si>
    <t>020-38921229</t>
  </si>
  <si>
    <t>广州茂华元道教育信息咨询有限公司</t>
  </si>
  <si>
    <t>13609786375</t>
  </si>
  <si>
    <t>广州市晨晖教育信息咨询有限公司</t>
  </si>
  <si>
    <t>13286820678</t>
  </si>
  <si>
    <t>深圳星光晨曦教育信息咨询管理有限公司</t>
  </si>
  <si>
    <t>13798290288</t>
  </si>
  <si>
    <t>深圳市壹诺教育企业管理咨询有限公司</t>
  </si>
  <si>
    <t>15871737630</t>
  </si>
  <si>
    <t>深圳华升教育信息咨询有限公司</t>
  </si>
  <si>
    <t>深圳市天乐浸泡式教育管理咨询有限公司</t>
  </si>
  <si>
    <t>25796549</t>
  </si>
  <si>
    <t>广州飞凡教育咨询有限公司</t>
  </si>
  <si>
    <t>18665609088</t>
  </si>
  <si>
    <t>东莞市资优情商教育投资咨询有限公司</t>
  </si>
  <si>
    <t>0769-23090855</t>
  </si>
  <si>
    <t>安信（深圳）实业服务有限公司</t>
  </si>
  <si>
    <t>15907559985</t>
  </si>
  <si>
    <t>深圳市伯乐育人教育咨询有限公司</t>
  </si>
  <si>
    <t>13600160983</t>
  </si>
  <si>
    <t>惠州市贝塔教育咨询有限公司</t>
  </si>
  <si>
    <t>18594280399</t>
  </si>
  <si>
    <t>佛山市睿杰夏洛教育咨询有限公司</t>
  </si>
  <si>
    <t>28666778</t>
  </si>
  <si>
    <t>深圳博奕咨询管理有限公司</t>
  </si>
  <si>
    <t>0755-25320861</t>
  </si>
  <si>
    <t>茂名弘宇教育信息咨询有限公司</t>
  </si>
  <si>
    <t>0668-8838086</t>
  </si>
  <si>
    <t>深圳奥创教育建工咨询有限公司</t>
  </si>
  <si>
    <t>13686858835</t>
  </si>
  <si>
    <t>深圳市智诚教育咨询有限公司</t>
  </si>
  <si>
    <t>15914147147</t>
  </si>
  <si>
    <t>广东陶陶教育咨询有限公司</t>
  </si>
  <si>
    <t>18122866749</t>
  </si>
  <si>
    <t>乐庭会教育咨询（深圳）有限公司</t>
  </si>
  <si>
    <t>13715347374</t>
  </si>
  <si>
    <t>广州童希教育咨询有限公司</t>
  </si>
  <si>
    <t>18665087298</t>
  </si>
  <si>
    <t>广州明嘉教育咨询有限公司</t>
  </si>
  <si>
    <t>18078828880</t>
  </si>
  <si>
    <t>广州利源教育咨询有限公司</t>
  </si>
  <si>
    <t>13928781789</t>
  </si>
  <si>
    <t>广东嘉乐育教育咨询有限公司</t>
  </si>
  <si>
    <t>18665114651</t>
  </si>
  <si>
    <t>广州市亚熊网络科技有限公司</t>
  </si>
  <si>
    <t>020-31700631</t>
  </si>
  <si>
    <t>广州驾联教育咨询有限公司</t>
  </si>
  <si>
    <t>84822733</t>
  </si>
  <si>
    <t>清远市雅思乐早期教育咨询有限公司</t>
  </si>
  <si>
    <t>15992027691</t>
  </si>
  <si>
    <t>广东德文广府教育信息咨询有限公司</t>
  </si>
  <si>
    <t>15914235800</t>
  </si>
  <si>
    <t>广州市倒过来动能教育咨询服务有限公司</t>
  </si>
  <si>
    <t>020-29835212</t>
  </si>
  <si>
    <t>广州百卓教育咨询有限公司</t>
  </si>
  <si>
    <t>深圳市慧明文化教育咨询有限公司</t>
  </si>
  <si>
    <t>13602635927</t>
  </si>
  <si>
    <t>广州英莎教育咨询有限公司</t>
  </si>
  <si>
    <t>020-37884069</t>
  </si>
  <si>
    <t>东莞贝德勒教育信息咨询有限公司</t>
  </si>
  <si>
    <t>0769-88843582</t>
  </si>
  <si>
    <t>深圳慧途教育咨询管理有限公司</t>
  </si>
  <si>
    <t>0755-26814889</t>
  </si>
  <si>
    <t>广东英途教育咨询有限公司</t>
  </si>
  <si>
    <t>13592794999</t>
  </si>
  <si>
    <t>东莞悦兴教育咨询有限公司</t>
  </si>
  <si>
    <t>广州自励教育信息咨询有限公司</t>
  </si>
  <si>
    <t>18956017852</t>
  </si>
  <si>
    <t>东莞市耀瞳教育咨询服务有限公司</t>
  </si>
  <si>
    <t>13918341405</t>
  </si>
  <si>
    <t>广东城安教育服务咨询有限公司</t>
  </si>
  <si>
    <t>36966632</t>
  </si>
  <si>
    <t>广州市诺儒教育咨询有限公司</t>
  </si>
  <si>
    <t>18818803900</t>
  </si>
  <si>
    <t>广州永昭教育咨询有限公司</t>
  </si>
  <si>
    <t>89315436</t>
  </si>
  <si>
    <t>广州一普师教育咨询有限公司</t>
  </si>
  <si>
    <t>13660402249</t>
  </si>
  <si>
    <t>广州市星趣教育咨询有限公司</t>
  </si>
  <si>
    <t>15920476368</t>
  </si>
  <si>
    <t>广州乐恩教育信息咨询有限公司</t>
  </si>
  <si>
    <t>38939519</t>
  </si>
  <si>
    <t>广州市安德教育信息咨询有限公司</t>
  </si>
  <si>
    <t>18689441097</t>
  </si>
  <si>
    <t>江门市同昊教育咨询有限公司</t>
  </si>
  <si>
    <t>15145590001</t>
  </si>
  <si>
    <t>广州德风教育信息咨询有限公司</t>
  </si>
  <si>
    <t>18122108604</t>
  </si>
  <si>
    <t>深圳宝儿乐教育信息咨询有限公司</t>
  </si>
  <si>
    <t>13428988379</t>
  </si>
  <si>
    <t>广州德一教育咨询有限公司</t>
  </si>
  <si>
    <t>13620441144</t>
  </si>
  <si>
    <t>广州市游学堂教育咨询有限公司</t>
  </si>
  <si>
    <t>13924296236</t>
  </si>
  <si>
    <t>广东博航教育咨询有限公司</t>
  </si>
  <si>
    <t>18692688860</t>
  </si>
  <si>
    <t>广东晖璨教育信息咨询有限公司</t>
  </si>
  <si>
    <t>18933823793</t>
  </si>
  <si>
    <t>广东润盈教育咨询服务有限公司</t>
  </si>
  <si>
    <t>18903075795</t>
  </si>
  <si>
    <t>深圳市禾之鸣教育咨询服务有限责任公司</t>
  </si>
  <si>
    <t>13510415149</t>
  </si>
  <si>
    <t>广东创杰教育科技咨询有限公司</t>
  </si>
  <si>
    <t>13560033843</t>
  </si>
  <si>
    <t>广东自为教育咨询有限公司</t>
  </si>
  <si>
    <t>广东八方投资集团有限公司</t>
  </si>
  <si>
    <t>13692888892</t>
  </si>
  <si>
    <t>广州突破教育咨询有限公司</t>
  </si>
  <si>
    <t>13760883441</t>
  </si>
  <si>
    <t>深圳佳诺教育咨询有限公司</t>
  </si>
  <si>
    <t>13590384465</t>
  </si>
  <si>
    <t>广州快壹步教育咨询有限公司</t>
  </si>
  <si>
    <t>13602409208</t>
  </si>
  <si>
    <t>深圳市建达教育咨询有限公司</t>
  </si>
  <si>
    <t>13618445445</t>
  </si>
  <si>
    <t>深圳市博渊教育咨询有限公司</t>
  </si>
  <si>
    <t>15820750307</t>
  </si>
  <si>
    <t>广州偏头理教育咨询有限公司</t>
  </si>
  <si>
    <t>020-37619589</t>
  </si>
  <si>
    <t>河源市原点教育咨询有限公司</t>
  </si>
  <si>
    <t>15819286388</t>
  </si>
  <si>
    <t>东莞市深加速教育咨询有限公司</t>
  </si>
  <si>
    <t>13267255286</t>
  </si>
  <si>
    <t>广州铁英教育咨询有限公司</t>
  </si>
  <si>
    <t>13926685808</t>
  </si>
  <si>
    <t>广州学缘投资有限公司</t>
  </si>
  <si>
    <t>020-83550290</t>
  </si>
  <si>
    <t>广州市锦熙健康教育咨询有限公司</t>
  </si>
  <si>
    <t>13808869659</t>
  </si>
  <si>
    <t>阳江市康陪食育教育咨询有限公司</t>
  </si>
  <si>
    <t>18620541058</t>
  </si>
  <si>
    <t>河源市江东新区跃升教育咨询有限公司</t>
  </si>
  <si>
    <t>18476226332</t>
  </si>
  <si>
    <t>培正教育管理咨询（深圳）有限公司</t>
  </si>
  <si>
    <t>17198668184</t>
  </si>
  <si>
    <t>广州东江教育信息咨询有限公司</t>
  </si>
  <si>
    <t>18929865880</t>
  </si>
  <si>
    <t>广州市博瑞教育咨询有限公司</t>
  </si>
  <si>
    <t>13920090339</t>
  </si>
  <si>
    <t>广州爱度教育咨询有限公司</t>
  </si>
  <si>
    <t>深圳市中加教育咨询有限公司</t>
  </si>
  <si>
    <t>广东留今教育咨询有限公司</t>
  </si>
  <si>
    <t>15188267863</t>
  </si>
  <si>
    <t>广州市南岳鸿教育咨询有限公司</t>
  </si>
  <si>
    <t>13544352020</t>
  </si>
  <si>
    <t>广州菊海幼儿教育咨询有限公司</t>
  </si>
  <si>
    <t>15013225802</t>
  </si>
  <si>
    <t>清远市华星教育投资咨询有限公司</t>
  </si>
  <si>
    <t>18126838888</t>
  </si>
  <si>
    <t>深圳弘德教育咨询有限公司</t>
  </si>
  <si>
    <t>13537813115</t>
  </si>
  <si>
    <t>深圳市清大智富教育咨询有限公司</t>
  </si>
  <si>
    <t>18028363185</t>
  </si>
  <si>
    <t>广东格略泽通教育咨询有限公司</t>
  </si>
  <si>
    <t>18613053577</t>
  </si>
  <si>
    <t>环球情盾教育咨询有限公司</t>
  </si>
  <si>
    <t>15360454398</t>
  </si>
  <si>
    <t>深圳市传诚教育咨询有限公司</t>
  </si>
  <si>
    <t>18688815102</t>
  </si>
  <si>
    <t>东莞市新前程教育信息咨询有限公司</t>
  </si>
  <si>
    <t>13790426136</t>
  </si>
  <si>
    <t>广州立德唯盛国际教育咨询有限公司</t>
  </si>
  <si>
    <t>18602006214</t>
  </si>
  <si>
    <t>深圳市博思特教育咨询有限公司</t>
  </si>
  <si>
    <t>13923758812</t>
  </si>
  <si>
    <t>广州携尔乐学教育咨询有限公司</t>
  </si>
  <si>
    <t>13760714949</t>
  </si>
  <si>
    <t>广州市网教教育咨询有限公司</t>
  </si>
  <si>
    <t>18825088838</t>
  </si>
  <si>
    <t>广东军缔教育咨询有限公司</t>
  </si>
  <si>
    <t>13680045477</t>
  </si>
  <si>
    <t>深圳市今冠教育信息咨询有限公司</t>
  </si>
  <si>
    <t>13066956692</t>
  </si>
  <si>
    <t>汕头市乐创教育咨询有限公司</t>
  </si>
  <si>
    <t>0754-88885503</t>
  </si>
  <si>
    <t>陆丰誉保教育信息咨询有限公司</t>
  </si>
  <si>
    <t>13070266125</t>
  </si>
  <si>
    <t>广东金优教育咨询有限公司</t>
  </si>
  <si>
    <t>18936540338</t>
  </si>
  <si>
    <t>广东彩童教育咨询有限公司</t>
  </si>
  <si>
    <t>13336551314</t>
  </si>
  <si>
    <t>深圳星火燎原教育咨询有限公司</t>
  </si>
  <si>
    <t>15919711118</t>
  </si>
  <si>
    <t>广州卓雅教育投资有限公司</t>
  </si>
  <si>
    <t>深圳市都来教育咨询有限公司</t>
  </si>
  <si>
    <t>0755-25258133</t>
  </si>
  <si>
    <t>广东智邦教育咨询有限公司</t>
  </si>
  <si>
    <t>18266709799</t>
  </si>
  <si>
    <t>凯领德教育咨询（深圳）有限公司</t>
  </si>
  <si>
    <t>18124801414</t>
  </si>
  <si>
    <t>广州意库教育咨询有限公司</t>
  </si>
  <si>
    <t>13922778545</t>
  </si>
  <si>
    <t>广州贝儿教育信息咨询有限公司</t>
  </si>
  <si>
    <t>15918753383</t>
  </si>
  <si>
    <t>广州俯仰教育咨询有限公司</t>
  </si>
  <si>
    <t>13802755325</t>
  </si>
  <si>
    <t>广州睿明成教育咨询有限责任公司</t>
  </si>
  <si>
    <t>13324171341</t>
  </si>
  <si>
    <t>广东育德教育咨询有限公司</t>
  </si>
  <si>
    <t>18688211469</t>
  </si>
  <si>
    <t>务本商学院（深圳）有限公司</t>
  </si>
  <si>
    <t>13534205955</t>
  </si>
  <si>
    <t>广州金库教育咨询有限公司</t>
  </si>
  <si>
    <t>18613076600</t>
  </si>
  <si>
    <t>汕尾市智晟文化教育咨询有限公司</t>
  </si>
  <si>
    <t>13823287769</t>
  </si>
  <si>
    <t>广东乐德教育咨询有限公司</t>
  </si>
  <si>
    <t>13826988622</t>
  </si>
  <si>
    <t>东莞市学好乐教育咨询有限公司</t>
  </si>
  <si>
    <t>13556997216</t>
  </si>
  <si>
    <t>广州花果时代情感教育咨询有限公司</t>
  </si>
  <si>
    <t>18613113288</t>
  </si>
  <si>
    <t>广州雅居乐贝津教育咨询有限公司</t>
  </si>
  <si>
    <t>15820201949</t>
  </si>
  <si>
    <t>广东泽恩教育咨询有限公司</t>
  </si>
  <si>
    <t>18621699379</t>
  </si>
  <si>
    <t>广州市语修堂教育咨询有限公司</t>
  </si>
  <si>
    <t>13600136000</t>
  </si>
  <si>
    <t>广州科越教育咨询有限公司</t>
  </si>
  <si>
    <t>13924010313</t>
  </si>
  <si>
    <t>南新时代（深圳）教育咨询有限公司</t>
  </si>
  <si>
    <t>13809669697</t>
  </si>
  <si>
    <t>广州无花果教育信息咨询有限公司</t>
  </si>
  <si>
    <t>18613127828</t>
  </si>
  <si>
    <t>汕尾市挥龙教育咨询有限公司</t>
  </si>
  <si>
    <t>15016326111</t>
  </si>
  <si>
    <t>深圳市好思源教育咨询有限公司</t>
  </si>
  <si>
    <t>13823557324</t>
  </si>
  <si>
    <t>广州名动教育咨询有限公司</t>
  </si>
  <si>
    <t>020-89637810</t>
  </si>
  <si>
    <t>广东温故堂教育咨询有限公司</t>
  </si>
  <si>
    <t>13539775088</t>
  </si>
  <si>
    <t>中山市文灯书院教育咨询有限公司</t>
  </si>
  <si>
    <t>13590860567</t>
  </si>
  <si>
    <t>广东玮达教育咨询服务有限公司</t>
  </si>
  <si>
    <t>29843410</t>
  </si>
  <si>
    <t>深圳市乐学希雅图教育咨询有限公司</t>
  </si>
  <si>
    <t>13570845579</t>
  </si>
  <si>
    <t>广州童馨教育咨询有限公司</t>
  </si>
  <si>
    <t>13580535117</t>
  </si>
  <si>
    <t>广州翱博教育咨询有限公司</t>
  </si>
  <si>
    <t>13512700335</t>
  </si>
  <si>
    <t>广州众然教育咨询有限公司</t>
  </si>
  <si>
    <t>020-83332030</t>
  </si>
  <si>
    <t>梅州泰德教育咨询有限公司</t>
  </si>
  <si>
    <t>13312879312</t>
  </si>
  <si>
    <t>广州市美迦德教育咨询有限公司</t>
  </si>
  <si>
    <t>81812721</t>
  </si>
  <si>
    <t>广东新执文化教育咨询服务有限公司</t>
  </si>
  <si>
    <t>17302062068</t>
  </si>
  <si>
    <t>沁远天杭教育咨询（广东）有限公司</t>
  </si>
  <si>
    <t>15801428334</t>
  </si>
  <si>
    <t>广州枫焯尖教育咨询有限公司</t>
  </si>
  <si>
    <t>13533770303</t>
  </si>
  <si>
    <t>广东宝慧教育咨询有限公司</t>
  </si>
  <si>
    <t>13922205200</t>
  </si>
  <si>
    <t>中山市励步教育咨询有限公司</t>
  </si>
  <si>
    <t>0760-88666002</t>
  </si>
  <si>
    <t>广东幸福熊猫教育咨询有限公司</t>
  </si>
  <si>
    <t>15202023370</t>
  </si>
  <si>
    <t>高州市夫子教育咨询有限公司</t>
  </si>
  <si>
    <t>13809780816</t>
  </si>
  <si>
    <t>广州市协强企业管理咨询有限公司</t>
  </si>
  <si>
    <t>13928846628</t>
  </si>
  <si>
    <t>万虹教育咨询（广州）有限公司</t>
  </si>
  <si>
    <t>18666095909</t>
  </si>
  <si>
    <t>深圳瑾鸿国际教育咨询有限公司</t>
  </si>
  <si>
    <t>东莞市典希堂教育咨询有限公司</t>
  </si>
  <si>
    <t>13609666322</t>
  </si>
  <si>
    <t>五慧教育咨询（广东）有限责任公司</t>
  </si>
  <si>
    <t>13332635401</t>
  </si>
  <si>
    <t>广州新妙趣教育咨询有限公司</t>
  </si>
  <si>
    <t>13808828137</t>
  </si>
  <si>
    <t>深圳市博乐教育咨询有限公司</t>
  </si>
  <si>
    <t>13423850512</t>
  </si>
  <si>
    <t>广东万德教育咨询有限公司</t>
  </si>
  <si>
    <t>020-28308688</t>
  </si>
  <si>
    <t>广东育宏教育咨询有限公司</t>
  </si>
  <si>
    <t>18207713656</t>
  </si>
  <si>
    <t>广东攀峰教育咨询管理有限公司</t>
  </si>
  <si>
    <t>0755-82942389</t>
  </si>
  <si>
    <t>茂名九紫教育信息咨询有限公司</t>
  </si>
  <si>
    <t>18027774488</t>
  </si>
  <si>
    <t>广州爱圣教育咨询有限公司</t>
  </si>
  <si>
    <t>020-82222888</t>
  </si>
  <si>
    <t>清远市泽润教育咨询有限公司</t>
  </si>
  <si>
    <t>13727179542</t>
  </si>
  <si>
    <t>深圳育见教育咨询有限公司</t>
  </si>
  <si>
    <t>18665876967</t>
  </si>
  <si>
    <t>深圳市群英绘美术教育咨询有限公司</t>
  </si>
  <si>
    <t>18688928994</t>
  </si>
  <si>
    <t>广州市卡加里教育咨询有限公司</t>
  </si>
  <si>
    <t>020-31065540</t>
  </si>
  <si>
    <t>悦读中（广州）教育咨询有限公司</t>
  </si>
  <si>
    <t>18680288649</t>
  </si>
  <si>
    <t>英之帆教育咨询（深圳）有限公司</t>
  </si>
  <si>
    <t>18565662706</t>
  </si>
  <si>
    <t>广东博邦教育咨询有限公司</t>
  </si>
  <si>
    <t>89810106</t>
  </si>
  <si>
    <t>汇古（广州）国际教育咨询有限公司</t>
  </si>
  <si>
    <t>13580352920</t>
  </si>
  <si>
    <t>深圳美智格雅教育咨询管理有限公司</t>
  </si>
  <si>
    <t>13534133580</t>
  </si>
  <si>
    <t>中山市爱与思教育信息咨询有限公司</t>
  </si>
  <si>
    <t>18022030093</t>
  </si>
  <si>
    <t>广东弘毅致远教育管理咨询有限公司</t>
  </si>
  <si>
    <t>13927336226</t>
  </si>
  <si>
    <t>东莞市志华教育咨询有限公司</t>
  </si>
  <si>
    <t>18681041918</t>
  </si>
  <si>
    <t>广州携众教育咨询发展有限公司</t>
  </si>
  <si>
    <t>38385405</t>
  </si>
  <si>
    <t>广东澳虎教育咨询有限公司</t>
  </si>
  <si>
    <t>13923326204</t>
  </si>
  <si>
    <t>广州学则智教育咨询有限公司</t>
  </si>
  <si>
    <t>13711207711</t>
  </si>
  <si>
    <t>广东人合教育咨询有限公司</t>
  </si>
  <si>
    <t>18680552205</t>
  </si>
  <si>
    <t>广东曙英教育咨询有限公司</t>
  </si>
  <si>
    <t>13828202863</t>
  </si>
  <si>
    <t>深圳崇心教育咨询有限公司</t>
  </si>
  <si>
    <t>13502888252</t>
  </si>
  <si>
    <t>暖爱教育咨询（广州）有限公司</t>
  </si>
  <si>
    <t>13928980317</t>
  </si>
  <si>
    <t>广州赢吧心训教育咨询有限公司</t>
  </si>
  <si>
    <t>13928631419</t>
  </si>
  <si>
    <t>广东沃立达教育咨询有限公司</t>
  </si>
  <si>
    <t>13902744167</t>
  </si>
  <si>
    <t>广州腾鹰教育咨询有限公司</t>
  </si>
  <si>
    <t>13711554857</t>
  </si>
  <si>
    <t>广东艺外文化教育咨询有限公司</t>
  </si>
  <si>
    <t>13945678964</t>
  </si>
  <si>
    <t>东莞市熠阳教育咨询有限公司</t>
  </si>
  <si>
    <t>13694993338</t>
  </si>
  <si>
    <t>广州市乐臻教育信息咨询有限公司</t>
  </si>
  <si>
    <t>13570358167</t>
  </si>
  <si>
    <t>深圳市克里斯多教育咨询有限公司</t>
  </si>
  <si>
    <t>0755-23601102</t>
  </si>
  <si>
    <t>广州博粤教育信息咨询有限公司</t>
  </si>
  <si>
    <t>18122351733</t>
  </si>
  <si>
    <t>东莞市铧亚教育咨询有限公司</t>
  </si>
  <si>
    <t>18819741353</t>
  </si>
  <si>
    <t>广州市硕方教育信息咨询有限公司</t>
  </si>
  <si>
    <t>15917414696</t>
  </si>
  <si>
    <t>广州市虹图教育信息咨询有限公司</t>
  </si>
  <si>
    <t>15711717299</t>
  </si>
  <si>
    <t>广州引特教育咨询有限公司</t>
  </si>
  <si>
    <t>13434173471</t>
  </si>
  <si>
    <t>广东天煜教育咨询服务有限公司</t>
  </si>
  <si>
    <t>13432959636</t>
  </si>
  <si>
    <t>广州市知语堂教育咨询有限公司</t>
  </si>
  <si>
    <t>13928877740</t>
  </si>
  <si>
    <t>广州市企德教育咨询有限公司</t>
  </si>
  <si>
    <t>15918695021</t>
  </si>
  <si>
    <t>佛山市环珠教育咨询有限公司</t>
  </si>
  <si>
    <t>18925960922</t>
  </si>
  <si>
    <t>广州市小布丁教育咨询有限公司</t>
  </si>
  <si>
    <t>13711367817</t>
  </si>
  <si>
    <t>东莞丰豪教育咨询有限公司</t>
  </si>
  <si>
    <t>15919963885</t>
  </si>
  <si>
    <t>广州市雅乐文化教育信息咨询有限公司</t>
  </si>
  <si>
    <t>13812345678</t>
  </si>
  <si>
    <t>深圳深南教育咨询有限公司</t>
  </si>
  <si>
    <t>15335731868</t>
  </si>
  <si>
    <t>广东轩亭教育咨询有限公司</t>
  </si>
  <si>
    <t>13928985672</t>
  </si>
  <si>
    <t>广州唐僧教育咨询有限公司</t>
  </si>
  <si>
    <t>13927921383</t>
  </si>
  <si>
    <t>深圳市晶话筒教育咨询服务有限公司</t>
  </si>
  <si>
    <t>18138289720</t>
  </si>
  <si>
    <t>广东合里教育咨询有限公司</t>
  </si>
  <si>
    <t>13412317981</t>
  </si>
  <si>
    <t>广州市乐倍维教育信息咨询有限公司</t>
  </si>
  <si>
    <t>13929525210</t>
  </si>
  <si>
    <t>深圳市嘉运通教育咨询有限公司</t>
  </si>
  <si>
    <t>15016702059</t>
  </si>
  <si>
    <t>珠海横琴航之翼教育咨询有限公司</t>
  </si>
  <si>
    <t>13169661533</t>
  </si>
  <si>
    <t>广州乐培教育咨询有限公司</t>
  </si>
  <si>
    <t>广东麒麟汇教育咨询有限公司</t>
  </si>
  <si>
    <t>28907543</t>
  </si>
  <si>
    <t>深圳惜缘情感教育咨询有限公司</t>
  </si>
  <si>
    <t>13265795989</t>
  </si>
  <si>
    <t>广东金硕果教育咨询有限公司</t>
  </si>
  <si>
    <t>18666082309</t>
  </si>
  <si>
    <t>广州金艾婴教育信息咨询有限公司</t>
  </si>
  <si>
    <t>13711115056</t>
  </si>
  <si>
    <t>广州市领创实业有限公司</t>
  </si>
  <si>
    <t>15975336600</t>
  </si>
  <si>
    <t>广东城大教育咨询有限公司</t>
  </si>
  <si>
    <t>13713448556</t>
  </si>
  <si>
    <t>广州明智源教育咨询有限公司</t>
  </si>
  <si>
    <t>18613133625</t>
  </si>
  <si>
    <t>广州市喜扬教育咨询有限公司</t>
  </si>
  <si>
    <t>13068811288</t>
  </si>
  <si>
    <t>广东长琛文化教育咨询有限公司</t>
  </si>
  <si>
    <t>85891827</t>
  </si>
  <si>
    <t>佛山市领培教育咨询有限公司</t>
  </si>
  <si>
    <t>22207066</t>
  </si>
  <si>
    <t>深圳市地平线教育咨询有限公司</t>
  </si>
  <si>
    <t>0755-82664156</t>
  </si>
  <si>
    <t>新丝路（深圳）培训管理有限公司</t>
  </si>
  <si>
    <t>0755-25512107</t>
  </si>
  <si>
    <t>广东为树教育培训有限公司</t>
  </si>
  <si>
    <t>37889009</t>
  </si>
  <si>
    <t>广州市卓卡创客职业技能培训有限公司</t>
  </si>
  <si>
    <t>13809778474</t>
  </si>
  <si>
    <t>东莞市东培培训中心</t>
  </si>
  <si>
    <t>13712266330</t>
  </si>
  <si>
    <t>深圳人大干部培训中心有限公司</t>
  </si>
  <si>
    <t>0755-83928888</t>
  </si>
  <si>
    <t>东莞市华宇汽车驾驶员培训有限公司</t>
  </si>
  <si>
    <t>23100999</t>
  </si>
  <si>
    <t>惠来县和兴机动车驾驶员培训有限公司</t>
  </si>
  <si>
    <t>2290077</t>
  </si>
  <si>
    <t>广州通航职业培训有限公司</t>
  </si>
  <si>
    <t>020-35981599</t>
  </si>
  <si>
    <t>广州市神工文艺职业技能培训有限公司</t>
  </si>
  <si>
    <t>020-36557860</t>
  </si>
  <si>
    <t>广州海港培训有限公司</t>
  </si>
  <si>
    <t>82158998</t>
  </si>
  <si>
    <t>东莞市厚街培育电脑培训中心</t>
  </si>
  <si>
    <t>85889887</t>
  </si>
  <si>
    <t>深圳市法官培训中心有限公司</t>
  </si>
  <si>
    <t>13530780738</t>
  </si>
  <si>
    <t>广州市海珠区培雅艺术培训中心</t>
  </si>
  <si>
    <t>02034337007</t>
  </si>
  <si>
    <t>惠来县艺隆职业培训学校</t>
  </si>
  <si>
    <t>6690229</t>
  </si>
  <si>
    <t>鹤山市叠翠职业培训学校</t>
  </si>
  <si>
    <t>8809238</t>
  </si>
  <si>
    <t>东莞市行知职业培训学校</t>
  </si>
  <si>
    <t>22689445</t>
  </si>
  <si>
    <t>东源县东汉职业培训中心</t>
  </si>
  <si>
    <t>15986003505</t>
  </si>
  <si>
    <t>珠海香洲海通商贸培训中心</t>
  </si>
  <si>
    <t>8164794</t>
  </si>
  <si>
    <t>肇庆市体能竞技培训俱乐部</t>
  </si>
  <si>
    <t>13560929829</t>
  </si>
  <si>
    <t>阳江市冠华机动车驾驶员培训有限公司</t>
  </si>
  <si>
    <t>0662-5533866</t>
  </si>
  <si>
    <t>新东豪文化艺术培训（深圳）有限公司</t>
  </si>
  <si>
    <t>13602691619</t>
  </si>
  <si>
    <t>广州雅妍汇职业技能培训有限公司</t>
  </si>
  <si>
    <t>13560463674</t>
  </si>
  <si>
    <t>弘发永泰（深圳）九毅教育培训有限公司</t>
  </si>
  <si>
    <t>13691745905</t>
  </si>
  <si>
    <t>广东省亿佳华教育培训中心有限公司</t>
  </si>
  <si>
    <t>0755-23615366</t>
  </si>
  <si>
    <t>童舞（广东）文化艺术培训股份有限公司</t>
  </si>
  <si>
    <t>13719472017</t>
  </si>
  <si>
    <t>龙门县太阳电脑职业培训学校</t>
  </si>
  <si>
    <t>7303877</t>
  </si>
  <si>
    <t>广东清远联想教育职业培训学校</t>
  </si>
  <si>
    <t>0763-7888855</t>
  </si>
  <si>
    <t>广州市花都区拓智教育培训中心有限公司</t>
  </si>
  <si>
    <t>85010041</t>
  </si>
  <si>
    <t>深圳星光成人歌唱艺术培训文化传播股份有限公司</t>
  </si>
  <si>
    <t>0755-83650603</t>
  </si>
  <si>
    <t>东莞市虎门达成电脑职业培训学校</t>
  </si>
  <si>
    <t>13509201999</t>
  </si>
  <si>
    <t>东莞市长安鸿达电脑职业培训学校</t>
  </si>
  <si>
    <t>85539465</t>
  </si>
  <si>
    <t>湛江市麻章区穗力职业培训学校</t>
  </si>
  <si>
    <t>13692478990</t>
  </si>
  <si>
    <t>深圳市白鹭舞蹈培训有限公司</t>
  </si>
  <si>
    <t>18675582808</t>
  </si>
  <si>
    <t>广东省交通战备驾驶员培训中心有限公司</t>
  </si>
  <si>
    <t>15999978922</t>
  </si>
  <si>
    <t>阳江市宝华机动车驾驶培训有限公司</t>
  </si>
  <si>
    <t>0662-8155128</t>
  </si>
  <si>
    <t>东莞市东城诺滼培训中心有限公司</t>
  </si>
  <si>
    <t>13688999503</t>
  </si>
  <si>
    <t>深圳市家贝贝母婴护理培训有限公司</t>
  </si>
  <si>
    <t>13603030022</t>
  </si>
  <si>
    <t>深圳市前海启智教育培训管理有限公司</t>
  </si>
  <si>
    <t>13724373527</t>
  </si>
  <si>
    <t>江门市蓬江区融顺机动车驾驶人培训有限公司荷塘培训服务站</t>
  </si>
  <si>
    <t>3456660</t>
  </si>
  <si>
    <t>深圳市航程职业培训有限公司</t>
  </si>
  <si>
    <t>东莞市寮步链式培训中心有限公司</t>
  </si>
  <si>
    <t>0769-26268007</t>
  </si>
  <si>
    <t>东莞市致尚培训有限公司</t>
  </si>
  <si>
    <t>0769-23026072</t>
  </si>
  <si>
    <t>台山市驾易通汽车驾驶员培训有限公司</t>
  </si>
  <si>
    <t>18029603323</t>
  </si>
  <si>
    <t>深圳市交通运输培训中心有限公司</t>
  </si>
  <si>
    <t>0755-83111107</t>
  </si>
  <si>
    <t>深圳市广深学车驾驶培训有限公司</t>
  </si>
  <si>
    <t>13412830128</t>
  </si>
  <si>
    <t>复育思原人才培训（深圳）有限公司</t>
  </si>
  <si>
    <t>13917292297</t>
  </si>
  <si>
    <t>囯佳人才培训（深圳）有限公司</t>
  </si>
  <si>
    <t>13311778797</t>
  </si>
  <si>
    <t>深圳市龙诚技术培训有限公司</t>
  </si>
  <si>
    <t>13713951807</t>
  </si>
  <si>
    <t>深圳市金领西点培训有限公司</t>
  </si>
  <si>
    <t>13692461100</t>
  </si>
  <si>
    <t>广州白云龙湖机动车驾驶员培训中心</t>
  </si>
  <si>
    <t>13802781416</t>
  </si>
  <si>
    <t>中诺博学（深圳）培训咨询有限公司</t>
  </si>
  <si>
    <t>13922841552</t>
  </si>
  <si>
    <t>深圳市银通机动车驾驶员培训有限公司</t>
  </si>
  <si>
    <t>0755-25523901</t>
  </si>
  <si>
    <t>云浮市骏兴驾驶技术培训有限公司</t>
  </si>
  <si>
    <t>0766-8910722</t>
  </si>
  <si>
    <t>深圳市国信认证培训中心有限公司</t>
  </si>
  <si>
    <t>13751002138</t>
  </si>
  <si>
    <t>汕尾市森洪梅联汽车驾驶员培训学校有限公司</t>
  </si>
  <si>
    <t>13828986898</t>
  </si>
  <si>
    <t>博罗县顺安驾驶员培训有限公司</t>
  </si>
  <si>
    <t>15338202563</t>
  </si>
  <si>
    <t>深圳市统计信息培训中心有限公司</t>
  </si>
  <si>
    <t>0755-82583261</t>
  </si>
  <si>
    <t>深圳市安良宝华机动车驾驶员培训报名有限公司</t>
  </si>
  <si>
    <t>13510861372</t>
  </si>
  <si>
    <t>深圳市职业安全培训中心有限公司</t>
  </si>
  <si>
    <t>0755-82472295</t>
  </si>
  <si>
    <t>佛山市扬格安全技术培训有限公司</t>
  </si>
  <si>
    <t>13923178118</t>
  </si>
  <si>
    <t>江门市骏马汽车驾驶培训有限公司</t>
  </si>
  <si>
    <t>18771285531</t>
  </si>
  <si>
    <t>深圳市火烈鸟音乐艺术培训有限公司</t>
  </si>
  <si>
    <t>0755-89385983</t>
  </si>
  <si>
    <t>深圳市众联机动车驾驶员培训咨询有限公司</t>
  </si>
  <si>
    <t>13543336966</t>
  </si>
  <si>
    <t>深圳市西部汽车驾驶员培训有限公司</t>
  </si>
  <si>
    <t>13510815086</t>
  </si>
  <si>
    <t>深圳市粤港汽车驾驶员培训有限公司</t>
  </si>
  <si>
    <t>0755-86104831</t>
  </si>
  <si>
    <t>江门市蓬江区远扬教育培训有限公司</t>
  </si>
  <si>
    <t>0750-3501382</t>
  </si>
  <si>
    <t>广州市铛铛汽车驾驶员培训有限公司</t>
  </si>
  <si>
    <t>18902294930</t>
  </si>
  <si>
    <t>深圳法律培训中心有限公司</t>
  </si>
  <si>
    <t>0755-83210484</t>
  </si>
  <si>
    <t>深圳市深安消防安全培训评估有限公司</t>
  </si>
  <si>
    <t>13149943725</t>
  </si>
  <si>
    <t>深圳市源联驾驶员培训咨询有限公司</t>
  </si>
  <si>
    <t>13699811606</t>
  </si>
  <si>
    <t>深圳市福田机动车驾驶员培训有限公司</t>
  </si>
  <si>
    <t>0755-82883899</t>
  </si>
  <si>
    <t>连平县犇腾机动车驾驶员培训有限公司</t>
  </si>
  <si>
    <t>18128941678</t>
  </si>
  <si>
    <t>深圳市鹏城机动车驾驶员培训有限公司</t>
  </si>
  <si>
    <t>13418901101</t>
  </si>
  <si>
    <t>广东好又快会计培训服务有限公司</t>
  </si>
  <si>
    <t>18824788879</t>
  </si>
  <si>
    <t>广州公交集团广交驾驶技术培训有限公司</t>
  </si>
  <si>
    <t>020-37242657</t>
  </si>
  <si>
    <t>东莞市学雅文化艺术培训有限公司</t>
  </si>
  <si>
    <t>15220161778</t>
  </si>
  <si>
    <t>东莞市天艺舞蹈培训有限公司</t>
  </si>
  <si>
    <t>13713336347</t>
  </si>
  <si>
    <t>湛江市乐孚艺术培训有限公司</t>
  </si>
  <si>
    <t>18922069518</t>
  </si>
  <si>
    <t>广州因格职业技能培训有限公司</t>
  </si>
  <si>
    <t>13580574817</t>
  </si>
  <si>
    <t>广州圆梦烘焙职业技能培训有限公司</t>
  </si>
  <si>
    <t>13802833938</t>
  </si>
  <si>
    <t>黛尔雷克艺术培训（深圳）有限公司</t>
  </si>
  <si>
    <t>13824302808</t>
  </si>
  <si>
    <t>深圳韩尚美容培训服务有限公司</t>
  </si>
  <si>
    <t>18576805132</t>
  </si>
  <si>
    <t>深圳市舞艺艺术培训有限公司</t>
  </si>
  <si>
    <t>13923781226</t>
  </si>
  <si>
    <t>广州市快捷易驾驶员培训中心有限公司</t>
  </si>
  <si>
    <t>18657410973</t>
  </si>
  <si>
    <t>深圳市邹文国际舞蹈培训有限公司</t>
  </si>
  <si>
    <t>18813919673</t>
  </si>
  <si>
    <t>广东环球机动车驾驶员培训中心有限公司</t>
  </si>
  <si>
    <t>89619216</t>
  </si>
  <si>
    <t>深圳市艾米妮教育培训有限责任公司</t>
  </si>
  <si>
    <t>0755-84655032</t>
  </si>
  <si>
    <t>深圳市美丽芬贝教育培训有限公司</t>
  </si>
  <si>
    <t>15889798829</t>
  </si>
  <si>
    <t>广州长盛交校驾驶员培训有限公司</t>
  </si>
  <si>
    <t>13902323300</t>
  </si>
  <si>
    <t>东莞市厚街巴学园培训中心有限公司</t>
  </si>
  <si>
    <t>15322825964</t>
  </si>
  <si>
    <t>惠州市顺盛机动车驾驶员培训有限公司</t>
  </si>
  <si>
    <t>18807520007</t>
  </si>
  <si>
    <t>肇庆市高要区同昌驾驶培训有限公司</t>
  </si>
  <si>
    <t>13802853463</t>
  </si>
  <si>
    <t>揭阳市金顺机动车驾驶员培训有限公司</t>
  </si>
  <si>
    <t>15915665000</t>
  </si>
  <si>
    <t>河源市铭凯机动车驾驶员培训有限公司</t>
  </si>
  <si>
    <t>13902630784</t>
  </si>
  <si>
    <t>广州码云汽车驾驶员培训服务有限公司</t>
  </si>
  <si>
    <t>82341712</t>
  </si>
  <si>
    <t>深圳佩斯教育培训有限公司</t>
  </si>
  <si>
    <t>13510078772</t>
  </si>
  <si>
    <t>广州恒达机动车驾驶员培训学校有限公司</t>
  </si>
  <si>
    <t>13711617692</t>
  </si>
  <si>
    <t>深圳市捷诚驾驶员培训咨询服务有限公司</t>
  </si>
  <si>
    <t>13528811131</t>
  </si>
  <si>
    <t>广州市番禺区番安机动车驾驶员培训学校</t>
  </si>
  <si>
    <t>84891266</t>
  </si>
  <si>
    <t>中山市南区李氏英博语言培训中心有限公司</t>
  </si>
  <si>
    <t>89910828</t>
  </si>
  <si>
    <t>广州市兴安驾驶员培训有限公司</t>
  </si>
  <si>
    <t>87923168</t>
  </si>
  <si>
    <t>汕尾市佳迅和兴机动车驾驶员培训有限公司</t>
  </si>
  <si>
    <t>13924699866</t>
  </si>
  <si>
    <t>五华县顺通机动车驾驶员培训有限公司</t>
  </si>
  <si>
    <t>18318217045</t>
  </si>
  <si>
    <t>深圳市韩妆职业技能培训有限公司</t>
  </si>
  <si>
    <t>15919419122</t>
  </si>
  <si>
    <t>深圳市慧康天才教育培训有限公司</t>
  </si>
  <si>
    <t>13650486183</t>
  </si>
  <si>
    <t>广州市越秀汽车驾驶培训有限公司</t>
  </si>
  <si>
    <t>13724015550</t>
  </si>
  <si>
    <t>深圳市百韵文化艺术培训有限公司</t>
  </si>
  <si>
    <t>13410905676</t>
  </si>
  <si>
    <t>东莞名补堂文化艺术培训有限公司</t>
  </si>
  <si>
    <t>13649886668</t>
  </si>
  <si>
    <t>开平市瀚东驾驶员培训服务有限公司</t>
  </si>
  <si>
    <t>18022033666</t>
  </si>
  <si>
    <t>深圳恒韵星艺术教育投资有限责任公司</t>
  </si>
  <si>
    <t>0755-25857622</t>
  </si>
  <si>
    <t>中山市南朗镇乐之都音乐培训中心</t>
  </si>
  <si>
    <t>18925385202</t>
  </si>
  <si>
    <t>珠海市横琴中天演艺培训有限公司</t>
  </si>
  <si>
    <t>13798968962</t>
  </si>
  <si>
    <t>深圳市大通教育培训有限公司</t>
  </si>
  <si>
    <t>0755-66621652</t>
  </si>
  <si>
    <t>深圳市汇智金融培训有限公司</t>
  </si>
  <si>
    <t>0755-82872395</t>
  </si>
  <si>
    <t>广州韩首职业技能培训有限公司</t>
  </si>
  <si>
    <t>18244997283</t>
  </si>
  <si>
    <t>艺臻美舞蹈培训（珠海横琴）有限公司</t>
  </si>
  <si>
    <t>13112312935</t>
  </si>
  <si>
    <t>深圳市慧通教育培训有限公司</t>
  </si>
  <si>
    <t>13728680701</t>
  </si>
  <si>
    <t>深圳市领航机动车驾驶员培训有限公司</t>
  </si>
  <si>
    <t>18152877968</t>
  </si>
  <si>
    <t>深圳可可美妆培训有限公司</t>
  </si>
  <si>
    <t>0755-23720455</t>
  </si>
  <si>
    <t>江门市精诚艺术培训中心有限公司</t>
  </si>
  <si>
    <t>0750-3361699</t>
  </si>
  <si>
    <t>湛江市赤坎区小花蕾艺术培训中心</t>
  </si>
  <si>
    <t>13922083535</t>
  </si>
  <si>
    <t>雷州市星光职业培训学校</t>
  </si>
  <si>
    <t>15016484998</t>
  </si>
  <si>
    <t>东莞市奔业美容职业培训学校</t>
  </si>
  <si>
    <t>13826927357</t>
  </si>
  <si>
    <t>深圳市巴赫儿艺术培训部</t>
  </si>
  <si>
    <t>0755-83156579</t>
  </si>
  <si>
    <t>怀集县万科职业培训学校</t>
  </si>
  <si>
    <t>13929821666</t>
  </si>
  <si>
    <t>吴川市兴华职业培训学校</t>
  </si>
  <si>
    <t>5605234</t>
  </si>
  <si>
    <t>深圳市展翅体育文化培训有限公司</t>
  </si>
  <si>
    <t>0755-28393906</t>
  </si>
  <si>
    <t>高州市网络教育培训中心</t>
  </si>
  <si>
    <t>6636878</t>
  </si>
  <si>
    <t>广东华泽教育培训有限公司</t>
  </si>
  <si>
    <t>13326926536</t>
  </si>
  <si>
    <t>深圳优尚教育培训有限公司</t>
  </si>
  <si>
    <t>13631561220</t>
  </si>
  <si>
    <t>汕头市海西电商职业培训学校</t>
  </si>
  <si>
    <t>86708888</t>
  </si>
  <si>
    <t>深圳市经贸培训中心有限责任公司</t>
  </si>
  <si>
    <t>13760155163</t>
  </si>
  <si>
    <t>广东鹄鹏教育培训有限公司</t>
  </si>
  <si>
    <t>13926377699</t>
  </si>
  <si>
    <t>清远市清城区鸿大职业培训学校</t>
  </si>
  <si>
    <t>07633288877</t>
  </si>
  <si>
    <t>东莞橡皮筋艺术培训有限公司</t>
  </si>
  <si>
    <t>13925735788</t>
  </si>
  <si>
    <t>阳山县粤阳机动车驾驶培训有限公司</t>
  </si>
  <si>
    <t>15813268813</t>
  </si>
  <si>
    <t>广州市正见教育培训有限公司</t>
  </si>
  <si>
    <t>17722713303</t>
  </si>
  <si>
    <t>梅州市警官培训学校</t>
  </si>
  <si>
    <t>0753-2169433</t>
  </si>
  <si>
    <t>韶关市创科职业培训学校</t>
  </si>
  <si>
    <t>8894868</t>
  </si>
  <si>
    <t>中山市拓尔思教育培训中心有限公司</t>
  </si>
  <si>
    <t>18923327257</t>
  </si>
  <si>
    <t>梅州市军队转业干部培训中心</t>
  </si>
  <si>
    <t>2243651</t>
  </si>
  <si>
    <t>广州市越秀区劳动就业训练中心（广州市越秀区职业技能培训学校）</t>
  </si>
  <si>
    <t>37631623</t>
  </si>
  <si>
    <t>揭阳市润祥机动车驾驶员培训有限公司</t>
  </si>
  <si>
    <t>13822081444</t>
  </si>
  <si>
    <t>北方驾驶培训（深圳）有限公司</t>
  </si>
  <si>
    <t>13717136193</t>
  </si>
  <si>
    <t>潮州市潮安区人力资源培训中心</t>
  </si>
  <si>
    <t>5823246</t>
  </si>
  <si>
    <t>深圳市新伟电控职业培训有限公司</t>
  </si>
  <si>
    <t>13590282846</t>
  </si>
  <si>
    <t>深圳市南山区培训中心</t>
  </si>
  <si>
    <t>26074807</t>
  </si>
  <si>
    <t>中山市坦洲名人教育培训中心</t>
  </si>
  <si>
    <t>86386952</t>
  </si>
  <si>
    <t>深圳丰存创业培训有限公司</t>
  </si>
  <si>
    <t>13102367888</t>
  </si>
  <si>
    <t>广州市番禺区培贤教育培训中心</t>
  </si>
  <si>
    <t>13602467952</t>
  </si>
  <si>
    <t>惠来县劳动就业培训中心</t>
  </si>
  <si>
    <t>06636686063</t>
  </si>
  <si>
    <t>陆丰市德睿职业培训学校</t>
  </si>
  <si>
    <t>13480388190</t>
  </si>
  <si>
    <t>陆丰市三晖职业培训学校</t>
  </si>
  <si>
    <t>0660-8981234</t>
  </si>
  <si>
    <t>珠海俪升教育培训有限公司</t>
  </si>
  <si>
    <t>18916666322</t>
  </si>
  <si>
    <t>东莞市建设培训中心</t>
  </si>
  <si>
    <t>22299503</t>
  </si>
  <si>
    <t>陆丰市万晖职业培训学校</t>
  </si>
  <si>
    <t>0660-8881688</t>
  </si>
  <si>
    <t>珠海市旺磐职业培训学校</t>
  </si>
  <si>
    <t>0756-6252580</t>
  </si>
  <si>
    <t>佛山市高明区红玫瑰职业培训学校</t>
  </si>
  <si>
    <t>88213888</t>
  </si>
  <si>
    <t>广州中星外语培训股份有限公司</t>
  </si>
  <si>
    <t>阳山县绅科机动车驾驶培训有限公司</t>
  </si>
  <si>
    <t>佛山市顺德区大良启维教育培训中心</t>
  </si>
  <si>
    <t>22300013</t>
  </si>
  <si>
    <t>深圳金融培训中心</t>
  </si>
  <si>
    <t>26626666-6868</t>
  </si>
  <si>
    <t>深圳市深南汽车驾驶培训有限公司</t>
  </si>
  <si>
    <t>17780629660</t>
  </si>
  <si>
    <t>湛江市纵横教育培训有限公司</t>
  </si>
  <si>
    <t>13763042440</t>
  </si>
  <si>
    <t>东莞市东城璀尼迪培训中心</t>
  </si>
  <si>
    <t>22880448</t>
  </si>
  <si>
    <t>广东粤达通机动车驾驶员培训有限公司</t>
  </si>
  <si>
    <t>13828266611</t>
  </si>
  <si>
    <t>广州市海珠区昭越教育培训中心</t>
  </si>
  <si>
    <t>86005006</t>
  </si>
  <si>
    <t>河源市源城区君越艺术培训中心</t>
  </si>
  <si>
    <t>18027993779</t>
  </si>
  <si>
    <t>陆丰市睿荣职业培训学校</t>
  </si>
  <si>
    <t>0660-8159999</t>
  </si>
  <si>
    <t>深圳市乐儿天地艺术培训有限公司</t>
  </si>
  <si>
    <t>17704058170</t>
  </si>
  <si>
    <t>小丫培训管理（深圳）有限公司</t>
  </si>
  <si>
    <t>29646802</t>
  </si>
  <si>
    <t>廉江市白云职业培训学校</t>
  </si>
  <si>
    <t>0759-6529209</t>
  </si>
  <si>
    <t>惠州市广中艺术培训学校</t>
  </si>
  <si>
    <t>2823168</t>
  </si>
  <si>
    <t>广州市番禺区就业训练中心(广州市番禺区职业技能培训和鉴定指导中心)</t>
  </si>
  <si>
    <t>84812252</t>
  </si>
  <si>
    <t>杰瑞外语培训（深圳）有限公司</t>
  </si>
  <si>
    <t>13637670979</t>
  </si>
  <si>
    <t>广州市政府系统培训中心</t>
  </si>
  <si>
    <t>83558037</t>
  </si>
  <si>
    <t>紫金县乾坤职业培训学校</t>
  </si>
  <si>
    <t>13553213933</t>
  </si>
  <si>
    <t>东莞市安协安全生产培训有限公司</t>
  </si>
  <si>
    <t>0769-83039088</t>
  </si>
  <si>
    <t>广东百分百艺术培训有限公司</t>
  </si>
  <si>
    <t>13922166398</t>
  </si>
  <si>
    <t>东莞市石碣新星华职业培训学校</t>
  </si>
  <si>
    <t>81804333</t>
  </si>
  <si>
    <t>潮州市智信职业培训学校</t>
  </si>
  <si>
    <t>2360202</t>
  </si>
  <si>
    <t>广州市荔湾区培贤教育培训中心</t>
  </si>
  <si>
    <t>81086818</t>
  </si>
  <si>
    <t>东莞市东城文达名成教育培训中心有限公司</t>
  </si>
  <si>
    <t>18925597742</t>
  </si>
  <si>
    <t>深圳弥子教育培训有限公司</t>
  </si>
  <si>
    <t>13670505432</t>
  </si>
  <si>
    <t>恒爱艺术培训（深圳）有限公司</t>
  </si>
  <si>
    <t>13724248877</t>
  </si>
  <si>
    <t>广州市长林职业培训学校</t>
  </si>
  <si>
    <t>02062312736</t>
  </si>
  <si>
    <t>东莞市新风格艺术文化培训学校</t>
  </si>
  <si>
    <t>22208933</t>
  </si>
  <si>
    <t>广州市侨大职业培训学校</t>
  </si>
  <si>
    <t>83335248</t>
  </si>
  <si>
    <t>佛山市南海区桂城经纬教育培训中心</t>
  </si>
  <si>
    <t>86326600</t>
  </si>
  <si>
    <t>湛江市黄金早期教育培训中心</t>
  </si>
  <si>
    <t>13527728636</t>
  </si>
  <si>
    <t>普宁市永定职业培训学校</t>
  </si>
  <si>
    <t>2746733</t>
  </si>
  <si>
    <t>佛山市南海区培新教育培训中心</t>
  </si>
  <si>
    <t>85571953</t>
  </si>
  <si>
    <t>中山市卓越职业培训学校</t>
  </si>
  <si>
    <t>13726116062</t>
  </si>
  <si>
    <t>广州中望职业技能培训有限公司</t>
  </si>
  <si>
    <t>13570458984</t>
  </si>
  <si>
    <t>佛山市南海区知金教育培训中心</t>
  </si>
  <si>
    <t>86391101</t>
  </si>
  <si>
    <t>佛山市南海区习思堂教育培训中心有限公司</t>
  </si>
  <si>
    <t>13392294348</t>
  </si>
  <si>
    <t>广州小海豚文艺培训有限公司</t>
  </si>
  <si>
    <t>13392647430</t>
  </si>
  <si>
    <t>东莞大岭山吉致艺术培训有限公司</t>
  </si>
  <si>
    <t>13412061667</t>
  </si>
  <si>
    <t>惠州仲恺高新区博睿德培训中心</t>
  </si>
  <si>
    <t>15815434648</t>
  </si>
  <si>
    <t>湛江市艺状元艺术培训有限公司</t>
  </si>
  <si>
    <t>18688530175</t>
  </si>
  <si>
    <t>广州交职校驾驶员培训有限公司</t>
  </si>
  <si>
    <t>86327862</t>
  </si>
  <si>
    <t>中山市石岐培才教育培训中心</t>
  </si>
  <si>
    <t>13902240511</t>
  </si>
  <si>
    <t>深圳市翔宇机动车驾驶员培训有限公司</t>
  </si>
  <si>
    <t>13714679553</t>
  </si>
  <si>
    <t>深圳市梦萱儿职业技能培训有限公司</t>
  </si>
  <si>
    <t>13828752058</t>
  </si>
  <si>
    <t>珠海市教育培训协会</t>
  </si>
  <si>
    <t>2278456</t>
  </si>
  <si>
    <t>广州中平职业技能培训有限公司</t>
  </si>
  <si>
    <t>深圳市弘艺国际舞蹈艺术培训有限公司</t>
  </si>
  <si>
    <t>18124177051</t>
  </si>
  <si>
    <t>惠州市机动车驾驶员培训中心</t>
  </si>
  <si>
    <t>0752-2811829</t>
  </si>
  <si>
    <t>珠海市维登职业培训学校</t>
  </si>
  <si>
    <t>3898988</t>
  </si>
  <si>
    <t>普宁市益群职业培训学校</t>
  </si>
  <si>
    <t>2225225</t>
  </si>
  <si>
    <t>东莞市茶山艺林艺术培训中心有限公司</t>
  </si>
  <si>
    <t>15999820688</t>
  </si>
  <si>
    <t>深圳市鸿博文化艺术培训中心</t>
  </si>
  <si>
    <t>18928488842</t>
  </si>
  <si>
    <t>增城市星之海音乐培训中心</t>
  </si>
  <si>
    <t>82636840</t>
  </si>
  <si>
    <t>佛山市禅城区四海文化技术培训中心</t>
  </si>
  <si>
    <t>82137907134</t>
  </si>
  <si>
    <t>惠州仲恺高新区创大职业培训学校</t>
  </si>
  <si>
    <t>13669577498</t>
  </si>
  <si>
    <t>揭阳市益顺机动车驾驶员培训有限公司</t>
  </si>
  <si>
    <t>13822013113</t>
  </si>
  <si>
    <t>佛山市南海区活力职业培训学校</t>
  </si>
  <si>
    <t>86412347</t>
  </si>
  <si>
    <t>广州中南技术培训学校</t>
  </si>
  <si>
    <t>83861868</t>
  </si>
  <si>
    <t>佛山市新思达教育培训中心</t>
  </si>
  <si>
    <t>83381233</t>
  </si>
  <si>
    <t>深圳市宝安区奥利教育培训中心</t>
  </si>
  <si>
    <t>18565685789</t>
  </si>
  <si>
    <t>广州市增城区德立教育培训中心</t>
  </si>
  <si>
    <t>32857386</t>
  </si>
  <si>
    <t>梅州市华骏机动车驾驶员培训有限公司</t>
  </si>
  <si>
    <t>13826636862</t>
  </si>
  <si>
    <t>深圳市湘赣机动车驾驶员培训有限公司</t>
  </si>
  <si>
    <t>13332952423</t>
  </si>
  <si>
    <t>深圳市斯玛特教育培训有限公司</t>
  </si>
  <si>
    <t>18688934739</t>
  </si>
  <si>
    <t>佛山市琴诗画意艺术培训有限公司</t>
  </si>
  <si>
    <t>13392200932</t>
  </si>
  <si>
    <t>中山市莱斯外语培训咨询中心</t>
  </si>
  <si>
    <t>13924510012</t>
  </si>
  <si>
    <t>湛江市赤坎区金伯乐职业培训中心</t>
  </si>
  <si>
    <t>13543517417</t>
  </si>
  <si>
    <t>梅州中农大高级培训中心</t>
  </si>
  <si>
    <t>13827818900</t>
  </si>
  <si>
    <t>江门市新会培正教育培训中心</t>
  </si>
  <si>
    <t>6690699</t>
  </si>
  <si>
    <t>乐昌市兴商联驾驶技术培训有限公司</t>
  </si>
  <si>
    <t>13826381328</t>
  </si>
  <si>
    <t>广州融和教育培训有限公司</t>
  </si>
  <si>
    <t>13828442502</t>
  </si>
  <si>
    <t>广州市天河区星之海音乐艺术培训中心</t>
  </si>
  <si>
    <t>87254800</t>
  </si>
  <si>
    <t>揭阳市建设执业资格培训中心有限公司</t>
  </si>
  <si>
    <t>8210438</t>
  </si>
  <si>
    <t>中山市香山法律培训中心</t>
  </si>
  <si>
    <t>88332460</t>
  </si>
  <si>
    <t>肇庆市端州区学苑艺术培训中心</t>
  </si>
  <si>
    <t>0758-2310220</t>
  </si>
  <si>
    <t>广州市天河区新华培训学校</t>
  </si>
  <si>
    <t>87065521</t>
  </si>
  <si>
    <t>东莞市天惠职业培训学校</t>
  </si>
  <si>
    <t>83303903</t>
  </si>
  <si>
    <t>上海惠连教育科技有限公司</t>
  </si>
  <si>
    <t>18501608886</t>
  </si>
  <si>
    <t>上海英锐国际教育管理有限公司</t>
  </si>
  <si>
    <t>021-60452020</t>
  </si>
  <si>
    <t>上海中智国际教育咨询有限公司</t>
  </si>
  <si>
    <t>021-64868282</t>
  </si>
  <si>
    <t>上海华申国际教育交流有限公司</t>
  </si>
  <si>
    <t>021-33607080</t>
  </si>
  <si>
    <t>上海华一国际教育咨询有限公司</t>
  </si>
  <si>
    <t>021-63098000</t>
  </si>
  <si>
    <t>上海华侨国际教育服务有限公司</t>
  </si>
  <si>
    <t>021-62671826</t>
  </si>
  <si>
    <t>上海紫竹国际教育园区有限公司</t>
  </si>
  <si>
    <t>021-61456858</t>
  </si>
  <si>
    <t>上海现代国际教育研究院</t>
  </si>
  <si>
    <t>61999619</t>
  </si>
  <si>
    <t>上海外服国际教育咨询服务有限公司</t>
  </si>
  <si>
    <t>021-63276127</t>
  </si>
  <si>
    <t>上海商澳国际教育交流有限公司</t>
  </si>
  <si>
    <t>021-61396928</t>
  </si>
  <si>
    <t>上海东西万方教育科技股份有限公司</t>
  </si>
  <si>
    <t>021-62883001</t>
  </si>
  <si>
    <t>上海世华教育国际文化交流中心</t>
  </si>
  <si>
    <t>021-63188656</t>
  </si>
  <si>
    <t>上海东方国际继续教育学院</t>
  </si>
  <si>
    <t>32230775</t>
  </si>
  <si>
    <t>上海市基础教育国际课程比较研究与咨询中心</t>
  </si>
  <si>
    <t>64530733</t>
  </si>
  <si>
    <t>上海华英投资有限公司</t>
  </si>
  <si>
    <t>021-68406667</t>
  </si>
  <si>
    <t>林伟贤企业管理咨询（上海）有限公司</t>
  </si>
  <si>
    <t>021-62826363</t>
  </si>
  <si>
    <t>澳安教育科技有限公司</t>
  </si>
  <si>
    <t>021-61999583</t>
  </si>
  <si>
    <t>皇嘉艾华国际邮轮有限公司</t>
  </si>
  <si>
    <t>18616987666</t>
  </si>
  <si>
    <t>晋才教育咨询（上海）有限公司</t>
  </si>
  <si>
    <t>021-62750065</t>
  </si>
  <si>
    <t>上海喜伯斯教育科技有限公司</t>
  </si>
  <si>
    <t>18621786502</t>
  </si>
  <si>
    <t>上海英花文化传播有限公司</t>
  </si>
  <si>
    <t>021-50908703</t>
  </si>
  <si>
    <t>狄邦投资控股（上海）有限公司</t>
  </si>
  <si>
    <t>021-61907080</t>
  </si>
  <si>
    <t>上海中电投资管理有限公司</t>
  </si>
  <si>
    <t>021-63234008</t>
  </si>
  <si>
    <t>上海德意尔投资管理咨询有限公司</t>
  </si>
  <si>
    <t>021-64286031</t>
  </si>
  <si>
    <t>上海中冠船务代理有限公司</t>
  </si>
  <si>
    <t>021-63509306</t>
  </si>
  <si>
    <t>劳瑞德投资咨询（上海）有限公司</t>
  </si>
  <si>
    <t>021-61601999</t>
  </si>
  <si>
    <t>上海早启鸟教育信息咨询有限公司</t>
  </si>
  <si>
    <t>021-65235550</t>
  </si>
  <si>
    <t>上海信擎企业管理咨询有限公司</t>
  </si>
  <si>
    <t>18616314689</t>
  </si>
  <si>
    <t>上海国际教育进修学校</t>
  </si>
  <si>
    <t>62490001</t>
  </si>
  <si>
    <t>上海市育华国际教育进修学院</t>
  </si>
  <si>
    <t>32322323</t>
  </si>
  <si>
    <t>上海国际海事教师联合会中心</t>
  </si>
  <si>
    <t>38284255</t>
  </si>
  <si>
    <t>上海教育国际交流协会</t>
  </si>
  <si>
    <t>52137878</t>
  </si>
  <si>
    <t>上海慢爬教育科技有限公司</t>
  </si>
  <si>
    <t>021-34625355</t>
  </si>
  <si>
    <t>上海俊星国际教育投资管理股份有限公司</t>
  </si>
  <si>
    <t>021-80198161</t>
  </si>
  <si>
    <t>上海紫竹国际教育专修学院</t>
  </si>
  <si>
    <t>61457952</t>
  </si>
  <si>
    <t>鼎鼎少年国际教育科技有限责任公司</t>
  </si>
  <si>
    <t>18842853665</t>
  </si>
  <si>
    <t>上海赛彩科技有限公司</t>
  </si>
  <si>
    <t>18052657666</t>
  </si>
  <si>
    <t>上海波罗的海国际航运公会中心</t>
  </si>
  <si>
    <t>13916025012</t>
  </si>
  <si>
    <t>上海市闵行区教育评估事务所</t>
  </si>
  <si>
    <t>64983660</t>
  </si>
  <si>
    <t>上海华一剑桥国际教育中心</t>
  </si>
  <si>
    <t>65926580</t>
  </si>
  <si>
    <t>上海亚欧能源开发有限公司</t>
  </si>
  <si>
    <t>15221125123</t>
  </si>
  <si>
    <t>优校国际教育投资发展有限公司</t>
  </si>
  <si>
    <t>021-51978219</t>
  </si>
  <si>
    <t>上海科技大学教育发展基金会</t>
  </si>
  <si>
    <t>021-54201360</t>
  </si>
  <si>
    <t>上海斯呗教育科技有限公司</t>
  </si>
  <si>
    <t>13916178818</t>
  </si>
  <si>
    <t>上海掌学教育科技有限公司</t>
  </si>
  <si>
    <t>15216711943</t>
  </si>
  <si>
    <t>上海交大教育（集团）有限公司</t>
  </si>
  <si>
    <t>021-62942986</t>
  </si>
  <si>
    <t>上海朗阁教育投资咨询有限公司</t>
  </si>
  <si>
    <t>021-64739918</t>
  </si>
  <si>
    <t>上海环球前途教育科技控股有限公司</t>
  </si>
  <si>
    <t>021-53828018</t>
  </si>
  <si>
    <t>上海华东人才教育管理（集团）有限公司</t>
  </si>
  <si>
    <t>18101865591</t>
  </si>
  <si>
    <t>上海华一教育投资有限公司</t>
  </si>
  <si>
    <t>上海博通教育投资有限公司</t>
  </si>
  <si>
    <t>021-54187023</t>
  </si>
  <si>
    <t>上海育伦教育科技发展有限公司</t>
  </si>
  <si>
    <t>021-64877600</t>
  </si>
  <si>
    <t>上海贝翼教育投资管理有限公司</t>
  </si>
  <si>
    <t>13817656071</t>
  </si>
  <si>
    <t>上海弋果教育培训有限公司</t>
  </si>
  <si>
    <t>021-60881680</t>
  </si>
  <si>
    <t>上海尚孔教育培训有限公司</t>
  </si>
  <si>
    <t>021-60756870</t>
  </si>
  <si>
    <t>上海艺源教育科技有限公司</t>
  </si>
  <si>
    <t>15910892628</t>
  </si>
  <si>
    <t>上海育璀教育投资有限公司</t>
  </si>
  <si>
    <t>021-32552215</t>
  </si>
  <si>
    <t>上海优联教育信息咨询服务有限公司</t>
  </si>
  <si>
    <t>021-33737900-8616</t>
  </si>
  <si>
    <t>上海中锐教育投资有限公司</t>
  </si>
  <si>
    <t>021-22192649</t>
  </si>
  <si>
    <t>上海中投教育资本运营（集团）有限公司</t>
  </si>
  <si>
    <t>021-33973588</t>
  </si>
  <si>
    <t>上海民远教育科技有限公司</t>
  </si>
  <si>
    <t>13651686871</t>
  </si>
  <si>
    <t>上海卓翔教育培训有限公司</t>
  </si>
  <si>
    <t>021-57855007</t>
  </si>
  <si>
    <t>上海贝爱教育投资管理股份有限公司</t>
  </si>
  <si>
    <t>021-51312656</t>
  </si>
  <si>
    <t>上海赫行教育科技集团有限公司</t>
  </si>
  <si>
    <t>13816221075</t>
  </si>
  <si>
    <t>上海雨乐教育投资管理有限公司</t>
  </si>
  <si>
    <t>021-50798996</t>
  </si>
  <si>
    <t>上海复龙教育科技有限公司</t>
  </si>
  <si>
    <t>上海万代兰教育科技有限公司</t>
  </si>
  <si>
    <t>13901960778</t>
  </si>
  <si>
    <t>上海麦奇科技教育培训有限公司</t>
  </si>
  <si>
    <t>021-61713030</t>
  </si>
  <si>
    <t>上海兴韦教育发展有限公司</t>
  </si>
  <si>
    <t>021-68020893</t>
  </si>
  <si>
    <t>上海立可达教育科技集团有限公司</t>
  </si>
  <si>
    <t>021-50599321</t>
  </si>
  <si>
    <t>上海金摇篮教育科技（集团）有限公司</t>
  </si>
  <si>
    <t>18121378979</t>
  </si>
  <si>
    <t>上海朗阁教育科技股份有限公司</t>
  </si>
  <si>
    <t>上海金芮教育投资有限公司</t>
  </si>
  <si>
    <t>021-55895921</t>
  </si>
  <si>
    <t>上海协同创新教育科技集团有限公司</t>
  </si>
  <si>
    <t>上海贝街教育信息咨询有限公司</t>
  </si>
  <si>
    <t>021-60731586</t>
  </si>
  <si>
    <t>上海启昆教育科技有限公司</t>
  </si>
  <si>
    <t>0571-28022660</t>
  </si>
  <si>
    <t>上海新贝教育培训有限公司</t>
  </si>
  <si>
    <t>021-31216800</t>
  </si>
  <si>
    <t>猿人教育科技（上海）有限公司</t>
  </si>
  <si>
    <t>13601817737</t>
  </si>
  <si>
    <t>上海立洋教育投资管理有限公司</t>
  </si>
  <si>
    <t>021-53530025</t>
  </si>
  <si>
    <t>上海塞纳儿教育科技有限公司</t>
  </si>
  <si>
    <t>021-68620586</t>
  </si>
  <si>
    <t>上海朗娇教育科技有限公司</t>
  </si>
  <si>
    <t>18515901115</t>
  </si>
  <si>
    <t>上海交大海外教育培训有限公司</t>
  </si>
  <si>
    <t>021-52580988</t>
  </si>
  <si>
    <t>上海紫荆少年教育科技有限公司</t>
  </si>
  <si>
    <t>18016348040</t>
  </si>
  <si>
    <t>上海四季华年教育科技有限公司</t>
  </si>
  <si>
    <t>021-63177800</t>
  </si>
  <si>
    <t>上海英弘教育培训股份有限公司</t>
  </si>
  <si>
    <t>021-57818120</t>
  </si>
  <si>
    <t>上海沪江网教育技术有限公司</t>
  </si>
  <si>
    <t>021-61125678</t>
  </si>
  <si>
    <t>上海泽雨教育投资有限公司</t>
  </si>
  <si>
    <t>021-54972108</t>
  </si>
  <si>
    <t>上海栋伟教育培训有限公司</t>
  </si>
  <si>
    <t>021-50758958</t>
  </si>
  <si>
    <t>上海海川剑鑫教育投资有限公司</t>
  </si>
  <si>
    <t>021-58926575</t>
  </si>
  <si>
    <t>上海英喆教育科技有限公司</t>
  </si>
  <si>
    <t>021-67086888</t>
  </si>
  <si>
    <t>德威士教育管理信息咨询（上海）有限公司</t>
  </si>
  <si>
    <t>021-62487878</t>
  </si>
  <si>
    <t>惠那科立维教育信息咨询（上海）有限公司</t>
  </si>
  <si>
    <t>13341666669</t>
  </si>
  <si>
    <t>上海市普陀区教育奖励基金会</t>
  </si>
  <si>
    <t>021-52564588-7568</t>
  </si>
  <si>
    <t>上海天明书院教育培训有限公司</t>
  </si>
  <si>
    <t>18621563227</t>
  </si>
  <si>
    <t>上海优我教育培训有限公司</t>
  </si>
  <si>
    <t>021-55789519</t>
  </si>
  <si>
    <t>上海园沁教育科技股份有限公司</t>
  </si>
  <si>
    <t>18180506306</t>
  </si>
  <si>
    <t>上海启源教育培训股份有限公司</t>
  </si>
  <si>
    <t>021-67828888</t>
  </si>
  <si>
    <t>上海佰老荟教育科技有限公司</t>
  </si>
  <si>
    <t>021-34173987</t>
  </si>
  <si>
    <t>上海鹄译教育培训有限公司</t>
  </si>
  <si>
    <t>13817300452</t>
  </si>
  <si>
    <t>上海前景生涯教育科技有限公司</t>
  </si>
  <si>
    <t>13816042756</t>
  </si>
  <si>
    <t>上海优师教育咨询中心</t>
  </si>
  <si>
    <t>13901803221</t>
  </si>
  <si>
    <t>梦娃（上海）教育科技有限公司</t>
  </si>
  <si>
    <t>13701887767</t>
  </si>
  <si>
    <t>上海昂立优培教育培训有限公司</t>
  </si>
  <si>
    <t>021-52588866</t>
  </si>
  <si>
    <t>上海市静安区教育资产投资经营有限公司</t>
  </si>
  <si>
    <t>021-56636253</t>
  </si>
  <si>
    <t>安仕捷（上海）教育管理咨询有限公司</t>
  </si>
  <si>
    <t>021-20986199</t>
  </si>
  <si>
    <t>上海耀华教育管理有限公司</t>
  </si>
  <si>
    <t>021-62368668</t>
  </si>
  <si>
    <t>上海贝乘教育科技有限公司</t>
  </si>
  <si>
    <t>021-56481832</t>
  </si>
  <si>
    <t>美育教育信息咨询（上海）有限公司</t>
  </si>
  <si>
    <t>021-54045800</t>
  </si>
  <si>
    <t>上海育能教育科技有限公司</t>
  </si>
  <si>
    <t>13611669495</t>
  </si>
  <si>
    <t>上海华东人才教育管理集团投资有限公司</t>
  </si>
  <si>
    <t>上海沃邦教育培训有限公司</t>
  </si>
  <si>
    <t>021-68680003</t>
  </si>
  <si>
    <t>上海向尚教育培训有限公司</t>
  </si>
  <si>
    <t>021-53082561</t>
  </si>
  <si>
    <t>上海心力教育科技有限公司</t>
  </si>
  <si>
    <t>18170849302</t>
  </si>
  <si>
    <t>上海美华国盛教育科技有限公司</t>
  </si>
  <si>
    <t>021-52357101</t>
  </si>
  <si>
    <t>上海贝译教育科技有限公司</t>
  </si>
  <si>
    <t>021-55820858</t>
  </si>
  <si>
    <t>上海机生智元教育科技有限公司</t>
  </si>
  <si>
    <t>13564946734</t>
  </si>
  <si>
    <t>依丝博（上海）教育投资有限公司</t>
  </si>
  <si>
    <t>13681694528</t>
  </si>
  <si>
    <t>格顿教育科技（上海）有限公司</t>
  </si>
  <si>
    <t>15221103686</t>
  </si>
  <si>
    <t>上海惠侨教育科技有限公司</t>
  </si>
  <si>
    <t>021-34687806</t>
  </si>
  <si>
    <t>上海培正教育投资管理有限公司</t>
  </si>
  <si>
    <t>021-38726196</t>
  </si>
  <si>
    <t>上海领跑者教育科技有限公司</t>
  </si>
  <si>
    <t>18117549185</t>
  </si>
  <si>
    <t>上海泉盛教育科技有限公司</t>
  </si>
  <si>
    <t>021-33565506</t>
  </si>
  <si>
    <t>上海协进教育投资有限公司</t>
  </si>
  <si>
    <t>021-52309591</t>
  </si>
  <si>
    <t>上海众峻海望教育科技股份有限公司</t>
  </si>
  <si>
    <t>021-32265216</t>
  </si>
  <si>
    <t>上海源密教育科技有限公司</t>
  </si>
  <si>
    <t>021-65050516</t>
  </si>
  <si>
    <t>上海海文教育发展有限公司</t>
  </si>
  <si>
    <t>021-63062511</t>
  </si>
  <si>
    <t>晟高（上海）教育科技有限公司</t>
  </si>
  <si>
    <t>021-62891232</t>
  </si>
  <si>
    <t>上海狄邦教育管理有限公司</t>
  </si>
  <si>
    <t>上海申嘉教育发展有限公司</t>
  </si>
  <si>
    <t>021-69990568</t>
  </si>
  <si>
    <t>上海优弗教育科技有限公司</t>
  </si>
  <si>
    <t>021-61266539</t>
  </si>
  <si>
    <t>上海教然教育科技有限公司</t>
  </si>
  <si>
    <t>15222007962</t>
  </si>
  <si>
    <t>启智汇信教育科技有限公司</t>
  </si>
  <si>
    <t>021-80197886</t>
  </si>
  <si>
    <t>上海硕朗教育科技有限公司</t>
  </si>
  <si>
    <t>13651665895</t>
  </si>
  <si>
    <t>上海赐育教育科技有限公司</t>
  </si>
  <si>
    <t>13816028999</t>
  </si>
  <si>
    <t>上海溯仁教育科技有限公司</t>
  </si>
  <si>
    <t>13651981069</t>
  </si>
  <si>
    <t>上海立道教育科技有限公司</t>
  </si>
  <si>
    <t>上海宜理德教育科技有限公司</t>
  </si>
  <si>
    <t>021-22192888</t>
  </si>
  <si>
    <t>上海朗阁新思维教育发展有限公司</t>
  </si>
  <si>
    <t>上海文源教育信息咨询有限公司</t>
  </si>
  <si>
    <t>18616858121</t>
  </si>
  <si>
    <t>上海三爱教育培训有限公司</t>
  </si>
  <si>
    <t>021-52289971</t>
  </si>
  <si>
    <t>上海远播教育科技股份有限公司</t>
  </si>
  <si>
    <t>021-34699957</t>
  </si>
  <si>
    <t>上海易说教育科技有限公司</t>
  </si>
  <si>
    <t>13601710421</t>
  </si>
  <si>
    <t>上海星创教育科技有限公司</t>
  </si>
  <si>
    <t>021-32231358</t>
  </si>
  <si>
    <t>上海印立教育科技有限公司</t>
  </si>
  <si>
    <t>021-59948502</t>
  </si>
  <si>
    <t>吉伍（上海）教育科技有限公司</t>
  </si>
  <si>
    <t>021-61870000</t>
  </si>
  <si>
    <t>上海学家教育科技有限公司</t>
  </si>
  <si>
    <t>15021557322</t>
  </si>
  <si>
    <t>上海醍群教育科技有限公司</t>
  </si>
  <si>
    <t>18018553216</t>
  </si>
  <si>
    <t>澳芽（上海）教育科技有限公司</t>
  </si>
  <si>
    <t>021-33636706</t>
  </si>
  <si>
    <t>迎智教育科技（上海）有限公司</t>
  </si>
  <si>
    <t>18001812173</t>
  </si>
  <si>
    <t>元亨祥教育科技有限公司</t>
  </si>
  <si>
    <t>021-31581600</t>
  </si>
  <si>
    <t>上海巨赏教育科技有限公司</t>
  </si>
  <si>
    <t>13248037768</t>
  </si>
  <si>
    <t>中涂（上海）教育科技有限公司</t>
  </si>
  <si>
    <t>13761067406</t>
  </si>
  <si>
    <t>上海昂立教育科技集团有限公司</t>
  </si>
  <si>
    <t>上海国昂教育科技有限公司</t>
  </si>
  <si>
    <t>18016200158</t>
  </si>
  <si>
    <t>上海倍乘教育科技有限公司</t>
  </si>
  <si>
    <t>上海星竹教育科技有限公司</t>
  </si>
  <si>
    <t>021-56082119</t>
  </si>
  <si>
    <t>于斯教育科技（上海）有限公司</t>
  </si>
  <si>
    <t>021-61654599</t>
  </si>
  <si>
    <t>知氏教育科技有限公司</t>
  </si>
  <si>
    <t>021-62495078</t>
  </si>
  <si>
    <t>软融教育科技（上海）有限公司</t>
  </si>
  <si>
    <t>15618489955</t>
  </si>
  <si>
    <t>上海阳光新幼教育科技有限公司</t>
  </si>
  <si>
    <t>13366695807</t>
  </si>
  <si>
    <t>上海信德教育科技（集团）有限公司</t>
  </si>
  <si>
    <t>021-68766015</t>
  </si>
  <si>
    <t>上海联培教育科技有限公司</t>
  </si>
  <si>
    <t>上海新实务教育科技集团有限公司</t>
  </si>
  <si>
    <t>15618308498</t>
  </si>
  <si>
    <t>牧野教育科技（上海）有限公司</t>
  </si>
  <si>
    <t>021-60735181</t>
  </si>
  <si>
    <t>上海仝聚教育科技有限公司</t>
  </si>
  <si>
    <t>13045620109</t>
  </si>
  <si>
    <t>上海育莘教育科技发展有限公司</t>
  </si>
  <si>
    <t>021-64987367</t>
  </si>
  <si>
    <t>太古教育科技（上海）有限公司</t>
  </si>
  <si>
    <t>13764818377</t>
  </si>
  <si>
    <t>上海渊学通教育科技有限公司</t>
  </si>
  <si>
    <t>021-61980000</t>
  </si>
  <si>
    <t>上海盈领教育科技股份有限公司</t>
  </si>
  <si>
    <t>021-54233660</t>
  </si>
  <si>
    <t>上海敏晟教育科技有限公司</t>
  </si>
  <si>
    <t>15140833849</t>
  </si>
  <si>
    <t>上海恒伟教育科技有限公司</t>
  </si>
  <si>
    <t>18749200379</t>
  </si>
  <si>
    <t>上海诚德教育科技有限公司</t>
  </si>
  <si>
    <t>13701982829</t>
  </si>
  <si>
    <t>上海海阔天高教育科技有限公司</t>
  </si>
  <si>
    <t>18994399931</t>
  </si>
  <si>
    <t>上海立洋教育科技（集团）有限公司</t>
  </si>
  <si>
    <t>上海教育科技发展有限公司</t>
  </si>
  <si>
    <t>021-64250942</t>
  </si>
  <si>
    <t>蓉业教育科技（上海）有限公司</t>
  </si>
  <si>
    <t>13512199533</t>
  </si>
  <si>
    <t>上海炎黄教育科技有限公司</t>
  </si>
  <si>
    <t>13601671225</t>
  </si>
  <si>
    <t>乐隽教育科技（上海）有限公司</t>
  </si>
  <si>
    <t>18501633078</t>
  </si>
  <si>
    <t>欧厚教育科技（上海）有限公司</t>
  </si>
  <si>
    <t>021-63336300</t>
  </si>
  <si>
    <t>大发教育科技有限公司</t>
  </si>
  <si>
    <t>021-23100222</t>
  </si>
  <si>
    <t>优特教育科技有限公司</t>
  </si>
  <si>
    <t>18621959580</t>
  </si>
  <si>
    <t>乔伊教育科技有限公司</t>
  </si>
  <si>
    <t>021-31300991</t>
  </si>
  <si>
    <t>树人教育科技有限公司</t>
  </si>
  <si>
    <t>上海艾优教育科技有限公司</t>
  </si>
  <si>
    <t>18901860027</t>
  </si>
  <si>
    <t>润简教育科技（上海）有限公司</t>
  </si>
  <si>
    <t>13501770778</t>
  </si>
  <si>
    <t>秒领教育科技（上海）有限公司</t>
  </si>
  <si>
    <t>021-80379243</t>
  </si>
  <si>
    <t>上海帝文教育科技有限公司</t>
  </si>
  <si>
    <t>上海达格菲教育科技集团有限公司</t>
  </si>
  <si>
    <t>021-31009265</t>
  </si>
  <si>
    <t>上海宾高教育科技有限公司</t>
  </si>
  <si>
    <t>13064750494</t>
  </si>
  <si>
    <t>上海杉懿教育科技有限公司</t>
  </si>
  <si>
    <t>021-62494031</t>
  </si>
  <si>
    <t>上海贝乐菲科教育科技有限公司</t>
  </si>
  <si>
    <t>18917030307</t>
  </si>
  <si>
    <t>上海呦笙教育科技有限公司</t>
  </si>
  <si>
    <t>18016238528</t>
  </si>
  <si>
    <t>星晨教育科技有限公司</t>
  </si>
  <si>
    <t>021-52753921</t>
  </si>
  <si>
    <t>滋慧（上海）教育科技有限公司</t>
  </si>
  <si>
    <t>18918166874</t>
  </si>
  <si>
    <t>上海互教教育科技有限公司</t>
  </si>
  <si>
    <t>021-68582680</t>
  </si>
  <si>
    <t>上海云洋教育科技有限公司</t>
  </si>
  <si>
    <t>021-51278276</t>
  </si>
  <si>
    <t>上海阜仕教育科技有限公司</t>
  </si>
  <si>
    <t>021-62510337</t>
  </si>
  <si>
    <t>上海宏航教育科技有限公司</t>
  </si>
  <si>
    <t>021-58390061</t>
  </si>
  <si>
    <t>上海新南洋昂立教育科技股份有限公司</t>
  </si>
  <si>
    <t>021-62814035</t>
  </si>
  <si>
    <t>上海诚艺网教育科技有限公司</t>
  </si>
  <si>
    <t>021-55780398</t>
  </si>
  <si>
    <t>上海智塾教育科技有限公司</t>
  </si>
  <si>
    <t>021-52939363</t>
  </si>
  <si>
    <t>上海金太阳教育科技有限公司</t>
  </si>
  <si>
    <t>021-52178276</t>
  </si>
  <si>
    <t>上海昂立慧动教育科技有限公司</t>
  </si>
  <si>
    <t>上海山微教育科技有限公司</t>
  </si>
  <si>
    <t>0571-86100530</t>
  </si>
  <si>
    <t>上海题学教育科技有限公司</t>
  </si>
  <si>
    <t>021-55786816</t>
  </si>
  <si>
    <t>上海万花筒教育科技有限公司</t>
  </si>
  <si>
    <t>021-57699001</t>
  </si>
  <si>
    <t>久富教育科技有限公司</t>
  </si>
  <si>
    <t>021-38618328</t>
  </si>
  <si>
    <t>上海文什教育科技有限公司</t>
  </si>
  <si>
    <t>13052281808</t>
  </si>
  <si>
    <t>上海开悟教育科技有限公司</t>
  </si>
  <si>
    <t>021-56440426</t>
  </si>
  <si>
    <t>上海卓识成就教育科技有限公司</t>
  </si>
  <si>
    <t>021-53021617</t>
  </si>
  <si>
    <t>上海沪安教育科技有限公司</t>
  </si>
  <si>
    <t>13701030703</t>
  </si>
  <si>
    <t>上海职奥教育科技有限公司</t>
  </si>
  <si>
    <t>13818043386</t>
  </si>
  <si>
    <t>上海天弦教育科技有限公司</t>
  </si>
  <si>
    <t>18602161251</t>
  </si>
  <si>
    <t>上海幼莹教育科技有限公司</t>
  </si>
  <si>
    <t>021-60428010</t>
  </si>
  <si>
    <t>上海泽学教育科技有限公司</t>
  </si>
  <si>
    <t>021-54019080</t>
  </si>
  <si>
    <t>上海惠华康驰教育科技股份有限公司</t>
  </si>
  <si>
    <t>021-67156358</t>
  </si>
  <si>
    <t>上海赢学堂教育科技有限公司</t>
  </si>
  <si>
    <t>17132161121</t>
  </si>
  <si>
    <t>好好学教育科技有限公司</t>
  </si>
  <si>
    <t>上海释进教育科技有限公司</t>
  </si>
  <si>
    <t>021-58304329</t>
  </si>
  <si>
    <t>上海麒虎教育科技有限公司</t>
  </si>
  <si>
    <t>15692139165</t>
  </si>
  <si>
    <t>上海佩凝教育科技有限公司</t>
  </si>
  <si>
    <t>17317630232</t>
  </si>
  <si>
    <t>汉兆教育科技（上海）有限责任公司</t>
  </si>
  <si>
    <t>13122010021</t>
  </si>
  <si>
    <t>上海三行教育科技有限公司</t>
  </si>
  <si>
    <t>021-57847070</t>
  </si>
  <si>
    <t>上海扑扑鲸教育科技有限公司</t>
  </si>
  <si>
    <t>15900900694</t>
  </si>
  <si>
    <t>上海博而思教育科技有限公司</t>
  </si>
  <si>
    <t>021-62827713</t>
  </si>
  <si>
    <t>上海飞鹞教育科技有限公司</t>
  </si>
  <si>
    <t>021-60706648</t>
  </si>
  <si>
    <t>心脑合一（上海）教育科技有限公司</t>
  </si>
  <si>
    <t>13020107388</t>
  </si>
  <si>
    <t>上海巨爱教育科技有限公司</t>
  </si>
  <si>
    <t>18602128328</t>
  </si>
  <si>
    <t>问向教育科技（上海）有限公司</t>
  </si>
  <si>
    <t>021-54660988</t>
  </si>
  <si>
    <t>上海贤智教育科技有限公司</t>
  </si>
  <si>
    <t>13564507437</t>
  </si>
  <si>
    <t>爱心灰姑娘（上海）教育科技有限公司</t>
  </si>
  <si>
    <t>021-51873318</t>
  </si>
  <si>
    <t>上海同脉教育科技有限公司</t>
  </si>
  <si>
    <t>021-65985410</t>
  </si>
  <si>
    <t>上海育蕾教育科技有限公司</t>
  </si>
  <si>
    <t>021-65216611</t>
  </si>
  <si>
    <t>时代苏商教育科技有限公司</t>
  </si>
  <si>
    <t>13615195776</t>
  </si>
  <si>
    <t>盛康教育科技（上海）有限公司</t>
  </si>
  <si>
    <t>021-67893609</t>
  </si>
  <si>
    <t>德龙教育科技（上海）有限公司</t>
  </si>
  <si>
    <t>15000861673</t>
  </si>
  <si>
    <t>上海领秀教育科技有限公司</t>
  </si>
  <si>
    <t>021-62212193</t>
  </si>
  <si>
    <t>中网智慧教育科技有限公司</t>
  </si>
  <si>
    <t>18645032203</t>
  </si>
  <si>
    <t>上海浩禾教育科技有限公司</t>
  </si>
  <si>
    <t>021-54565698</t>
  </si>
  <si>
    <t>联合标准教育科技有限公司</t>
  </si>
  <si>
    <t>021-69190031</t>
  </si>
  <si>
    <t>千穗（上海）教育科技有限公司</t>
  </si>
  <si>
    <t>13761330603</t>
  </si>
  <si>
    <t>洪大教育科技（上海）有限公司</t>
  </si>
  <si>
    <t>021-31782869</t>
  </si>
  <si>
    <t>上海凤麟教育科技有限公司</t>
  </si>
  <si>
    <t>021-61140210</t>
  </si>
  <si>
    <t>上海精能教育科技有限公司</t>
  </si>
  <si>
    <t>18970479044</t>
  </si>
  <si>
    <t>上海通鹏教育科技有限公司</t>
  </si>
  <si>
    <t>021-32559775</t>
  </si>
  <si>
    <t>萃煜（上海）教育科技有限公司</t>
  </si>
  <si>
    <t>021-31604527</t>
  </si>
  <si>
    <t>依米教育科技（上海）有限公司</t>
  </si>
  <si>
    <t>021-53390988</t>
  </si>
  <si>
    <t>成语故事教育科技（上海）有限公司</t>
  </si>
  <si>
    <t>13641620102</t>
  </si>
  <si>
    <t>上海瀚翔教育科技有限公司</t>
  </si>
  <si>
    <t>021-52802511</t>
  </si>
  <si>
    <t>上海学丰教育科技有限公司</t>
  </si>
  <si>
    <t>021-61984891</t>
  </si>
  <si>
    <t>上海匠馨教育科技有限公司</t>
  </si>
  <si>
    <t>13482836269</t>
  </si>
  <si>
    <t>上海学裁教育科技有限公司</t>
  </si>
  <si>
    <t>13566740128</t>
  </si>
  <si>
    <t>艺书佳教育科技（上海）有限公司</t>
  </si>
  <si>
    <t>021-56613193</t>
  </si>
  <si>
    <t>上海嘉京教育科技有限公司</t>
  </si>
  <si>
    <t>021-32551026</t>
  </si>
  <si>
    <t>上海宜思乐教育科技有限公司</t>
  </si>
  <si>
    <t>021-62767200</t>
  </si>
  <si>
    <t>上海妙小程教育科技有限公司</t>
  </si>
  <si>
    <t>021-64033605</t>
  </si>
  <si>
    <t>华齐教育科技（上海）有限公司</t>
  </si>
  <si>
    <t>15121067158</t>
  </si>
  <si>
    <t>上海百德教育科技有限公司</t>
  </si>
  <si>
    <t>021-66398891</t>
  </si>
  <si>
    <t>龙驿（上海）教育科技有限公司</t>
  </si>
  <si>
    <t>50969905-812</t>
  </si>
  <si>
    <t>上海人酷教育科技有限公司</t>
  </si>
  <si>
    <t>13901851799</t>
  </si>
  <si>
    <t>上海点壹教育科技有限公司</t>
  </si>
  <si>
    <t>13122339953</t>
  </si>
  <si>
    <t>永盆教育科技（上海）有限公司</t>
  </si>
  <si>
    <t>021-58828048</t>
  </si>
  <si>
    <t>上海桦焱教育科技有限公司</t>
  </si>
  <si>
    <t>13818782566</t>
  </si>
  <si>
    <t>上海柚谷教育科技有限公司</t>
  </si>
  <si>
    <t>13641774443</t>
  </si>
  <si>
    <t>上海儒岸教育科技有限公司</t>
  </si>
  <si>
    <t>021-35321818</t>
  </si>
  <si>
    <t>上海妍平教育科技有限公司</t>
  </si>
  <si>
    <t>13321907683</t>
  </si>
  <si>
    <t>帛学教育科技（上海）有限公司</t>
  </si>
  <si>
    <t>13611684773</t>
  </si>
  <si>
    <t>上海朵雁教育科技有限公司</t>
  </si>
  <si>
    <t>13816808869</t>
  </si>
  <si>
    <t>上海文溯教育科技有限公司</t>
  </si>
  <si>
    <t>021-59910118</t>
  </si>
  <si>
    <t>上海零起教育科技有限公司</t>
  </si>
  <si>
    <t>13761739681</t>
  </si>
  <si>
    <t>湾贝（上海）教育科技有限公司</t>
  </si>
  <si>
    <t>13816224569</t>
  </si>
  <si>
    <t>浦诺（上海）教育科技有限公司</t>
  </si>
  <si>
    <t>021-65102959</t>
  </si>
  <si>
    <t>上海绿桦教育科技有限公司</t>
  </si>
  <si>
    <t>15869023622</t>
  </si>
  <si>
    <t>敦穆教育科技（上海）有限公司</t>
  </si>
  <si>
    <t>上海冠映教育科技有限公司</t>
  </si>
  <si>
    <t>13860608738</t>
  </si>
  <si>
    <t>上海憨逗教育科技有限公司</t>
  </si>
  <si>
    <t>上海蒙大教育科技有限公司</t>
  </si>
  <si>
    <t>021-20966059</t>
  </si>
  <si>
    <t>宏润博源（上海）教育科技有限公司</t>
  </si>
  <si>
    <t>021-59268666</t>
  </si>
  <si>
    <t>上海道鑫教育科技投资集团有限公司</t>
  </si>
  <si>
    <t>021-50988569</t>
  </si>
  <si>
    <t>上海诗轩教育科技有限公司</t>
  </si>
  <si>
    <t>021-68420280</t>
  </si>
  <si>
    <t>上海精而睿教育科技有限公司</t>
  </si>
  <si>
    <t>021-61922952</t>
  </si>
  <si>
    <t>上海权汇教育科技有限公司</t>
  </si>
  <si>
    <t>021-63336659</t>
  </si>
  <si>
    <t>上海豫豪教育科技有限公司</t>
  </si>
  <si>
    <t>18601706815</t>
  </si>
  <si>
    <t>上海臻泽教育科技有限公司</t>
  </si>
  <si>
    <t>17302192017</t>
  </si>
  <si>
    <t>上海众智创教育科技有限公司</t>
  </si>
  <si>
    <t>17601389311</t>
  </si>
  <si>
    <t>上海奥斯朵教育科技有限公司</t>
  </si>
  <si>
    <t>18622859971</t>
  </si>
  <si>
    <t>上海烨课教育科技有限公司</t>
  </si>
  <si>
    <t>021-55666166</t>
  </si>
  <si>
    <t>美玉教育科技（上海）有限公司</t>
  </si>
  <si>
    <t>18621734935</t>
  </si>
  <si>
    <t>上海牛小娃教育科技有限公司</t>
  </si>
  <si>
    <t>18616244360</t>
  </si>
  <si>
    <t>上海期颐教育科技有限公司</t>
  </si>
  <si>
    <t>18119606358</t>
  </si>
  <si>
    <t>上海彭创教育科技有限公司</t>
  </si>
  <si>
    <t>021-37196530</t>
  </si>
  <si>
    <t>喜来山教育科技（上海）有限公司</t>
  </si>
  <si>
    <t>上海今智塔教育科技股份有限公司</t>
  </si>
  <si>
    <t>18217140448</t>
  </si>
  <si>
    <t>上海晶品教育科技有限公司</t>
  </si>
  <si>
    <t>18001967083</t>
  </si>
  <si>
    <t>上海春育教育科技有限公司</t>
  </si>
  <si>
    <t>13817288750</t>
  </si>
  <si>
    <t>上海比比酷教育科技股份有限公司</t>
  </si>
  <si>
    <t>13262562620</t>
  </si>
  <si>
    <t>上海惠敏教育科技股份有限公司</t>
  </si>
  <si>
    <t>13671577895</t>
  </si>
  <si>
    <t>上海搏乐舒乐教育科技有限公司</t>
  </si>
  <si>
    <t>13295117929</t>
  </si>
  <si>
    <t>上海哈福蛋蛋教育科技有限公司</t>
  </si>
  <si>
    <t>18001978889</t>
  </si>
  <si>
    <t>上海天壹教育科技有限公司</t>
  </si>
  <si>
    <t>021-56555528</t>
  </si>
  <si>
    <t>上海杰怀教育科技有限公司</t>
  </si>
  <si>
    <t>13761371681</t>
  </si>
  <si>
    <t>岐旺教育科技（上海）有限公司</t>
  </si>
  <si>
    <t>13817127986</t>
  </si>
  <si>
    <t>上海阳圳教育科技有限公司</t>
  </si>
  <si>
    <t>18930787778</t>
  </si>
  <si>
    <t>上海君纳教育科技有限公司</t>
  </si>
  <si>
    <t>18957301721</t>
  </si>
  <si>
    <t>阔帆（上海）教育科技有限公司</t>
  </si>
  <si>
    <t>13311831198</t>
  </si>
  <si>
    <t>上海谆享教育科技有限公司</t>
  </si>
  <si>
    <t>021-54396007</t>
  </si>
  <si>
    <t>易独优（上海）教育科技有限公司</t>
  </si>
  <si>
    <t>021-37737077</t>
  </si>
  <si>
    <t>上海浠梵教育科技有限公司</t>
  </si>
  <si>
    <t>021-51855677</t>
  </si>
  <si>
    <t>上海华戍教育科技有限公司</t>
  </si>
  <si>
    <t>上海高研启创教育科技有限公司</t>
  </si>
  <si>
    <t>021-61639882</t>
  </si>
  <si>
    <t>上海汶四教育科技有限公司</t>
  </si>
  <si>
    <t>18939789397</t>
  </si>
  <si>
    <t>上海书径教育科技有限公司</t>
  </si>
  <si>
    <t>13524054272</t>
  </si>
  <si>
    <t>上海璞远教育科技有限公司</t>
  </si>
  <si>
    <t>021-53099629</t>
  </si>
  <si>
    <t>上海光寅教育科技有限公司</t>
  </si>
  <si>
    <t>上海家御教育科技集团有限公司</t>
  </si>
  <si>
    <t>021-64140831</t>
  </si>
  <si>
    <t>上海童升教育科技有限公司</t>
  </si>
  <si>
    <t>18921167151</t>
  </si>
  <si>
    <t>上海正慧学领教育科技有限公司</t>
  </si>
  <si>
    <t>13801778448</t>
  </si>
  <si>
    <t>上海同暨教育科技有限公司</t>
  </si>
  <si>
    <t>021-65986557</t>
  </si>
  <si>
    <t>上海流宇教育科技有限公司</t>
  </si>
  <si>
    <t>15010725887</t>
  </si>
  <si>
    <t>上海明材教育科技有限公司</t>
  </si>
  <si>
    <t>021-65370287</t>
  </si>
  <si>
    <t>上海绣羽教育科技有限公司</t>
  </si>
  <si>
    <t>18512140011</t>
  </si>
  <si>
    <t>上海经邦云教育科技集团有限公司</t>
  </si>
  <si>
    <t>021-61075066</t>
  </si>
  <si>
    <t>上海软育教育科技有限公司</t>
  </si>
  <si>
    <t>18663987916</t>
  </si>
  <si>
    <t>凡悦教育科技（上海）有限公司</t>
  </si>
  <si>
    <t>17717017635</t>
  </si>
  <si>
    <t>上海艾起教育科技有限公司</t>
  </si>
  <si>
    <t>上海朝明教育科技有限公司</t>
  </si>
  <si>
    <t>18605078168</t>
  </si>
  <si>
    <t>上海涯纪教育科技有限公司</t>
  </si>
  <si>
    <t>18851570155</t>
  </si>
  <si>
    <t>上海邑顿教育科技有限公司</t>
  </si>
  <si>
    <t>13601900653</t>
  </si>
  <si>
    <t>共识（上海）教育科技有限公司</t>
  </si>
  <si>
    <t>15000676077</t>
  </si>
  <si>
    <t>上海易灏教育科技有限公司</t>
  </si>
  <si>
    <t>021-33558785</t>
  </si>
  <si>
    <t>上海亚斯福教育科技有限公司</t>
  </si>
  <si>
    <t>13661560298</t>
  </si>
  <si>
    <t>上海孔紫教育科技有限公司</t>
  </si>
  <si>
    <t>021-61171280</t>
  </si>
  <si>
    <t>上海墨海教育科技有限公司</t>
  </si>
  <si>
    <t>15801804474</t>
  </si>
  <si>
    <t>上海童梦教育科技有限公司</t>
  </si>
  <si>
    <t>021-60952972</t>
  </si>
  <si>
    <t>上海道航教育科技有限公司</t>
  </si>
  <si>
    <t>17740882859</t>
  </si>
  <si>
    <t>趣帮教育科技（上海）有限公司</t>
  </si>
  <si>
    <t>13501672292</t>
  </si>
  <si>
    <t>上海成嗣教育科技有限公司</t>
  </si>
  <si>
    <t>13524313548</t>
  </si>
  <si>
    <t>上海逸善教育科技有限公司</t>
  </si>
  <si>
    <t>18251199359</t>
  </si>
  <si>
    <t>上海米迦教育科技有限公司</t>
  </si>
  <si>
    <t>15000492625</t>
  </si>
  <si>
    <t>曼汉教育科技（上海）有限公司</t>
  </si>
  <si>
    <t>13072133081</t>
  </si>
  <si>
    <t>上海不一班教育科技股份有限公司</t>
  </si>
  <si>
    <t>021-54780602</t>
  </si>
  <si>
    <t>上海九育教育科技有限公司</t>
  </si>
  <si>
    <t>021-51729999</t>
  </si>
  <si>
    <t>上海苏拉特教育科技有限公司</t>
  </si>
  <si>
    <t>18205077777</t>
  </si>
  <si>
    <t>上海赞合教育科技有限公司</t>
  </si>
  <si>
    <t>021-52900820</t>
  </si>
  <si>
    <t>上海坤心教育科技有限公司</t>
  </si>
  <si>
    <t>13331839937</t>
  </si>
  <si>
    <t>星词教育科技（上海）有限公司</t>
  </si>
  <si>
    <t>13813191100</t>
  </si>
  <si>
    <t>上海望雅教育科技有限公司</t>
  </si>
  <si>
    <t>18801969912</t>
  </si>
  <si>
    <t>上海伽奥教育科技有限公司</t>
  </si>
  <si>
    <t>15921211757</t>
  </si>
  <si>
    <t>上海煜勋教育科技有限公司</t>
  </si>
  <si>
    <t>13601654908</t>
  </si>
  <si>
    <t>上海启抿教育科技有限公司</t>
  </si>
  <si>
    <t>021-57448013</t>
  </si>
  <si>
    <t>上海金确教育科技有限公司</t>
  </si>
  <si>
    <t>15837642222</t>
  </si>
  <si>
    <t>上海颂茗教育科技有限公司</t>
  </si>
  <si>
    <t>上海多忆齐教育科技有限公司</t>
  </si>
  <si>
    <t>13601855782</t>
  </si>
  <si>
    <t>上海佩谊教育科技（集团）有限公司</t>
  </si>
  <si>
    <t>13167282220</t>
  </si>
  <si>
    <t>上海乐荧教育科技集团有限公司</t>
  </si>
  <si>
    <t>13564617915</t>
  </si>
  <si>
    <t>上海育藤教育科技有限公司</t>
  </si>
  <si>
    <t>15300671701</t>
  </si>
  <si>
    <t>上海行而知教育科技有限公司</t>
  </si>
  <si>
    <t>021-57629698</t>
  </si>
  <si>
    <t>上海育卫莱教育科技有限公司</t>
  </si>
  <si>
    <t>021-69588628</t>
  </si>
  <si>
    <t>上海肃文教育科技有限公司</t>
  </si>
  <si>
    <t>021-51061545</t>
  </si>
  <si>
    <t>上海新南洋合鸣教育科技有限公司</t>
  </si>
  <si>
    <t>021-62809598</t>
  </si>
  <si>
    <t>上海东西方教育科技（集团）有限公司</t>
  </si>
  <si>
    <t>021-62823169</t>
  </si>
  <si>
    <t>新理实（上海）教育科技有限公司</t>
  </si>
  <si>
    <t>上海阔地教育科技有限公司</t>
  </si>
  <si>
    <t>0512-69567776</t>
  </si>
  <si>
    <t>爱尚教育科技（上海）有限公司</t>
  </si>
  <si>
    <t>021-24225339</t>
  </si>
  <si>
    <t>上海通熙教育科技有限公司</t>
  </si>
  <si>
    <t>021-51131888</t>
  </si>
  <si>
    <t>上海朗鹰教育科技股份有限公司</t>
  </si>
  <si>
    <t>021-52988603</t>
  </si>
  <si>
    <t>上海网班教育科技股份有限公司</t>
  </si>
  <si>
    <t>021-61806577</t>
  </si>
  <si>
    <t>上海惠萌教育科技有限公司</t>
  </si>
  <si>
    <t>021-80198504</t>
  </si>
  <si>
    <t>上海闪浪教育科技有限公司</t>
  </si>
  <si>
    <t>13581550599</t>
  </si>
  <si>
    <t>上海竞空教育科技有限公司</t>
  </si>
  <si>
    <t>021-55395558</t>
  </si>
  <si>
    <t>上海华涂教育科技有限公司</t>
  </si>
  <si>
    <t>021-59670815</t>
  </si>
  <si>
    <t>上海增圣教育科技有限公司</t>
  </si>
  <si>
    <t>上海文众教育科技有限公司</t>
  </si>
  <si>
    <t>17621851214</t>
  </si>
  <si>
    <t>上海司砻教育科技有限公司</t>
  </si>
  <si>
    <t>18201967643</t>
  </si>
  <si>
    <t>上海恩善教育科技有限公司</t>
  </si>
  <si>
    <t>021-60798979</t>
  </si>
  <si>
    <t>上海龙祖教育科技有限公司</t>
  </si>
  <si>
    <t>13918989713</t>
  </si>
  <si>
    <t>上海万菲斯教育科技有限公司</t>
  </si>
  <si>
    <t>18616052587</t>
  </si>
  <si>
    <t>上海世外智慧教育科技有限公司</t>
  </si>
  <si>
    <t>021-69280903</t>
  </si>
  <si>
    <t>学七网（上海）教育科技有限公司</t>
  </si>
  <si>
    <t>021-60716561</t>
  </si>
  <si>
    <t>上海思典凌教育科技有限公司</t>
  </si>
  <si>
    <t>021-62806788</t>
  </si>
  <si>
    <t>上海山峰载实教育科技有限公司</t>
  </si>
  <si>
    <t>13661745393</t>
  </si>
  <si>
    <t>上海爱因智慧教育科技有限公司</t>
  </si>
  <si>
    <t>上海梯方教育科技有限公司</t>
  </si>
  <si>
    <t>021-55270028</t>
  </si>
  <si>
    <t>上海复上教育科技有限公司</t>
  </si>
  <si>
    <t>18721333853</t>
  </si>
  <si>
    <t>上海竞杰教育科技有限公司</t>
  </si>
  <si>
    <t>021-80123173</t>
  </si>
  <si>
    <t>上海嘉策教育科技有限公司</t>
  </si>
  <si>
    <t>18616583788</t>
  </si>
  <si>
    <t>上海衡可儿教育科技集团有限公司</t>
  </si>
  <si>
    <t>13915785441</t>
  </si>
  <si>
    <t>蓄承教育科技（上海）有限公司</t>
  </si>
  <si>
    <t>021-52288611</t>
  </si>
  <si>
    <t>林顿（上海）教育科技有限公司</t>
  </si>
  <si>
    <t>021-52668081</t>
  </si>
  <si>
    <t>上海泰格教育科技有限公司</t>
  </si>
  <si>
    <t>021-56672713</t>
  </si>
  <si>
    <t>智殿教育科技（上海）有限公司</t>
  </si>
  <si>
    <t>17621325487</t>
  </si>
  <si>
    <t>上海沃明教育科技有限公司</t>
  </si>
  <si>
    <t>13801988017</t>
  </si>
  <si>
    <t>大申（上海）教育科技有限公司</t>
  </si>
  <si>
    <t>13918215318</t>
  </si>
  <si>
    <t>上海君学教育科技有限公司</t>
  </si>
  <si>
    <t>021-23560529</t>
  </si>
  <si>
    <t>上海萌茁教育科技有限公司</t>
  </si>
  <si>
    <t>13817062815</t>
  </si>
  <si>
    <t>上海观化教育科技有限公司</t>
  </si>
  <si>
    <t>13764769984</t>
  </si>
  <si>
    <t>上海慧恩教育科技集团有限公司</t>
  </si>
  <si>
    <t>021-39527227</t>
  </si>
  <si>
    <t>上海陵培博石教育科技有限公司</t>
  </si>
  <si>
    <t>021-22876935</t>
  </si>
  <si>
    <t>上海良仕在创教育科技股份有限公司</t>
  </si>
  <si>
    <t>021-50677621</t>
  </si>
  <si>
    <t>上海大雷教育科技有限公司</t>
  </si>
  <si>
    <t>13621793051</t>
  </si>
  <si>
    <t>上海来学网教育科技有限公司</t>
  </si>
  <si>
    <t>18117505147</t>
  </si>
  <si>
    <t>上海劲迈教育科技有限公司</t>
  </si>
  <si>
    <t>13917198582</t>
  </si>
  <si>
    <t>英知（上海）教育科技有限公司</t>
  </si>
  <si>
    <t>18916196769</t>
  </si>
  <si>
    <t>上海缘融教育科技有限公司</t>
  </si>
  <si>
    <t>18616879013</t>
  </si>
  <si>
    <t>上海荟誉教育科技有限公司</t>
  </si>
  <si>
    <t>13680339709</t>
  </si>
  <si>
    <t>鹿竞（上海）教育科技有限公司</t>
  </si>
  <si>
    <t>18521505717</t>
  </si>
  <si>
    <t>上海氢知教育科技有限公司</t>
  </si>
  <si>
    <t>13361962985</t>
  </si>
  <si>
    <t>旻栎教育科技（常州）有限公司</t>
  </si>
  <si>
    <t>18015019118</t>
  </si>
  <si>
    <t>左书教育科技（上海）有限公司</t>
  </si>
  <si>
    <t>18616862577</t>
  </si>
  <si>
    <t>上海璞业教育科技有限公司</t>
  </si>
  <si>
    <t>021-62279136</t>
  </si>
  <si>
    <t>上海五道口教育科技股份有限公司</t>
  </si>
  <si>
    <t>021-60756295</t>
  </si>
  <si>
    <t>上海宝贝豆教育科技有限公司</t>
  </si>
  <si>
    <t>上海小湾豆教育科技有限公司</t>
  </si>
  <si>
    <t>13501776321</t>
  </si>
  <si>
    <t>上海芳若文栖教育科技有限公司</t>
  </si>
  <si>
    <t>021-62580315</t>
  </si>
  <si>
    <t>德汇木几（上海）教育科技有限公司</t>
  </si>
  <si>
    <t>021-68816202</t>
  </si>
  <si>
    <t>上海耀升教育科技有限公司</t>
  </si>
  <si>
    <t>15618234017</t>
  </si>
  <si>
    <t>酷马教育科技（上海）有限公司</t>
  </si>
  <si>
    <t>17301210685</t>
  </si>
  <si>
    <t>上海君诚教育科技有限公司</t>
  </si>
  <si>
    <t>17621921349</t>
  </si>
  <si>
    <t>润田教育科技（上海）有限公司</t>
  </si>
  <si>
    <t>13862614629</t>
  </si>
  <si>
    <t>上海好米教育科技有限公司</t>
  </si>
  <si>
    <t>13764066111</t>
  </si>
  <si>
    <t>上海高地教育科技有限公司</t>
  </si>
  <si>
    <t>021-52833062</t>
  </si>
  <si>
    <t>上海娉婷教育科技有限公司</t>
  </si>
  <si>
    <t>18501600995</t>
  </si>
  <si>
    <t>上海美考教育科技有限公司</t>
  </si>
  <si>
    <t>18814827588</t>
  </si>
  <si>
    <t>上海译珂教育科技有限公司</t>
  </si>
  <si>
    <t>13681925854</t>
  </si>
  <si>
    <t>上海喔噢教育科技有限公司</t>
  </si>
  <si>
    <t>021-57847555</t>
  </si>
  <si>
    <t>上海佰瀛教育科技有限公司</t>
  </si>
  <si>
    <t>400-998-7161</t>
  </si>
  <si>
    <t>上海神翼教育科技有限公司</t>
  </si>
  <si>
    <t>13340992464</t>
  </si>
  <si>
    <t>上海悦丛教育科技有限公司</t>
  </si>
  <si>
    <t>13166269979</t>
  </si>
  <si>
    <t>上海布懂教育科技有限公司</t>
  </si>
  <si>
    <t>18758581875</t>
  </si>
  <si>
    <t>上海美及教育科技有限公司</t>
  </si>
  <si>
    <t>021-63078977</t>
  </si>
  <si>
    <t>观赋教育科技（上海）有限公司</t>
  </si>
  <si>
    <t>13301991998</t>
  </si>
  <si>
    <t>上海春响教育科技有限公司</t>
  </si>
  <si>
    <t>13701948226</t>
  </si>
  <si>
    <t>沃搜（上海）教育科技有限公司</t>
  </si>
  <si>
    <t>13816694827</t>
  </si>
  <si>
    <t>上海桐育教育科技有限公司</t>
  </si>
  <si>
    <t>13709195977</t>
  </si>
  <si>
    <t>上海书袋子教育科技有限公司</t>
  </si>
  <si>
    <t>021-60796995</t>
  </si>
  <si>
    <t>上海聚纳泽教育科技有限公司</t>
  </si>
  <si>
    <t>18017117247</t>
  </si>
  <si>
    <t>上海伴宝士教育科技有限公司</t>
  </si>
  <si>
    <t>18857378288</t>
  </si>
  <si>
    <t>素朴思鼎（上海）教育科技有限公司</t>
  </si>
  <si>
    <t>18601673786</t>
  </si>
  <si>
    <t>上海金于教育科技集团有限公司</t>
  </si>
  <si>
    <t>021-60518678</t>
  </si>
  <si>
    <t>上海学石教育科技有限公司</t>
  </si>
  <si>
    <t>18621280505</t>
  </si>
  <si>
    <t>上海途广教育科技有限公司</t>
  </si>
  <si>
    <t>17621779650</t>
  </si>
  <si>
    <t>上海七枝号教育科技有限公司</t>
  </si>
  <si>
    <t>021-63531239</t>
  </si>
  <si>
    <t>上海途心学教育科技有限公司</t>
  </si>
  <si>
    <t>13564410972</t>
  </si>
  <si>
    <t>上海吉燊恩教育科技有限公司</t>
  </si>
  <si>
    <t>17749781987</t>
  </si>
  <si>
    <t>璐成教育科技（上海）有限公司</t>
  </si>
  <si>
    <t>18202124584</t>
  </si>
  <si>
    <t>上海课窝在线教育科技有限公司</t>
  </si>
  <si>
    <t>17351000668</t>
  </si>
  <si>
    <t>朗阁日道（上海）教育科技有限公司</t>
  </si>
  <si>
    <t>上海协立教育科技有限公司</t>
  </si>
  <si>
    <t>021-58396181</t>
  </si>
  <si>
    <t>上海茁木教育科技有限公司</t>
  </si>
  <si>
    <t>13816938677</t>
  </si>
  <si>
    <t>上海起与网络科技集团有限公司</t>
  </si>
  <si>
    <t>18609382815</t>
  </si>
  <si>
    <t>上海锒飞信息科技有限公司</t>
  </si>
  <si>
    <t>18721100665</t>
  </si>
  <si>
    <t>上海咖易咖信息科技有限公司</t>
  </si>
  <si>
    <t>021-61723639</t>
  </si>
  <si>
    <t>科而晰科技（上海）有限公司</t>
  </si>
  <si>
    <t>021-57482265</t>
  </si>
  <si>
    <t>上海铭泉教育软件科技有限公司</t>
  </si>
  <si>
    <t>021-62946239</t>
  </si>
  <si>
    <t>上海慧述教育科技有限公司</t>
  </si>
  <si>
    <t>18616016161</t>
  </si>
  <si>
    <t>上海倍欢教育科技有限公司</t>
  </si>
  <si>
    <t>13651861676</t>
  </si>
  <si>
    <t>上海纳阳教育科技有限公司</t>
  </si>
  <si>
    <t>13855082020</t>
  </si>
  <si>
    <t>上海碧芽教育科技有限公司</t>
  </si>
  <si>
    <t>13611649848</t>
  </si>
  <si>
    <t>上海英汉思教育科技有限公司</t>
  </si>
  <si>
    <t>13806280802</t>
  </si>
  <si>
    <t>旌熹（上海）教育科技有限公司</t>
  </si>
  <si>
    <t>18721529236</t>
  </si>
  <si>
    <t>上海爱德特教育科技有限公司</t>
  </si>
  <si>
    <t>13524860811</t>
  </si>
  <si>
    <t>上海懋润教育科技有限公司</t>
  </si>
  <si>
    <t>18689870955</t>
  </si>
  <si>
    <t>优力泰教育科技（上海）有限公司</t>
  </si>
  <si>
    <t>上海俱渡教育科技有限公司</t>
  </si>
  <si>
    <t>021-54097172</t>
  </si>
  <si>
    <t>上海维韫教育科技有限公司</t>
  </si>
  <si>
    <t>13651836071</t>
  </si>
  <si>
    <t>上海市萧韶教育科技有限公司</t>
  </si>
  <si>
    <t>18501690122</t>
  </si>
  <si>
    <t>易弹信息科技（上海）有限公司</t>
  </si>
  <si>
    <t>021-65650091</t>
  </si>
  <si>
    <t>容大时代教育科技有限公司</t>
  </si>
  <si>
    <t>021-60317687</t>
  </si>
  <si>
    <t>明善教育科技（上海）有限公司</t>
  </si>
  <si>
    <t>13918253633</t>
  </si>
  <si>
    <t>上海汉育教育科技有限公司</t>
  </si>
  <si>
    <t>021-66116355</t>
  </si>
  <si>
    <t>上海敏行教育科技有限公司</t>
  </si>
  <si>
    <t>18018881688</t>
  </si>
  <si>
    <t>上海星至辉教育科技有限公司</t>
  </si>
  <si>
    <t>15001928988</t>
  </si>
  <si>
    <t>靖智教育科技（上海）有限公司</t>
  </si>
  <si>
    <t>021-68382930</t>
  </si>
  <si>
    <t>上海铭邺教育科技有限公司</t>
  </si>
  <si>
    <t>19921810656</t>
  </si>
  <si>
    <t>上海新南洋曦桃教育科技有限公司</t>
  </si>
  <si>
    <t>13917570724</t>
  </si>
  <si>
    <t>上海沛礽教育科技有限公司</t>
  </si>
  <si>
    <t>021-55085859</t>
  </si>
  <si>
    <t>上海园本教育科技有限公司</t>
  </si>
  <si>
    <t>021-62451977</t>
  </si>
  <si>
    <t>上海山峰载立教育科技有限公司</t>
  </si>
  <si>
    <t>上海掌睿教育软件科技有限公司</t>
  </si>
  <si>
    <t>021-50108397</t>
  </si>
  <si>
    <t>上海彧奇教育科技有限公司</t>
  </si>
  <si>
    <t>13764065476</t>
  </si>
  <si>
    <t>上海诗途教育科技有限公司</t>
  </si>
  <si>
    <t>15618859180</t>
  </si>
  <si>
    <t>上海缨莱教育科技有限公司</t>
  </si>
  <si>
    <t>13585886708</t>
  </si>
  <si>
    <t>上海嘉嵩教育科技有限公司</t>
  </si>
  <si>
    <t>13761868551</t>
  </si>
  <si>
    <t>上海启教教育科技有限公司</t>
  </si>
  <si>
    <t>18989799799</t>
  </si>
  <si>
    <t>上海宏域教育科技有限公司</t>
  </si>
  <si>
    <t>13661462108</t>
  </si>
  <si>
    <t>上海寰毅教育科技有限公司</t>
  </si>
  <si>
    <t>15026966860</t>
  </si>
  <si>
    <t>上海壹鼎教育科技有限公司</t>
  </si>
  <si>
    <t>021-52999929</t>
  </si>
  <si>
    <t>上海颐禾教育科技有限公司</t>
  </si>
  <si>
    <t>17002131707</t>
  </si>
  <si>
    <t>上海沐歆教育科技有限公司</t>
  </si>
  <si>
    <t>13601749257</t>
  </si>
  <si>
    <t>上海鹅宝教育科技有限公司</t>
  </si>
  <si>
    <t>13856900230</t>
  </si>
  <si>
    <t>上海西璟教育科技有限公司</t>
  </si>
  <si>
    <t>上海博华佰学教育科技有限公司</t>
  </si>
  <si>
    <t>18862808168</t>
  </si>
  <si>
    <t>下邳教育科技（上海）有限公司</t>
  </si>
  <si>
    <t>18317109203</t>
  </si>
  <si>
    <t>上海海莹教育科技有限公司</t>
  </si>
  <si>
    <t>上海咏琳教育科技有限公司</t>
  </si>
  <si>
    <t>13564101366</t>
  </si>
  <si>
    <t>上海书歌教育科技有限公司</t>
  </si>
  <si>
    <t>021-50707055</t>
  </si>
  <si>
    <t>希奕际教育科技（上海）有限公司</t>
  </si>
  <si>
    <t>021-31138233</t>
  </si>
  <si>
    <t>上海曦佳教育科技有限公司</t>
  </si>
  <si>
    <t>021-66013877</t>
  </si>
  <si>
    <t>上海韦哲教育科技发展有限公司</t>
  </si>
  <si>
    <t>021-51383740</t>
  </si>
  <si>
    <t>漳春藤（上海）教育科技有限公司</t>
  </si>
  <si>
    <t>021-66696761</t>
  </si>
  <si>
    <t>上海醒石教育科技有限公司</t>
  </si>
  <si>
    <t>021-64166689</t>
  </si>
  <si>
    <t>上海亿企邦教育科技有限公司</t>
  </si>
  <si>
    <t>上海迈济教育科技有限公司</t>
  </si>
  <si>
    <t>13564748871</t>
  </si>
  <si>
    <t>上海寰美教育科技有限公司</t>
  </si>
  <si>
    <t>021-64030812</t>
  </si>
  <si>
    <t>上海前什教育科技有限公司</t>
  </si>
  <si>
    <t>15811122826</t>
  </si>
  <si>
    <t>上海学米教育科技有限公司</t>
  </si>
  <si>
    <t>021-61992814</t>
  </si>
  <si>
    <t>上海金太阳公羽教育科技有限公司</t>
  </si>
  <si>
    <t>精中韩松（上海）教育科技有限公司</t>
  </si>
  <si>
    <t>021-63817688</t>
  </si>
  <si>
    <t>上海公能教育科技有限公司</t>
  </si>
  <si>
    <t>上海麻哪教育科技有限公司</t>
  </si>
  <si>
    <t>021-57690277</t>
  </si>
  <si>
    <t>上海朗书教育科技有限公司</t>
  </si>
  <si>
    <t>13621713691</t>
  </si>
  <si>
    <t>上海辰渔教育科技有限公司</t>
  </si>
  <si>
    <t>15800899809</t>
  </si>
  <si>
    <t>上海弗且教育科技有限公司</t>
  </si>
  <si>
    <t>13585835687</t>
  </si>
  <si>
    <t>上海阅阔教育科技有限公司</t>
  </si>
  <si>
    <t>021-20234610</t>
  </si>
  <si>
    <t>上海润知教育科技有限公司</t>
  </si>
  <si>
    <t>021-60528126</t>
  </si>
  <si>
    <t>森迈教育科技（上海）有限公司</t>
  </si>
  <si>
    <t>021-61623350</t>
  </si>
  <si>
    <t>上海卜甄教育科技有限公司</t>
  </si>
  <si>
    <t>13818302652</t>
  </si>
  <si>
    <t>上海沃尔得教育科技股份有限公司</t>
  </si>
  <si>
    <t>021-63411718</t>
  </si>
  <si>
    <t>上海百铧教育科技有限公司</t>
  </si>
  <si>
    <t>13585999939</t>
  </si>
  <si>
    <t>上海美课教育科技有限公司</t>
  </si>
  <si>
    <t>021-51601065</t>
  </si>
  <si>
    <t>有未（上海）教育科技有限公司</t>
  </si>
  <si>
    <t>13816889113</t>
  </si>
  <si>
    <t>上海逸栎教育科技有限公司</t>
  </si>
  <si>
    <t>13801818867</t>
  </si>
  <si>
    <t>上海梅见教育科技有限公司</t>
  </si>
  <si>
    <t>18602186885</t>
  </si>
  <si>
    <t>上海麦柠教育科技有限公司</t>
  </si>
  <si>
    <t>021-60891619</t>
  </si>
  <si>
    <t>上海玩而学教育科技有限公司</t>
  </si>
  <si>
    <t>13250803600</t>
  </si>
  <si>
    <t>上海服汇教育科技有限公司</t>
  </si>
  <si>
    <t>021-80103721</t>
  </si>
  <si>
    <t>上海芫旸教育科技有限公司</t>
  </si>
  <si>
    <t>021-52716232</t>
  </si>
  <si>
    <t>上海航铁教育科技有限公司</t>
  </si>
  <si>
    <t>021-54858180</t>
  </si>
  <si>
    <t>爱克利智教育科技（上海）有限公司</t>
  </si>
  <si>
    <t>021-68821555</t>
  </si>
  <si>
    <t>上海宁东教育科技有限公司</t>
  </si>
  <si>
    <t>13609748796</t>
  </si>
  <si>
    <t>大禹教育科技（上海）有限公司</t>
  </si>
  <si>
    <t>17821363706</t>
  </si>
  <si>
    <t>上海欣幼教育科技有限公司</t>
  </si>
  <si>
    <t>上海创师纪教育科技有限公司</t>
  </si>
  <si>
    <t>021-63312006</t>
  </si>
  <si>
    <t>上海育图教育科技有限公司</t>
  </si>
  <si>
    <t>021-60443358</t>
  </si>
  <si>
    <t>上海中骏教育科技有限公司</t>
  </si>
  <si>
    <t>021-52636607</t>
  </si>
  <si>
    <t>上海希棣教育科技有限公司</t>
  </si>
  <si>
    <t>13917359998</t>
  </si>
  <si>
    <t>上海青柠教育科技有限公司</t>
  </si>
  <si>
    <t>13311326051</t>
  </si>
  <si>
    <t>通古教育科技有限公司</t>
  </si>
  <si>
    <t>021-20936166</t>
  </si>
  <si>
    <t>莅盈（上海）教育科技有限公司</t>
  </si>
  <si>
    <t>18210027605</t>
  </si>
  <si>
    <t>上海秀慧教育科技有限公司</t>
  </si>
  <si>
    <t>021-67961270</t>
  </si>
  <si>
    <t>上海颖蔓教育科技有限公司</t>
  </si>
  <si>
    <t>18609919401</t>
  </si>
  <si>
    <t>上海亿源教育科技有限公司</t>
  </si>
  <si>
    <t>13764525213</t>
  </si>
  <si>
    <t>上海中研盛世教育科技发展有限公司</t>
  </si>
  <si>
    <t>021-68913782</t>
  </si>
  <si>
    <t>上海淼滢教育科技有限公司</t>
  </si>
  <si>
    <t>021-35070255</t>
  </si>
  <si>
    <t>小确幸教育科技（上海）有限公司</t>
  </si>
  <si>
    <t>210-31038929</t>
  </si>
  <si>
    <t>上海翰阁教育科技有限公司</t>
  </si>
  <si>
    <t>13916735806</t>
  </si>
  <si>
    <t>上海青乔教育科技有限公司</t>
  </si>
  <si>
    <t>18621995397</t>
  </si>
  <si>
    <t>上海攸杰教育科技有限公司</t>
  </si>
  <si>
    <t>13918319351</t>
  </si>
  <si>
    <t>上海凯淼科技有限公司</t>
  </si>
  <si>
    <t>13910392887</t>
  </si>
  <si>
    <t>上海教雅教育科技有限公司</t>
  </si>
  <si>
    <t>021-51079111</t>
  </si>
  <si>
    <t>望亭教育科技（上海）有限公司</t>
  </si>
  <si>
    <t>021-58137882</t>
  </si>
  <si>
    <t>行儒（上海）教育科技有限公司</t>
  </si>
  <si>
    <t>15251746855</t>
  </si>
  <si>
    <t>上海骁陆教育科技有限公司</t>
  </si>
  <si>
    <t>13671801759</t>
  </si>
  <si>
    <t>上海点睛教育科技有限公司</t>
  </si>
  <si>
    <t>021-53510051</t>
  </si>
  <si>
    <t>上海向学教育科技有限公司</t>
  </si>
  <si>
    <t>13701658512</t>
  </si>
  <si>
    <t>上海诸易教育科技有限公司</t>
  </si>
  <si>
    <t>17542139668</t>
  </si>
  <si>
    <t>上海鹰格教育科技有限公司</t>
  </si>
  <si>
    <t>021-33559365</t>
  </si>
  <si>
    <t>上海言博教育科技有限公司</t>
  </si>
  <si>
    <t>18521782583</t>
  </si>
  <si>
    <t>上海艾文格林教育科技有限公司</t>
  </si>
  <si>
    <t>021-61213889</t>
  </si>
  <si>
    <t>上海爱吾宝教育科技有限公司</t>
  </si>
  <si>
    <t>上海雅秀教育科技有限公司</t>
  </si>
  <si>
    <t>上海关鑫教育科技有限公司</t>
  </si>
  <si>
    <t>021-60252822</t>
  </si>
  <si>
    <t>上海优岗教育科技有限公司</t>
  </si>
  <si>
    <t>15800389635</t>
  </si>
  <si>
    <t>上海经易教育科技有限公司</t>
  </si>
  <si>
    <t>13761814822</t>
  </si>
  <si>
    <t>上海恩派教育科技有限公司</t>
  </si>
  <si>
    <t>13830006179</t>
  </si>
  <si>
    <t>聆课教育科技（上海）有限公司</t>
  </si>
  <si>
    <t>15601786625</t>
  </si>
  <si>
    <t>上海拓丹教育科技有限公司</t>
  </si>
  <si>
    <t>13918921442</t>
  </si>
  <si>
    <t>上海子韬教育科技有限公司</t>
  </si>
  <si>
    <t>15064746020</t>
  </si>
  <si>
    <t>上海同船渡教育科技有限公司</t>
  </si>
  <si>
    <t>021-60295251</t>
  </si>
  <si>
    <t>上海思姚教育科技有限公司</t>
  </si>
  <si>
    <t>18049820913</t>
  </si>
  <si>
    <t>上海城克尼教育科技有限公司</t>
  </si>
  <si>
    <t>021-55660572</t>
  </si>
  <si>
    <t>上海晟学教育科技有限公司</t>
  </si>
  <si>
    <t>18817228902</t>
  </si>
  <si>
    <t>上海识格教育科技有限公司</t>
  </si>
  <si>
    <t>13061721100</t>
  </si>
  <si>
    <t>上海晖岚教育科技有限公司</t>
  </si>
  <si>
    <t>13817624115</t>
  </si>
  <si>
    <t>上海博动儿艺教育科技有限公司</t>
  </si>
  <si>
    <t>上海鳌暝教育科技有限公司</t>
  </si>
  <si>
    <t>13515131111</t>
  </si>
  <si>
    <t>上海祥云朵教育科技有限公司</t>
  </si>
  <si>
    <t>18069699996</t>
  </si>
  <si>
    <t>金灵教育科技（上海）有限公司</t>
  </si>
  <si>
    <t>13311758715</t>
  </si>
  <si>
    <t>上海融邺教育科技有限公司</t>
  </si>
  <si>
    <t>021-80298166</t>
  </si>
  <si>
    <t>上海怀元教育科技有限公司</t>
  </si>
  <si>
    <t>13818907498</t>
  </si>
  <si>
    <t>上海森宝教育科技有限公司</t>
  </si>
  <si>
    <t>18217131965</t>
  </si>
  <si>
    <t>上海智篆教育科技有限公司</t>
  </si>
  <si>
    <t>上海地大贡献教育科技有限公司</t>
  </si>
  <si>
    <t>上海铁航教育科技有限公司</t>
  </si>
  <si>
    <t>15692160636</t>
  </si>
  <si>
    <t>上海鹏翱教育科技有限公司</t>
  </si>
  <si>
    <t>13764408031</t>
  </si>
  <si>
    <t>上海枫华教育科技有限公司</t>
  </si>
  <si>
    <t>021-52080200</t>
  </si>
  <si>
    <t>上海舟遥教育科技有限公司</t>
  </si>
  <si>
    <t>021-50653700</t>
  </si>
  <si>
    <t>上海巨爱宝教育科技有限公司</t>
  </si>
  <si>
    <t>上海沉达教育科技有限公司</t>
  </si>
  <si>
    <t>13564060789</t>
  </si>
  <si>
    <t>上海博念教育科技有限公司</t>
  </si>
  <si>
    <t>18321436739</t>
  </si>
  <si>
    <t>上海易力翎玮教育科技有限公司</t>
  </si>
  <si>
    <t>021-62682074</t>
  </si>
  <si>
    <t>上海征辰教育科技有限公司</t>
  </si>
  <si>
    <t>021-56663272</t>
  </si>
  <si>
    <t>上海阔学教育科技有限公司</t>
  </si>
  <si>
    <t>18621055712</t>
  </si>
  <si>
    <t>晨翌教育科技（上海）有限公司</t>
  </si>
  <si>
    <t>18817778895</t>
  </si>
  <si>
    <t>上海奇初教育科技有限公司</t>
  </si>
  <si>
    <t>021-65182260</t>
  </si>
  <si>
    <t>上海讯旭教育科技有限公司</t>
  </si>
  <si>
    <t>上海润杉教育科技有限公司</t>
  </si>
  <si>
    <t>13816789663</t>
  </si>
  <si>
    <t>上海史蒂木教育科技有限公司</t>
  </si>
  <si>
    <t>14782938627</t>
  </si>
  <si>
    <t>上海显阅教育科技有限公司</t>
  </si>
  <si>
    <t>15111271630</t>
  </si>
  <si>
    <t>上海梦郢教育科技有限公司</t>
  </si>
  <si>
    <t>021-52390083</t>
  </si>
  <si>
    <t>商派教育科技有限公司</t>
  </si>
  <si>
    <t>13918347465</t>
  </si>
  <si>
    <t>上海威泰教育科技有限公司</t>
  </si>
  <si>
    <t>021-63022012</t>
  </si>
  <si>
    <t>上海知雄教育科技有限公司</t>
  </si>
  <si>
    <t>13646866778</t>
  </si>
  <si>
    <t>上海维晟教育科技有限公司</t>
  </si>
  <si>
    <t>13501992279</t>
  </si>
  <si>
    <t>上海华源长青教育科技有限公司</t>
  </si>
  <si>
    <t>021-62882019</t>
  </si>
  <si>
    <t>上海高路教育科技有限公司</t>
  </si>
  <si>
    <t>021-60708658</t>
  </si>
  <si>
    <t>上海至爱教育科技有限公司</t>
  </si>
  <si>
    <t>18601655760</t>
  </si>
  <si>
    <t>上海锐聪教育科技有限公司</t>
  </si>
  <si>
    <t>18669960023</t>
  </si>
  <si>
    <t>上海赞塑教育科技有限公司</t>
  </si>
  <si>
    <t>13137432229</t>
  </si>
  <si>
    <t>齐步（上海）教育科技有限公司</t>
  </si>
  <si>
    <t>13916268368</t>
  </si>
  <si>
    <t>上海橼聚教育科技有限公司</t>
  </si>
  <si>
    <t>13482438885</t>
  </si>
  <si>
    <t>上海异铄教育科技有限公司</t>
  </si>
  <si>
    <t>13817103166</t>
  </si>
  <si>
    <t>上海红稳教育科技有限公司</t>
  </si>
  <si>
    <t>15000232967</t>
  </si>
  <si>
    <t>上海义进教育科技有限公司</t>
  </si>
  <si>
    <t>13426276420</t>
  </si>
  <si>
    <t>人盈通教育科技有限公司</t>
  </si>
  <si>
    <t>021-80122276</t>
  </si>
  <si>
    <t>上海康晔教育科技有限公司</t>
  </si>
  <si>
    <t>13818196536</t>
  </si>
  <si>
    <t>上海安梦教育科技有限公司</t>
  </si>
  <si>
    <t>18521390870</t>
  </si>
  <si>
    <t>上海市浦东新区青少年科技素质教育促进会</t>
  </si>
  <si>
    <t>18917523511</t>
  </si>
  <si>
    <t>上海翼站教育科技有限公司</t>
  </si>
  <si>
    <t>18939881586</t>
  </si>
  <si>
    <t>上海萌木教育科技有限公司</t>
  </si>
  <si>
    <t>021-66280565</t>
  </si>
  <si>
    <t>上海松创教育科技有限公司</t>
  </si>
  <si>
    <t>18516518888</t>
  </si>
  <si>
    <t>上海琛燎教育科技有限公司</t>
  </si>
  <si>
    <t>18001982028</t>
  </si>
  <si>
    <t>菁途教育科技（上海）有限公司</t>
  </si>
  <si>
    <t>021-36003526</t>
  </si>
  <si>
    <t>中青环线（上海）教育科技有限公司</t>
  </si>
  <si>
    <t>021-62981318</t>
  </si>
  <si>
    <t>上海可拉教育科技有限公司</t>
  </si>
  <si>
    <t>021-52910199</t>
  </si>
  <si>
    <t>上海点昱教育科技有限公司</t>
  </si>
  <si>
    <t>13761069517</t>
  </si>
  <si>
    <t>上海崇行教育科技有限公司</t>
  </si>
  <si>
    <t>13818765666</t>
  </si>
  <si>
    <t>上海杰嗣教育科技发展有限公司</t>
  </si>
  <si>
    <t>021-65013966</t>
  </si>
  <si>
    <t>上海题梦教育科技有限公司</t>
  </si>
  <si>
    <t>8621-60555601</t>
  </si>
  <si>
    <t>瑞儿教育科技（上海）有限公司</t>
  </si>
  <si>
    <t>021-65861123</t>
  </si>
  <si>
    <t>上海聪荟教育科技有限公司</t>
  </si>
  <si>
    <t>021-34225692</t>
  </si>
  <si>
    <t>上海交知教育科技有限公司</t>
  </si>
  <si>
    <t>15021945600</t>
  </si>
  <si>
    <t>上海格瑾教育科技有限公司</t>
  </si>
  <si>
    <t>021-68889696</t>
  </si>
  <si>
    <t>上海史坦纳教育科技有限责任公司</t>
  </si>
  <si>
    <t>13910067087</t>
  </si>
  <si>
    <t>上海艺凡教育科技有限公司</t>
  </si>
  <si>
    <t>15002150553</t>
  </si>
  <si>
    <t>上海泗绿教育科技有限公司</t>
  </si>
  <si>
    <t>021-54322422</t>
  </si>
  <si>
    <t>上海蓝穹教育科技有限公司</t>
  </si>
  <si>
    <t>021-56702736</t>
  </si>
  <si>
    <t>上海米阅教育科技有限公司</t>
  </si>
  <si>
    <t>13901951982</t>
  </si>
  <si>
    <t>上海纽伦宁教育科技有限公司</t>
  </si>
  <si>
    <t>13916517301</t>
  </si>
  <si>
    <t>上海锳憨教育科技有限公司</t>
  </si>
  <si>
    <t>17602131924</t>
  </si>
  <si>
    <t>上海敦艺教育科技有限公司</t>
  </si>
  <si>
    <t>13671698615</t>
  </si>
  <si>
    <t>上海乐智教育科技有限公司</t>
  </si>
  <si>
    <t>18816922898</t>
  </si>
  <si>
    <t>上海鲸趣教育科技有限公司</t>
  </si>
  <si>
    <t>18117290071</t>
  </si>
  <si>
    <t>全通继教科技（上海）有限公司</t>
  </si>
  <si>
    <t>025-58828040</t>
  </si>
  <si>
    <t>上海汉孚教育科技有限公司</t>
  </si>
  <si>
    <t>021-57502562</t>
  </si>
  <si>
    <t>上海玲德教育科技有限公司</t>
  </si>
  <si>
    <t>13601908786</t>
  </si>
  <si>
    <t>上海蓦彩教育科技有限公司</t>
  </si>
  <si>
    <t>13817742777</t>
  </si>
  <si>
    <t>凡学（上海）教育科技有限公司</t>
  </si>
  <si>
    <t>18001996692</t>
  </si>
  <si>
    <t>上海敞智教育科技有限公司</t>
  </si>
  <si>
    <t>021-54377902</t>
  </si>
  <si>
    <t>上海奕能教育科技有限公司</t>
  </si>
  <si>
    <t>021-63232118</t>
  </si>
  <si>
    <t>上海新互教育科技有限公司</t>
  </si>
  <si>
    <t>学盈通教育科技有限公司</t>
  </si>
  <si>
    <t>上海优稚恩教育科技有限公司</t>
  </si>
  <si>
    <t>18616352521</t>
  </si>
  <si>
    <t>上海江炜教育科技有限公司</t>
  </si>
  <si>
    <t>18017886808</t>
  </si>
  <si>
    <t>上海榕学教育科技有限公司</t>
  </si>
  <si>
    <t>021-61112397</t>
  </si>
  <si>
    <t>上海艺韵教育科技有限公司</t>
  </si>
  <si>
    <t>上海玓乐教育科技有限公司</t>
  </si>
  <si>
    <t>13916024868</t>
  </si>
  <si>
    <t>上海乐弘教育科技有限公司</t>
  </si>
  <si>
    <t>18621245300</t>
  </si>
  <si>
    <t>上海财思教育科技有限公司</t>
  </si>
  <si>
    <t>021-60269052</t>
  </si>
  <si>
    <t>上海隆法教育科技有限公司</t>
  </si>
  <si>
    <t>18821094184</t>
  </si>
  <si>
    <t>上海圃菁教育科技有限公司</t>
  </si>
  <si>
    <t>021-62497260</t>
  </si>
  <si>
    <t>上海羿嘉教育科技有限公司</t>
  </si>
  <si>
    <t>18225513510</t>
  </si>
  <si>
    <t>上海音贝教育科技有限公司</t>
  </si>
  <si>
    <t>13720890563</t>
  </si>
  <si>
    <t>上海亦彤教育科技有限公司</t>
  </si>
  <si>
    <t>021-54592293</t>
  </si>
  <si>
    <t>上海鑫玥教育科技有限公司</t>
  </si>
  <si>
    <t>021-61656678</t>
  </si>
  <si>
    <t>上海宇施教育科技有限公司</t>
  </si>
  <si>
    <t>021-33863712</t>
  </si>
  <si>
    <t>上海叔勿教育科技有限公司</t>
  </si>
  <si>
    <t>15332267661</t>
  </si>
  <si>
    <t>番多教育科技（上海）有限公司</t>
  </si>
  <si>
    <t>上海长水教育科技有限公司</t>
  </si>
  <si>
    <t>13108861552</t>
  </si>
  <si>
    <t>上海恬智教育科技有限公司</t>
  </si>
  <si>
    <t>021-63869666</t>
  </si>
  <si>
    <t>禄名（上海）教育科技有限公司</t>
  </si>
  <si>
    <t>18101658329</t>
  </si>
  <si>
    <t>美星教育科技（上海）有限公司</t>
  </si>
  <si>
    <t>021-62577797</t>
  </si>
  <si>
    <t>上海麒时教育科技有限公司</t>
  </si>
  <si>
    <t>15911443535</t>
  </si>
  <si>
    <t>上海效晨教育科技有限公司</t>
  </si>
  <si>
    <t>18616832536</t>
  </si>
  <si>
    <t>上海育立教育科技有限公司</t>
  </si>
  <si>
    <t>021-62093589</t>
  </si>
  <si>
    <t>上海广熠教育科技有限公司</t>
  </si>
  <si>
    <t>上海秋实教育科技有限公司</t>
  </si>
  <si>
    <t>18516790486</t>
  </si>
  <si>
    <t>上海馨享教育科技有限公司</t>
  </si>
  <si>
    <t>15721491631</t>
  </si>
  <si>
    <t>岐顺（上海）教育科技有限公司</t>
  </si>
  <si>
    <t>13917429559</t>
  </si>
  <si>
    <t>上海程控教育科技有限公司</t>
  </si>
  <si>
    <t>18321217071</t>
  </si>
  <si>
    <t>上海宜驭耀程教育科技有限公司</t>
  </si>
  <si>
    <t>15202126235</t>
  </si>
  <si>
    <t>上海勤舟教育科技有限公司</t>
  </si>
  <si>
    <t>15000579651</t>
  </si>
  <si>
    <t>上海教益教育科技有限公司</t>
  </si>
  <si>
    <t>021-62430019</t>
  </si>
  <si>
    <t>上海培绩教育科技有限公司</t>
  </si>
  <si>
    <t>021-63136333</t>
  </si>
  <si>
    <t>上海引浩教育科技有限公司</t>
  </si>
  <si>
    <t>上海欢颂教育科技有限公司</t>
  </si>
  <si>
    <t>021-58882587</t>
  </si>
  <si>
    <t>上海育莲教育科技有限公司</t>
  </si>
  <si>
    <t>021-55099816</t>
  </si>
  <si>
    <t>上海一泉教育科技有限公司</t>
  </si>
  <si>
    <t>13501775991</t>
  </si>
  <si>
    <t>上海慈展教育科技有限公司</t>
  </si>
  <si>
    <t>021-68821587</t>
  </si>
  <si>
    <t>上海步乔教育科技有限公司</t>
  </si>
  <si>
    <t>13916641285</t>
  </si>
  <si>
    <t>上海衷孜教育科技有限公司</t>
  </si>
  <si>
    <t>021-65677969</t>
  </si>
  <si>
    <t>上海焓澄教育科技有限公司</t>
  </si>
  <si>
    <t>18212348765</t>
  </si>
  <si>
    <t>春之笋教育科技（上海）有限公司</t>
  </si>
  <si>
    <t>13788945798</t>
  </si>
  <si>
    <t>柏阅教育科技（上海）有限公司</t>
  </si>
  <si>
    <t>13585637258</t>
  </si>
  <si>
    <t>上海泛龙教育科技有限公司</t>
  </si>
  <si>
    <t>13917918503</t>
  </si>
  <si>
    <t>上海博正教育科技有限公司</t>
  </si>
  <si>
    <t>021-61256132</t>
  </si>
  <si>
    <t>榷梃（上海）教育科技有限公司</t>
  </si>
  <si>
    <t>象旭教育科技（上海）有限公司</t>
  </si>
  <si>
    <t>021-56710658</t>
  </si>
  <si>
    <t>上海金取教育科技有限公司</t>
  </si>
  <si>
    <t>021-33926711</t>
  </si>
  <si>
    <t>上海煜沪教育科技有限公司</t>
  </si>
  <si>
    <t>15000076089</t>
  </si>
  <si>
    <t>建治教育科技（上海）有限公司</t>
  </si>
  <si>
    <t>18917942366</t>
  </si>
  <si>
    <t>上海麦忒教育科技有限公司</t>
  </si>
  <si>
    <t>021-31830098</t>
  </si>
  <si>
    <t>上海世庚维教育科技有限公司</t>
  </si>
  <si>
    <t>18927485120</t>
  </si>
  <si>
    <t>上海寰道教育科技有限公司</t>
  </si>
  <si>
    <t>18016385315</t>
  </si>
  <si>
    <t>上海觅达教育科技有限公司</t>
  </si>
  <si>
    <t>15000316367</t>
  </si>
  <si>
    <t>熙恒教育科技（上海）股份有限公司</t>
  </si>
  <si>
    <t>13311881798</t>
  </si>
  <si>
    <t>上海实效教育科技有限公司</t>
  </si>
  <si>
    <t>021-60260860</t>
  </si>
  <si>
    <t>上海行动教育科技股份有限公司</t>
  </si>
  <si>
    <t>021-60260862</t>
  </si>
  <si>
    <t>上海羽优教育科技有限公司</t>
  </si>
  <si>
    <t>18621670990</t>
  </si>
  <si>
    <t>禾雨教育科技（上海）有限公司</t>
  </si>
  <si>
    <t>021-67102079</t>
  </si>
  <si>
    <t>上海娴德教育科技有限公司</t>
  </si>
  <si>
    <t>18930217951</t>
  </si>
  <si>
    <t>上海智矜教育科技有限公司</t>
  </si>
  <si>
    <t>15105189263</t>
  </si>
  <si>
    <t>上海赞颢教育科技有限公司</t>
  </si>
  <si>
    <t>021-56293333</t>
  </si>
  <si>
    <t>上海首胜教育科技有限公司</t>
  </si>
  <si>
    <t>021-61480848</t>
  </si>
  <si>
    <t>天家教育科技（上海）有限公司</t>
  </si>
  <si>
    <t>13167008151</t>
  </si>
  <si>
    <t>上海弋纳教育科技有限公司</t>
  </si>
  <si>
    <t>13916541370</t>
  </si>
  <si>
    <t>上海启龙教育科技有限公司</t>
  </si>
  <si>
    <t>021-57625568</t>
  </si>
  <si>
    <t>上海赢来教育科技有限公司</t>
  </si>
  <si>
    <t>021-31005555</t>
  </si>
  <si>
    <t>上海瑾晖易教育科技有限公司</t>
  </si>
  <si>
    <t>021-68908206</t>
  </si>
  <si>
    <t>上海途特教育科技有限公司</t>
  </si>
  <si>
    <t>021-54566097</t>
  </si>
  <si>
    <t>上海旭永教育科技有限公司</t>
  </si>
  <si>
    <t>13167157999</t>
  </si>
  <si>
    <t>上海洛杉教育科技有限公司</t>
  </si>
  <si>
    <t>021-54793877</t>
  </si>
  <si>
    <t>上海美上教育科技有限公司</t>
  </si>
  <si>
    <t>13502626357</t>
  </si>
  <si>
    <t>上海易欢教育科技有限公司</t>
  </si>
  <si>
    <t>上海青苑教育科技有限公司</t>
  </si>
  <si>
    <t>13918103313</t>
  </si>
  <si>
    <t>上海墨沁教育科技有限公司</t>
  </si>
  <si>
    <t>13901803721</t>
  </si>
  <si>
    <t>上海里仁教育科技有限公司</t>
  </si>
  <si>
    <t>021-69111119</t>
  </si>
  <si>
    <t>上海倍儿趣教育科技有限公司</t>
  </si>
  <si>
    <t>上海守行教育科技有限公司</t>
  </si>
  <si>
    <t>023-6309966</t>
  </si>
  <si>
    <t>上海觉浅教育科技有限公司</t>
  </si>
  <si>
    <t>021-56985655</t>
  </si>
  <si>
    <t>上海文伦教育科技有限公司</t>
  </si>
  <si>
    <t>13024177841</t>
  </si>
  <si>
    <t>学连教育科技（上海）有限公司</t>
  </si>
  <si>
    <t>13801781989</t>
  </si>
  <si>
    <t>上海中想教育科技有限公司</t>
  </si>
  <si>
    <t>021-51278918</t>
  </si>
  <si>
    <t>上海英兆教育科技有限公司</t>
  </si>
  <si>
    <t>021-68380268</t>
  </si>
  <si>
    <t>上海浩联教育科技有限公司</t>
  </si>
  <si>
    <t>18657457928</t>
  </si>
  <si>
    <t>上海鹤茹教育科技有限公司</t>
  </si>
  <si>
    <t>021-52861990</t>
  </si>
  <si>
    <t>上海宝靓教育科技有限公司</t>
  </si>
  <si>
    <t>13870822064</t>
  </si>
  <si>
    <t>上海锐科教育科技有限公司</t>
  </si>
  <si>
    <t>021-22192601</t>
  </si>
  <si>
    <t>上海衍际教育科技有限公司</t>
  </si>
  <si>
    <t>15033026618</t>
  </si>
  <si>
    <t>上海慢走教育科技有限公司</t>
  </si>
  <si>
    <t>上海常鸿教育科技有限公司</t>
  </si>
  <si>
    <t>13917811780</t>
  </si>
  <si>
    <t>上海豹变教育科技有限公司</t>
  </si>
  <si>
    <t>021-68785901</t>
  </si>
  <si>
    <t>上海英宇教育科技有限公司</t>
  </si>
  <si>
    <t>027-87887050</t>
  </si>
  <si>
    <t>上海均瑶世外教育科技（集团）有限责任公司</t>
  </si>
  <si>
    <t>旺育教育科技（上海）有限公司</t>
  </si>
  <si>
    <t>13671888622</t>
  </si>
  <si>
    <t>弘爵教育科技（上海）有限公司</t>
  </si>
  <si>
    <t>021-31329388</t>
  </si>
  <si>
    <t>佑启教育科技（上海）有限公司</t>
  </si>
  <si>
    <t>15866521091</t>
  </si>
  <si>
    <t>上海围篱教育科技发展有限公司</t>
  </si>
  <si>
    <t>15601654789</t>
  </si>
  <si>
    <t>上海汇幼美教育科技有限公司</t>
  </si>
  <si>
    <t>15801731788</t>
  </si>
  <si>
    <t>上海由典教育科技有限公司</t>
  </si>
  <si>
    <t>15062648387</t>
  </si>
  <si>
    <t>上海君集教育科技有限公司</t>
  </si>
  <si>
    <t>15801822686</t>
  </si>
  <si>
    <t>上海灏森教育科技有限公司</t>
  </si>
  <si>
    <t>021-50710517</t>
  </si>
  <si>
    <t>上海易迪凯教育科技有限公司</t>
  </si>
  <si>
    <t>15900736595</t>
  </si>
  <si>
    <t>上海趣就业教育科技有限公司</t>
  </si>
  <si>
    <t>021-31038887</t>
  </si>
  <si>
    <t>斯地姆（上海）教育科技有限公司</t>
  </si>
  <si>
    <t>021-54120999</t>
  </si>
  <si>
    <t>上海长宁橡缤教育科技有限公司</t>
  </si>
  <si>
    <t>021-61174333</t>
  </si>
  <si>
    <t>上海墨帝教育科技服务有限公司</t>
  </si>
  <si>
    <t>13916869093</t>
  </si>
  <si>
    <t>上海多实教育科技有限公司</t>
  </si>
  <si>
    <t>021-34635278</t>
  </si>
  <si>
    <t>上海玺武教育科技有限公司</t>
  </si>
  <si>
    <t>13585558505</t>
  </si>
  <si>
    <t>上海山峰教育科技有限公司</t>
  </si>
  <si>
    <t>上海龙祈教育科技有限公司</t>
  </si>
  <si>
    <t>13524667347</t>
  </si>
  <si>
    <t>上海精桥教育科技有限公司</t>
  </si>
  <si>
    <t>原木（上海）教育科技有限公司</t>
  </si>
  <si>
    <t>021-66025510</t>
  </si>
  <si>
    <t>上海道圣融教育科技有限公司</t>
  </si>
  <si>
    <t>13701657255</t>
  </si>
  <si>
    <t>上海智傲教育科技有限公司</t>
  </si>
  <si>
    <t>021-51068155</t>
  </si>
  <si>
    <t>上海航育教育科技有限公司</t>
  </si>
  <si>
    <t>021-50915256</t>
  </si>
  <si>
    <t>上海德菊教育科技有限公司</t>
  </si>
  <si>
    <t>021-33883898</t>
  </si>
  <si>
    <t>上海佑译教育科技有限公司</t>
  </si>
  <si>
    <t>021-66181771</t>
  </si>
  <si>
    <t>上海拓研教育科技有限公司</t>
  </si>
  <si>
    <t>13162053579</t>
  </si>
  <si>
    <t>上海光韵教育科技有限公司</t>
  </si>
  <si>
    <t>021-68862802</t>
  </si>
  <si>
    <t>上海优必杰教育科技有限公司</t>
  </si>
  <si>
    <t>021-64827505</t>
  </si>
  <si>
    <t>全课云（上海）教育科技有限公司</t>
  </si>
  <si>
    <t>四边形教育科技（上海）有限公司</t>
  </si>
  <si>
    <t>021-54282613</t>
  </si>
  <si>
    <t>上海昭晖教育科技发展有限公司</t>
  </si>
  <si>
    <t>上海穗烁教育科技有限公司</t>
  </si>
  <si>
    <t>13810036861</t>
  </si>
  <si>
    <t>上海夫慈教育科技有限公司</t>
  </si>
  <si>
    <t>15800311121</t>
  </si>
  <si>
    <t>上海闪倩教育科技有限公司</t>
  </si>
  <si>
    <t>13122633010</t>
  </si>
  <si>
    <t>上海逆致教育科技有限公司</t>
  </si>
  <si>
    <t>18117371650</t>
  </si>
  <si>
    <t>上海育媒教育科技有限公司</t>
  </si>
  <si>
    <t>15690660090</t>
  </si>
  <si>
    <t>上海互正教育科技有限公司</t>
  </si>
  <si>
    <t>021-65253992</t>
  </si>
  <si>
    <t>雍恬教育科技（上海）有限公司</t>
  </si>
  <si>
    <t>021-58186082</t>
  </si>
  <si>
    <t>上海阿凡提教育科技有限公司</t>
  </si>
  <si>
    <t>021-65197899</t>
  </si>
  <si>
    <t>上海捷慧教育科技有限公司</t>
  </si>
  <si>
    <t>021-60371314</t>
  </si>
  <si>
    <t>邓桦（上海）教育科技有限公司</t>
  </si>
  <si>
    <t>上海乐洋教育科技有限公司</t>
  </si>
  <si>
    <t>15921336731</t>
  </si>
  <si>
    <t>上海技容教育科技有限公司</t>
  </si>
  <si>
    <t>18301724928</t>
  </si>
  <si>
    <t>上海博我以文教育科技有限公司</t>
  </si>
  <si>
    <t>13681665240</t>
  </si>
  <si>
    <t>上海卓愿教育科技有限公司</t>
  </si>
  <si>
    <t>13916723400</t>
  </si>
  <si>
    <t>琭珞教育科技（上海）有限公司</t>
  </si>
  <si>
    <t>021-61176726</t>
  </si>
  <si>
    <t>上海中启航教育科技有限公司</t>
  </si>
  <si>
    <t>021-62827698</t>
  </si>
  <si>
    <t>上海继圣科技有限公司</t>
  </si>
  <si>
    <t>13524151771</t>
  </si>
  <si>
    <t>上海臻课教育科技有限公司</t>
  </si>
  <si>
    <t>17321156583</t>
  </si>
  <si>
    <t>上海尔雅润育教育科技有限公司</t>
  </si>
  <si>
    <t>18017118496</t>
  </si>
  <si>
    <t>金涵（上海）教育科技有限公司</t>
  </si>
  <si>
    <t>上海闪棉教育科技有限公司</t>
  </si>
  <si>
    <t>上海凯峰教育科技有限公司</t>
  </si>
  <si>
    <t>13776511314</t>
  </si>
  <si>
    <t>上海萌囡教育科技有限公司</t>
  </si>
  <si>
    <t>13661464789</t>
  </si>
  <si>
    <t>上海群利教育科技有限公司</t>
  </si>
  <si>
    <t>13482268528</t>
  </si>
  <si>
    <t>上海盈学教育科技有限公司</t>
  </si>
  <si>
    <t>上海茵学教育科技有限公司</t>
  </si>
  <si>
    <t>18721292051</t>
  </si>
  <si>
    <t>上海辛烨教育科技有限公司</t>
  </si>
  <si>
    <t>13764234660</t>
  </si>
  <si>
    <t>上海红雪教育科技有限公司</t>
  </si>
  <si>
    <t>15021822728</t>
  </si>
  <si>
    <t>德钜楷教育科技（上海）有限公司</t>
  </si>
  <si>
    <t>18621830905</t>
  </si>
  <si>
    <t>上海博教教育科技有限公司</t>
  </si>
  <si>
    <t>13381528968</t>
  </si>
  <si>
    <t>上海稷熙教育科技有限公司</t>
  </si>
  <si>
    <t>021-60513550</t>
  </si>
  <si>
    <t>上海牛经教育科技有限公司</t>
  </si>
  <si>
    <t>13688825020</t>
  </si>
  <si>
    <t>上海金蕾教育科技有限公司</t>
  </si>
  <si>
    <t>021-59161170</t>
  </si>
  <si>
    <t>上海及舜教育科技有限公司</t>
  </si>
  <si>
    <t>021-33010601</t>
  </si>
  <si>
    <t>枫勤（上海）教育科技有限公司</t>
  </si>
  <si>
    <t>上海赫敬教育科技有限公司</t>
  </si>
  <si>
    <t>13524458893</t>
  </si>
  <si>
    <t>上海揽分教育科技有限公司</t>
  </si>
  <si>
    <t>13774210995</t>
  </si>
  <si>
    <t>瑜童教育科技（上海）有限公司</t>
  </si>
  <si>
    <t>021-60900598</t>
  </si>
  <si>
    <t>上海德喜教育科技有限公司</t>
  </si>
  <si>
    <t>13801773677</t>
  </si>
  <si>
    <t>上海震霖教育科技有限公司</t>
  </si>
  <si>
    <t>13370500992</t>
  </si>
  <si>
    <t>上海金德教育科技有限公司</t>
  </si>
  <si>
    <t>021-52580170</t>
  </si>
  <si>
    <t>上海渊博教育信息咨询有限公司</t>
  </si>
  <si>
    <t>021-67311678</t>
  </si>
  <si>
    <t>上海能毅教育科技有限公司</t>
  </si>
  <si>
    <t>13761116718</t>
  </si>
  <si>
    <t>上海枫吾教育科技有限公司</t>
  </si>
  <si>
    <t>021-65041611</t>
  </si>
  <si>
    <t>上海淳蒙教育科技有限公司</t>
  </si>
  <si>
    <t>上海谨捷教育科技有限公司</t>
  </si>
  <si>
    <t>13764347698</t>
  </si>
  <si>
    <t>上海丽兹蔻教育科技有限公司</t>
  </si>
  <si>
    <t>021-31127577</t>
  </si>
  <si>
    <t>上海麒庄教育科技有限公司</t>
  </si>
  <si>
    <t>021-58829698</t>
  </si>
  <si>
    <t>上海卓灿教育科技有限公司</t>
  </si>
  <si>
    <t>15901895672</t>
  </si>
  <si>
    <t>蕙至（上海）教育科技有限公司</t>
  </si>
  <si>
    <t>15000278250</t>
  </si>
  <si>
    <t>上海慧刚教育科技有限公司</t>
  </si>
  <si>
    <t>021-58920078</t>
  </si>
  <si>
    <t>上海习业教育科技有限公司</t>
  </si>
  <si>
    <t>021-35081828</t>
  </si>
  <si>
    <t>上海留沃教育科技有限公司</t>
  </si>
  <si>
    <t>13162789616</t>
  </si>
  <si>
    <t>上海琢琰教育科技有限公司</t>
  </si>
  <si>
    <t>18502125641</t>
  </si>
  <si>
    <t>兰际（上海）教育科技有限公司</t>
  </si>
  <si>
    <t>13901996505</t>
  </si>
  <si>
    <t>朗则教育科技（上海）有限公司</t>
  </si>
  <si>
    <t>021-55395557</t>
  </si>
  <si>
    <t>上海亚先教育科技有限公司</t>
  </si>
  <si>
    <t>18017815910</t>
  </si>
  <si>
    <t>上海茶树网教育科技有限公司</t>
  </si>
  <si>
    <t>021-64708748</t>
  </si>
  <si>
    <t>上海京学教育科技发展有限公司</t>
  </si>
  <si>
    <t>021-57567688</t>
  </si>
  <si>
    <t>新确（上海）教育科技有限公司</t>
  </si>
  <si>
    <t>021-58503139</t>
  </si>
  <si>
    <t>上海助翼教育科技有限公司</t>
  </si>
  <si>
    <t>13764249250</t>
  </si>
  <si>
    <t>哇喔教育科技（上海）有限公司</t>
  </si>
  <si>
    <t>15301858139</t>
  </si>
  <si>
    <t>上海电光教育科技有限公司</t>
  </si>
  <si>
    <t>021-54338777</t>
  </si>
  <si>
    <t>上海芸町教育科技有限公司</t>
  </si>
  <si>
    <t>15821057560</t>
  </si>
  <si>
    <t>上海橙田教育科技有限公司</t>
  </si>
  <si>
    <t>18616568656</t>
  </si>
  <si>
    <t>上海贡韵教育科技有限公司</t>
  </si>
  <si>
    <t>13482579252</t>
  </si>
  <si>
    <t>上海诗稷教育科技有限公司</t>
  </si>
  <si>
    <t>13291367992</t>
  </si>
  <si>
    <t>上海竞一教育科技有限公司</t>
  </si>
  <si>
    <t>13601777938</t>
  </si>
  <si>
    <t>启营夏山教育科技（上海）有限公司</t>
  </si>
  <si>
    <t>18801870916</t>
  </si>
  <si>
    <t>上海墨耕教育科技有限公司</t>
  </si>
  <si>
    <t>18101602363</t>
  </si>
  <si>
    <t>上海澳欣教育科技有限公司</t>
  </si>
  <si>
    <t>13901618242</t>
  </si>
  <si>
    <t>上海玉出教育科技有限公司</t>
  </si>
  <si>
    <t>上海顶程教育科技有限公司</t>
  </si>
  <si>
    <t>15618256162</t>
  </si>
  <si>
    <t>上海度娃教育科技有限公司</t>
  </si>
  <si>
    <t>18866761372</t>
  </si>
  <si>
    <t>上海名远教育科技有限公司</t>
  </si>
  <si>
    <t>上海佑成教育科技有限公司</t>
  </si>
  <si>
    <t>18616816730</t>
  </si>
  <si>
    <t>上海求证教育科技有限公司</t>
  </si>
  <si>
    <t>15210865970</t>
  </si>
  <si>
    <t>上海天毅教育科技有限公司</t>
  </si>
  <si>
    <t>021-50330668</t>
  </si>
  <si>
    <t>上海硕航教育科技有限公司</t>
  </si>
  <si>
    <t>13764546179</t>
  </si>
  <si>
    <t>上海启忆教育科技有限公司</t>
  </si>
  <si>
    <t>13615141388</t>
  </si>
  <si>
    <t>上海钧启教育科技有限公司</t>
  </si>
  <si>
    <t>13661849129</t>
  </si>
  <si>
    <t>上海明路雏英教育科技有限公司</t>
  </si>
  <si>
    <t>0571-58122109</t>
  </si>
  <si>
    <t>上海引领未来教育科技有限公司</t>
  </si>
  <si>
    <t>021-64150857</t>
  </si>
  <si>
    <t>上海赫贤教育科技有限公司</t>
  </si>
  <si>
    <t>上海异慧网络科技有限公司</t>
  </si>
  <si>
    <t>021-61211989</t>
  </si>
  <si>
    <t>因趣教育科技（上海）有限公司</t>
  </si>
  <si>
    <t>18512196655</t>
  </si>
  <si>
    <t>上海天成教育科技有限公司</t>
  </si>
  <si>
    <t>17191347607</t>
  </si>
  <si>
    <t>上海治远教育科技有限公司</t>
  </si>
  <si>
    <t>18918122133</t>
  </si>
  <si>
    <t>上海合律教育科技有限公司</t>
  </si>
  <si>
    <t>021-68520353</t>
  </si>
  <si>
    <t>上海语帆教育科技有限公司</t>
  </si>
  <si>
    <t>13816405004</t>
  </si>
  <si>
    <t>文京（上海）教育科技有限公司</t>
  </si>
  <si>
    <t>15601873750</t>
  </si>
  <si>
    <t>上海宇风教育科技有限公司</t>
  </si>
  <si>
    <t>18302168097</t>
  </si>
  <si>
    <t>上海奇月皆知教育科技有限公司</t>
  </si>
  <si>
    <t>021-54109636</t>
  </si>
  <si>
    <t>上海凡裕教育科技有限公司</t>
  </si>
  <si>
    <t>021-56319982</t>
  </si>
  <si>
    <t>上海润航教育科技有限公司</t>
  </si>
  <si>
    <t>13564150615</t>
  </si>
  <si>
    <t>上海兰鸿教育科技有限公司</t>
  </si>
  <si>
    <t>18602191793</t>
  </si>
  <si>
    <t>携文（上海）教育科技有限公司</t>
  </si>
  <si>
    <t>13701980893</t>
  </si>
  <si>
    <t>上海啊吧咿教育科技有限公司</t>
  </si>
  <si>
    <t>15921804670</t>
  </si>
  <si>
    <t>上海精韩文思教育科技有限公司</t>
  </si>
  <si>
    <t>上海丹育教育科技有限公司</t>
  </si>
  <si>
    <t>13003293252</t>
  </si>
  <si>
    <t>上海伽萨教育科技有限公司</t>
  </si>
  <si>
    <t>13801800395</t>
  </si>
  <si>
    <t>致新（上海）教育科技有限公司</t>
  </si>
  <si>
    <t>13681619388</t>
  </si>
  <si>
    <t>识学教育科技（上海）有限公司</t>
  </si>
  <si>
    <t>上海伟东云教育科技有限公司</t>
  </si>
  <si>
    <t>13791990392</t>
  </si>
  <si>
    <t>上海翊筱教育科技有限公司</t>
  </si>
  <si>
    <t>021-33713375</t>
  </si>
  <si>
    <t>上海儒森教育科技有限公司</t>
  </si>
  <si>
    <t>021-52589885</t>
  </si>
  <si>
    <t>上海翎展教育科技有限公司</t>
  </si>
  <si>
    <t>19921295979</t>
  </si>
  <si>
    <t>上海泺仕芙教育科技有限公司</t>
  </si>
  <si>
    <t>021-63331033</t>
  </si>
  <si>
    <t>上海立洋乐顿教育科技有限公司</t>
  </si>
  <si>
    <t>上海晟瑟教育科技有限公司</t>
  </si>
  <si>
    <t>021-58955822</t>
  </si>
  <si>
    <t>上海维来教育科技有限公司</t>
  </si>
  <si>
    <t>021-52580607</t>
  </si>
  <si>
    <t>上海方艮教育科技有限公司</t>
  </si>
  <si>
    <t>021-65672037</t>
  </si>
  <si>
    <t>上海米校教育科技有限公司</t>
  </si>
  <si>
    <t>15000140829</t>
  </si>
  <si>
    <t>上海淑厢教育科技有限公司</t>
  </si>
  <si>
    <t>上海鑫阅教育科技有限公司</t>
  </si>
  <si>
    <t>13916131151</t>
  </si>
  <si>
    <t>上海枫靓教育科技有限公司</t>
  </si>
  <si>
    <t>13073216999</t>
  </si>
  <si>
    <t>铭创汇才（上海）教育科技有限公司</t>
  </si>
  <si>
    <t>021-38019196</t>
  </si>
  <si>
    <t>馥勤教育科技（上海）有限公司</t>
  </si>
  <si>
    <t>021-63028866</t>
  </si>
  <si>
    <t>上海颖琼教育科技有限公司</t>
  </si>
  <si>
    <t>上海域见教育科技有限公司</t>
  </si>
  <si>
    <t>021-37693261</t>
  </si>
  <si>
    <t>上海棠香教育科技有限公司</t>
  </si>
  <si>
    <t>13621936465</t>
  </si>
  <si>
    <t>上海沿学教育科技有限公司</t>
  </si>
  <si>
    <t>13636330869</t>
  </si>
  <si>
    <t>顺夏（上海）教育科技有限公司</t>
  </si>
  <si>
    <t>18217087802</t>
  </si>
  <si>
    <t>欧文教育科技有限公司</t>
  </si>
  <si>
    <t>15921811131</t>
  </si>
  <si>
    <t>上海芈诺芈教育科技有限公司</t>
  </si>
  <si>
    <t>13918757210</t>
  </si>
  <si>
    <t>上海渊藤教育科技有限公司</t>
  </si>
  <si>
    <t>18512155908</t>
  </si>
  <si>
    <t>上海位福教育科技有限公司</t>
  </si>
  <si>
    <t>18217109583</t>
  </si>
  <si>
    <t>上海夏加儿教育科技有限公司</t>
  </si>
  <si>
    <t>021-55062673</t>
  </si>
  <si>
    <t>哈斯完人教育科技（上海）有限公司</t>
  </si>
  <si>
    <t>13924587677</t>
  </si>
  <si>
    <t>上海燊喆教育科技有限公司</t>
  </si>
  <si>
    <t>021-60833521</t>
  </si>
  <si>
    <t>上海坤领教育科技有限公司</t>
  </si>
  <si>
    <t>18918515713</t>
  </si>
  <si>
    <t>上海鸠学教育科技有限公司</t>
  </si>
  <si>
    <t>15959744223</t>
  </si>
  <si>
    <t>上海创赤教育科技有限公司</t>
  </si>
  <si>
    <t>18017268872</t>
  </si>
  <si>
    <t>上海橙塾教育科技有限公司</t>
  </si>
  <si>
    <t>17301693039</t>
  </si>
  <si>
    <t>上海鑫湛教育科技有限公司</t>
  </si>
  <si>
    <t>021-61739786</t>
  </si>
  <si>
    <t>上海崧高教育科技有限公司</t>
  </si>
  <si>
    <t>13636472018</t>
  </si>
  <si>
    <t>上海信立德教育科技集团有限公司</t>
  </si>
  <si>
    <t>021-36011116</t>
  </si>
  <si>
    <t>上海英动教育科技有限公司</t>
  </si>
  <si>
    <t>021-52716301</t>
  </si>
  <si>
    <t>上海步谨教育科技有限公司</t>
  </si>
  <si>
    <t>021-60641756</t>
  </si>
  <si>
    <t>由如（上海）教育科技有限公司</t>
  </si>
  <si>
    <t>400-888-0065</t>
  </si>
  <si>
    <t>青领教育科技（上海）有限公司</t>
  </si>
  <si>
    <t>13564350035</t>
  </si>
  <si>
    <t>上海贴馨教育科技有限公司</t>
  </si>
  <si>
    <t>15678910260</t>
  </si>
  <si>
    <t>上海孺蒙教育科技有限公司</t>
  </si>
  <si>
    <t>15162660205</t>
  </si>
  <si>
    <t>上海蒙艺教育科技有限公司</t>
  </si>
  <si>
    <t>15601732973</t>
  </si>
  <si>
    <t>上海梓庚教育科技有限公司</t>
  </si>
  <si>
    <t>021-58861836</t>
  </si>
  <si>
    <t>上海甄优教育科技发展有限公司</t>
  </si>
  <si>
    <t>021-57708795</t>
  </si>
  <si>
    <t>上海修文德鲁教育科技有限公司</t>
  </si>
  <si>
    <t>021-69029852</t>
  </si>
  <si>
    <t>上海超越极限教育科技有限公司</t>
  </si>
  <si>
    <t>021-50651102</t>
  </si>
  <si>
    <t>上海朴嘉教育科技有限公司</t>
  </si>
  <si>
    <t>13501917897</t>
  </si>
  <si>
    <t>上海瑞椿萱教育科技有限公司</t>
  </si>
  <si>
    <t>上海道继教育科技有限公司</t>
  </si>
  <si>
    <t>021-69513792</t>
  </si>
  <si>
    <t>游茵教育科技（上海）有限公司</t>
  </si>
  <si>
    <t>13611900990</t>
  </si>
  <si>
    <t>上海鎏智教育科技有限公司</t>
  </si>
  <si>
    <t>18261662862</t>
  </si>
  <si>
    <t>上海谷达教育科技有限公司</t>
  </si>
  <si>
    <t>021-51278162</t>
  </si>
  <si>
    <t>模世能教育科技（上海）有限公司</t>
  </si>
  <si>
    <t>021-52835638</t>
  </si>
  <si>
    <t>上海翱霓教育科技有限公司</t>
  </si>
  <si>
    <t>上海天知澜教育科技有限公司</t>
  </si>
  <si>
    <t>13918034957</t>
  </si>
  <si>
    <t>上海仰诺教育科技有限公司</t>
  </si>
  <si>
    <t>18221302286</t>
  </si>
  <si>
    <t>上海斐康教育科技有限公司</t>
  </si>
  <si>
    <t>15618097801</t>
  </si>
  <si>
    <t>以著教育科技（上海）有限公司</t>
  </si>
  <si>
    <t>18621361279</t>
  </si>
  <si>
    <t>上海贝元教育科技有限公司</t>
  </si>
  <si>
    <t>17301628997</t>
  </si>
  <si>
    <t>上海伟顿教育科技有限公司</t>
  </si>
  <si>
    <t>18121021306</t>
  </si>
  <si>
    <t>上海颂和教育科技股份有限公司</t>
  </si>
  <si>
    <t>021-64811388</t>
  </si>
  <si>
    <t>上海菁学教育科技有限公司</t>
  </si>
  <si>
    <t>021-55530786</t>
  </si>
  <si>
    <t>金艺绘（上海）教育科技有限公司</t>
  </si>
  <si>
    <t>13682130361</t>
  </si>
  <si>
    <t>上海知题教育科技有限公司</t>
  </si>
  <si>
    <t>021-58361966</t>
  </si>
  <si>
    <t>信臣教育科技（上海）有限公司</t>
  </si>
  <si>
    <t>18521797977</t>
  </si>
  <si>
    <t>上海学引教育科技有限公司</t>
  </si>
  <si>
    <t>021-31037728</t>
  </si>
  <si>
    <t>宽熙（上海）教育科技有限公司</t>
  </si>
  <si>
    <t>15921321401</t>
  </si>
  <si>
    <t>枫途教育科技（上海）有限公司</t>
  </si>
  <si>
    <t>021-62766109</t>
  </si>
  <si>
    <t>上海钰千教育科技有限公司</t>
  </si>
  <si>
    <t>13651097283</t>
  </si>
  <si>
    <t>上海恒起教育科技有限公司</t>
  </si>
  <si>
    <t>15800461540</t>
  </si>
  <si>
    <t>上海西线教育科技有限公司</t>
  </si>
  <si>
    <t>021-60547794</t>
  </si>
  <si>
    <t>继煦（上海）教育科技有限公司</t>
  </si>
  <si>
    <t>021-64062798</t>
  </si>
  <si>
    <t>上海爱渤教育科技有限公司</t>
  </si>
  <si>
    <t>021-54668995</t>
  </si>
  <si>
    <t>上海乐思得教育科技有限公司</t>
  </si>
  <si>
    <t>13585113758</t>
  </si>
  <si>
    <t>上海涵沣教育科技有限公司</t>
  </si>
  <si>
    <t>021-60482304</t>
  </si>
  <si>
    <t>上海堃熙教育科技有限公司</t>
  </si>
  <si>
    <t>021-54166090</t>
  </si>
  <si>
    <t>上海首哲教育科技有限公司</t>
  </si>
  <si>
    <t>13869468558</t>
  </si>
  <si>
    <t>上海学赢教育科技有限公司</t>
  </si>
  <si>
    <t>18918446687</t>
  </si>
  <si>
    <t>上海德臣教育科技有限责任公司</t>
  </si>
  <si>
    <t>021-34789982</t>
  </si>
  <si>
    <t>上海荣禾教育科技有限公司</t>
  </si>
  <si>
    <t>13585630476</t>
  </si>
  <si>
    <t>上海屹百教育科技有限公司</t>
  </si>
  <si>
    <t>18001776956</t>
  </si>
  <si>
    <t>上海希豆教育科技有限公司</t>
  </si>
  <si>
    <t>15921109956</t>
  </si>
  <si>
    <t>循橡教育科技（上海）有限公司</t>
  </si>
  <si>
    <t>13917766221</t>
  </si>
  <si>
    <t>上海财翼教育科技有限公司</t>
  </si>
  <si>
    <t>021-60483225</t>
  </si>
  <si>
    <t>上海千旅教育科技有限公司</t>
  </si>
  <si>
    <t>021-61437100-820</t>
  </si>
  <si>
    <t>上海金圣人教育科技有限公司</t>
  </si>
  <si>
    <t>13651972197</t>
  </si>
  <si>
    <t>朵嘟（上海）教育科技有限公司</t>
  </si>
  <si>
    <t>021-60486087</t>
  </si>
  <si>
    <t>上海知翰教育科技有限公司</t>
  </si>
  <si>
    <t>021-52968277</t>
  </si>
  <si>
    <t>均杰教育科技（上海）有限公司</t>
  </si>
  <si>
    <t>13671743387</t>
  </si>
  <si>
    <t>上海雄才教育科技有限公司</t>
  </si>
  <si>
    <t>021-56203867</t>
  </si>
  <si>
    <t>上海艺臻教育科技有限公司</t>
  </si>
  <si>
    <t>021-52120282</t>
  </si>
  <si>
    <t>达师（上海）教育科技有限公司</t>
  </si>
  <si>
    <t>15900680847</t>
  </si>
  <si>
    <t>上海火鑫教育科技有限公司</t>
  </si>
  <si>
    <t>15821721882</t>
  </si>
  <si>
    <t>上海敖鹏教育科技有限公司</t>
  </si>
  <si>
    <t>18962688951</t>
  </si>
  <si>
    <t>上海勉智教育科技有限公司</t>
  </si>
  <si>
    <t>021-67660675</t>
  </si>
  <si>
    <t>上海悦籽教育科技有限公司</t>
  </si>
  <si>
    <t>上海英陆教育科技有限公司</t>
  </si>
  <si>
    <t>021-32205727</t>
  </si>
  <si>
    <t>上海萃协教育科技有限公司</t>
  </si>
  <si>
    <t>上海汇巧教育科技有限公司</t>
  </si>
  <si>
    <t>13817269872</t>
  </si>
  <si>
    <t>上海享和教育科技有限公司</t>
  </si>
  <si>
    <t>021-55669391-0</t>
  </si>
  <si>
    <t>上海律梯教育科技有限公司</t>
  </si>
  <si>
    <t>15618550473</t>
  </si>
  <si>
    <t>上海华材教育科技有限公司</t>
  </si>
  <si>
    <t>13636583104</t>
  </si>
  <si>
    <t>上海翰科教育科技有限公司</t>
  </si>
  <si>
    <t>18918074890</t>
  </si>
  <si>
    <t>上海新南洋教育科技有限公司</t>
  </si>
  <si>
    <t>021-62809558</t>
  </si>
  <si>
    <t>上海悟缘教育科技有限公司</t>
  </si>
  <si>
    <t>创蒙教育科技（上海）有限公司</t>
  </si>
  <si>
    <t>021-68779308</t>
  </si>
  <si>
    <t>上海放飞天赋教育科技有限公司</t>
  </si>
  <si>
    <t>15102100390</t>
  </si>
  <si>
    <t>上海和聿教育科技有限公司</t>
  </si>
  <si>
    <t>18001752293</t>
  </si>
  <si>
    <t>上海华是教育科技有限公司</t>
  </si>
  <si>
    <t>021-54591856</t>
  </si>
  <si>
    <t>上海滩瑞丽教育科技有限公司</t>
  </si>
  <si>
    <t>18818133393</t>
  </si>
  <si>
    <t>上海筑林教育科技有限公司</t>
  </si>
  <si>
    <t>021-55502002</t>
  </si>
  <si>
    <t>上海续永教育科技有限公司</t>
  </si>
  <si>
    <t>021-50687337</t>
  </si>
  <si>
    <t>上海美苒教育科技有限公司</t>
  </si>
  <si>
    <t>18621397300</t>
  </si>
  <si>
    <t>上海亲耕教育科技有限公司</t>
  </si>
  <si>
    <t>上海鳌图教育科技有限公司</t>
  </si>
  <si>
    <t>18621612907</t>
  </si>
  <si>
    <t>上海志恩领教育科技有限公司</t>
  </si>
  <si>
    <t>13917636515</t>
  </si>
  <si>
    <t>上海育扬教育科技有限公司</t>
  </si>
  <si>
    <t>021-58748137</t>
  </si>
  <si>
    <t>上海藤美教育科技有限公司</t>
  </si>
  <si>
    <t>021-50580053</t>
  </si>
  <si>
    <t>上海英闪教育科技有限公司</t>
  </si>
  <si>
    <t>上海德稻教育科技有限公司</t>
  </si>
  <si>
    <t>021-37016333</t>
  </si>
  <si>
    <t>上海勋然教育科技有限公司</t>
  </si>
  <si>
    <t>021-57809150</t>
  </si>
  <si>
    <t>上海麦塔威教育科技有限公司</t>
  </si>
  <si>
    <t>上海时文教育科技有限公司</t>
  </si>
  <si>
    <t>021-66955960</t>
  </si>
  <si>
    <t>上海我憧教育科技有限公司</t>
  </si>
  <si>
    <t>18721042410</t>
  </si>
  <si>
    <t>上海善爱教育科技有限公司</t>
  </si>
  <si>
    <t>上海亨枫教育科技有限公司</t>
  </si>
  <si>
    <t>13361998917</t>
  </si>
  <si>
    <t>上海诗笛睦教育科技有限公司</t>
  </si>
  <si>
    <t>13816690811</t>
  </si>
  <si>
    <t>上海呈雅教育科技有限公司</t>
  </si>
  <si>
    <t>18621235699</t>
  </si>
  <si>
    <t>中科赛奕教育科技（上海）有限公司</t>
  </si>
  <si>
    <t>18916888853</t>
  </si>
  <si>
    <t>上海珺石教育科技有限公司</t>
  </si>
  <si>
    <t>021-63139083</t>
  </si>
  <si>
    <t>上海程宝教育科技有限公司</t>
  </si>
  <si>
    <t>13003176232</t>
  </si>
  <si>
    <t>上海乐醒教育科技有限公司</t>
  </si>
  <si>
    <t>15021873623</t>
  </si>
  <si>
    <t>瑶图教育科技（上海）有限公司</t>
  </si>
  <si>
    <t>13472786953</t>
  </si>
  <si>
    <t>上海视力佳教育科技集团有限公司</t>
  </si>
  <si>
    <t>18616652888</t>
  </si>
  <si>
    <t>上海胤岚教育科技有限公司</t>
  </si>
  <si>
    <t>18964698563</t>
  </si>
  <si>
    <t>艺素教育科技（上海）有限公司</t>
  </si>
  <si>
    <t>021-66345202</t>
  </si>
  <si>
    <t>上海臻展教育科技有限公司</t>
  </si>
  <si>
    <t>021-52732691</t>
  </si>
  <si>
    <t>上海广赞教育科技有限公司</t>
  </si>
  <si>
    <t>021-69111251</t>
  </si>
  <si>
    <t>上海正献教育科技有限公司</t>
  </si>
  <si>
    <t>021-67109061</t>
  </si>
  <si>
    <t>上海清扬教育科技有限公司</t>
  </si>
  <si>
    <t>021-51001929</t>
  </si>
  <si>
    <t>九顶（上海）教育科技有限公司</t>
  </si>
  <si>
    <t>021-62822199</t>
  </si>
  <si>
    <t>上海绿光教育科技有限公司</t>
  </si>
  <si>
    <t>021-36368073</t>
  </si>
  <si>
    <t>彩昂教育科技（上海）有限公司</t>
  </si>
  <si>
    <t>上海竞文教育科技有限公司</t>
  </si>
  <si>
    <t>18101877736</t>
  </si>
  <si>
    <t>上海万为教育科技有限公司</t>
  </si>
  <si>
    <t>13661505916</t>
  </si>
  <si>
    <t>情绪能量（上海）教育科技有限公司</t>
  </si>
  <si>
    <t>13701803232</t>
  </si>
  <si>
    <t>上海拓朴藤教育科技有限公司</t>
  </si>
  <si>
    <t>18918855545</t>
  </si>
  <si>
    <t>上海埃屹教育科技有限公司</t>
  </si>
  <si>
    <t>13585531239</t>
  </si>
  <si>
    <t>正慧（上海）教育科技有限公司</t>
  </si>
  <si>
    <t>上海恒秀教育科技有限公司</t>
  </si>
  <si>
    <t>13851688396</t>
  </si>
  <si>
    <t>上海衡龙教育科技有限公司</t>
  </si>
  <si>
    <t>13306140607</t>
  </si>
  <si>
    <t>上海正睿教育科技有限公司</t>
  </si>
  <si>
    <t>0571-56882011</t>
  </si>
  <si>
    <t>象硕教育科技（上海）有限公司</t>
  </si>
  <si>
    <t>上海津桥教育科技有限公司</t>
  </si>
  <si>
    <t>13801832046</t>
  </si>
  <si>
    <t>上海成系教育科技有限公司</t>
  </si>
  <si>
    <t>13903810069</t>
  </si>
  <si>
    <t>上海慧宝教育科技有限公司</t>
  </si>
  <si>
    <t>13566399000</t>
  </si>
  <si>
    <t>铭笙（上海）教育科技有限公司</t>
  </si>
  <si>
    <t>18905715958</t>
  </si>
  <si>
    <t>上海楷范教育科技有限公司</t>
  </si>
  <si>
    <t>18221718591</t>
  </si>
  <si>
    <t>上海培尔教育科技有限公司</t>
  </si>
  <si>
    <t>18717777786</t>
  </si>
  <si>
    <t>上海由思教育科技有限公司</t>
  </si>
  <si>
    <t>021-64682022</t>
  </si>
  <si>
    <t>上海建迅教育科技有限公司</t>
  </si>
  <si>
    <t>13916843196</t>
  </si>
  <si>
    <t>中科名师教育科技（上海）有限公司</t>
  </si>
  <si>
    <t>021-55623250</t>
  </si>
  <si>
    <t>上海几姆教育科技有限公司</t>
  </si>
  <si>
    <t>上海嘉璧教育科技有限公司</t>
  </si>
  <si>
    <t>021-64151522</t>
  </si>
  <si>
    <t>上海宽客教育科技有限公司</t>
  </si>
  <si>
    <t>13917650707</t>
  </si>
  <si>
    <t>上海培灵教育科技有限公司</t>
  </si>
  <si>
    <t>15802164613</t>
  </si>
  <si>
    <t>上海湾趣教育科技有限公司</t>
  </si>
  <si>
    <t>021-67657227</t>
  </si>
  <si>
    <t>上海问石教育科技有限公司</t>
  </si>
  <si>
    <t>13818001761</t>
  </si>
  <si>
    <t>上海淼宝教育科技有限公司</t>
  </si>
  <si>
    <t>15000750174</t>
  </si>
  <si>
    <t>上海锭润教育科技有限公司</t>
  </si>
  <si>
    <t>13916869879</t>
  </si>
  <si>
    <t>上海勤鸟教育科技股份有限公司</t>
  </si>
  <si>
    <t>021-68689669</t>
  </si>
  <si>
    <t>全衡教育科技（上海）有限公司</t>
  </si>
  <si>
    <t>13801389698</t>
  </si>
  <si>
    <t>上海恒琛教育科技有限公司</t>
  </si>
  <si>
    <t>021-61997288</t>
  </si>
  <si>
    <t>上海奥韵玄教育科技有限公司</t>
  </si>
  <si>
    <t>13052063159</t>
  </si>
  <si>
    <t>上海梯课教育科技有限公司</t>
  </si>
  <si>
    <t>18516636375</t>
  </si>
  <si>
    <t>上海杏坛教育科技有限公司</t>
  </si>
  <si>
    <t>上海为孔教育科技有限公司</t>
  </si>
  <si>
    <t>15021412396</t>
  </si>
  <si>
    <t>上海能企教育科技有限公司</t>
  </si>
  <si>
    <t>021-36350072</t>
  </si>
  <si>
    <t>上海贞孚教育科技有限公司</t>
  </si>
  <si>
    <t>13122335696</t>
  </si>
  <si>
    <t>爱杜（上海）教育科技有限公司</t>
  </si>
  <si>
    <t>18801606960</t>
  </si>
  <si>
    <t>上海长儒教育科技有限公司</t>
  </si>
  <si>
    <t>18616785442</t>
  </si>
  <si>
    <t>上海榕星教育科技有限公司</t>
  </si>
  <si>
    <t>13818834548</t>
  </si>
  <si>
    <t>上海永晟教育科技有限公司</t>
  </si>
  <si>
    <t>15001870229</t>
  </si>
  <si>
    <t>上海小骑士教育科技有限公司</t>
  </si>
  <si>
    <t>15821772885</t>
  </si>
  <si>
    <t>独角兽教育科技有限公司</t>
  </si>
  <si>
    <t>021-36325999</t>
  </si>
  <si>
    <t>上海钧邑教育科技有限公司</t>
  </si>
  <si>
    <t>021-62253782</t>
  </si>
  <si>
    <t>上海哟嗨教育科技有限公司</t>
  </si>
  <si>
    <t>021-58386857</t>
  </si>
  <si>
    <t>上海知悟行教育科技有限公司</t>
  </si>
  <si>
    <t>上海昂睿教育科技有限公司</t>
  </si>
  <si>
    <t>上海静儿教育科技有限公司</t>
  </si>
  <si>
    <t>上海妙考教育科技有限公司</t>
  </si>
  <si>
    <t>15312084274</t>
  </si>
  <si>
    <t>上海叨咪教育科技有限公司</t>
  </si>
  <si>
    <t>021-57546240</t>
  </si>
  <si>
    <t>上海星曜堂教育科技有限公司</t>
  </si>
  <si>
    <t>15216600359</t>
  </si>
  <si>
    <t>上海湛芳教育科技有限公司</t>
  </si>
  <si>
    <t>18621908599</t>
  </si>
  <si>
    <t>上海乐冰教育科技有限公司</t>
  </si>
  <si>
    <t>18616866252</t>
  </si>
  <si>
    <t>上海墨颜教育科技有限公司</t>
  </si>
  <si>
    <t>13258595015</t>
  </si>
  <si>
    <t>上海雄文教育科技有限公司</t>
  </si>
  <si>
    <t>18516153776</t>
  </si>
  <si>
    <t>上海德贝贝教育科技有限公司</t>
  </si>
  <si>
    <t>13524875198</t>
  </si>
  <si>
    <t>上海精昕教育科技有限公司</t>
  </si>
  <si>
    <t>13482156770</t>
  </si>
  <si>
    <t>上海尚懿教育科技有限公司</t>
  </si>
  <si>
    <t>13611926449</t>
  </si>
  <si>
    <t>应彩网络科技（上海）有限公司</t>
  </si>
  <si>
    <t>上海思勉教育科技有限公司</t>
  </si>
  <si>
    <t>15921219736</t>
  </si>
  <si>
    <t>银培教育科技（上海）有限公司</t>
  </si>
  <si>
    <t>18321788672</t>
  </si>
  <si>
    <t>查顿教育科技（上海）有限公司</t>
  </si>
  <si>
    <t>上海伴怡教育科技有限公司</t>
  </si>
  <si>
    <t>15801762018</t>
  </si>
  <si>
    <t>上海桐韵教育科技有限公司</t>
  </si>
  <si>
    <t>18615376666</t>
  </si>
  <si>
    <t>上海雅识教育科技有限公司</t>
  </si>
  <si>
    <t>上海畅驿教育科技发展有限公司</t>
  </si>
  <si>
    <t>13671873361</t>
  </si>
  <si>
    <t>上海晟泰教育科技有限公司</t>
  </si>
  <si>
    <t>021-55897327</t>
  </si>
  <si>
    <t>上海辉教教育科技有限公司</t>
  </si>
  <si>
    <t>18816925868</t>
  </si>
  <si>
    <t>上海橙蓬教育科技有限公司</t>
  </si>
  <si>
    <t>400-606-2125</t>
  </si>
  <si>
    <t>上海伸芽会教育科技有限公司</t>
  </si>
  <si>
    <t>18049978689</t>
  </si>
  <si>
    <t>上海寰育教育科技有限公司</t>
  </si>
  <si>
    <t>15221875276</t>
  </si>
  <si>
    <t>上海阅睿教育科技有限公司</t>
  </si>
  <si>
    <t>13564053019</t>
  </si>
  <si>
    <t>上海安博教育信息咨询有限公司</t>
  </si>
  <si>
    <t>0512-55251156</t>
  </si>
  <si>
    <t>上海巨智教育信息咨询有限公司</t>
  </si>
  <si>
    <t>021-65650621</t>
  </si>
  <si>
    <t>上海爱绿教育管理咨询有限公司</t>
  </si>
  <si>
    <t>021-50396378</t>
  </si>
  <si>
    <t>上海亦源教育信息咨询有限公司</t>
  </si>
  <si>
    <t>15900681940</t>
  </si>
  <si>
    <t>上海美邦教育信息咨询有限公司</t>
  </si>
  <si>
    <t>021-68406260</t>
  </si>
  <si>
    <t>加骏（上海）教育信息咨询有限公司</t>
  </si>
  <si>
    <t>15001715745</t>
  </si>
  <si>
    <t>上海乐浩教育信息咨询有限公司</t>
  </si>
  <si>
    <t>18916251255</t>
  </si>
  <si>
    <t>上海盛唐教育信息咨询有限公司</t>
  </si>
  <si>
    <t>021-33770111</t>
  </si>
  <si>
    <t>上海顺德教育信息咨询有限公司</t>
  </si>
  <si>
    <t>021-52907686</t>
  </si>
  <si>
    <t>上海起然教育管理咨询有限公司</t>
  </si>
  <si>
    <t>021-62323801</t>
  </si>
  <si>
    <t>上海晨报海敏思千瑞教育信息咨询有限公司</t>
  </si>
  <si>
    <t>021-63608589</t>
  </si>
  <si>
    <t>上海澳盛教育信息咨询有限公司</t>
  </si>
  <si>
    <t>021-52928777</t>
  </si>
  <si>
    <t>上海启学教育信息咨询有限公司</t>
  </si>
  <si>
    <t>13818532238</t>
  </si>
  <si>
    <t>好杰教育管理咨询（上海）有限公司</t>
  </si>
  <si>
    <t>18016279786</t>
  </si>
  <si>
    <t>学美（上海）教育信息咨询股份有限公司静安分公司</t>
  </si>
  <si>
    <t>021-62487799</t>
  </si>
  <si>
    <t>上海昂立教育投资咨询有限公司</t>
  </si>
  <si>
    <t>希冀教育信息咨询（上海）有限公司</t>
  </si>
  <si>
    <t>021-53852704</t>
  </si>
  <si>
    <t>上海爱欣教育信息咨询有限公司</t>
  </si>
  <si>
    <t>德全教育信息咨询（上海）有限公司</t>
  </si>
  <si>
    <t>上海奇创教育信息咨询有限公司</t>
  </si>
  <si>
    <t>021-64882848</t>
  </si>
  <si>
    <t>上海玖阳教育信息咨询有限公司</t>
  </si>
  <si>
    <t>13917719765</t>
  </si>
  <si>
    <t>上海爱迪博能教育信息咨询有限公司</t>
  </si>
  <si>
    <t>021-33847631</t>
  </si>
  <si>
    <t>上海爱智教育信息咨询有限公司</t>
  </si>
  <si>
    <t>18018849985</t>
  </si>
  <si>
    <t>上海鑫雄教育咨询有限公司</t>
  </si>
  <si>
    <t>021-57636698</t>
  </si>
  <si>
    <t>上海兴韦教育信息咨询有限公司</t>
  </si>
  <si>
    <t>021-50101689</t>
  </si>
  <si>
    <t>上海起航教育信息咨询有限公司</t>
  </si>
  <si>
    <t>021-65116880</t>
  </si>
  <si>
    <t>裘比（上海）教育信息咨询有限公司长宁分公司</t>
  </si>
  <si>
    <t>021-62191814</t>
  </si>
  <si>
    <t>上海培兴教育咨询事务所</t>
  </si>
  <si>
    <t>13795357757</t>
  </si>
  <si>
    <t>上海智行教育管理咨询中心</t>
  </si>
  <si>
    <t>62488977</t>
  </si>
  <si>
    <t>上海远衡教育信息咨询有限公司</t>
  </si>
  <si>
    <t>021-50821200</t>
  </si>
  <si>
    <t>上海东方之光学前教育管理咨询中心</t>
  </si>
  <si>
    <t>50333996</t>
  </si>
  <si>
    <t>上海和堂教育信息咨询有限公司</t>
  </si>
  <si>
    <t>021-64311075</t>
  </si>
  <si>
    <t>上海弘扬教育信息咨询有限公司</t>
  </si>
  <si>
    <t>021-50179416</t>
  </si>
  <si>
    <t>上海学建教育管理咨询有限公司</t>
  </si>
  <si>
    <t>021-54352410</t>
  </si>
  <si>
    <t>上海春秋飞行培训有限公司</t>
  </si>
  <si>
    <t>021-50365587</t>
  </si>
  <si>
    <t>上海万国机动车驾驶员培训中心有限公司</t>
  </si>
  <si>
    <t>021-57160029</t>
  </si>
  <si>
    <t>上海龙泉机动车驾驶员培训有限公司</t>
  </si>
  <si>
    <t>021-69597230</t>
  </si>
  <si>
    <t>上海家化培训中心有限公司</t>
  </si>
  <si>
    <t>021-69711111</t>
  </si>
  <si>
    <t>英域成语言培训（上海）有限公司</t>
  </si>
  <si>
    <t>021-60395889</t>
  </si>
  <si>
    <t>上海波音航空飞行培训有限公司</t>
  </si>
  <si>
    <t>021-38505003</t>
  </si>
  <si>
    <t>上海泰华培训中心有限公司</t>
  </si>
  <si>
    <t>021-62421155</t>
  </si>
  <si>
    <t>上海电力农村电工培训中心有限公司</t>
  </si>
  <si>
    <t>021-52560983</t>
  </si>
  <si>
    <t>上海凌虹数码模拟驾驶培训有限公司汽车驾驶培训部</t>
  </si>
  <si>
    <t>021-66398323</t>
  </si>
  <si>
    <t>上海高校海大机动车驾驶员培训有限公司</t>
  </si>
  <si>
    <t>021-60818933</t>
  </si>
  <si>
    <t>上海光明机动车驾驶员培训集团有限公司</t>
  </si>
  <si>
    <t>021-68129670</t>
  </si>
  <si>
    <t>上海景格职业技术培训学校</t>
  </si>
  <si>
    <t>63142789</t>
  </si>
  <si>
    <t>上海兴安驾驶员培训有限公司</t>
  </si>
  <si>
    <t>021-54703037</t>
  </si>
  <si>
    <t>上海浦东兴禾职业技能培训中心</t>
  </si>
  <si>
    <t>13918933030</t>
  </si>
  <si>
    <t>上海申通驾驶员培训二部有限公司</t>
  </si>
  <si>
    <t>13818873900</t>
  </si>
  <si>
    <t>上海南汇汽车驾驶培训有限公司</t>
  </si>
  <si>
    <t>021-68296660</t>
  </si>
  <si>
    <t>上海崇明地区机动车驾驶员培训有限公司</t>
  </si>
  <si>
    <t>18930485009</t>
  </si>
  <si>
    <t>上海火星时代教育培训有限公司</t>
  </si>
  <si>
    <t>18621097528</t>
  </si>
  <si>
    <t>中国石化集团上海培训中心有限公司</t>
  </si>
  <si>
    <t>021-59263784</t>
  </si>
  <si>
    <t>图零（上海）职业技能培训有限公司</t>
  </si>
  <si>
    <t>021-60381542</t>
  </si>
  <si>
    <t>上海巴士公交集团驾驶员培训有限公司</t>
  </si>
  <si>
    <t>021-66528482</t>
  </si>
  <si>
    <t>上海黄甫机动车驾驶员培训有限公司</t>
  </si>
  <si>
    <t>021-58126228</t>
  </si>
  <si>
    <t>上海卢湾汽车驾驶技术培训有限公司</t>
  </si>
  <si>
    <t>021-54845077</t>
  </si>
  <si>
    <t>上海市机动车驾驶员培训中心有限公司</t>
  </si>
  <si>
    <t>021-57502085</t>
  </si>
  <si>
    <t>上海百帆机动车驾驶员培训有限公司</t>
  </si>
  <si>
    <t>021-57761747</t>
  </si>
  <si>
    <t>上海福龙驾驶员培训有限公司</t>
  </si>
  <si>
    <t>021-55540058</t>
  </si>
  <si>
    <t>上海玫珂菲职业技能培训有限公司</t>
  </si>
  <si>
    <t>021-51393633</t>
  </si>
  <si>
    <t>上海高校机动车驾驶员培训中心有限公司</t>
  </si>
  <si>
    <t>021-62506566</t>
  </si>
  <si>
    <t>上海高发驾驶员培训中心有限公司</t>
  </si>
  <si>
    <t>021-65421020</t>
  </si>
  <si>
    <t>上海艺哈教育培训有限公司</t>
  </si>
  <si>
    <t>021-50935287</t>
  </si>
  <si>
    <t>上海莘庄驾驶员培训有限公司</t>
  </si>
  <si>
    <t>021-54883483</t>
  </si>
  <si>
    <t>上海益启驾驶员培训有限公司</t>
  </si>
  <si>
    <t>13651620511</t>
  </si>
  <si>
    <t>上海金球摩托车培训有限公司</t>
  </si>
  <si>
    <t>021-54797998</t>
  </si>
  <si>
    <t>上海艾骑机动车驾驶员培训服务有限公司</t>
  </si>
  <si>
    <t>021-52825118</t>
  </si>
  <si>
    <t>上海南市机动车驾驶员培训有限公司</t>
  </si>
  <si>
    <t>13701923418</t>
  </si>
  <si>
    <t>上海奉贤妇幼保健培训中心</t>
  </si>
  <si>
    <t>57410930</t>
  </si>
  <si>
    <t>上海奉贤区残疾人体育训练培训中心</t>
  </si>
  <si>
    <t>57425007</t>
  </si>
  <si>
    <t>上海吾行教育培训有限公司</t>
  </si>
  <si>
    <t>13636403953</t>
  </si>
  <si>
    <t>上海新万国驾驶员培训有限公司</t>
  </si>
  <si>
    <t>13818060575</t>
  </si>
  <si>
    <t>上海锦隆机动车驾驶员培训有限公司</t>
  </si>
  <si>
    <t>021-33852812</t>
  </si>
  <si>
    <t>上海星火机动车驾驶员培训有限公司</t>
  </si>
  <si>
    <t>021-57505493</t>
  </si>
  <si>
    <t>上海标榜职业技能培训学校</t>
  </si>
  <si>
    <t>13801693677</t>
  </si>
  <si>
    <t>上海点金理财培训有限公司</t>
  </si>
  <si>
    <t>021-68868100</t>
  </si>
  <si>
    <t>上海正能职业技能培训有限公司</t>
  </si>
  <si>
    <t>021-58519167</t>
  </si>
  <si>
    <t>上海新优博教育培训有限公司</t>
  </si>
  <si>
    <t>021-55055730</t>
  </si>
  <si>
    <t>上海凯玆教育培训有限公司</t>
  </si>
  <si>
    <t>021-56636565</t>
  </si>
  <si>
    <t>上海东方机动车驾驶员培训中心</t>
  </si>
  <si>
    <t>021-66180260</t>
  </si>
  <si>
    <t>上海瀚洋教育培训有限公司</t>
  </si>
  <si>
    <t>13321913369</t>
  </si>
  <si>
    <t>上海青浦商华丝绸时装羊毛衫培训中心有限公司</t>
  </si>
  <si>
    <t>021-59280839</t>
  </si>
  <si>
    <t>士家国际教育咨询集团有限责任公司</t>
  </si>
  <si>
    <t>15712780111</t>
  </si>
  <si>
    <t>山东奥福国际教育咨询有限公司</t>
  </si>
  <si>
    <t>15650581997</t>
  </si>
  <si>
    <t>烟台华圣国际教育发展有限公司</t>
  </si>
  <si>
    <t>0535-7902318</t>
  </si>
  <si>
    <t>睿聪国际教育管理有限公司</t>
  </si>
  <si>
    <t>8266777</t>
  </si>
  <si>
    <t>贝佳国际教育咨询有限公司</t>
  </si>
  <si>
    <t>13153125315</t>
  </si>
  <si>
    <t>山东寰球好学国际教育咨询有限公司</t>
  </si>
  <si>
    <t>18853172177</t>
  </si>
  <si>
    <t>至尊宝国际教育科技股份有限公司</t>
  </si>
  <si>
    <t>18769442663</t>
  </si>
  <si>
    <t>山东德爱国际教育交流有限公司</t>
  </si>
  <si>
    <t>18678396601</t>
  </si>
  <si>
    <t>青岛智博未来国际教育有限公司</t>
  </si>
  <si>
    <t>15376873339</t>
  </si>
  <si>
    <t>山东威廉迈斯特国际教育交流有限公司</t>
  </si>
  <si>
    <t>15820086667</t>
  </si>
  <si>
    <t>山东中教国际教育交流有限公司</t>
  </si>
  <si>
    <t>13706406339</t>
  </si>
  <si>
    <t>山东义知国际教育咨询有限公司</t>
  </si>
  <si>
    <t>18663705703</t>
  </si>
  <si>
    <t>外籍国际教育交流（山东）有限公司</t>
  </si>
  <si>
    <t>15552205233</t>
  </si>
  <si>
    <t>山东光大环球国际教育科技有限公司</t>
  </si>
  <si>
    <t>13173017590</t>
  </si>
  <si>
    <t>日照耀华国际教育幼儿园</t>
  </si>
  <si>
    <t>13616482001</t>
  </si>
  <si>
    <t>泰安市韦德国际教育咨询有限责任公司</t>
  </si>
  <si>
    <t>18854899900</t>
  </si>
  <si>
    <t>信韩国际教育（青岛）有限公司</t>
  </si>
  <si>
    <t>18561618611</t>
  </si>
  <si>
    <t>山东杜威国际教育研究院</t>
  </si>
  <si>
    <t>053286877858</t>
  </si>
  <si>
    <t>山东悦程国际教育咨询有限公司</t>
  </si>
  <si>
    <t>18653361686</t>
  </si>
  <si>
    <t>青岛洲桥国际教育科技有限公司</t>
  </si>
  <si>
    <t>13687611581</t>
  </si>
  <si>
    <t>青岛格兰德国际教育服务有限公司</t>
  </si>
  <si>
    <t>0532-80915995</t>
  </si>
  <si>
    <t>山东柏音国际教育交流有限公司</t>
  </si>
  <si>
    <t>15763376663</t>
  </si>
  <si>
    <t>青岛子孑国际教育科技有限公司</t>
  </si>
  <si>
    <t>18669755468</t>
  </si>
  <si>
    <t>青岛万舟国际教育管理咨询有限公司</t>
  </si>
  <si>
    <t>18561621217</t>
  </si>
  <si>
    <t>青岛英欧国际教育信息服务有限公司</t>
  </si>
  <si>
    <t>18561806688</t>
  </si>
  <si>
    <t>山东蒙台梭利国际教育咨询发展有限公司</t>
  </si>
  <si>
    <t>67705327</t>
  </si>
  <si>
    <t>山东锦泽杜威国际教育交流有限公司</t>
  </si>
  <si>
    <t>0531-58786060</t>
  </si>
  <si>
    <t>青岛德高国际教育科技有限公司</t>
  </si>
  <si>
    <t>18562619990</t>
  </si>
  <si>
    <t>青岛盛世辉腾国际教育有限公司</t>
  </si>
  <si>
    <t>18663919870</t>
  </si>
  <si>
    <t>青岛海大国际教育中心服务有限公司</t>
  </si>
  <si>
    <t>13553017432</t>
  </si>
  <si>
    <t>潍坊爱美瑞森国际教育交流有限公司</t>
  </si>
  <si>
    <t>13626366782</t>
  </si>
  <si>
    <t>青岛锐诺国际教育咨询有限公司</t>
  </si>
  <si>
    <t>0532-55688876</t>
  </si>
  <si>
    <t>泰安英加美国际教育咨询有限公司</t>
  </si>
  <si>
    <t>15269883627</t>
  </si>
  <si>
    <t>青岛鸿鹄博志国际教育信息咨询有限公司</t>
  </si>
  <si>
    <t>18632125058</t>
  </si>
  <si>
    <t>山东山外国际教育交流有限公司</t>
  </si>
  <si>
    <t>0633-8109700</t>
  </si>
  <si>
    <t>青岛博洋翰林国际教育测评咨询有限公司</t>
  </si>
  <si>
    <t>17685805101</t>
  </si>
  <si>
    <t>淄博嘉德罗兰国际教育交流有限公司</t>
  </si>
  <si>
    <t>13905337522</t>
  </si>
  <si>
    <t>山东星火国际传媒集团有限公司</t>
  </si>
  <si>
    <t>0531-55582322</t>
  </si>
  <si>
    <t>锐诺国际体育教育发展（青岛）有限公司</t>
  </si>
  <si>
    <t>55668876</t>
  </si>
  <si>
    <t>晓彤国际儿童教育科技有限公司</t>
  </si>
  <si>
    <t>13905470826</t>
  </si>
  <si>
    <t>山东乐贝儿国际发展教育咨询有限公司</t>
  </si>
  <si>
    <t>15966628526</t>
  </si>
  <si>
    <t>青岛伟东产业园管理有限公司</t>
  </si>
  <si>
    <t>0532-68852888</t>
  </si>
  <si>
    <t>山东风云通用航空有限公司</t>
  </si>
  <si>
    <t>13573132828</t>
  </si>
  <si>
    <t>青岛伟东云教育集团有限公司</t>
  </si>
  <si>
    <t>青岛劳联国际投资集团股份有限公司</t>
  </si>
  <si>
    <t>13687668727</t>
  </si>
  <si>
    <t>泰安云游国际教育咨询有限公司</t>
  </si>
  <si>
    <t>8490616</t>
  </si>
  <si>
    <t>山东原创教育咨询股份有限公司</t>
  </si>
  <si>
    <t>0532-68851319</t>
  </si>
  <si>
    <t>青岛星脑力国际教育咨询有限公司</t>
  </si>
  <si>
    <t>18661713456</t>
  </si>
  <si>
    <t>青岛海大国际教育交流中心有限公司</t>
  </si>
  <si>
    <t>85902496</t>
  </si>
  <si>
    <t>青岛中凯国际体育文化产业发展有限公司</t>
  </si>
  <si>
    <t>0532-82536353</t>
  </si>
  <si>
    <t>聊城交通汽运集团有限责任公司</t>
  </si>
  <si>
    <t>0635-8425252</t>
  </si>
  <si>
    <t>山东黄河三角洲国际贸易有限公司</t>
  </si>
  <si>
    <t>0546-8167000</t>
  </si>
  <si>
    <t>中侨伟业国际物流投资有限公司</t>
  </si>
  <si>
    <t>0535-6202430</t>
  </si>
  <si>
    <t>山东民朗建筑工程有限公司</t>
  </si>
  <si>
    <t>0531-88952288</t>
  </si>
  <si>
    <t>山东广汇集团有限公司</t>
  </si>
  <si>
    <t>0539-3620566</t>
  </si>
  <si>
    <t>青岛青山绿水健康产业发展有限公司</t>
  </si>
  <si>
    <t>15605316969</t>
  </si>
  <si>
    <t>两栖教育科技有限公司</t>
  </si>
  <si>
    <t>0532-86660000</t>
  </si>
  <si>
    <t>山东杰士教育科技有限公司</t>
  </si>
  <si>
    <t>13870986211</t>
  </si>
  <si>
    <t>无限三维（青岛）科技产业集团有限公司</t>
  </si>
  <si>
    <t>0532-88695050</t>
  </si>
  <si>
    <t>山东青保国际贸易有限公司</t>
  </si>
  <si>
    <t>18605376056</t>
  </si>
  <si>
    <t>真味舫（青岛）国际贸易有限公司</t>
  </si>
  <si>
    <t>13552359000</t>
  </si>
  <si>
    <t>瀚海星辰国际投资控股有限公司</t>
  </si>
  <si>
    <t>18653563430</t>
  </si>
  <si>
    <t>青岛和食国际商务有限公司</t>
  </si>
  <si>
    <t>18801093377</t>
  </si>
  <si>
    <t>久中（青岛）实业有限公司</t>
  </si>
  <si>
    <t>18616038999</t>
  </si>
  <si>
    <t>济宁立陶宛企业家俱乐部有限公司</t>
  </si>
  <si>
    <t>15275766607</t>
  </si>
  <si>
    <t>青岛矿权矿产品交易市场有限公司</t>
  </si>
  <si>
    <t>0532-55588766</t>
  </si>
  <si>
    <t>青岛东晟国泰集团有限公司</t>
  </si>
  <si>
    <t>0532-85909812</t>
  </si>
  <si>
    <t>山东坤旭商贸有限公司</t>
  </si>
  <si>
    <t>15508656692</t>
  </si>
  <si>
    <t>泰安市臻知国际文化传媒有限公司</t>
  </si>
  <si>
    <t>13953808853</t>
  </si>
  <si>
    <t>山东芳蕾国际贸易有限公司</t>
  </si>
  <si>
    <t>55515030</t>
  </si>
  <si>
    <t>山东亿泰国际人才合作有限公司</t>
  </si>
  <si>
    <t>0536-5507888</t>
  </si>
  <si>
    <t>青岛瑞港集团有限公司</t>
  </si>
  <si>
    <t>0532-81756666</t>
  </si>
  <si>
    <t>山东中立教育有限公司</t>
  </si>
  <si>
    <t>京田股份有限公司</t>
  </si>
  <si>
    <t>13913849900</t>
  </si>
  <si>
    <t>环俄股份有限公司</t>
  </si>
  <si>
    <t>8091760</t>
  </si>
  <si>
    <t>青岛超银教育发展集团股份有限公司</t>
  </si>
  <si>
    <t>85796196</t>
  </si>
  <si>
    <t>济宁楚门天使企业管理咨询有限公司</t>
  </si>
  <si>
    <t>青岛劝募科技文化有限公司</t>
  </si>
  <si>
    <t>13370829779</t>
  </si>
  <si>
    <t>寿光市中荷教育培训有限公司</t>
  </si>
  <si>
    <t>0536-5208655</t>
  </si>
  <si>
    <t>泰安少年国际文化传媒有限公司</t>
  </si>
  <si>
    <t>18661336971</t>
  </si>
  <si>
    <t>全域老龄产业发展有限公司</t>
  </si>
  <si>
    <t>碧水蓝天资本控股有限公司</t>
  </si>
  <si>
    <t>18678515393</t>
  </si>
  <si>
    <t>爱克瑞金（青岛）实业有限公司</t>
  </si>
  <si>
    <t>18663934581</t>
  </si>
  <si>
    <t>山东育才教育集团</t>
  </si>
  <si>
    <t>0531-6998889</t>
  </si>
  <si>
    <t>日照学前教育研究会</t>
  </si>
  <si>
    <t>13310631155</t>
  </si>
  <si>
    <t>青岛西海岸教育投资有限公司</t>
  </si>
  <si>
    <t>0532-67790616</t>
  </si>
  <si>
    <t>济宁洙泗书院文化产业有限公司</t>
  </si>
  <si>
    <t>青岛龙教置业有限公司</t>
  </si>
  <si>
    <t>0532-88910292</t>
  </si>
  <si>
    <t>山东省高级中学协会</t>
  </si>
  <si>
    <t>6926496</t>
  </si>
  <si>
    <t>临沂市兰山区威灵顿外国语学校</t>
  </si>
  <si>
    <t>13825283180</t>
  </si>
  <si>
    <t>山东禾润教育科技发展有限公司</t>
  </si>
  <si>
    <t>13396448899</t>
  </si>
  <si>
    <t>青岛钧优出国留学服务有限责任公司</t>
  </si>
  <si>
    <t>18226171357</t>
  </si>
  <si>
    <t>中综投国际物流有限公司</t>
  </si>
  <si>
    <t>15306488777</t>
  </si>
  <si>
    <t>山东省教育督导协会</t>
  </si>
  <si>
    <t>6161888-11215</t>
  </si>
  <si>
    <t>青岛瑾欧文化教育信息咨询有限公司</t>
  </si>
  <si>
    <t>13793201951</t>
  </si>
  <si>
    <t>山东鲁商教育集团</t>
  </si>
  <si>
    <t>83175631</t>
  </si>
  <si>
    <t>山东西联动力电子商务有限公司</t>
  </si>
  <si>
    <t>0531-87207007</t>
  </si>
  <si>
    <t>青岛陶伦特国际教育信息咨询有限公司</t>
  </si>
  <si>
    <t>18615329293</t>
  </si>
  <si>
    <t>滕州市国际象棋协会</t>
  </si>
  <si>
    <t>13706322228</t>
  </si>
  <si>
    <t>古高企业管理有限公司</t>
  </si>
  <si>
    <t>13953289886</t>
  </si>
  <si>
    <t>山东立达教育科学研究中心</t>
  </si>
  <si>
    <t>18254177778</t>
  </si>
  <si>
    <t>青岛众信卓实管理咨询有限公司</t>
  </si>
  <si>
    <t>82657335</t>
  </si>
  <si>
    <t>东营新体验教育咨询有限公司</t>
  </si>
  <si>
    <t>15275600713</t>
  </si>
  <si>
    <t>青岛敏求教育投资管理有限公司</t>
  </si>
  <si>
    <t>13589305597</t>
  </si>
  <si>
    <t>青岛哈顿国际教育有限公司</t>
  </si>
  <si>
    <t>13780666222</t>
  </si>
  <si>
    <t>青岛中金华泰实业有限公司</t>
  </si>
  <si>
    <t>18653237880</t>
  </si>
  <si>
    <t>青岛芊寻海外信息咨询有限公司</t>
  </si>
  <si>
    <t>0532-87176000</t>
  </si>
  <si>
    <t>山东国际美客教育科技有限公司</t>
  </si>
  <si>
    <t>13791147327</t>
  </si>
  <si>
    <t>青岛好品文化传媒有限公司</t>
  </si>
  <si>
    <t>18605329959</t>
  </si>
  <si>
    <t>青岛通世傲为国际教育信息技术有限公司</t>
  </si>
  <si>
    <t>15066835103</t>
  </si>
  <si>
    <t>日照市国际舞蹈协会</t>
  </si>
  <si>
    <t>15906339628</t>
  </si>
  <si>
    <t>青岛二外教育国际交流有限公司</t>
  </si>
  <si>
    <t>18653296177</t>
  </si>
  <si>
    <t>山东百旺企业管理有限公司</t>
  </si>
  <si>
    <t>86839912</t>
  </si>
  <si>
    <t>潍坊知行如是教育中心</t>
  </si>
  <si>
    <t>13805367697</t>
  </si>
  <si>
    <t>济南励学教育培训学校</t>
  </si>
  <si>
    <t>8565453</t>
  </si>
  <si>
    <t>山东同梦国际艺术教育科技有限公司</t>
  </si>
  <si>
    <t>0633-3689333</t>
  </si>
  <si>
    <t>威海亿诺国际教育交流有限公司</t>
  </si>
  <si>
    <t>15588387881</t>
  </si>
  <si>
    <t>山东成人教育协会</t>
  </si>
  <si>
    <t>0531-82621811</t>
  </si>
  <si>
    <t>日照华富航运有限公司</t>
  </si>
  <si>
    <t>0633-8291636</t>
  </si>
  <si>
    <t>青岛西海岸军民融合装备技术研究院（普通合伙）</t>
  </si>
  <si>
    <t>18661668111</t>
  </si>
  <si>
    <t>青岛大东卓越实业发展有限公司</t>
  </si>
  <si>
    <t>0532-67788313</t>
  </si>
  <si>
    <t>魔方格子铺科技文化（青岛）有限公司</t>
  </si>
  <si>
    <t>济南奥斯特尔国际教育咨询有限公司</t>
  </si>
  <si>
    <t>17686680787</t>
  </si>
  <si>
    <t>新华夏（山东）国际教育咨询有限公司</t>
  </si>
  <si>
    <t>13269488899</t>
  </si>
  <si>
    <t>济宁万众创业服务咨询有限公司</t>
  </si>
  <si>
    <t>青岛梓杉汇金资产管理有限公司</t>
  </si>
  <si>
    <t>0532-83667399</t>
  </si>
  <si>
    <t>德州德行天下国际旅行社有限公司</t>
  </si>
  <si>
    <t>18678369799</t>
  </si>
  <si>
    <t>山东元骐实业有限公司</t>
  </si>
  <si>
    <t>0531-82665291</t>
  </si>
  <si>
    <t>青岛华夏士族国际教育管理有限公司</t>
  </si>
  <si>
    <t>15966891314</t>
  </si>
  <si>
    <t>济南泉水叮咚国际文化交流中心</t>
  </si>
  <si>
    <t>82886516</t>
  </si>
  <si>
    <t>青岛晟鼎一名商业集团有限公司</t>
  </si>
  <si>
    <t>13375575775</t>
  </si>
  <si>
    <t>济宁市教育家协会</t>
  </si>
  <si>
    <t>18653671266</t>
  </si>
  <si>
    <t>东营市胜利国际经济管理教育培训中心</t>
  </si>
  <si>
    <t>8088708</t>
  </si>
  <si>
    <t>闪创（山东）教育科技有限公司</t>
  </si>
  <si>
    <t>18053139664</t>
  </si>
  <si>
    <t>山东网商教育科技集团有限公司</t>
  </si>
  <si>
    <t>13953233516</t>
  </si>
  <si>
    <t>聊城市新启点教育发展有限公司</t>
  </si>
  <si>
    <t>18663589819</t>
  </si>
  <si>
    <t>山东中兴教育咨询有限公司</t>
  </si>
  <si>
    <t>5136719</t>
  </si>
  <si>
    <t>山东大智教育集团股份有限公司</t>
  </si>
  <si>
    <t>0531-86408577</t>
  </si>
  <si>
    <t>山东科苑教育科技集团有限公司</t>
  </si>
  <si>
    <t>13563127697</t>
  </si>
  <si>
    <t>山东二七一教育科技集团有限公司</t>
  </si>
  <si>
    <t>0536-2990777</t>
  </si>
  <si>
    <t>山东晟联教育科技集团有限公司</t>
  </si>
  <si>
    <t>0532-58735891</t>
  </si>
  <si>
    <t>青岛海盟教育科技有限公司</t>
  </si>
  <si>
    <t>17685750899</t>
  </si>
  <si>
    <t>山东三庆教育投资有限公司</t>
  </si>
  <si>
    <t>67803336</t>
  </si>
  <si>
    <t>潍坊市教育投资集团有限公司</t>
  </si>
  <si>
    <t>0536-7570298</t>
  </si>
  <si>
    <t>山东教育出版社有限公司</t>
  </si>
  <si>
    <t>0531-82092606</t>
  </si>
  <si>
    <t>青岛根润教育科技有限公司</t>
  </si>
  <si>
    <t>0532-85010888</t>
  </si>
  <si>
    <t>山东埃维教育投资集团有限公司</t>
  </si>
  <si>
    <t>0535-2732367</t>
  </si>
  <si>
    <t>山东志向教育集团有限公司</t>
  </si>
  <si>
    <t>18806332105</t>
  </si>
  <si>
    <t>山东万智教育科技集团有限公司</t>
  </si>
  <si>
    <t>18605310510</t>
  </si>
  <si>
    <t>山东软研教育科技有限公司</t>
  </si>
  <si>
    <t>15666320216</t>
  </si>
  <si>
    <t>青岛彩虹之下教育咨询有限公司</t>
  </si>
  <si>
    <t>0532-83186555</t>
  </si>
  <si>
    <t>领创教育（山东）集团有限公司</t>
  </si>
  <si>
    <t>0531-88032906</t>
  </si>
  <si>
    <t>创惠教育咨询集团有限公司</t>
  </si>
  <si>
    <t>15854731630</t>
  </si>
  <si>
    <t>日照百纳教育集团有限公司</t>
  </si>
  <si>
    <t>15863369876</t>
  </si>
  <si>
    <t>青岛城投教育投资有限公司</t>
  </si>
  <si>
    <t>0532-68898666</t>
  </si>
  <si>
    <t>济南知春教育科技有限公司</t>
  </si>
  <si>
    <t>15820011291</t>
  </si>
  <si>
    <t>山东博景文教育咨询有限公司</t>
  </si>
  <si>
    <t>18660156405</t>
  </si>
  <si>
    <t>山东臻善教育咨询有限公司</t>
  </si>
  <si>
    <t>18615283275</t>
  </si>
  <si>
    <t>山东品格教育科技集团有限公司</t>
  </si>
  <si>
    <t>13561920656</t>
  </si>
  <si>
    <t>山东世文教育科技集团有限公司</t>
  </si>
  <si>
    <t>0633-8175672</t>
  </si>
  <si>
    <t>山东慈海教育投资集团有限公司</t>
  </si>
  <si>
    <t>18506367006</t>
  </si>
  <si>
    <t>大承教育科技集团股份有限公司</t>
  </si>
  <si>
    <t>2186787</t>
  </si>
  <si>
    <t>山东出版新铧教育咨询有限公司</t>
  </si>
  <si>
    <t>13583181078</t>
  </si>
  <si>
    <t>山东青青教育文化集团有限公司</t>
  </si>
  <si>
    <t>13365381687</t>
  </si>
  <si>
    <t>山东赢诺教育科技集团有限公司</t>
  </si>
  <si>
    <t>18615679819</t>
  </si>
  <si>
    <t>山东晶橙教育科技集团有限公司</t>
  </si>
  <si>
    <t>13287795055</t>
  </si>
  <si>
    <t>济宁九巨龙教育发展集团有限公司</t>
  </si>
  <si>
    <t>2385185</t>
  </si>
  <si>
    <t>青岛云晓教育科技有限公司</t>
  </si>
  <si>
    <t>15376754488</t>
  </si>
  <si>
    <t>山东锦绣福田教育咨询集团有限公司</t>
  </si>
  <si>
    <t>7275999</t>
  </si>
  <si>
    <t>青岛维多姆教育信息文化传播集团有限公司</t>
  </si>
  <si>
    <t>山东春季教育信息咨询有限公司</t>
  </si>
  <si>
    <t>15318580539</t>
  </si>
  <si>
    <t>青岛明日教育科技股份有限公司</t>
  </si>
  <si>
    <t>0532-85953000</t>
  </si>
  <si>
    <t>青岛德科教育咨询有限公司</t>
  </si>
  <si>
    <t>15166693502</t>
  </si>
  <si>
    <t>山东新时代教育文化有限公司</t>
  </si>
  <si>
    <t>18605339008</t>
  </si>
  <si>
    <t>山东启未来教育科技有限公司</t>
  </si>
  <si>
    <t>18853112324</t>
  </si>
  <si>
    <t>山东幸福人生教育咨询有限公司</t>
  </si>
  <si>
    <t>0531-67899590</t>
  </si>
  <si>
    <t>山东智林教育投资集团有限公司</t>
  </si>
  <si>
    <t>19953088635</t>
  </si>
  <si>
    <t>山东弘毅峯教育咨询有限公司</t>
  </si>
  <si>
    <t>15153125315</t>
  </si>
  <si>
    <t>山东华杰教育科技有限公司</t>
  </si>
  <si>
    <t>13905336728</t>
  </si>
  <si>
    <t>山东领驭教育科技集团股份有限公司</t>
  </si>
  <si>
    <t>87920922</t>
  </si>
  <si>
    <t>山东爱思教育咨询有限公司</t>
  </si>
  <si>
    <t>18615156060</t>
  </si>
  <si>
    <t>山东海仕教育科技有限公司</t>
  </si>
  <si>
    <t>0633-8786256</t>
  </si>
  <si>
    <t>山东万鹏教育科技集团有限公司</t>
  </si>
  <si>
    <t>13287719188</t>
  </si>
  <si>
    <t>曲阜东方圣母家庭教育有限公司</t>
  </si>
  <si>
    <t>13054998151</t>
  </si>
  <si>
    <t>山东世沅教育咨询有限公司</t>
  </si>
  <si>
    <t>15554130787</t>
  </si>
  <si>
    <t>海浪教育（山东）集团有限公司</t>
  </si>
  <si>
    <t>15254169000</t>
  </si>
  <si>
    <t>国涂（山东）教育服务集团有限公司</t>
  </si>
  <si>
    <t>18678823743</t>
  </si>
  <si>
    <t>山东名韩教育信息集团有限公司</t>
  </si>
  <si>
    <t>13705316041</t>
  </si>
  <si>
    <t>山东士博教育文化发展有限公司</t>
  </si>
  <si>
    <t>13905391503</t>
  </si>
  <si>
    <t>山东青鸟教育集团有限公司</t>
  </si>
  <si>
    <t>0536-5878910</t>
  </si>
  <si>
    <t>山东鸿成教育科技有限公司</t>
  </si>
  <si>
    <t>0533-2806363</t>
  </si>
  <si>
    <t>山东博尚教育发展有限公司</t>
  </si>
  <si>
    <t>13356726162</t>
  </si>
  <si>
    <t>山东华实教育咨询有限公司</t>
  </si>
  <si>
    <t>13864187222</t>
  </si>
  <si>
    <t>山东中烁教育投资有限公司</t>
  </si>
  <si>
    <t>13305363607</t>
  </si>
  <si>
    <t>山东维特教育科技有限公司</t>
  </si>
  <si>
    <t>13708929032</t>
  </si>
  <si>
    <t>烟台鸿太教育科技有限公司</t>
  </si>
  <si>
    <t>18615002323</t>
  </si>
  <si>
    <t>青岛北大公学教育咨询有限公司</t>
  </si>
  <si>
    <t>0532-67788088</t>
  </si>
  <si>
    <t>山东丰鲁教育科技有限公司</t>
  </si>
  <si>
    <t>15244468031</t>
  </si>
  <si>
    <t>山东学进教育科技有限公司</t>
  </si>
  <si>
    <t>15564176668</t>
  </si>
  <si>
    <t>青岛灏木教育科技有限公司</t>
  </si>
  <si>
    <t>18963022899</t>
  </si>
  <si>
    <t>山东爱阅教育科技有限公司</t>
  </si>
  <si>
    <t>15165089326</t>
  </si>
  <si>
    <t>山东万筑教育科技有限公司</t>
  </si>
  <si>
    <t>17753134588</t>
  </si>
  <si>
    <t>山东中艺教育发展有限公司</t>
  </si>
  <si>
    <t>15563779797</t>
  </si>
  <si>
    <t>青岛学倍乐教育咨询有限公司</t>
  </si>
  <si>
    <t>15588972838</t>
  </si>
  <si>
    <t>青岛脑支点教育科技有限公司</t>
  </si>
  <si>
    <t>13361486088</t>
  </si>
  <si>
    <t>山东淘德乐教育科技有限公司</t>
  </si>
  <si>
    <t>18615581963</t>
  </si>
  <si>
    <t>山东天喻爱书人现代教育科技有限公司</t>
  </si>
  <si>
    <t>0531-88928656</t>
  </si>
  <si>
    <t>金兴教育科技（山东）集团有限公司</t>
  </si>
  <si>
    <t>13706442009</t>
  </si>
  <si>
    <t>青岛鼎诺教育科技集团有限公司</t>
  </si>
  <si>
    <t>13697680710</t>
  </si>
  <si>
    <t>菏泽梦航教育信息咨询有限公司</t>
  </si>
  <si>
    <t>15552304555</t>
  </si>
  <si>
    <t>山东汇创智禾教育科技有限公司</t>
  </si>
  <si>
    <t>18953192261</t>
  </si>
  <si>
    <t>青岛华创启智教育科技有限公司</t>
  </si>
  <si>
    <t>0532-87622899</t>
  </si>
  <si>
    <t>山东顶联拓扑教育科技有限公司</t>
  </si>
  <si>
    <t>0531-87971177</t>
  </si>
  <si>
    <t>青岛中科启源教育咨询有限公司</t>
  </si>
  <si>
    <t>16678658833</t>
  </si>
  <si>
    <t>山东魅力华洋教育科技集团有限公司</t>
  </si>
  <si>
    <t>15562605678</t>
  </si>
  <si>
    <t>青岛金石教育科技股份有限公司</t>
  </si>
  <si>
    <t>0532-66889171</t>
  </si>
  <si>
    <t>泰安学得教育培训学校有限公司</t>
  </si>
  <si>
    <t>13953839925</t>
  </si>
  <si>
    <t>临沂启迪教育信息咨询有限公司</t>
  </si>
  <si>
    <t>15550973335</t>
  </si>
  <si>
    <t>泰安市金石教育培训学校有限公司</t>
  </si>
  <si>
    <t>18353877977</t>
  </si>
  <si>
    <t>山东星姿态教育信息咨询有限公司</t>
  </si>
  <si>
    <t>15008090001</t>
  </si>
  <si>
    <t>青岛广电教育全媒体集团有限公司</t>
  </si>
  <si>
    <t>85701128</t>
  </si>
  <si>
    <t>山东敢当研行教育科技有限公司</t>
  </si>
  <si>
    <t>0538-8270005</t>
  </si>
  <si>
    <t>山东省舜研学教育咨询有限公司</t>
  </si>
  <si>
    <t>18615570816</t>
  </si>
  <si>
    <t>山东圣劳伦斯教育培训有限公司</t>
  </si>
  <si>
    <t>6713111</t>
  </si>
  <si>
    <t>山东乾元养正教育信息咨询有限公司</t>
  </si>
  <si>
    <t>18660135406</t>
  </si>
  <si>
    <t>泰安名博启华教育培训学校有限公司</t>
  </si>
  <si>
    <t>18263808999</t>
  </si>
  <si>
    <t>山东星乐教育科技有限公司</t>
  </si>
  <si>
    <t>18853688970</t>
  </si>
  <si>
    <t>山东儒奥教育科技有限公司</t>
  </si>
  <si>
    <t>0537-4400656</t>
  </si>
  <si>
    <t>山东愈宏教育咨询有限公司</t>
  </si>
  <si>
    <t>13258007596</t>
  </si>
  <si>
    <t>山东金景教育咨询有限公司</t>
  </si>
  <si>
    <t>15552877979</t>
  </si>
  <si>
    <t>青岛中域雅思教育信息咨询有限公司</t>
  </si>
  <si>
    <t>18266225637</t>
  </si>
  <si>
    <t>沃尔德（青岛）教育科技股份有限公司</t>
  </si>
  <si>
    <t>0532-86677800</t>
  </si>
  <si>
    <t>泰安高新区闻达教育培训学校有限公司</t>
  </si>
  <si>
    <t>0538-8669617</t>
  </si>
  <si>
    <t>山东博才教育咨询有限公司</t>
  </si>
  <si>
    <t>18906417775</t>
  </si>
  <si>
    <t>青岛奥祥教育科技股份有限公司</t>
  </si>
  <si>
    <t>18678973180</t>
  </si>
  <si>
    <t>青岛麦尔思教育咨询有限公司</t>
  </si>
  <si>
    <t>13626420111</t>
  </si>
  <si>
    <t>山东共想教育科技有限公司</t>
  </si>
  <si>
    <t>18766107398</t>
  </si>
  <si>
    <t>山东儒家教育学院有限公司</t>
  </si>
  <si>
    <t>18953777778</t>
  </si>
  <si>
    <t>山东优职教育科技有限公司</t>
  </si>
  <si>
    <t>0531-88809639</t>
  </si>
  <si>
    <t>蓝博（山东）教育咨询有限公司</t>
  </si>
  <si>
    <t>0531-69929850</t>
  </si>
  <si>
    <t>济宁泰诚教育咨询有限公司</t>
  </si>
  <si>
    <t>15588731717</t>
  </si>
  <si>
    <t>泰安高新区阳光艺术教育培训学校有限公司</t>
  </si>
  <si>
    <t>13953873909</t>
  </si>
  <si>
    <t>潍坊优才教育咨询有限公司</t>
  </si>
  <si>
    <t>13963688163</t>
  </si>
  <si>
    <t>青岛贝森特教育科技有限公司</t>
  </si>
  <si>
    <t>15339999982</t>
  </si>
  <si>
    <t>山东健胃宝教育科技有限公司</t>
  </si>
  <si>
    <t>15554923669</t>
  </si>
  <si>
    <t>阳谷乂学教育科技有限公司</t>
  </si>
  <si>
    <t>15166588886</t>
  </si>
  <si>
    <t>德州金课教育咨询有限公司</t>
  </si>
  <si>
    <t>18605342303</t>
  </si>
  <si>
    <t>山东赢师教育科技有限公司</t>
  </si>
  <si>
    <t>18253379988</t>
  </si>
  <si>
    <t>济宁智学教育培训有限公司</t>
  </si>
  <si>
    <t>15315198086</t>
  </si>
  <si>
    <t>山东学奥教育科技有限公司</t>
  </si>
  <si>
    <t>15053148518</t>
  </si>
  <si>
    <t>济南市市中区新学堂教育培训学校有限责任公司</t>
  </si>
  <si>
    <t>15315568888</t>
  </si>
  <si>
    <t>山东省才迪教育信息咨询有限公司</t>
  </si>
  <si>
    <t>13853908789</t>
  </si>
  <si>
    <t>青岛东方新星教育发展有限公司</t>
  </si>
  <si>
    <t>18300222789</t>
  </si>
  <si>
    <t>山东卡乐熊教育科技有限公司</t>
  </si>
  <si>
    <t>13061152219</t>
  </si>
  <si>
    <t>山东新唯艺教育咨询有限公司</t>
  </si>
  <si>
    <t>13653649333</t>
  </si>
  <si>
    <t>潍坊圣哲教育咨询有限公司</t>
  </si>
  <si>
    <t>18953668333</t>
  </si>
  <si>
    <t>山东蓄力教育咨询有限公司</t>
  </si>
  <si>
    <t>15006868021</t>
  </si>
  <si>
    <t>济南创大教育科技集团有限公司</t>
  </si>
  <si>
    <t>15628850106</t>
  </si>
  <si>
    <t>山东蚌壳厚德教育咨询有限公司</t>
  </si>
  <si>
    <t>13210583289</t>
  </si>
  <si>
    <t>济宁优诚创佳教育科技有限公司</t>
  </si>
  <si>
    <t>17562795510</t>
  </si>
  <si>
    <t>山东贝荣教育咨询有限公司</t>
  </si>
  <si>
    <t>0531-67897899</t>
  </si>
  <si>
    <t>山东哈喽麦客教育科技有限公司</t>
  </si>
  <si>
    <t>13608990888</t>
  </si>
  <si>
    <t>山东国拓教育科技股份有限公司</t>
  </si>
  <si>
    <t>13963346403</t>
  </si>
  <si>
    <t>济南咔乐奇教育科技有限公司</t>
  </si>
  <si>
    <t>0531-88082803</t>
  </si>
  <si>
    <t>微山英华教育发展有限公司</t>
  </si>
  <si>
    <t>15063716616</t>
  </si>
  <si>
    <t>山东博辰教育科技有限公司</t>
  </si>
  <si>
    <t>17076006286</t>
  </si>
  <si>
    <t>山东朗硕教育咨询有限公司</t>
  </si>
  <si>
    <t>17865207778</t>
  </si>
  <si>
    <t>济宁德佳教育咨询有限公司</t>
  </si>
  <si>
    <t>13105472363</t>
  </si>
  <si>
    <t>聊城智胜教育咨询有限公司</t>
  </si>
  <si>
    <t>13506358212</t>
  </si>
  <si>
    <t>山东启昂教育咨询有限公司</t>
  </si>
  <si>
    <t>15634157521</t>
  </si>
  <si>
    <t>山东景天教育咨询有限公司</t>
  </si>
  <si>
    <t>18764536789</t>
  </si>
  <si>
    <t>山东九麟教育科技集团有限公司</t>
  </si>
  <si>
    <t>13173467888</t>
  </si>
  <si>
    <t>济宁博众育人教育咨询股份有限公司</t>
  </si>
  <si>
    <t>15263711989</t>
  </si>
  <si>
    <t>山东易一国际教育文化交流中心有限公司</t>
  </si>
  <si>
    <t>15689138078</t>
  </si>
  <si>
    <t>山东马斯特教育科技有限公司</t>
  </si>
  <si>
    <t>13869713188</t>
  </si>
  <si>
    <t>云伟研学教育信息科技（山东）有限公司</t>
  </si>
  <si>
    <t>13953199775</t>
  </si>
  <si>
    <t>诸城市宜格思教育培训学校有限公司</t>
  </si>
  <si>
    <t>0536-6217779</t>
  </si>
  <si>
    <t>山东诺一教育科技有限公司</t>
  </si>
  <si>
    <t>13355172000</t>
  </si>
  <si>
    <t>山东齐州教育科技有限公司</t>
  </si>
  <si>
    <t>18615599134</t>
  </si>
  <si>
    <t>山东耕学教育咨询有限公司</t>
  </si>
  <si>
    <t>13964015067</t>
  </si>
  <si>
    <t>山东煜瑾教育咨询有限公司</t>
  </si>
  <si>
    <t>15966159166</t>
  </si>
  <si>
    <t>山东微言教育科技有限公司</t>
  </si>
  <si>
    <t>13335260604</t>
  </si>
  <si>
    <t>山东令和教育咨询有限公司</t>
  </si>
  <si>
    <t>18605454626</t>
  </si>
  <si>
    <t>济宁看看爱教育咨询有限公司</t>
  </si>
  <si>
    <t>15725375685</t>
  </si>
  <si>
    <t>山东省优艺教育信息咨询股份有限公司</t>
  </si>
  <si>
    <t>13375378523</t>
  </si>
  <si>
    <t>山东涵佳教育科技发展有限公司</t>
  </si>
  <si>
    <t>18765502534</t>
  </si>
  <si>
    <t>潍坊大道富教育服务有限公司</t>
  </si>
  <si>
    <t>13806369088</t>
  </si>
  <si>
    <t>山东成长颂教育文化有限公司</t>
  </si>
  <si>
    <t>0531-58775847</t>
  </si>
  <si>
    <t>山东演讲家教育科技有限公司</t>
  </si>
  <si>
    <t>18663733153</t>
  </si>
  <si>
    <t>山东脑菲凡教育科技有限公司</t>
  </si>
  <si>
    <t>13589554147</t>
  </si>
  <si>
    <t>德州市秋实教育咨询有限公司</t>
  </si>
  <si>
    <t>0534-2356669</t>
  </si>
  <si>
    <t>山东优蔚来教育咨询有限公司</t>
  </si>
  <si>
    <t>13210000076</t>
  </si>
  <si>
    <t>菏泽朗声教育培训有限公司</t>
  </si>
  <si>
    <t>13685302008</t>
  </si>
  <si>
    <t>山东国凯航空教育产业发展集团有限公司</t>
  </si>
  <si>
    <t>13905368038</t>
  </si>
  <si>
    <t>东平思睿教育培训学校有限公司</t>
  </si>
  <si>
    <t>13562879915</t>
  </si>
  <si>
    <t>山东子明教育信息咨询有限公司</t>
  </si>
  <si>
    <t>13505494212</t>
  </si>
  <si>
    <t>山东兴亚教育管理集团有限公司</t>
  </si>
  <si>
    <t>13280025599</t>
  </si>
  <si>
    <t>山东浚源教育培训学校有限公司</t>
  </si>
  <si>
    <t>13034552765</t>
  </si>
  <si>
    <t>山东京辉教育信息咨询有限公司</t>
  </si>
  <si>
    <t>15065555566</t>
  </si>
  <si>
    <t>山东申群教育信息咨询有限公司</t>
  </si>
  <si>
    <t>0634-6228818</t>
  </si>
  <si>
    <t>山东博傲卫仕教育咨询有限公司</t>
  </si>
  <si>
    <t>15094738038</t>
  </si>
  <si>
    <t>山东明德化成教育科技有限公司</t>
  </si>
  <si>
    <t>86103377</t>
  </si>
  <si>
    <t>烟台开发区爱乐彼教育培训学校有限公司</t>
  </si>
  <si>
    <t>17762002020</t>
  </si>
  <si>
    <t>阳谷优艺育美教育咨询有限公司</t>
  </si>
  <si>
    <t>13406362708</t>
  </si>
  <si>
    <t>山东鼎学荟教育科技有限公司</t>
  </si>
  <si>
    <t>15563251355</t>
  </si>
  <si>
    <t>做中学（山东）研学教育有限公司</t>
  </si>
  <si>
    <t>0633-8781987</t>
  </si>
  <si>
    <t>山东正唯教育信息咨询有限公司</t>
  </si>
  <si>
    <t>400-077-3677</t>
  </si>
  <si>
    <t>山东状元郎教育信息咨询有限公司</t>
  </si>
  <si>
    <t>15318138447</t>
  </si>
  <si>
    <t>日照市旭日教育咨询有限公司</t>
  </si>
  <si>
    <t>15965009614</t>
  </si>
  <si>
    <t>菏泽市慧博教育培训学校有限公司</t>
  </si>
  <si>
    <t>13953051063</t>
  </si>
  <si>
    <t>东营区壹本教育培训学校有限公司</t>
  </si>
  <si>
    <t>13006546677</t>
  </si>
  <si>
    <t>高密市金航教育培训学校有限公司</t>
  </si>
  <si>
    <t>13573619874</t>
  </si>
  <si>
    <t>高密市英华教育培训学校有限公司</t>
  </si>
  <si>
    <t>13356736567</t>
  </si>
  <si>
    <t>山东勃飞港美教育科技有限公司</t>
  </si>
  <si>
    <t>18653637030</t>
  </si>
  <si>
    <t>山东国峰练字教育咨询服务有限公司</t>
  </si>
  <si>
    <t>15106348688</t>
  </si>
  <si>
    <t>肥城市清北教育培训学校有限公司</t>
  </si>
  <si>
    <t>13356829966</t>
  </si>
  <si>
    <t>烟台智合教育科技有限公司</t>
  </si>
  <si>
    <t>13002741882</t>
  </si>
  <si>
    <t>青岛青檬国际教育管理咨询有限公司</t>
  </si>
  <si>
    <t>13963966380</t>
  </si>
  <si>
    <t>山东华铁文化教育咨询有限公司</t>
  </si>
  <si>
    <t>13806357540</t>
  </si>
  <si>
    <t>东营百通教育培训学校有限公司</t>
  </si>
  <si>
    <t>15006525272</t>
  </si>
  <si>
    <t>东营区学大教育培训学校有限公司</t>
  </si>
  <si>
    <t>0546-7787699</t>
  </si>
  <si>
    <t>青岛贸大青研德服教育文化有限公司</t>
  </si>
  <si>
    <t>13465808105</t>
  </si>
  <si>
    <t>泰安嗨贝教育培训学校有限公司</t>
  </si>
  <si>
    <t>18705385789</t>
  </si>
  <si>
    <t>青岛哥大引领教育咨询有限公司</t>
  </si>
  <si>
    <t>15854200497</t>
  </si>
  <si>
    <t>菏泽早教教育培训管理集团有限公司</t>
  </si>
  <si>
    <t>15865666182</t>
  </si>
  <si>
    <t>青岛蒙台梭利教育研究院</t>
  </si>
  <si>
    <t>15725234720</t>
  </si>
  <si>
    <t>青岛拓谱教育科技集团有限公司</t>
  </si>
  <si>
    <t>86726500</t>
  </si>
  <si>
    <t>寿光市文正基础教育集团有限公司</t>
  </si>
  <si>
    <t>0536-5117071</t>
  </si>
  <si>
    <t>山东硕思教育咨询有限公司</t>
  </si>
  <si>
    <t>0534-2183166</t>
  </si>
  <si>
    <t>山东大众尚学教育科技有限公司</t>
  </si>
  <si>
    <t>15554190621</t>
  </si>
  <si>
    <t>山东教育书店有限公司</t>
  </si>
  <si>
    <t>0531-82092601</t>
  </si>
  <si>
    <t>山东联创世华教育科技股份有限公司</t>
  </si>
  <si>
    <t>18264170122</t>
  </si>
  <si>
    <t>青岛智思教育发展有限公司</t>
  </si>
  <si>
    <t>13969613470</t>
  </si>
  <si>
    <t>烟台博赞教育发展有限公司</t>
  </si>
  <si>
    <t>0535-2151419</t>
  </si>
  <si>
    <t>烟台掌门教育科技有限公司</t>
  </si>
  <si>
    <t>0535-8345678</t>
  </si>
  <si>
    <t>青岛世纪睿思教育管理有限公司</t>
  </si>
  <si>
    <t>18805413966</t>
  </si>
  <si>
    <t>青岛学智峰教育科技发展有限公司</t>
  </si>
  <si>
    <t>0532-66028221</t>
  </si>
  <si>
    <t>淄博周村书行教育培训学校有限公司</t>
  </si>
  <si>
    <t>13583303999</t>
  </si>
  <si>
    <t>济南市市中区欧拉教育培训学校有限公司</t>
  </si>
  <si>
    <t>18615565180</t>
  </si>
  <si>
    <t>邹城市马承教育咨询有限公司</t>
  </si>
  <si>
    <t>13791755475</t>
  </si>
  <si>
    <t>山东有正教育信息咨询服务有限公司</t>
  </si>
  <si>
    <t>18605311049</t>
  </si>
  <si>
    <t>嘉祥英华教育咨询有限公司</t>
  </si>
  <si>
    <t>13210498777</t>
  </si>
  <si>
    <t>青岛美乐优学教育科技有限公司</t>
  </si>
  <si>
    <t>0532-85038769</t>
  </si>
  <si>
    <t>山东德修源教育科技有限公司</t>
  </si>
  <si>
    <t>15966349157</t>
  </si>
  <si>
    <t>山东学鹏教育咨询有限公司</t>
  </si>
  <si>
    <t>13964192706</t>
  </si>
  <si>
    <t>山东学府教育科技有限公司</t>
  </si>
  <si>
    <t>15054183603</t>
  </si>
  <si>
    <t>山东根基教育咨询有限公司</t>
  </si>
  <si>
    <t>18053900855</t>
  </si>
  <si>
    <t>山东苏爱清教育咨询有限公司</t>
  </si>
  <si>
    <t>58838888</t>
  </si>
  <si>
    <t>青岛宇航教育有限公司</t>
  </si>
  <si>
    <t>13105327958</t>
  </si>
  <si>
    <t>山东智库教育发展有限公司</t>
  </si>
  <si>
    <t>0539-7671188</t>
  </si>
  <si>
    <t>山东米字格教育咨询有限公司</t>
  </si>
  <si>
    <t>13376368558</t>
  </si>
  <si>
    <t>山东云翔教育科技有限公司</t>
  </si>
  <si>
    <t>5297108</t>
  </si>
  <si>
    <t>济南书戏教育科技有限公司</t>
  </si>
  <si>
    <t>13969006957</t>
  </si>
  <si>
    <t>山东守柔教育咨询有限公司</t>
  </si>
  <si>
    <t>18660710777</t>
  </si>
  <si>
    <t>潍坊赛伯教育发展有限公司</t>
  </si>
  <si>
    <t>18005363718</t>
  </si>
  <si>
    <t>高青县乐文教育培训学校有限公司</t>
  </si>
  <si>
    <t>13953373599</t>
  </si>
  <si>
    <t>山东元诚教育咨询有限公司</t>
  </si>
  <si>
    <t>0533-3077257</t>
  </si>
  <si>
    <t>淄博环宇创想教育培训学校有限公司</t>
  </si>
  <si>
    <t>13840250521</t>
  </si>
  <si>
    <t>菏泽国风教育咨询有限公司</t>
  </si>
  <si>
    <t>15615701588</t>
  </si>
  <si>
    <t>宏言（山东）教育咨询有限公司</t>
  </si>
  <si>
    <t>0531-58567719</t>
  </si>
  <si>
    <t>寿光市励智少年教育培训学校有限公司</t>
  </si>
  <si>
    <t>18053636009</t>
  </si>
  <si>
    <t>青岛亚联教育咨询管理有限公司</t>
  </si>
  <si>
    <t>0532-66776172</t>
  </si>
  <si>
    <t>潍坊集山恒建教育文化有限公司</t>
  </si>
  <si>
    <t>15318988087</t>
  </si>
  <si>
    <t>青岛鲁港优才教育信息咨询有限公司</t>
  </si>
  <si>
    <t>18661710708</t>
  </si>
  <si>
    <t>山东迎新教育科技有限公司</t>
  </si>
  <si>
    <t>15964537470</t>
  </si>
  <si>
    <t>曲阜儒源孔子文化教育集团有限公司</t>
  </si>
  <si>
    <t>0537-6586861</t>
  </si>
  <si>
    <t>青岛同大倍思德教育信息咨询有限公司</t>
  </si>
  <si>
    <t>15092098571</t>
  </si>
  <si>
    <t>山东创艺画方教育信息咨询有限公司</t>
  </si>
  <si>
    <t>18663411500</t>
  </si>
  <si>
    <t>菏泽爱思教育培训学校有限公司</t>
  </si>
  <si>
    <t>15288708677</t>
  </si>
  <si>
    <t>山东极课教育科技有限公司</t>
  </si>
  <si>
    <t>0531-89002959</t>
  </si>
  <si>
    <t>山东传奇教育咨询有限公司</t>
  </si>
  <si>
    <t>18763446696</t>
  </si>
  <si>
    <t>山东方达教育咨询有限公司</t>
  </si>
  <si>
    <t>19905313153</t>
  </si>
  <si>
    <t>山东小轻在线教育科技有限公司</t>
  </si>
  <si>
    <t>15666662003</t>
  </si>
  <si>
    <t>山东丹墨教育咨询有限公司</t>
  </si>
  <si>
    <t>13365374969</t>
  </si>
  <si>
    <t>山东小树林教育科技有限公司</t>
  </si>
  <si>
    <t>15253111765</t>
  </si>
  <si>
    <t>威海科乐教育咨询股份有限公司</t>
  </si>
  <si>
    <t>0631-5227236</t>
  </si>
  <si>
    <t>山东晋凯精英教育咨询有限公司</t>
  </si>
  <si>
    <t>18660809772</t>
  </si>
  <si>
    <t>山东大圣天启教育科技有限公司</t>
  </si>
  <si>
    <t>13275357931</t>
  </si>
  <si>
    <t>青岛新儒教育发展有限公司</t>
  </si>
  <si>
    <t>0532-85213577</t>
  </si>
  <si>
    <t>山东杏林教育咨询有限公司</t>
  </si>
  <si>
    <t>13406627199</t>
  </si>
  <si>
    <t>山东宇坤教育科技有限公司</t>
  </si>
  <si>
    <t>0532-88080085</t>
  </si>
  <si>
    <t>东营区教育资产管理运营有限责任公司</t>
  </si>
  <si>
    <t>8231706</t>
  </si>
  <si>
    <t>山东泰文教育发展有限公司</t>
  </si>
  <si>
    <t>15564837909</t>
  </si>
  <si>
    <t>山东文兴教育信息咨询有限公司</t>
  </si>
  <si>
    <t>18669669333</t>
  </si>
  <si>
    <t>泰安市泰山区英硕教育培训学校有限公司</t>
  </si>
  <si>
    <t>13954812984</t>
  </si>
  <si>
    <t>泰安市岱岳区艺韵教育培训学校有限公司</t>
  </si>
  <si>
    <t>15853878087</t>
  </si>
  <si>
    <t>山东西点先锋教育咨询有限公司</t>
  </si>
  <si>
    <t>13853107191</t>
  </si>
  <si>
    <t>山东中觉教育管理有限公司</t>
  </si>
  <si>
    <t>81751820</t>
  </si>
  <si>
    <t>山东曌泽教育咨询有限公司</t>
  </si>
  <si>
    <t>13065062257</t>
  </si>
  <si>
    <t>青岛好老师教育科技有限公司</t>
  </si>
  <si>
    <t>15822514549</t>
  </si>
  <si>
    <t>菏泽速星创教育信息咨询有限公司</t>
  </si>
  <si>
    <t>13853027678</t>
  </si>
  <si>
    <t>山东燕园君习教育科技有限公司</t>
  </si>
  <si>
    <t>18053649909</t>
  </si>
  <si>
    <t>山东培英教育咨询有限公司</t>
  </si>
  <si>
    <t>0531-87180678</t>
  </si>
  <si>
    <t>枣庄市敏锐教育咨询有限公司</t>
  </si>
  <si>
    <t>18863222706</t>
  </si>
  <si>
    <t>赛德斯（山东）教育咨询有限公司</t>
  </si>
  <si>
    <t>18660810688</t>
  </si>
  <si>
    <t>山东海文家庭教育咨询有限公司</t>
  </si>
  <si>
    <t>13605310176</t>
  </si>
  <si>
    <t>微山学森教育培训学校有限公司</t>
  </si>
  <si>
    <t>0537-8234789</t>
  </si>
  <si>
    <t>泗水县树人教育发展有限公司</t>
  </si>
  <si>
    <t>0537-4117888</t>
  </si>
  <si>
    <t>东营七点教育培训学校有限公司</t>
  </si>
  <si>
    <t>18654621527</t>
  </si>
  <si>
    <t>济南博季教育信息咨询有限公司</t>
  </si>
  <si>
    <t>18560099028</t>
  </si>
  <si>
    <t>菏泽开发区领程教育培训学校有限公司</t>
  </si>
  <si>
    <t>15965802762</t>
  </si>
  <si>
    <t>青岛荟星教育科技有限公司</t>
  </si>
  <si>
    <t>13589210162</t>
  </si>
  <si>
    <t>青岛龙帆教育科技有限公司</t>
  </si>
  <si>
    <t>13370822350</t>
  </si>
  <si>
    <t>潍坊弘仁教育科技有限公司</t>
  </si>
  <si>
    <t>0536-8535058</t>
  </si>
  <si>
    <t>山东乐猴教育咨询有限公司</t>
  </si>
  <si>
    <t>15865269701</t>
  </si>
  <si>
    <t>济南高新区乐小一教育培训学校有限公司</t>
  </si>
  <si>
    <t>15688872592</t>
  </si>
  <si>
    <t>潍坊文华教育发展有限公司</t>
  </si>
  <si>
    <t>0531-3316228</t>
  </si>
  <si>
    <t>山东卓骏教育咨询有限公司</t>
  </si>
  <si>
    <t>18754197899</t>
  </si>
  <si>
    <t>东营优尼克教育咨询有限公司</t>
  </si>
  <si>
    <t>15666672389</t>
  </si>
  <si>
    <t>济南市市中区善思教育培训学校有限公司</t>
  </si>
  <si>
    <t>15621861910</t>
  </si>
  <si>
    <t>青岛魔岩音乐教育科技有限公司</t>
  </si>
  <si>
    <t>0532-86621210</t>
  </si>
  <si>
    <t>威海圣曦教育咨询有限公司</t>
  </si>
  <si>
    <t>18606416160</t>
  </si>
  <si>
    <t>济南至优教育咨询有限公司</t>
  </si>
  <si>
    <t>18953179111</t>
  </si>
  <si>
    <t>山东华夏园丁教育管理咨询有限公司</t>
  </si>
  <si>
    <t>13969387678</t>
  </si>
  <si>
    <t>阳谷凡思教育信息咨询有限公司</t>
  </si>
  <si>
    <t>0635-2150188</t>
  </si>
  <si>
    <t>山东尊扬教育咨询有限公司</t>
  </si>
  <si>
    <t>15069155587</t>
  </si>
  <si>
    <t>青岛启行营地教育有限公司</t>
  </si>
  <si>
    <t>13505328055</t>
  </si>
  <si>
    <t>济宁大唐和合教育科技有限公司</t>
  </si>
  <si>
    <t>13907178899</t>
  </si>
  <si>
    <t>菏泽慧考试教育科技有限公司</t>
  </si>
  <si>
    <t>13561321616</t>
  </si>
  <si>
    <t>山东力拓教育科技有限公司</t>
  </si>
  <si>
    <t>13070606992</t>
  </si>
  <si>
    <t>菏泽恒佳教育培训学校有限公司</t>
  </si>
  <si>
    <t>15865300636</t>
  </si>
  <si>
    <t>济南市天桥区圣美克教育培训学校有限公司</t>
  </si>
  <si>
    <t>13869138800</t>
  </si>
  <si>
    <t>烟台迈德教育科技有限公司</t>
  </si>
  <si>
    <t>15653886235</t>
  </si>
  <si>
    <t>淄博彩悦教育培训学校有限公司</t>
  </si>
  <si>
    <t>13287082906</t>
  </si>
  <si>
    <t>临沂卓方教育科技有限公司</t>
  </si>
  <si>
    <t>18753597645</t>
  </si>
  <si>
    <t>潍坊高新区维思德教育培训有限公司</t>
  </si>
  <si>
    <t>山东蓝先生教育科技有限公司</t>
  </si>
  <si>
    <t>18660126396</t>
  </si>
  <si>
    <t>山东德际教育科技有限责任公司</t>
  </si>
  <si>
    <t>13793721025</t>
  </si>
  <si>
    <t>山东亿爱教育咨询有限公司</t>
  </si>
  <si>
    <t>13188803175</t>
  </si>
  <si>
    <t>菏泽市赛贝儿教育培训学校有限公司</t>
  </si>
  <si>
    <t>13853056868</t>
  </si>
  <si>
    <t>潍坊市奎文区育天娇教育培训学校有限公司</t>
  </si>
  <si>
    <t>18614085738</t>
  </si>
  <si>
    <t>山东乐学乐行教育科技有限公司</t>
  </si>
  <si>
    <t>18263467789</t>
  </si>
  <si>
    <t>鄄城县金笔教育信息咨询有限公司</t>
  </si>
  <si>
    <t>15065091123</t>
  </si>
  <si>
    <t>山东十方教育科技有限公司</t>
  </si>
  <si>
    <t>18653133707</t>
  </si>
  <si>
    <t>山东文之诺教育科技有限公司</t>
  </si>
  <si>
    <t>18053112905</t>
  </si>
  <si>
    <t>泰安市岱岳区红育教育培训学校有限公司</t>
  </si>
  <si>
    <t>13173482133</t>
  </si>
  <si>
    <t>山东智航研学教育咨询有限公司</t>
  </si>
  <si>
    <t>13325061818</t>
  </si>
  <si>
    <t>山东美凯欧教育科技有限公司</t>
  </si>
  <si>
    <t>0537-2396222</t>
  </si>
  <si>
    <t>滕州未来教育培训学校有限公司</t>
  </si>
  <si>
    <t>18263739000</t>
  </si>
  <si>
    <t>山东云电商教育集团有限公司</t>
  </si>
  <si>
    <t>15315257117</t>
  </si>
  <si>
    <t>山东照昕教育管理有限公司</t>
  </si>
  <si>
    <t>18364099999</t>
  </si>
  <si>
    <t>日照金色柠檬教育科技有限公司</t>
  </si>
  <si>
    <t>15269199205</t>
  </si>
  <si>
    <t>潍坊市奎文区英途雅思教育培训学校有限公司</t>
  </si>
  <si>
    <t>0536-8866830</t>
  </si>
  <si>
    <t>全境（山东）教育科技有限责任公司</t>
  </si>
  <si>
    <t>13181998860</t>
  </si>
  <si>
    <t>山东御龙教育咨询服务有限公司</t>
  </si>
  <si>
    <t>15953453928</t>
  </si>
  <si>
    <t>济宁市爱丽儿教育科技有限公司</t>
  </si>
  <si>
    <t>0537-7978886</t>
  </si>
  <si>
    <t>青岛紫光教育科技有限公司</t>
  </si>
  <si>
    <t>13306391718</t>
  </si>
  <si>
    <t>济南高新区巴布妙舞教育培训学校有限公司</t>
  </si>
  <si>
    <t>13706447107</t>
  </si>
  <si>
    <t>淄博悦文教育培训学校有限公司</t>
  </si>
  <si>
    <t>15653397868</t>
  </si>
  <si>
    <t>山东速金教育咨询服务有限公司</t>
  </si>
  <si>
    <t>13969207300</t>
  </si>
  <si>
    <t>东营鲁班教育咨询有限公司</t>
  </si>
  <si>
    <t>13210333379</t>
  </si>
  <si>
    <t>山东青藤教育咨询有限公司</t>
  </si>
  <si>
    <t>15163398085</t>
  </si>
  <si>
    <t>泰安乐思锐艺教育培训学校有限公司</t>
  </si>
  <si>
    <t>18660883707</t>
  </si>
  <si>
    <t>滨州真锐教育科技有限公司</t>
  </si>
  <si>
    <t>13356288991</t>
  </si>
  <si>
    <t>淄博梦想金话筒教育培训学校有限公司</t>
  </si>
  <si>
    <t>18816150666</t>
  </si>
  <si>
    <t>山东米多多教育咨询股份有限公司</t>
  </si>
  <si>
    <t>13031728050</t>
  </si>
  <si>
    <t>潍坊市奎文区青树教育培训学校有限公司</t>
  </si>
  <si>
    <t>15610259933</t>
  </si>
  <si>
    <t>平邑赢在起跑教育科技有限公司</t>
  </si>
  <si>
    <t>15264979009</t>
  </si>
  <si>
    <t>山东财金知远教育科技股份有限公司</t>
  </si>
  <si>
    <t>0531-58629716</t>
  </si>
  <si>
    <t>青岛孔裔教育投资顾问有限公司</t>
  </si>
  <si>
    <t>18616948499</t>
  </si>
  <si>
    <t>山东鑫翰教育技术装备集团有限公司</t>
  </si>
  <si>
    <t>13954723186</t>
  </si>
  <si>
    <t>淄博智航教育培训学校有限公司</t>
  </si>
  <si>
    <t>18560909666</t>
  </si>
  <si>
    <t>山东金榜教育集团有限公司</t>
  </si>
  <si>
    <t>18606469999</t>
  </si>
  <si>
    <t>威森教育管理有限公司</t>
  </si>
  <si>
    <t>0534-5759577</t>
  </si>
  <si>
    <t>菏泽市正善堂文化教育咨询有限公司</t>
  </si>
  <si>
    <t>18661517989</t>
  </si>
  <si>
    <t>德州宇昶教育投资有限公司</t>
  </si>
  <si>
    <t>0534-2267159</t>
  </si>
  <si>
    <t>山东学通教育培训学校有限公司</t>
  </si>
  <si>
    <t>15864612722</t>
  </si>
  <si>
    <t>威海市环翠区吾微教育培训学校有限公司</t>
  </si>
  <si>
    <t>18106307383</t>
  </si>
  <si>
    <t>滨州市叁陆伍教育科技有限公司</t>
  </si>
  <si>
    <t>17754338365</t>
  </si>
  <si>
    <t>潍坊抱抱熊教育咨询有限公司</t>
  </si>
  <si>
    <t>13963603739</t>
  </si>
  <si>
    <t>济宁又石教育咨询有限公司</t>
  </si>
  <si>
    <t>15092725886</t>
  </si>
  <si>
    <t>淄博爱贝熙悦教育培训学校有限公司</t>
  </si>
  <si>
    <t>15695449056</t>
  </si>
  <si>
    <t>山东第壹时间教育科技有限公司</t>
  </si>
  <si>
    <t>18653349875</t>
  </si>
  <si>
    <t>青岛朗阁教育投资咨询有限公司</t>
  </si>
  <si>
    <t>80869985</t>
  </si>
  <si>
    <t>山东国正教育咨询有限公司</t>
  </si>
  <si>
    <t>17861532222</t>
  </si>
  <si>
    <t>山东上问教育科技有限公司</t>
  </si>
  <si>
    <t>15666320606</t>
  </si>
  <si>
    <t>山东幸福路教育科技有限公司</t>
  </si>
  <si>
    <t>0536-2108128</t>
  </si>
  <si>
    <t>济南高光教育咨询有限公司</t>
  </si>
  <si>
    <t>15269103313</t>
  </si>
  <si>
    <t>济宁韵蕾教育培训学校有限公司</t>
  </si>
  <si>
    <t>15339922966</t>
  </si>
  <si>
    <t>山东华章专硕教育服务有限公司</t>
  </si>
  <si>
    <t>17854139882</t>
  </si>
  <si>
    <t>山东鼎绘教育咨询有限公司</t>
  </si>
  <si>
    <t>13808935283</t>
  </si>
  <si>
    <t>济南市莱芜区智拓教育管理咨询有限责任公司</t>
  </si>
  <si>
    <t>0634-6211288</t>
  </si>
  <si>
    <t>山东普思教育科技有限公司</t>
  </si>
  <si>
    <t>15615201178</t>
  </si>
  <si>
    <t>青岛海迪教育文化有限公司</t>
  </si>
  <si>
    <t>18661902896</t>
  </si>
  <si>
    <t>青岛盛世华章教育管理有限公司</t>
  </si>
  <si>
    <t>0532-66782176</t>
  </si>
  <si>
    <t>高密市凤城职业教育投资有限责任公司</t>
  </si>
  <si>
    <t>0536-2120156</t>
  </si>
  <si>
    <t>山东金润教育科技有限公司</t>
  </si>
  <si>
    <t>13210592625</t>
  </si>
  <si>
    <t>青岛卓航教育咨询有限公司</t>
  </si>
  <si>
    <t>83916612</t>
  </si>
  <si>
    <t>济南解忧教育咨询服务有限公司</t>
  </si>
  <si>
    <t>0531-82926931</t>
  </si>
  <si>
    <t>山东研保教育咨询有限公司</t>
  </si>
  <si>
    <t>18866806686</t>
  </si>
  <si>
    <t>菏泽市散敛思维培训学校有限公司</t>
  </si>
  <si>
    <t>13235308233</t>
  </si>
  <si>
    <t>山东百花智谷教育科技有限公司</t>
  </si>
  <si>
    <t>15098987683</t>
  </si>
  <si>
    <t>德州市家庭教育研究会</t>
  </si>
  <si>
    <t>2687783</t>
  </si>
  <si>
    <t>山东好大夫教育咨询有限公司</t>
  </si>
  <si>
    <t>13173498877</t>
  </si>
  <si>
    <t>山东聊高教育有限公司</t>
  </si>
  <si>
    <t>0635-2116258</t>
  </si>
  <si>
    <t>山东雅乐教育科技有限公司</t>
  </si>
  <si>
    <t>青岛佩吉教育科技有限公司</t>
  </si>
  <si>
    <t>18669802610</t>
  </si>
  <si>
    <t>寿光市栗子树教育培训学校有限公司</t>
  </si>
  <si>
    <t>18663697182</t>
  </si>
  <si>
    <t>菏泽城建教育发展有限公司</t>
  </si>
  <si>
    <t>0530-5629599</t>
  </si>
  <si>
    <t>济南木荷教育咨询有限公司</t>
  </si>
  <si>
    <t>13256142999</t>
  </si>
  <si>
    <t>山东涵鱼教育咨询有限公司</t>
  </si>
  <si>
    <t>15634853598</t>
  </si>
  <si>
    <t>青岛启德未来教育集团有限公司</t>
  </si>
  <si>
    <t>0532-55585986</t>
  </si>
  <si>
    <t>泰安市开晟教育培训学校有限公司</t>
  </si>
  <si>
    <t>18854843999</t>
  </si>
  <si>
    <t>山东书香金榜教育科技有限公司</t>
  </si>
  <si>
    <t>15650445999</t>
  </si>
  <si>
    <t>青岛新罗教育文化有限公司</t>
  </si>
  <si>
    <t>13589271112</t>
  </si>
  <si>
    <t>日照金智教育咨询有限公司</t>
  </si>
  <si>
    <t>15063312391</t>
  </si>
  <si>
    <t>山东启辰雅礼教育科技有限公司</t>
  </si>
  <si>
    <t>0536-7909987</t>
  </si>
  <si>
    <t>山东东图教育咨询有限公司</t>
  </si>
  <si>
    <t>13082731880</t>
  </si>
  <si>
    <t>山东永悦教育科技有限公司</t>
  </si>
  <si>
    <t>13501073577</t>
  </si>
  <si>
    <t>山东阳光嘉禾教育科技有限公司</t>
  </si>
  <si>
    <t>18863397012</t>
  </si>
  <si>
    <t>山东益优教育科技有限公司</t>
  </si>
  <si>
    <t>13963477775</t>
  </si>
  <si>
    <t>德州育德教育咨询有限公司</t>
  </si>
  <si>
    <t>13905449022</t>
  </si>
  <si>
    <t>德州星海天使教育发展有限公司</t>
  </si>
  <si>
    <t>13905340295</t>
  </si>
  <si>
    <t>山东成德教育科技有限公司</t>
  </si>
  <si>
    <t>13805368361</t>
  </si>
  <si>
    <t>寿光格林童趣教育培训学校有限公司</t>
  </si>
  <si>
    <t>13573610056</t>
  </si>
  <si>
    <t>枣庄楷迪教育科技有限公司</t>
  </si>
  <si>
    <t>15277156472</t>
  </si>
  <si>
    <t>山东营地研学教育有限公司</t>
  </si>
  <si>
    <t>15628880511</t>
  </si>
  <si>
    <t>菏泽惟德教育培训学校有限公司</t>
  </si>
  <si>
    <t>6661048</t>
  </si>
  <si>
    <t>济南校信教育咨询有限公司</t>
  </si>
  <si>
    <t>15853119565</t>
  </si>
  <si>
    <t>青岛微联商盟教育管理有限公司</t>
  </si>
  <si>
    <t>15315006238</t>
  </si>
  <si>
    <t>山东寰瀛教育科技有限公司</t>
  </si>
  <si>
    <t>15562667667</t>
  </si>
  <si>
    <t>山东传儒教育咨询有限公司</t>
  </si>
  <si>
    <t>13325134412</t>
  </si>
  <si>
    <t>青岛艾米心文化教育管理有限公司</t>
  </si>
  <si>
    <t>13356888090</t>
  </si>
  <si>
    <t>青岛泛美文化教育交流有限公司</t>
  </si>
  <si>
    <t>0532-88815152</t>
  </si>
  <si>
    <t>山东勤思教育文化有限公司</t>
  </si>
  <si>
    <t>0536-8186099</t>
  </si>
  <si>
    <t>山东秦学教育科技有限公司</t>
  </si>
  <si>
    <t>0531-86089130</t>
  </si>
  <si>
    <t>山东明赫教育科技有限公司</t>
  </si>
  <si>
    <t>13666380201</t>
  </si>
  <si>
    <t>济南百大教育咨询有限公司</t>
  </si>
  <si>
    <t>15628887665</t>
  </si>
  <si>
    <t>潍坊文徽教育科技有限公司</t>
  </si>
  <si>
    <t>13605363585</t>
  </si>
  <si>
    <t>寿光文曲星教育培训学校有限公司</t>
  </si>
  <si>
    <t>15095211257</t>
  </si>
  <si>
    <t>山东阿凡达教育服务股份有限公司</t>
  </si>
  <si>
    <t>18604648369</t>
  </si>
  <si>
    <t>肥城市昂立云教育培训学校有限公司</t>
  </si>
  <si>
    <t>0538-3234289</t>
  </si>
  <si>
    <t>潍坊市小黄蜂教育科技有限公司</t>
  </si>
  <si>
    <t>17753651950</t>
  </si>
  <si>
    <t>山东南丁格尔教育科技有限公司</t>
  </si>
  <si>
    <t>0536-8967358</t>
  </si>
  <si>
    <t>青岛论道未来教育科技有限公司</t>
  </si>
  <si>
    <t>17660233923</t>
  </si>
  <si>
    <t>泰安市泰山区安妮花教育培训学校有限公司</t>
  </si>
  <si>
    <t>13245380678</t>
  </si>
  <si>
    <t>菏泽职业教育管理发展有限公司</t>
  </si>
  <si>
    <t>13953091786</t>
  </si>
  <si>
    <t>山东金盖德教育科技有限公司</t>
  </si>
  <si>
    <t>0532-58735824</t>
  </si>
  <si>
    <t>青岛西海岸教育体育发展有限公司</t>
  </si>
  <si>
    <t>85166971</t>
  </si>
  <si>
    <t>烟台华夏六艺教育咨询有限公司</t>
  </si>
  <si>
    <t>13355358128</t>
  </si>
  <si>
    <t>济南梦臻教育科技有限公司</t>
  </si>
  <si>
    <t>18615226103</t>
  </si>
  <si>
    <t>山东德青教育投资有限公司</t>
  </si>
  <si>
    <t>18930787857</t>
  </si>
  <si>
    <t>冠县忠信教育咨询有限公司</t>
  </si>
  <si>
    <t>2198035</t>
  </si>
  <si>
    <t>威海巴仑思教育培训学校有限公司</t>
  </si>
  <si>
    <t>13276314519</t>
  </si>
  <si>
    <t>淄博育硕晨光教育科技有限公司</t>
  </si>
  <si>
    <t>13280696999</t>
  </si>
  <si>
    <t>淄博睿尔教育科技有限公司</t>
  </si>
  <si>
    <t>13561695500</t>
  </si>
  <si>
    <t>肥城市云起教育培训学校有限公司</t>
  </si>
  <si>
    <t>18254824185</t>
  </si>
  <si>
    <t>山东阿迪诺教育科技有限公司</t>
  </si>
  <si>
    <t>17705361337</t>
  </si>
  <si>
    <t>青岛校园星教育科技有限公司</t>
  </si>
  <si>
    <t>15066249365</t>
  </si>
  <si>
    <t>青岛哈尚教育科技有限公司</t>
  </si>
  <si>
    <t>13761293990</t>
  </si>
  <si>
    <t>青岛青软实训教育科技股份有限公司</t>
  </si>
  <si>
    <t>13256688811</t>
  </si>
  <si>
    <t>中幼领航教育科技有限公司</t>
  </si>
  <si>
    <t>18560032267</t>
  </si>
  <si>
    <t>朗朗教育科技股份有限公司</t>
  </si>
  <si>
    <t>0531-88113026</t>
  </si>
  <si>
    <t>山东门徒教育科技有限公司</t>
  </si>
  <si>
    <t>15866636267</t>
  </si>
  <si>
    <t>山东华科教育科技集团有限公司</t>
  </si>
  <si>
    <t>13853699157</t>
  </si>
  <si>
    <t>业达教育科技股份有限公司</t>
  </si>
  <si>
    <t>15605353123</t>
  </si>
  <si>
    <t>青岛鼎富教育科技有限公司</t>
  </si>
  <si>
    <t>13335034666</t>
  </si>
  <si>
    <t>山东大瑞教育科技有限公司</t>
  </si>
  <si>
    <t>0530-7155888</t>
  </si>
  <si>
    <t>哈喽右脑教育科技有限公司</t>
  </si>
  <si>
    <t>13954510060</t>
  </si>
  <si>
    <t>青岛职场成功路教育科技有限公司</t>
  </si>
  <si>
    <t>15966805852</t>
  </si>
  <si>
    <t>圣历教育科技（青岛）有限公司</t>
  </si>
  <si>
    <t>13026511911</t>
  </si>
  <si>
    <t>才宝教育科技（山东）有限公司</t>
  </si>
  <si>
    <t>0633-2188581</t>
  </si>
  <si>
    <t>山东乐蒙教育科技集团有限公司</t>
  </si>
  <si>
    <t>18678828557</t>
  </si>
  <si>
    <t>凤凰鸿德（山东）教育科技有限公司</t>
  </si>
  <si>
    <t>18906419698</t>
  </si>
  <si>
    <t>山东安泰教育科技集团有限公司</t>
  </si>
  <si>
    <t>18953795029</t>
  </si>
  <si>
    <t>山东安盛教育科技有限公司</t>
  </si>
  <si>
    <t>18615175798</t>
  </si>
  <si>
    <t>滨州京涵教育科技集团有限公司</t>
  </si>
  <si>
    <t>15554378888</t>
  </si>
  <si>
    <t>山东智博威教育科技集团有限公司</t>
  </si>
  <si>
    <t>13563718385</t>
  </si>
  <si>
    <t>青岛网商产业教育科技园股份有限公司</t>
  </si>
  <si>
    <t>0532-82583888</t>
  </si>
  <si>
    <t>山东云安众通教育科技有限公司</t>
  </si>
  <si>
    <t>18363051912</t>
  </si>
  <si>
    <t>山东猎英教育科技有限公司</t>
  </si>
  <si>
    <t>0532-88984816</t>
  </si>
  <si>
    <t>山东领峰教育科技集团有限公司</t>
  </si>
  <si>
    <t>0546-8008097</t>
  </si>
  <si>
    <t>山东楚天航空教育科技有限公司</t>
  </si>
  <si>
    <t>13356765175</t>
  </si>
  <si>
    <t>泰安群星教育科技有限公司</t>
  </si>
  <si>
    <t>13583822036</t>
  </si>
  <si>
    <t>青岛勤辉教育科技有限公司</t>
  </si>
  <si>
    <t>13793230522</t>
  </si>
  <si>
    <t>山东壁虎漫步教育科技有限公司</t>
  </si>
  <si>
    <t>18653360033</t>
  </si>
  <si>
    <t>烟台海铭教育科技集团有限公司</t>
  </si>
  <si>
    <t>东营诚达教育科技有限公司</t>
  </si>
  <si>
    <t>0546-7737860</t>
  </si>
  <si>
    <t>山东卓训教育科技集团有限公司</t>
  </si>
  <si>
    <t>13105315769</t>
  </si>
  <si>
    <t>山东润谷育林教育科技有限公司</t>
  </si>
  <si>
    <t>0546-8771388</t>
  </si>
  <si>
    <t>山东蓝经慧科教育科技有限公司</t>
  </si>
  <si>
    <t>0532-88900696</t>
  </si>
  <si>
    <t>威海聚畅教育科技有限公司</t>
  </si>
  <si>
    <t>13181873499</t>
  </si>
  <si>
    <t>山东声时代教育科技有限公司</t>
  </si>
  <si>
    <t>0533-3100269</t>
  </si>
  <si>
    <t>青岛龙场教育科技有限公司</t>
  </si>
  <si>
    <t>0532-85901179</t>
  </si>
  <si>
    <t>山东中兴明智教育科技有限公司</t>
  </si>
  <si>
    <t>山东精英教育科技集团有限公司</t>
  </si>
  <si>
    <t>18366165086</t>
  </si>
  <si>
    <t>青岛中享师训教育科技有限公司</t>
  </si>
  <si>
    <t>58971433</t>
  </si>
  <si>
    <t>山东华翰教育科技集团股份有限公司</t>
  </si>
  <si>
    <t>0633-8234999</t>
  </si>
  <si>
    <t>山东腾飞教育科技咨询有限公司</t>
  </si>
  <si>
    <t>0533-7945870</t>
  </si>
  <si>
    <t>山东指尖教育科技有限公司</t>
  </si>
  <si>
    <t>18678194199</t>
  </si>
  <si>
    <t>山东华炬教育科技有限公司</t>
  </si>
  <si>
    <t>18954118666</t>
  </si>
  <si>
    <t>山东赢在根基教育科技有限公司</t>
  </si>
  <si>
    <t>15005303232</t>
  </si>
  <si>
    <t>山东西涅克教育科技有限公司</t>
  </si>
  <si>
    <t>13583159382</t>
  </si>
  <si>
    <t>山东哈优教育科技有限公司</t>
  </si>
  <si>
    <t>0537-4690006</t>
  </si>
  <si>
    <t>山东百变创享教育科技有限公司</t>
  </si>
  <si>
    <t>18806347056</t>
  </si>
  <si>
    <t>青岛口袋教育科技有限公司</t>
  </si>
  <si>
    <t>15315426876</t>
  </si>
  <si>
    <t>济南元朗教育科技有限公司</t>
  </si>
  <si>
    <t>0531-82924212</t>
  </si>
  <si>
    <t>淄博科睿博派教育科技有限公司</t>
  </si>
  <si>
    <t>13225339931</t>
  </si>
  <si>
    <t>济南辰孺教育科技有限公司</t>
  </si>
  <si>
    <t>15069163198</t>
  </si>
  <si>
    <t>青岛学以智用教育科技有限公司</t>
  </si>
  <si>
    <t>18906390661</t>
  </si>
  <si>
    <t>华师云科技（青岛）集团有限公司</t>
  </si>
  <si>
    <t>80931533</t>
  </si>
  <si>
    <t>山东佐佑教育发展集团有限公司</t>
  </si>
  <si>
    <t>15254422165</t>
  </si>
  <si>
    <t>山东全通教育信息科技有限公司</t>
  </si>
  <si>
    <t>青岛大学科技教育开发总公司</t>
  </si>
  <si>
    <t>0532-85953922</t>
  </si>
  <si>
    <t>山东福佳教育科技有限公司</t>
  </si>
  <si>
    <t>17176162333</t>
  </si>
  <si>
    <t>山东青果教育科技有限公司</t>
  </si>
  <si>
    <t>13608993331</t>
  </si>
  <si>
    <t>山东如渔教育科技有限公司</t>
  </si>
  <si>
    <t>青岛红太阳教育科技集团有限公司</t>
  </si>
  <si>
    <t>15865547369</t>
  </si>
  <si>
    <t>山东童伴教育科技有限公司</t>
  </si>
  <si>
    <t>13188710888</t>
  </si>
  <si>
    <t>山东千城万校教育科技有限公司</t>
  </si>
  <si>
    <t>15662633199</t>
  </si>
  <si>
    <t>山东爱镁客教育科技有限公司</t>
  </si>
  <si>
    <t>15588000966</t>
  </si>
  <si>
    <t>淄博财商教育科技有限公司</t>
  </si>
  <si>
    <t>15166607037</t>
  </si>
  <si>
    <t>山东雅思教育科技有限公司</t>
  </si>
  <si>
    <t>15136231666</t>
  </si>
  <si>
    <t>烟台市四海培材教育科技有限公司</t>
  </si>
  <si>
    <t>0535-6910989</t>
  </si>
  <si>
    <t>齐家道和教育科技有限公司</t>
  </si>
  <si>
    <t>15305333100</t>
  </si>
  <si>
    <t>山东研创教育科技集团有限公司</t>
  </si>
  <si>
    <t>18866609991</t>
  </si>
  <si>
    <t>一学慧（山东）教育科技有限公司</t>
  </si>
  <si>
    <t>18653151237</t>
  </si>
  <si>
    <t>东明大瑞教育科技有限公司</t>
  </si>
  <si>
    <t>15265809133</t>
  </si>
  <si>
    <t>山东脑力波教育科技有限公司</t>
  </si>
  <si>
    <t>17763361789</t>
  </si>
  <si>
    <t>济南习来习往教育科技有限公司</t>
  </si>
  <si>
    <t>山东博林教育科技有限公司</t>
  </si>
  <si>
    <t>15069057777</t>
  </si>
  <si>
    <t>青岛颐海教育科技发展有限公司</t>
  </si>
  <si>
    <t>18669701207</t>
  </si>
  <si>
    <t>山东春笋教育科技有限责任公司</t>
  </si>
  <si>
    <t>18560744777</t>
  </si>
  <si>
    <t>山东三匠教育科技有限公司</t>
  </si>
  <si>
    <t>15588888274</t>
  </si>
  <si>
    <t>山东邻家教育科技股份有限公司</t>
  </si>
  <si>
    <t>18653396708</t>
  </si>
  <si>
    <t>山东兴华教育科技有限公司</t>
  </si>
  <si>
    <t>15853854305</t>
  </si>
  <si>
    <t>济南朴新教育科技有限公司</t>
  </si>
  <si>
    <t>0531-88032881</t>
  </si>
  <si>
    <t>学邦（山东）教育科技有限公司</t>
  </si>
  <si>
    <t>13963016888</t>
  </si>
  <si>
    <t>青岛海韵教育科技有限公司</t>
  </si>
  <si>
    <t>0532-88779558</t>
  </si>
  <si>
    <t>山东其所正道教育科技有限公司</t>
  </si>
  <si>
    <t>6584077</t>
  </si>
  <si>
    <t>仕途教育科技（山东）集团有限公司</t>
  </si>
  <si>
    <t>15275100085</t>
  </si>
  <si>
    <t>山东现代科技教育研究所</t>
  </si>
  <si>
    <t>82769238</t>
  </si>
  <si>
    <t>青岛智学汇教育科技有限公司</t>
  </si>
  <si>
    <t>13356851178</t>
  </si>
  <si>
    <t>山东梦行谷教育科技有限公司</t>
  </si>
  <si>
    <t>15854847939</t>
  </si>
  <si>
    <t>菏泽大瑞国开房地产开发有限公司</t>
  </si>
  <si>
    <t>0530-7710698</t>
  </si>
  <si>
    <t>滨州市青少年科技教育协会</t>
  </si>
  <si>
    <t>13754663069</t>
  </si>
  <si>
    <t>淄博齐成教育科技集团有限公司</t>
  </si>
  <si>
    <t>18678231952</t>
  </si>
  <si>
    <t>青岛三正金子塔教育科技有限公司</t>
  </si>
  <si>
    <t>山东立德教育科技有限公司</t>
  </si>
  <si>
    <t>18769763571</t>
  </si>
  <si>
    <t>菏泽市酷卡青少年科技教育中心</t>
  </si>
  <si>
    <t>15615001111</t>
  </si>
  <si>
    <t>山东简单教育科技集团有限公司</t>
  </si>
  <si>
    <t>13176012379</t>
  </si>
  <si>
    <t>山东中鸣在线教育科技有限公司</t>
  </si>
  <si>
    <t>0635-8530315</t>
  </si>
  <si>
    <t>兰陵县书香教育科技有限公司</t>
  </si>
  <si>
    <t>0539-5217798</t>
  </si>
  <si>
    <t>山东名雅教育科技有限公司</t>
  </si>
  <si>
    <t>18888377757</t>
  </si>
  <si>
    <t>威海悦慧教育科技有限公司</t>
  </si>
  <si>
    <t>18563100868</t>
  </si>
  <si>
    <t>山东博立教育科技有限公司</t>
  </si>
  <si>
    <t>15615526713</t>
  </si>
  <si>
    <t>山东书香源教育科技有限公司</t>
  </si>
  <si>
    <t>15054852406</t>
  </si>
  <si>
    <t>山东盛铭教育科技有限公司</t>
  </si>
  <si>
    <t>15665776611</t>
  </si>
  <si>
    <t>山东博尔博教育科技有限公司</t>
  </si>
  <si>
    <t>0531-81790189</t>
  </si>
  <si>
    <t>威海非格教育科技有限公司</t>
  </si>
  <si>
    <t>18660318260</t>
  </si>
  <si>
    <t>山东省现代科技教育研究院</t>
  </si>
  <si>
    <t>86961601</t>
  </si>
  <si>
    <t>山东恒平教育科技有限公司</t>
  </si>
  <si>
    <t>0535-6397503</t>
  </si>
  <si>
    <t>青岛蒙联教育科技有限公司</t>
  </si>
  <si>
    <t>18663953911</t>
  </si>
  <si>
    <t>山东孔学堂教育科技股份有限公司</t>
  </si>
  <si>
    <t>13355319098</t>
  </si>
  <si>
    <t>山东泽善家教育科技有限公司</t>
  </si>
  <si>
    <t>18853180707</t>
  </si>
  <si>
    <t>山东浪潮铸远教育科技有限公司</t>
  </si>
  <si>
    <t>0531-85106914</t>
  </si>
  <si>
    <t>山东鲁贵教育科技有限公司</t>
  </si>
  <si>
    <t>18653790558</t>
  </si>
  <si>
    <t>山东世纪金榜教育科技研究院有限公司</t>
  </si>
  <si>
    <t>13012980468</t>
  </si>
  <si>
    <t>青岛么朵教育科技有限公司</t>
  </si>
  <si>
    <t>13708995919</t>
  </si>
  <si>
    <t>山东乐淇教育科技有限公司</t>
  </si>
  <si>
    <t>18663716623</t>
  </si>
  <si>
    <t>青岛童维教育科技有限公司</t>
  </si>
  <si>
    <t>15154422699</t>
  </si>
  <si>
    <t>山东省吴孟超医学科技教育基金会</t>
  </si>
  <si>
    <t>0631-5651899</t>
  </si>
  <si>
    <t>山东师承教育科技有限公司</t>
  </si>
  <si>
    <t>87398855</t>
  </si>
  <si>
    <t>菏泽星河教育科技有限公司</t>
  </si>
  <si>
    <t>13561359759</t>
  </si>
  <si>
    <t>山东蓝袋鼠教育科技有限公司</t>
  </si>
  <si>
    <t>15101160994</t>
  </si>
  <si>
    <t>青岛中教全纳教育科技有限公司</t>
  </si>
  <si>
    <t>13356863994</t>
  </si>
  <si>
    <t>威海彩悦教育科技有限公司</t>
  </si>
  <si>
    <t>15562105554</t>
  </si>
  <si>
    <t>山东思高教育科技有限公司</t>
  </si>
  <si>
    <t>17753156381</t>
  </si>
  <si>
    <t>青岛同隆齐兴教育科技有限公司</t>
  </si>
  <si>
    <t>13355421757</t>
  </si>
  <si>
    <t>青岛伟东九竹教育科技有限公司</t>
  </si>
  <si>
    <t>15653270665</t>
  </si>
  <si>
    <t>山东坤泽福缘教育科技有限公司</t>
  </si>
  <si>
    <t>15305342927</t>
  </si>
  <si>
    <t>山东艾格教育科技有限公司</t>
  </si>
  <si>
    <t>18615291911</t>
  </si>
  <si>
    <t>烟台准星云学教育科技有限公司</t>
  </si>
  <si>
    <t>18615936575</t>
  </si>
  <si>
    <t>青岛华师云教育科技有限公司</t>
  </si>
  <si>
    <t>山东芝麻糖教育科技有限公司</t>
  </si>
  <si>
    <t>15020003652</t>
  </si>
  <si>
    <t>玻色子教育科技（山东）有限公司</t>
  </si>
  <si>
    <t>政和科技股份有限公司</t>
  </si>
  <si>
    <t>18615520876</t>
  </si>
  <si>
    <t>青岛元盛教育科技有限公司</t>
  </si>
  <si>
    <t>18053265327</t>
  </si>
  <si>
    <t>东营市城发教育科技有限责任公司</t>
  </si>
  <si>
    <t>0546-8055101</t>
  </si>
  <si>
    <t>威海德涵教育科技有限公司</t>
  </si>
  <si>
    <t>13361197937</t>
  </si>
  <si>
    <t>山东育融天下教育科技有限公司</t>
  </si>
  <si>
    <t>18663112577</t>
  </si>
  <si>
    <t>菏泽恒文教育科技有限公司</t>
  </si>
  <si>
    <t>18253108319</t>
  </si>
  <si>
    <t>青岛市新飞洋教育科技有限公司</t>
  </si>
  <si>
    <t>80828028</t>
  </si>
  <si>
    <t>山东沛宇教育咨询有限公司</t>
  </si>
  <si>
    <t>15318735999</t>
  </si>
  <si>
    <t>滴滴教育咨询有限公司</t>
  </si>
  <si>
    <t>58561255</t>
  </si>
  <si>
    <t>西海岸教育咨询有限公司</t>
  </si>
  <si>
    <t>13070838685</t>
  </si>
  <si>
    <t>山东盈安教育咨询有限公司</t>
  </si>
  <si>
    <t>0533-8487777</t>
  </si>
  <si>
    <t>山东佰强教育咨询有限公司</t>
  </si>
  <si>
    <t>13583140855</t>
  </si>
  <si>
    <t>山东道初教育咨询有限公司</t>
  </si>
  <si>
    <t>15010117985</t>
  </si>
  <si>
    <t>济南培莘教育咨询有限公司</t>
  </si>
  <si>
    <t>13928984406</t>
  </si>
  <si>
    <t>潍坊华加教育咨询有限公司</t>
  </si>
  <si>
    <t>青岛国弘教育咨询有限公司</t>
  </si>
  <si>
    <t>18561308106</t>
  </si>
  <si>
    <t>泰安市明泽教育咨询有限公司</t>
  </si>
  <si>
    <t>0538-6998126</t>
  </si>
  <si>
    <t>山东两翼教育咨询有限公司</t>
  </si>
  <si>
    <t>13863640197</t>
  </si>
  <si>
    <t>山东美丽童年教育咨询有限公司</t>
  </si>
  <si>
    <t>13606371019</t>
  </si>
  <si>
    <t>山东儒韵教育咨询有限公司</t>
  </si>
  <si>
    <t>18562696088</t>
  </si>
  <si>
    <t>山东海佑教育咨询有限公司</t>
  </si>
  <si>
    <t>0531-67881619</t>
  </si>
  <si>
    <t>山东金蝌蚪教育咨询有限公司</t>
  </si>
  <si>
    <t>13361293030</t>
  </si>
  <si>
    <t>山东芭比兔教育咨询有限公司</t>
  </si>
  <si>
    <t>15550039712</t>
  </si>
  <si>
    <t>山东真爱教育咨询有限公司</t>
  </si>
  <si>
    <t>13869330821</t>
  </si>
  <si>
    <t>山东首一教育咨询有限公司</t>
  </si>
  <si>
    <t>13054809089</t>
  </si>
  <si>
    <t>山东童心童趣教育咨询有限公司</t>
  </si>
  <si>
    <t>13295319551</t>
  </si>
  <si>
    <t>山东正大博源教育咨询有限公司</t>
  </si>
  <si>
    <t>18596256666</t>
  </si>
  <si>
    <t>山东凯旋教育咨询有限公司</t>
  </si>
  <si>
    <t>18660790583</t>
  </si>
  <si>
    <t>山东字强不息教育咨询有限公司</t>
  </si>
  <si>
    <t>19906346266</t>
  </si>
  <si>
    <t>德州卓林教育咨询有限公司</t>
  </si>
  <si>
    <t>13583492893</t>
  </si>
  <si>
    <t>济南世纪教育咨询有限公司</t>
  </si>
  <si>
    <t>15725163928</t>
  </si>
  <si>
    <t>青岛荟萃教育咨询有限公司</t>
  </si>
  <si>
    <t>13165005252</t>
  </si>
  <si>
    <t>冠县腾骏教育咨询有限公司</t>
  </si>
  <si>
    <t>18663570512</t>
  </si>
  <si>
    <t>青岛柒点美育教育咨询有限公司</t>
  </si>
  <si>
    <t>山东庆龄厚容教育咨询有限公司</t>
  </si>
  <si>
    <t>15053172100</t>
  </si>
  <si>
    <t>山东古韵教育咨询有限公司</t>
  </si>
  <si>
    <t>15605318521</t>
  </si>
  <si>
    <t>青岛慧文博教育咨询有限公司</t>
  </si>
  <si>
    <t>18661715878</t>
  </si>
  <si>
    <t>威海中鸿鼎晟教育咨询有限公司</t>
  </si>
  <si>
    <t>13361150142</t>
  </si>
  <si>
    <t>山东棋行智慧教育咨询有限公司</t>
  </si>
  <si>
    <t>18663822773</t>
  </si>
  <si>
    <t>聊城御杏坛教育咨询有限公司</t>
  </si>
  <si>
    <t>13256600288</t>
  </si>
  <si>
    <t>日照市润霖教育咨询有限公司</t>
  </si>
  <si>
    <t>0633-2971911</t>
  </si>
  <si>
    <t>山东开心乐园教育咨询有限公司</t>
  </si>
  <si>
    <t>0531-8878811</t>
  </si>
  <si>
    <t>山东择邻教育咨询有限公司</t>
  </si>
  <si>
    <t>13953777771</t>
  </si>
  <si>
    <t>寿光市聚成教育咨询有限公司</t>
  </si>
  <si>
    <t>15095267096</t>
  </si>
  <si>
    <t>山东海狸先生教育咨询有限公司</t>
  </si>
  <si>
    <t>15666448003</t>
  </si>
  <si>
    <t>山东义塾教育咨询有限公司</t>
  </si>
  <si>
    <t>18660176783</t>
  </si>
  <si>
    <t>山东风行少年教育咨询有限公司</t>
  </si>
  <si>
    <t>18678779161</t>
  </si>
  <si>
    <t>山东学仕教育咨询服务有限公司</t>
  </si>
  <si>
    <t>15336332211</t>
  </si>
  <si>
    <t>山东星光口才教育咨询有限公司</t>
  </si>
  <si>
    <t>15666075587</t>
  </si>
  <si>
    <t>济南艾伦教育咨询有限公司</t>
  </si>
  <si>
    <t>13210326797</t>
  </si>
  <si>
    <t>威海聚智堂教育咨询有限公司</t>
  </si>
  <si>
    <t>15811111127</t>
  </si>
  <si>
    <t>威海国佳教育咨询有限公司</t>
  </si>
  <si>
    <t>13465100125</t>
  </si>
  <si>
    <t>济南倍善教育咨询有限公司</t>
  </si>
  <si>
    <t>18763477888</t>
  </si>
  <si>
    <t>济南有度教育咨询有限公司</t>
  </si>
  <si>
    <t>15588880273</t>
  </si>
  <si>
    <t>临沂墨林教育咨询有限公司</t>
  </si>
  <si>
    <t>13305395286</t>
  </si>
  <si>
    <t>青岛国韵教育咨询有限公司</t>
  </si>
  <si>
    <t>13573203757</t>
  </si>
  <si>
    <t>青岛麟客国际教育咨询服务有限公司</t>
  </si>
  <si>
    <t>0532-58538888</t>
  </si>
  <si>
    <t>青岛童年优点教育咨询有限公司</t>
  </si>
  <si>
    <t>13127023049</t>
  </si>
  <si>
    <t>山东蒙贝儿教育咨询有限公司</t>
  </si>
  <si>
    <t>15563157666</t>
  </si>
  <si>
    <t>山东普荟智为教育咨询有限公司</t>
  </si>
  <si>
    <t>18615215292</t>
  </si>
  <si>
    <t>烟台小福星教育咨询有限公司</t>
  </si>
  <si>
    <t>18253538004</t>
  </si>
  <si>
    <t>山东一代天骄教育咨询有限公司</t>
  </si>
  <si>
    <t>13176591303</t>
  </si>
  <si>
    <t>山东新影教育咨询服务有限公司</t>
  </si>
  <si>
    <t>0535-6796700</t>
  </si>
  <si>
    <t>栖霞司心教育咨询有限公司</t>
  </si>
  <si>
    <t>18265355641</t>
  </si>
  <si>
    <t>山东启赋教育咨询有限公司</t>
  </si>
  <si>
    <t>15653527585</t>
  </si>
  <si>
    <t>济宁问道教育咨询有限公司</t>
  </si>
  <si>
    <t>18653786626</t>
  </si>
  <si>
    <t>青岛小派珠心算教育咨询有限公司</t>
  </si>
  <si>
    <t>13864858294</t>
  </si>
  <si>
    <t>济南市汇智教育咨询有限公司</t>
  </si>
  <si>
    <t>18510971579</t>
  </si>
  <si>
    <t>济南市大略教育咨询有限公司</t>
  </si>
  <si>
    <t>18773112842</t>
  </si>
  <si>
    <t>济南市天聪教育咨询有限公司</t>
  </si>
  <si>
    <t>15263426766</t>
  </si>
  <si>
    <t>济南市市中区智慧熊教育咨询有限公司</t>
  </si>
  <si>
    <t>18661759980</t>
  </si>
  <si>
    <t>济南大正明德教育咨询有限公司</t>
  </si>
  <si>
    <t>15866727826</t>
  </si>
  <si>
    <t>济南纳川心理教育咨询有限公司</t>
  </si>
  <si>
    <t>13026589836</t>
  </si>
  <si>
    <t>济南百成教育咨询有限公司</t>
  </si>
  <si>
    <t>15628963918</t>
  </si>
  <si>
    <t>寿光市言信教育咨询有限公司</t>
  </si>
  <si>
    <t>15966089198</t>
  </si>
  <si>
    <t>东营市弘德教育咨询服务有限公司</t>
  </si>
  <si>
    <t>15006886355</t>
  </si>
  <si>
    <t>山东中军卫士集团有限公司</t>
  </si>
  <si>
    <t>18615600269</t>
  </si>
  <si>
    <t>山东童音教育科技股份有限公司</t>
  </si>
  <si>
    <t>13553159533</t>
  </si>
  <si>
    <t>山东成氏企业管理咨询有限公司</t>
  </si>
  <si>
    <t>15153133727</t>
  </si>
  <si>
    <t>济宁市智明教育文化咨询有限公司</t>
  </si>
  <si>
    <t>13791759596</t>
  </si>
  <si>
    <t>临沂微美教育信息咨询有限公司</t>
  </si>
  <si>
    <t>15065926666</t>
  </si>
  <si>
    <t>青岛金色摇篮教育信息咨询有限公司</t>
  </si>
  <si>
    <t>18005320937</t>
  </si>
  <si>
    <t>济南集和教育咨询有限公司</t>
  </si>
  <si>
    <t>济南英桥教育咨询有限公司</t>
  </si>
  <si>
    <t>0531-67806660</t>
  </si>
  <si>
    <t>淄博优贝嘉教育咨询有限公司</t>
  </si>
  <si>
    <t>0533-3071618</t>
  </si>
  <si>
    <t>山东仕迪教育信息咨询有限公司</t>
  </si>
  <si>
    <t>18063123360</t>
  </si>
  <si>
    <t>山东韵智教育管理咨询有限公司</t>
  </si>
  <si>
    <t>15562531650</t>
  </si>
  <si>
    <t>青岛鑫科苑教育就业咨询服务有限公司</t>
  </si>
  <si>
    <t>18561806612</t>
  </si>
  <si>
    <t>青岛爱蜜蜜芽教育信息咨询有限公司</t>
  </si>
  <si>
    <t>13792841757</t>
  </si>
  <si>
    <t>滕州星星船教育信息咨询有限公司</t>
  </si>
  <si>
    <t>13562468685</t>
  </si>
  <si>
    <t>滕州市蒙正教育信息咨询服务有限公司</t>
  </si>
  <si>
    <t>18906378588</t>
  </si>
  <si>
    <t>青岛艾睿乐创国际教育信息咨询有限公司</t>
  </si>
  <si>
    <t>17560056333</t>
  </si>
  <si>
    <t>山东五会教育信息咨询有限公司</t>
  </si>
  <si>
    <t>15153665329</t>
  </si>
  <si>
    <t>滕州市芳语启聪教育信息咨询有限公司</t>
  </si>
  <si>
    <t>13465964728</t>
  </si>
  <si>
    <t>青岛天童美语教育管理咨询有限公司</t>
  </si>
  <si>
    <t>83832865</t>
  </si>
  <si>
    <t>山东天大教育有限公司</t>
  </si>
  <si>
    <t>15606330728</t>
  </si>
  <si>
    <t>淄博悦霖教育信息咨询服务有限公司</t>
  </si>
  <si>
    <t>18766911186</t>
  </si>
  <si>
    <t>济南恒爱教育咨询有限公司</t>
  </si>
  <si>
    <t>15666770007</t>
  </si>
  <si>
    <t>青岛尚翰启德教育信息咨询有限公司</t>
  </si>
  <si>
    <t>18561674357</t>
  </si>
  <si>
    <t>山东福瑞德教育咨询有限公司</t>
  </si>
  <si>
    <t>13031658165</t>
  </si>
  <si>
    <t>潍坊共读苑教育咨询有限公司</t>
  </si>
  <si>
    <t>15006656209</t>
  </si>
  <si>
    <t>山东森优教育集团有限公司</t>
  </si>
  <si>
    <t>15020879305</t>
  </si>
  <si>
    <t>青岛瑞恩教育咨询有限公司</t>
  </si>
  <si>
    <t>15624000085</t>
  </si>
  <si>
    <t>山东弘文教育咨询服务有限公司</t>
  </si>
  <si>
    <t>17865740588</t>
  </si>
  <si>
    <t>济南学立行教育咨询有限公司</t>
  </si>
  <si>
    <t>15605349996</t>
  </si>
  <si>
    <t>潍坊市青文博雅教育咨询有限公司</t>
  </si>
  <si>
    <t>15063612297</t>
  </si>
  <si>
    <t>山东舜耕教育管理咨询有限公司</t>
  </si>
  <si>
    <t>13206321999</t>
  </si>
  <si>
    <t>山东卓远教育信息咨询服务有限公司</t>
  </si>
  <si>
    <t>13864492064</t>
  </si>
  <si>
    <t>潍坊华信鼎实教育咨询有限公司</t>
  </si>
  <si>
    <t>13022780550</t>
  </si>
  <si>
    <t>青岛联众中车教育咨询有限公司</t>
  </si>
  <si>
    <t>13465821268</t>
  </si>
  <si>
    <t>济南孟勇教育咨询有限公司</t>
  </si>
  <si>
    <t>17866600060</t>
  </si>
  <si>
    <t>烟台智硕教育咨询有限公司</t>
  </si>
  <si>
    <t>8662761</t>
  </si>
  <si>
    <t>国药智库教育咨询（济南）有限公司</t>
  </si>
  <si>
    <t>18615239243</t>
  </si>
  <si>
    <t>济南市莱芜非凡教育咨询有限公司</t>
  </si>
  <si>
    <t>15866348699</t>
  </si>
  <si>
    <t>青岛未来优培教育咨询有限公司</t>
  </si>
  <si>
    <t>13396426938</t>
  </si>
  <si>
    <t>山东新双语教育咨询有限公司</t>
  </si>
  <si>
    <t>15605331121</t>
  </si>
  <si>
    <t>潍坊书院教育信息咨询有限公司</t>
  </si>
  <si>
    <t>18678006428</t>
  </si>
  <si>
    <t>菏泽雨果教育信息咨询有限公司</t>
  </si>
  <si>
    <t>15552361879</t>
  </si>
  <si>
    <t>山东盛世前景教育信息咨询有限公司</t>
  </si>
  <si>
    <t>18953652558</t>
  </si>
  <si>
    <t>济南百川菁华教育咨询中心（有限合伙）</t>
  </si>
  <si>
    <t>13705319783</t>
  </si>
  <si>
    <t>郯城成才教育咨询有限公司</t>
  </si>
  <si>
    <t>15265962866</t>
  </si>
  <si>
    <t>德州云铭教育咨询有限公司</t>
  </si>
  <si>
    <t>13853410105</t>
  </si>
  <si>
    <t>青岛西普汤姆教育咨询有限公司</t>
  </si>
  <si>
    <t>13792822109</t>
  </si>
  <si>
    <t>淄博北承教育信息咨询有限公司</t>
  </si>
  <si>
    <t>18681868007</t>
  </si>
  <si>
    <t>济南心陶然教育信息咨询有限公司</t>
  </si>
  <si>
    <t>13336344113</t>
  </si>
  <si>
    <t>淄博翔誉教育咨询有限公司</t>
  </si>
  <si>
    <t>13258912889</t>
  </si>
  <si>
    <t>济南市捷思教育咨询有限公司</t>
  </si>
  <si>
    <t>13806346861</t>
  </si>
  <si>
    <t>济南奥尤佳七田教育咨询有限公司</t>
  </si>
  <si>
    <t>15954910852</t>
  </si>
  <si>
    <t>德州智学教育咨询有限公司</t>
  </si>
  <si>
    <t>13853491559</t>
  </si>
  <si>
    <t>济南市莱芜志远教育咨询有限公司</t>
  </si>
  <si>
    <t>0634-62512121</t>
  </si>
  <si>
    <t>青岛馨容教育咨询有限公司</t>
  </si>
  <si>
    <t>18954262333</t>
  </si>
  <si>
    <t>烟台百学堂教育咨询有限公司</t>
  </si>
  <si>
    <t>6600606</t>
  </si>
  <si>
    <t>临沂弘声教育咨询有限公司</t>
  </si>
  <si>
    <t>18669620312</t>
  </si>
  <si>
    <t>山东华财智达教育咨询有限公司</t>
  </si>
  <si>
    <t>18515216668</t>
  </si>
  <si>
    <t>青岛博季教育信息咨询有限公司</t>
  </si>
  <si>
    <t>13045029105</t>
  </si>
  <si>
    <t>东营华影兄弟教育咨询有限公司</t>
  </si>
  <si>
    <t>15550526960</t>
  </si>
  <si>
    <t>青岛中豪教育管理咨询有限公司</t>
  </si>
  <si>
    <t>55716488</t>
  </si>
  <si>
    <t>山东汇材易商教育咨询有限公司</t>
  </si>
  <si>
    <t>18661991059</t>
  </si>
  <si>
    <t>山东石成教育咨询有限公司</t>
  </si>
  <si>
    <t>15163333322</t>
  </si>
  <si>
    <t>山东恺泽教育咨询有限公司</t>
  </si>
  <si>
    <t>13361020355</t>
  </si>
  <si>
    <t>山东天英教育咨询有限公司</t>
  </si>
  <si>
    <t>18660601003</t>
  </si>
  <si>
    <t>东营市正德教育咨询有限公司</t>
  </si>
  <si>
    <t>13356638696</t>
  </si>
  <si>
    <t>淄博南承教育信息咨询有限公司</t>
  </si>
  <si>
    <t>聊城市英才教育咨询有限公司</t>
  </si>
  <si>
    <t>13969578620</t>
  </si>
  <si>
    <t>济南市莱芜区北辰教育咨询服务有限公司</t>
  </si>
  <si>
    <t>0634-8278001</t>
  </si>
  <si>
    <t>青岛亿利佳教育咨询有限公司</t>
  </si>
  <si>
    <t>18300208109</t>
  </si>
  <si>
    <t>青岛霍顿海凡教育信息咨询有限公司</t>
  </si>
  <si>
    <t>0532-66706785</t>
  </si>
  <si>
    <t>泰安中少手拉手教育信息咨询有限公司</t>
  </si>
  <si>
    <t>0538-6636201</t>
  </si>
  <si>
    <t>山东凯云教育咨询有限公司</t>
  </si>
  <si>
    <t>18668910719</t>
  </si>
  <si>
    <t>烟台慧聚教育咨询有限公司</t>
  </si>
  <si>
    <t>13046418555</t>
  </si>
  <si>
    <t>山东环思教育信息咨询有限公司</t>
  </si>
  <si>
    <t>18266709683</t>
  </si>
  <si>
    <t>山东兰迪教育信息咨询有限公司</t>
  </si>
  <si>
    <t>0539-8800315</t>
  </si>
  <si>
    <t>山东红缨大拇指教育咨询有限公司</t>
  </si>
  <si>
    <t>18453083456</t>
  </si>
  <si>
    <t>济宁市任城区贝思特艺术教育信息咨询中心</t>
  </si>
  <si>
    <t>15266377077</t>
  </si>
  <si>
    <t>东营缤彩教育咨询有限公司</t>
  </si>
  <si>
    <t>13561083913</t>
  </si>
  <si>
    <t>微山学乐教育咨询有限公司</t>
  </si>
  <si>
    <t>15563166333</t>
  </si>
  <si>
    <t>山东景行教育咨询有限公司</t>
  </si>
  <si>
    <t>泰安市华乐教育咨询有限公司</t>
  </si>
  <si>
    <t>13563839681</t>
  </si>
  <si>
    <t>青岛童趣多教育咨询有限公司</t>
  </si>
  <si>
    <t>68993149</t>
  </si>
  <si>
    <t>潍坊优胜教育咨询有限公司</t>
  </si>
  <si>
    <t>13791888293</t>
  </si>
  <si>
    <t>山东羽翼教育咨询有限公司</t>
  </si>
  <si>
    <t>18953128519</t>
  </si>
  <si>
    <t>济宁中思教育信息咨询有限公司</t>
  </si>
  <si>
    <t>13953707381</t>
  </si>
  <si>
    <t>济南德元蒙特梭利教育咨询有限公司</t>
  </si>
  <si>
    <t>13964015159</t>
  </si>
  <si>
    <t>山东圣弘教育咨询服务有限公司</t>
  </si>
  <si>
    <t>13706357233</t>
  </si>
  <si>
    <t>山东嘉诺教育咨询有限公司</t>
  </si>
  <si>
    <t>13666400830</t>
  </si>
  <si>
    <t>青岛智慧优才教育咨询有限公司</t>
  </si>
  <si>
    <t>15966883978</t>
  </si>
  <si>
    <t>烟台金石教育咨询有限公司</t>
  </si>
  <si>
    <t>0535-2995506</t>
  </si>
  <si>
    <t>聊城博程教育咨询有限公司</t>
  </si>
  <si>
    <t>13780705101</t>
  </si>
  <si>
    <t>济南童心画趣教育咨询有限公司</t>
  </si>
  <si>
    <t>18668920563</t>
  </si>
  <si>
    <t>山东仁谦教育咨询有限公司</t>
  </si>
  <si>
    <t>13176406069</t>
  </si>
  <si>
    <t>济南知远虞山教育咨询有限公司</t>
  </si>
  <si>
    <t>13583180200</t>
  </si>
  <si>
    <t>东营市金剑桥教育咨询有限公司</t>
  </si>
  <si>
    <t>17705466855</t>
  </si>
  <si>
    <t>济宁海豚梦教育咨询有限公司</t>
  </si>
  <si>
    <t>0537-2588666</t>
  </si>
  <si>
    <t>山东圣嘉教育咨询有限公司</t>
  </si>
  <si>
    <t>18560933623</t>
  </si>
  <si>
    <t>山东禾闻教育咨询有限公司</t>
  </si>
  <si>
    <t>18765450777</t>
  </si>
  <si>
    <t>山东财达教育咨询有限公司</t>
  </si>
  <si>
    <t>15153363808</t>
  </si>
  <si>
    <t>市北区乐恒教育信息咨询服务部</t>
  </si>
  <si>
    <t>15318755522</t>
  </si>
  <si>
    <t>山东修齐治平教育咨询有限公司</t>
  </si>
  <si>
    <t>0531-88165138</t>
  </si>
  <si>
    <t>日照泡泡教育咨询有限公司</t>
  </si>
  <si>
    <t>15206339316</t>
  </si>
  <si>
    <t>青岛焦点课堂教育咨询有限公司</t>
  </si>
  <si>
    <t>15064227856</t>
  </si>
  <si>
    <t>山东军升教育咨询有限公司</t>
  </si>
  <si>
    <t>15169155075</t>
  </si>
  <si>
    <t>青岛华夏福文教育咨询有限公司</t>
  </si>
  <si>
    <t>18300355580</t>
  </si>
  <si>
    <t>济南鸿儒教育信息咨询有限公司</t>
  </si>
  <si>
    <t>15853166665</t>
  </si>
  <si>
    <t>临沂市爱儿特教育咨询有限公司</t>
  </si>
  <si>
    <t>0539-3596669</t>
  </si>
  <si>
    <t>青岛中域教育信息咨询有限公司</t>
  </si>
  <si>
    <t>0532-83059252</t>
  </si>
  <si>
    <t>山东尚博士会计教育咨询有限公司</t>
  </si>
  <si>
    <t>13583199384</t>
  </si>
  <si>
    <t>济南万润教育咨询有限公司</t>
  </si>
  <si>
    <t>68610576</t>
  </si>
  <si>
    <t>烟台学而铭教育咨询有限公司</t>
  </si>
  <si>
    <t>18605359295</t>
  </si>
  <si>
    <t>泰安市立达教育咨询有限公司</t>
  </si>
  <si>
    <t>13001771346</t>
  </si>
  <si>
    <t>济南佳正企业管理咨询有限公司</t>
  </si>
  <si>
    <t>0531-86569393</t>
  </si>
  <si>
    <t>山东泉海教育信息咨询有限公司</t>
  </si>
  <si>
    <t>18265170175</t>
  </si>
  <si>
    <t>山东运德教育咨询有限公司</t>
  </si>
  <si>
    <t>13001705837</t>
  </si>
  <si>
    <t>青岛龙图教育咨询有限公司</t>
  </si>
  <si>
    <t>18863972295</t>
  </si>
  <si>
    <t>临沂市睿文教育信息咨询有限公司</t>
  </si>
  <si>
    <t>0539-8878865</t>
  </si>
  <si>
    <t>山东腾狮教育咨询有限公司</t>
  </si>
  <si>
    <t>18963331879</t>
  </si>
  <si>
    <t>山东如一教育咨询有限公司</t>
  </si>
  <si>
    <t>18106336818</t>
  </si>
  <si>
    <t>山东幸福家教育咨询有限公司</t>
  </si>
  <si>
    <t>15153576768</t>
  </si>
  <si>
    <t>青岛七彩风车教育咨询有限公司</t>
  </si>
  <si>
    <t>18669763978</t>
  </si>
  <si>
    <t>青岛百川启悦教育咨询有限公司</t>
  </si>
  <si>
    <t>18561738305</t>
  </si>
  <si>
    <t>潍坊市青瑞教育咨询有限公司</t>
  </si>
  <si>
    <t>13583677377</t>
  </si>
  <si>
    <t>青岛绿天使教育咨询股份有限公司</t>
  </si>
  <si>
    <t>13061421935</t>
  </si>
  <si>
    <t>山东太初教育咨询有限公司</t>
  </si>
  <si>
    <t>13181386228</t>
  </si>
  <si>
    <t>山东仁辅教育咨询有限公司</t>
  </si>
  <si>
    <t>13241279888</t>
  </si>
  <si>
    <t>山东至美善和教育咨询有限公司</t>
  </si>
  <si>
    <t>18266465885</t>
  </si>
  <si>
    <t>青岛飞越教育咨询有限公司</t>
  </si>
  <si>
    <t>15166686403</t>
  </si>
  <si>
    <t>山东我的家教育咨询有限公司</t>
  </si>
  <si>
    <t>0531-58535007</t>
  </si>
  <si>
    <t>济宁市校果教育信息咨询有限公司</t>
  </si>
  <si>
    <t>15169700780</t>
  </si>
  <si>
    <t>山东荣大教育咨询有限公司</t>
  </si>
  <si>
    <t>15550128883</t>
  </si>
  <si>
    <t>青岛三学汉文化教育咨询有限公司</t>
  </si>
  <si>
    <t>18678963262</t>
  </si>
  <si>
    <t>青岛金银花教育咨询有限公司</t>
  </si>
  <si>
    <t>13953278893</t>
  </si>
  <si>
    <t>山东思而学教育咨询有限公司</t>
  </si>
  <si>
    <t>13325285877</t>
  </si>
  <si>
    <t>山东明思教育咨询有限公司</t>
  </si>
  <si>
    <t>18846453541</t>
  </si>
  <si>
    <t>山东正心教育咨询有限公司</t>
  </si>
  <si>
    <t>17673129777</t>
  </si>
  <si>
    <t>威海明智教育咨询有限公司</t>
  </si>
  <si>
    <t>15314030906</t>
  </si>
  <si>
    <t>山东极致教育咨询有限公司</t>
  </si>
  <si>
    <t>18663833678</t>
  </si>
  <si>
    <t>山东嘉中教育咨询有限公司</t>
  </si>
  <si>
    <t>0531-86920047</t>
  </si>
  <si>
    <t>青岛鼎硕全脑教育咨询有限公司</t>
  </si>
  <si>
    <t>15764201375</t>
  </si>
  <si>
    <t>山东可观教育咨询有限公司</t>
  </si>
  <si>
    <t>18983138895</t>
  </si>
  <si>
    <t>滨州启辰教育科技咨询有限公司</t>
  </si>
  <si>
    <t>18663083027</t>
  </si>
  <si>
    <t>山东建科教育咨询有限公司</t>
  </si>
  <si>
    <t>18678808838</t>
  </si>
  <si>
    <t>青岛大教教育咨询有限公司</t>
  </si>
  <si>
    <t>18562817500</t>
  </si>
  <si>
    <t>山东弘材教育咨询有限公司</t>
  </si>
  <si>
    <t>17705301108</t>
  </si>
  <si>
    <t>山东鲁师教育咨询有限公司</t>
  </si>
  <si>
    <t>13406993858</t>
  </si>
  <si>
    <t>青岛华航云天航空服务有限公司</t>
  </si>
  <si>
    <t>18663916589</t>
  </si>
  <si>
    <t>济宁金玥玲珑教育咨询有限公司</t>
  </si>
  <si>
    <t>13605374888</t>
  </si>
  <si>
    <t>济宁卡高教育咨询有限公司</t>
  </si>
  <si>
    <t>17553710407</t>
  </si>
  <si>
    <t>济宁菲娅特斯教育咨询有限公司</t>
  </si>
  <si>
    <t>15564742780</t>
  </si>
  <si>
    <t>山东文武教育咨询有限公司</t>
  </si>
  <si>
    <t>15660413555</t>
  </si>
  <si>
    <t>山东卓尚圣训教育咨询有限公司</t>
  </si>
  <si>
    <t>13255690005</t>
  </si>
  <si>
    <t>山东吉涅斯教育咨询有限公司</t>
  </si>
  <si>
    <t>15665768679</t>
  </si>
  <si>
    <t>青岛成铭天下教育咨询有限公司</t>
  </si>
  <si>
    <t>18562525113</t>
  </si>
  <si>
    <t>青岛东兴教育信息咨询有限公司</t>
  </si>
  <si>
    <t>18660296868</t>
  </si>
  <si>
    <t>济宁市行知教育咨询有限公司</t>
  </si>
  <si>
    <t>0537-2178669</t>
  </si>
  <si>
    <t>山东星火教育管理咨询有限责任公司</t>
  </si>
  <si>
    <t>13953396887</t>
  </si>
  <si>
    <t>济南汗卿戏韵教育咨询有限公司</t>
  </si>
  <si>
    <t>18853199709</t>
  </si>
  <si>
    <t>山东涵宸教育管理咨询有限公司</t>
  </si>
  <si>
    <t>17353390783</t>
  </si>
  <si>
    <t>青岛博朗优胜教育咨询有限公司</t>
  </si>
  <si>
    <t>17862865473</t>
  </si>
  <si>
    <t>山东立博翰教育咨询有限公司</t>
  </si>
  <si>
    <t>15552232555</t>
  </si>
  <si>
    <t>济南德高教育咨询有限公司</t>
  </si>
  <si>
    <t>18560789908</t>
  </si>
  <si>
    <t>山东金晟教育信息咨询有限公司</t>
  </si>
  <si>
    <t>18263820110</t>
  </si>
  <si>
    <t>临沂弘博教育信息咨询有限公司</t>
  </si>
  <si>
    <t>18005490509</t>
  </si>
  <si>
    <t>济南精英在线教育咨询有限公司</t>
  </si>
  <si>
    <t>18615592185</t>
  </si>
  <si>
    <t>淄博鑫正教育咨询有限公司</t>
  </si>
  <si>
    <t>17685631982</t>
  </si>
  <si>
    <t>淄博卓立教育咨询有限公司</t>
  </si>
  <si>
    <t>13754752000</t>
  </si>
  <si>
    <t>日照妮卡宝贝教育咨询有限公司</t>
  </si>
  <si>
    <t>15906337616</t>
  </si>
  <si>
    <t>聊城博硕培文教育咨询有限公司</t>
  </si>
  <si>
    <t>13306351877</t>
  </si>
  <si>
    <t>济宁市新城教育咨询有限公司</t>
  </si>
  <si>
    <t>15805375966</t>
  </si>
  <si>
    <t>山东瑞辰教育咨询有限公司</t>
  </si>
  <si>
    <t>15910104141</t>
  </si>
  <si>
    <t>聊城市华教润才教育咨询有限公司</t>
  </si>
  <si>
    <t>15095015189</t>
  </si>
  <si>
    <t>平邑县博识教育信息咨询有限公司</t>
  </si>
  <si>
    <t>15054620890</t>
  </si>
  <si>
    <t>青岛海洋有学教育咨询服务有限公司</t>
  </si>
  <si>
    <t>18678913917</t>
  </si>
  <si>
    <t>青岛七彩大脑教育咨询有限公司</t>
  </si>
  <si>
    <t>泰安市乐读教育咨询有限公司</t>
  </si>
  <si>
    <t>13505486666</t>
  </si>
  <si>
    <t>济宁宁雅教育咨询有限公司</t>
  </si>
  <si>
    <t>18053797588</t>
  </si>
  <si>
    <t>泰安市引航人教育咨询有限公司</t>
  </si>
  <si>
    <t>18453821036</t>
  </si>
  <si>
    <t>泰安新时代教育咨询有限公司</t>
  </si>
  <si>
    <t>0538-8888279</t>
  </si>
  <si>
    <t>山东臻壹展览展示有限公司</t>
  </si>
  <si>
    <t>13515319106</t>
  </si>
  <si>
    <t>青岛尚德智禾教育咨询有限公司</t>
  </si>
  <si>
    <t>13953231339</t>
  </si>
  <si>
    <t>临沂市书勤教育咨询有限公司</t>
  </si>
  <si>
    <t>15725995122</t>
  </si>
  <si>
    <t>山东侨安教育咨询有限公司</t>
  </si>
  <si>
    <t>13605310901</t>
  </si>
  <si>
    <t>青岛中域世纪教育咨询有限公司</t>
  </si>
  <si>
    <t>淄博影路教育咨询有限公司</t>
  </si>
  <si>
    <t>18853327277</t>
  </si>
  <si>
    <t>威海好瑞思教育咨询有限公司</t>
  </si>
  <si>
    <t>13287872861</t>
  </si>
  <si>
    <t>山东英创华信教育咨询有限公司</t>
  </si>
  <si>
    <t>15264155557</t>
  </si>
  <si>
    <t>济南建泰教育咨询有限公司</t>
  </si>
  <si>
    <t>0531-88925848</t>
  </si>
  <si>
    <t>山东甄如一教育咨询有限公司</t>
  </si>
  <si>
    <t>东营领硕教育咨询有限公司</t>
  </si>
  <si>
    <t>15305466871</t>
  </si>
  <si>
    <t>山东千鹤教育咨询有限公司</t>
  </si>
  <si>
    <t>18353840333</t>
  </si>
  <si>
    <t>山东籽坤教育咨询有限公司</t>
  </si>
  <si>
    <t>13405315177</t>
  </si>
  <si>
    <t>青岛恩临教育咨询有限公司</t>
  </si>
  <si>
    <t>18106391239</t>
  </si>
  <si>
    <t>烟台市中旭教育咨询有限公司</t>
  </si>
  <si>
    <t>18905356818</t>
  </si>
  <si>
    <t>济南昱瀚教育信息咨询有限公司</t>
  </si>
  <si>
    <t>15650025799</t>
  </si>
  <si>
    <t>山东实践菁英教育咨询有限公司</t>
  </si>
  <si>
    <t>18653257251</t>
  </si>
  <si>
    <t>山东成大智业教育咨询有限公司</t>
  </si>
  <si>
    <t>15066930099</t>
  </si>
  <si>
    <t>潍坊世达教育咨询有限公司</t>
  </si>
  <si>
    <t>15763666660</t>
  </si>
  <si>
    <t>济南启迪教育咨询有限公司</t>
  </si>
  <si>
    <t>18888336999</t>
  </si>
  <si>
    <t>泰安市博洋教育信息咨询有限公司</t>
  </si>
  <si>
    <t>13371028798</t>
  </si>
  <si>
    <t>山东德慧贤教育咨询服务有限公司</t>
  </si>
  <si>
    <t>16653178829</t>
  </si>
  <si>
    <t>山东环际教育咨询有限公司</t>
  </si>
  <si>
    <t>18678032650</t>
  </si>
  <si>
    <t>山东英卫教育咨询有限公司</t>
  </si>
  <si>
    <t>13853109953</t>
  </si>
  <si>
    <t>山东联诺教育咨询有限公司</t>
  </si>
  <si>
    <t>18660188308</t>
  </si>
  <si>
    <t>山东训蒙教育咨询有限公司</t>
  </si>
  <si>
    <t>13325125888</t>
  </si>
  <si>
    <t>潍坊联运驾驶员培训有限公司</t>
  </si>
  <si>
    <t>0536-6859991</t>
  </si>
  <si>
    <t>青岛天桥机动车驾驶员培训集团有限公司</t>
  </si>
  <si>
    <t>15063019833</t>
  </si>
  <si>
    <t>青岛市国家税务干部培训中心</t>
  </si>
  <si>
    <t>0532-82660276</t>
  </si>
  <si>
    <t>山东金鼎恒银企业管理培训有限公司</t>
  </si>
  <si>
    <t>5897126</t>
  </si>
  <si>
    <t>青岛茂源机动车驾驶培训有限公司</t>
  </si>
  <si>
    <t>18354209777</t>
  </si>
  <si>
    <t>青岛三峰汽车驾驶培训有限公司</t>
  </si>
  <si>
    <t>13969688871</t>
  </si>
  <si>
    <t>泰安市泰山南丁格尔教育培训有限公司</t>
  </si>
  <si>
    <t>0538-2090509</t>
  </si>
  <si>
    <t>临沂荣军教育培训有限公司</t>
  </si>
  <si>
    <t>13145396999</t>
  </si>
  <si>
    <t>潍坊陆洋驾驶员培训有限公司</t>
  </si>
  <si>
    <t>0536-2102108</t>
  </si>
  <si>
    <t>山东通广培训学校</t>
  </si>
  <si>
    <t>58766355</t>
  </si>
  <si>
    <t>日照报业培训中心</t>
  </si>
  <si>
    <t>8015708</t>
  </si>
  <si>
    <t>山东影山机动车驾驶员培训中心</t>
  </si>
  <si>
    <t>85913369</t>
  </si>
  <si>
    <t>山东正信驾驶培训有限公司</t>
  </si>
  <si>
    <t>18888388887</t>
  </si>
  <si>
    <t>济南高新区咏声艺术培训学校有限公司</t>
  </si>
  <si>
    <t>13583128515</t>
  </si>
  <si>
    <t>烟台市林林培训学校</t>
  </si>
  <si>
    <t>6915156</t>
  </si>
  <si>
    <t>莱州市嘉铭培训学校</t>
  </si>
  <si>
    <t>2805066</t>
  </si>
  <si>
    <t>青岛黄金培训中心有限公司</t>
  </si>
  <si>
    <t>0532-82651348</t>
  </si>
  <si>
    <t>潍坊尚晨职业培训学校</t>
  </si>
  <si>
    <t>3279999</t>
  </si>
  <si>
    <t>潍坊博远职业培训学校</t>
  </si>
  <si>
    <t>18763639779</t>
  </si>
  <si>
    <t>潍坊德润职业培训学校</t>
  </si>
  <si>
    <t>18253601277</t>
  </si>
  <si>
    <t>潍坊众惠职业培训学校</t>
  </si>
  <si>
    <t>8188033</t>
  </si>
  <si>
    <t>临邑宏大技术培训学校</t>
  </si>
  <si>
    <t>13969295527</t>
  </si>
  <si>
    <t>山东天韵职业培训学校</t>
  </si>
  <si>
    <t>8958866</t>
  </si>
  <si>
    <t>济南市槐荫区培英教育培训学校</t>
  </si>
  <si>
    <t>18663760738</t>
  </si>
  <si>
    <t>山东合一驾驶培训有限公司</t>
  </si>
  <si>
    <t>0635-3456981</t>
  </si>
  <si>
    <t>山东荣庆通达驾驶培训有限公司</t>
  </si>
  <si>
    <t>0539-5453348</t>
  </si>
  <si>
    <t>博山瀚艺源艺术培训学校</t>
  </si>
  <si>
    <t>4261966</t>
  </si>
  <si>
    <t>招远市金鸿职业培训学校</t>
  </si>
  <si>
    <t>0535-8267959</t>
  </si>
  <si>
    <t>济南市优博教育培训学校</t>
  </si>
  <si>
    <t>18668922266</t>
  </si>
  <si>
    <t>济南高新区好一生培训学校</t>
  </si>
  <si>
    <t>18764455321</t>
  </si>
  <si>
    <t>山东永兴煤炭工业培训中心有限公司</t>
  </si>
  <si>
    <t>55633278</t>
  </si>
  <si>
    <t>济南市纬库软件培训学校</t>
  </si>
  <si>
    <t>15253119088</t>
  </si>
  <si>
    <t>日照市新世纪艺术培训学校</t>
  </si>
  <si>
    <t>8801188</t>
  </si>
  <si>
    <t>单县舜师机动车驾驶职业培训学校有限公司</t>
  </si>
  <si>
    <t>15726032111</t>
  </si>
  <si>
    <t>寿光市金盾机动车驾驶员培训有限责任公司</t>
  </si>
  <si>
    <t>0536-5104389</t>
  </si>
  <si>
    <t>潍坊尚科服务外包职业培训学校</t>
  </si>
  <si>
    <t>0536-8821221</t>
  </si>
  <si>
    <t>济宁现代驾驶员培训有限公司</t>
  </si>
  <si>
    <t>0537-6593697</t>
  </si>
  <si>
    <t>单县恒鑫驾驶培训有限公司</t>
  </si>
  <si>
    <t>18954768518</t>
  </si>
  <si>
    <t>威海市安原机动车驾驶员培训有限公司</t>
  </si>
  <si>
    <t>13869057177</t>
  </si>
  <si>
    <t>济南市长清区智轩教育培训学校</t>
  </si>
  <si>
    <t>87437177</t>
  </si>
  <si>
    <t>薛城区新时代职业技能培训学校</t>
  </si>
  <si>
    <t>13863269783</t>
  </si>
  <si>
    <t>烟台市福山区曙光艺术培训中心</t>
  </si>
  <si>
    <t>13054510509</t>
  </si>
  <si>
    <t>莱芜市高新区成霖教育培训学校</t>
  </si>
  <si>
    <t>13563470177</t>
  </si>
  <si>
    <t>滨州市沾化区环渤海机动车驾驶员培训有限公司</t>
  </si>
  <si>
    <t>0543-8192768</t>
  </si>
  <si>
    <t>济南市长清区昌盛驾驶员培训中心</t>
  </si>
  <si>
    <t>13081429366</t>
  </si>
  <si>
    <t>济南市万通驾驶员培训有限公司</t>
  </si>
  <si>
    <t>15606347668</t>
  </si>
  <si>
    <t>邹城市惠农驾驶员培训有限公司</t>
  </si>
  <si>
    <t>13173458188</t>
  </si>
  <si>
    <t>青岛顺美驾驶员培训有限公司</t>
  </si>
  <si>
    <t>13335031111</t>
  </si>
  <si>
    <t>临沂新东兴机动车驾驶培训有限公司</t>
  </si>
  <si>
    <t>0539-8873568</t>
  </si>
  <si>
    <t>兰陵华瑞鲁安驾驶培训学校有限公司</t>
  </si>
  <si>
    <t>0539-5214789</t>
  </si>
  <si>
    <t>威海火炬高技术产业开发区恒德职业培训学校</t>
  </si>
  <si>
    <t>5672017</t>
  </si>
  <si>
    <t>山东省船员培训中心有限公司</t>
  </si>
  <si>
    <t>0531-81752137</t>
  </si>
  <si>
    <t>潍坊北方机动车驾驶员培训有限公司</t>
  </si>
  <si>
    <t>0536-7630689</t>
  </si>
  <si>
    <t>青岛飞圣国际航空技术开发培训有限公司</t>
  </si>
  <si>
    <t>0532-88696927</t>
  </si>
  <si>
    <t>淄博市淄川谭云珠艺术培训学校有限公司</t>
  </si>
  <si>
    <t>15315233336</t>
  </si>
  <si>
    <t>巨野县南城机动车驾驶员培训有限公司</t>
  </si>
  <si>
    <t>18853066655</t>
  </si>
  <si>
    <t>新泰市新矿汽车驾驶员培训有限责任公司</t>
  </si>
  <si>
    <t>0538-7825259</t>
  </si>
  <si>
    <t>济宁市兖州区富平驾驶员培训有限公司</t>
  </si>
  <si>
    <t>0537-3331888</t>
  </si>
  <si>
    <t>山东佳益驾驶员培训有限公司</t>
  </si>
  <si>
    <t>13356349898</t>
  </si>
  <si>
    <t>济宁四方驾驶员培训股份有限公司</t>
  </si>
  <si>
    <t>13686376333</t>
  </si>
  <si>
    <t>烟台市芝罘区学而思培训学校有限公司</t>
  </si>
  <si>
    <t>0535-3039899</t>
  </si>
  <si>
    <t>临沂珈蓝安全技术培训有限公司</t>
  </si>
  <si>
    <t>15192885168</t>
  </si>
  <si>
    <t>临沂正直阳都汽车驾驶员培训有限公司</t>
  </si>
  <si>
    <t>0539-3870000</t>
  </si>
  <si>
    <t>博兴县泽沐教育培训学校有限公司</t>
  </si>
  <si>
    <t>15169995299</t>
  </si>
  <si>
    <t>德州市陵城区顺通机动车驾驶员培训有限公司</t>
  </si>
  <si>
    <t>13723912957</t>
  </si>
  <si>
    <t>郓城祥通机动车驾驶员培训有限公司</t>
  </si>
  <si>
    <t>15866394999</t>
  </si>
  <si>
    <t>潍坊高新区弘领教育培训有限公司</t>
  </si>
  <si>
    <t>15165031102</t>
  </si>
  <si>
    <t>郯城荣盛汽车驾驶培训有限公司</t>
  </si>
  <si>
    <t>18705395007</t>
  </si>
  <si>
    <t>济南市章丘区运通驾驶员培训有限公司</t>
  </si>
  <si>
    <t>0531-83212898</t>
  </si>
  <si>
    <t>枣庄市中兴驾驶员培训有限公司</t>
  </si>
  <si>
    <t>13963209998</t>
  </si>
  <si>
    <t>青岛安捷机动车驾驶培训有限公司</t>
  </si>
  <si>
    <t>13305322067</t>
  </si>
  <si>
    <t>莱阳小童星艺术培训学校有限公司</t>
  </si>
  <si>
    <t>15266524513</t>
  </si>
  <si>
    <t>莘县至优音乐培训学校有限公司</t>
  </si>
  <si>
    <t>13563537572</t>
  </si>
  <si>
    <t>东营通力汽车技术培训有限公司</t>
  </si>
  <si>
    <t>18654628577</t>
  </si>
  <si>
    <t>济南市通达驾驶员培训有限公司</t>
  </si>
  <si>
    <t>0634-8111116</t>
  </si>
  <si>
    <t>德州市陵城区惠源机动车驾驶员培训有限公司</t>
  </si>
  <si>
    <t>13869200918</t>
  </si>
  <si>
    <t>烟台胜达驾驶培训有限公司</t>
  </si>
  <si>
    <t>13220948918</t>
  </si>
  <si>
    <t>青岛百年青伟文化艺术培训有限公司</t>
  </si>
  <si>
    <t>13264021986</t>
  </si>
  <si>
    <t>济宁市兖州区德信众驾驶员培训有限公司</t>
  </si>
  <si>
    <t>0537-7926056</t>
  </si>
  <si>
    <t>海阳锦宏机动车驾驶员培训有限公司</t>
  </si>
  <si>
    <t>15194354444</t>
  </si>
  <si>
    <t>德州市陵城区鼎音培训学校有限公司</t>
  </si>
  <si>
    <t>15969751101</t>
  </si>
  <si>
    <t>山东淄博交通运输集团万豪驾驶员培训有限公司</t>
  </si>
  <si>
    <t>0533-7180045</t>
  </si>
  <si>
    <t>济南博文驾驶培训有限公司</t>
  </si>
  <si>
    <t>15910092626</t>
  </si>
  <si>
    <t>单县湖西汽车驾驶员职业培训学校有限公司</t>
  </si>
  <si>
    <t>15098358560</t>
  </si>
  <si>
    <t>菏泽市牡丹区逸飞艺术培训学校有限公司</t>
  </si>
  <si>
    <t>13065099828</t>
  </si>
  <si>
    <t>潍坊滨海陆久机动车驾驶员培训有限公司</t>
  </si>
  <si>
    <t>13583661830</t>
  </si>
  <si>
    <t>济宁市兖州区兴隆机动车驾驶员培训有限公司</t>
  </si>
  <si>
    <t>13905477422</t>
  </si>
  <si>
    <t>禹城市知行培训学校有限公司</t>
  </si>
  <si>
    <t>18353486996</t>
  </si>
  <si>
    <t>德州市陵城区鸿运机动车驾驶员培训有限公司</t>
  </si>
  <si>
    <t>15206924953</t>
  </si>
  <si>
    <t>广饶县博睿教育培训学校有限公司</t>
  </si>
  <si>
    <t>0546-7860333</t>
  </si>
  <si>
    <t>淄博周村艺博教育培训学校有限公司</t>
  </si>
  <si>
    <t>13793325679</t>
  </si>
  <si>
    <t>齐河县童创艺术培训学校有限公司</t>
  </si>
  <si>
    <t>15253435587</t>
  </si>
  <si>
    <t>青岛中人教育培训有限公司</t>
  </si>
  <si>
    <t>13406810000</t>
  </si>
  <si>
    <t>青岛新南航空培训股份有限公司</t>
  </si>
  <si>
    <t>13370923866</t>
  </si>
  <si>
    <t>潍坊十笏园戏曲培训有限公司</t>
  </si>
  <si>
    <t>15153611197</t>
  </si>
  <si>
    <t>新汶矿业集团公司安全技术培训中心</t>
  </si>
  <si>
    <t>0634-6056835</t>
  </si>
  <si>
    <t>东营市兴运驾驶员培训中心</t>
  </si>
  <si>
    <t>0546-2329888</t>
  </si>
  <si>
    <t>商河县尚博教育培训学校</t>
  </si>
  <si>
    <t>15865310300</t>
  </si>
  <si>
    <t>济南市明众教育培训中心</t>
  </si>
  <si>
    <t>2027813</t>
  </si>
  <si>
    <t>微山县熙晨职业培训学校有限公司</t>
  </si>
  <si>
    <t>18615378856</t>
  </si>
  <si>
    <t>泰安市创业培训服务中心</t>
  </si>
  <si>
    <t>6915050</t>
  </si>
  <si>
    <t>莱芜市钢城区女子职业培训学校</t>
  </si>
  <si>
    <t>0634-6891689</t>
  </si>
  <si>
    <t>济宁市高能健康养生职业培训学校</t>
  </si>
  <si>
    <t>2323337</t>
  </si>
  <si>
    <t>菏泽市富康机动车驾驶员培训有限公司</t>
  </si>
  <si>
    <t>13705300307</t>
  </si>
  <si>
    <t>聊城市东昌府区千里马职业培训学校</t>
  </si>
  <si>
    <t>13863548181</t>
  </si>
  <si>
    <t>济南市华图培训学校</t>
  </si>
  <si>
    <t>80686354</t>
  </si>
  <si>
    <t>山东省艺术人才职业培训中心</t>
  </si>
  <si>
    <t>7065802</t>
  </si>
  <si>
    <t>寿光立信会计培训学校</t>
  </si>
  <si>
    <t>13361566668</t>
  </si>
  <si>
    <t>成武县农业专业培训学校</t>
  </si>
  <si>
    <t>15275013772</t>
  </si>
  <si>
    <t>济南高联培训学校</t>
  </si>
  <si>
    <t>6400354</t>
  </si>
  <si>
    <t>济南高新区南林教育培训学校</t>
  </si>
  <si>
    <t>13173033368</t>
  </si>
  <si>
    <t>潍坊市坊子区世纪龙腾武术培训中心</t>
  </si>
  <si>
    <t>13465650735</t>
  </si>
  <si>
    <t>烟台经济技术开发区焦点电子商务职业培训学校</t>
  </si>
  <si>
    <t>13953528861</t>
  </si>
  <si>
    <t>济宁市博文职业培训学校</t>
  </si>
  <si>
    <t>13515370155</t>
  </si>
  <si>
    <t>宁阳县华明职业培训学校</t>
  </si>
  <si>
    <t>6080006</t>
  </si>
  <si>
    <t>济南市历下区城骏教育培训学校有限公司</t>
  </si>
  <si>
    <t>0531-67895782</t>
  </si>
  <si>
    <t>济南光大科技培训中心</t>
  </si>
  <si>
    <t>87067611</t>
  </si>
  <si>
    <t>滨州市京滨职业培训学校</t>
  </si>
  <si>
    <t>3225500</t>
  </si>
  <si>
    <t>临沂市罗庄区临职创业技术培训学校</t>
  </si>
  <si>
    <t>2872031</t>
  </si>
  <si>
    <t>泰安市泰山区博雅艺术培训学校</t>
  </si>
  <si>
    <t>6288279</t>
  </si>
  <si>
    <t>济南市天桥区鸿晟教育培训学校</t>
  </si>
  <si>
    <t>18766443599</t>
  </si>
  <si>
    <t>济南市康桥培训中心</t>
  </si>
  <si>
    <t>13065019224</t>
  </si>
  <si>
    <t>山东省装备制造业继续教育培训中心</t>
  </si>
  <si>
    <t>88617638</t>
  </si>
  <si>
    <t>东明盛景汽车驾驶培训学校有限公司</t>
  </si>
  <si>
    <t>0530-7891515</t>
  </si>
  <si>
    <t>东平东岳驾驶员培训有限公司</t>
  </si>
  <si>
    <t>13455818888</t>
  </si>
  <si>
    <t>潍坊市东方丽人艺术培训学校</t>
  </si>
  <si>
    <t>18863635666</t>
  </si>
  <si>
    <t>济南市宏世联学培训学校</t>
  </si>
  <si>
    <t>88348618</t>
  </si>
  <si>
    <t>菏泽高新区新时代培训服务有限公司</t>
  </si>
  <si>
    <t>15550747677</t>
  </si>
  <si>
    <t>潍坊市奎文区新概念外语培训学校</t>
  </si>
  <si>
    <t>8239712</t>
  </si>
  <si>
    <t>威海市韵姿职业培训学校</t>
  </si>
  <si>
    <t>5226776</t>
  </si>
  <si>
    <t>青岛祥驰机动车驾驶员培训有限公司</t>
  </si>
  <si>
    <t>15954280816</t>
  </si>
  <si>
    <t>薛城企发培训中心</t>
  </si>
  <si>
    <t>18663281136</t>
  </si>
  <si>
    <t>东营市博大职业培训学校</t>
  </si>
  <si>
    <t>8072977</t>
  </si>
  <si>
    <t>泰安市朋达职业培训学校</t>
  </si>
  <si>
    <t>13854899299</t>
  </si>
  <si>
    <t>海阳市成达教育培训中心</t>
  </si>
  <si>
    <t>3223337</t>
  </si>
  <si>
    <t>泰安市豪迈职业培训学校</t>
  </si>
  <si>
    <t>18553857706</t>
  </si>
  <si>
    <t>日照市东港区锦程职业培训学校</t>
  </si>
  <si>
    <t>18263370058</t>
  </si>
  <si>
    <t>潍坊市寒亭区优加培训学校</t>
  </si>
  <si>
    <t>15965085088</t>
  </si>
  <si>
    <t>日照张珊音乐培训中心</t>
  </si>
  <si>
    <t>18263327230</t>
  </si>
  <si>
    <t>潍坊市海能人力资源职业培训学校</t>
  </si>
  <si>
    <t>2888977</t>
  </si>
  <si>
    <t>东营市阳光职业培训学校</t>
  </si>
  <si>
    <t>15553899901</t>
  </si>
  <si>
    <t>济南市历财培训学校</t>
  </si>
  <si>
    <t>88181217</t>
  </si>
  <si>
    <t>日照市灵越艺术培训中心</t>
  </si>
  <si>
    <t>13370630132</t>
  </si>
  <si>
    <t>莱芜市翔宇职业技术培训学校</t>
  </si>
  <si>
    <t>0634-6225885</t>
  </si>
  <si>
    <t>济南市先行培训学校</t>
  </si>
  <si>
    <t>86651927</t>
  </si>
  <si>
    <t>烟台市莱山区天鸿职业培训学校</t>
  </si>
  <si>
    <t>2103380</t>
  </si>
  <si>
    <t>青州市广德培训学校</t>
  </si>
  <si>
    <t>3275766</t>
  </si>
  <si>
    <t>枣庄市市中区荟艺化妆培训学校</t>
  </si>
  <si>
    <t>13336371155</t>
  </si>
  <si>
    <t>济南艾妮职业培训学校</t>
  </si>
  <si>
    <t>18560125071</t>
  </si>
  <si>
    <t>菏泽巾帼职业培训学校</t>
  </si>
  <si>
    <t>5119090</t>
  </si>
  <si>
    <t>莱阳平安机动车驾驶员培训有限公司</t>
  </si>
  <si>
    <t>7215807</t>
  </si>
  <si>
    <t>济南市槐荫区学易佳教育培训学校</t>
  </si>
  <si>
    <t>69909997</t>
  </si>
  <si>
    <t>济南光华教育培训学校</t>
  </si>
  <si>
    <t>88363890</t>
  </si>
  <si>
    <t>泗水县科技培训中心</t>
  </si>
  <si>
    <t>13705371918</t>
  </si>
  <si>
    <t>菏泽星光机动车驾驶员职业培训学校有限公司</t>
  </si>
  <si>
    <t>3336079</t>
  </si>
  <si>
    <t>禹城市励公培训学校有限公司</t>
  </si>
  <si>
    <t>15692307069</t>
  </si>
  <si>
    <t>泰安市泰山区泰山新东方外国语培训学校</t>
  </si>
  <si>
    <t>13645387877</t>
  </si>
  <si>
    <t>齐河县三原色艺术培训学校有限公司</t>
  </si>
  <si>
    <t>济南市天祥教育培训学校</t>
  </si>
  <si>
    <t>13963714202</t>
  </si>
  <si>
    <t>爱琴海音乐培训学校</t>
  </si>
  <si>
    <t>3652278</t>
  </si>
  <si>
    <t>济南市建大培训学校</t>
  </si>
  <si>
    <t>86564088</t>
  </si>
  <si>
    <t>济宁兴源驾驶员培训有限公司</t>
  </si>
  <si>
    <t>15634478813</t>
  </si>
  <si>
    <t>济南市历城尚文教育培训学校</t>
  </si>
  <si>
    <t>82312720</t>
  </si>
  <si>
    <t>新泰市七彩艺术培训中心</t>
  </si>
  <si>
    <t>13371027768</t>
  </si>
  <si>
    <t>济南市长清鑫艺教育培训学校</t>
  </si>
  <si>
    <t>15315562966</t>
  </si>
  <si>
    <t>山东中兴信息技术职业培训学校</t>
  </si>
  <si>
    <t>0531-82066767</t>
  </si>
  <si>
    <t>日照乐飞扬艺术培训中心</t>
  </si>
  <si>
    <t>13153335733</t>
  </si>
  <si>
    <t>济南市丹青艺术培训学校</t>
  </si>
  <si>
    <t>82208381</t>
  </si>
  <si>
    <t>章丘市明选书法美术培训班</t>
  </si>
  <si>
    <t>13553177518</t>
  </si>
  <si>
    <t>昌邑市英才培训学校</t>
  </si>
  <si>
    <t>0536-7177518</t>
  </si>
  <si>
    <t>威海高发酒店经营管理培训中心</t>
  </si>
  <si>
    <t>0631-5623068</t>
  </si>
  <si>
    <t>山东立业职业培训学校</t>
  </si>
  <si>
    <t>82908817</t>
  </si>
  <si>
    <t>无棣县新目标教育培训学校</t>
  </si>
  <si>
    <t>15966388598</t>
  </si>
  <si>
    <t>荣成市天力职业培训学校</t>
  </si>
  <si>
    <t>7507598</t>
  </si>
  <si>
    <t>济南高新区巨能培训学校</t>
  </si>
  <si>
    <t>13854134078</t>
  </si>
  <si>
    <t>博兴县支点会计职业培训学校</t>
  </si>
  <si>
    <t>15275437128</t>
  </si>
  <si>
    <t>济南市孚前教育培训学校</t>
  </si>
  <si>
    <t>88348911</t>
  </si>
  <si>
    <t>济南市钢城区黄羊山驾驶员培训有限公司</t>
  </si>
  <si>
    <t>0634-6899111</t>
  </si>
  <si>
    <t>济南市英大文化培训学校</t>
  </si>
  <si>
    <t>86150981</t>
  </si>
  <si>
    <t>滨州中成教育培训学校</t>
  </si>
  <si>
    <t>15314378351</t>
  </si>
  <si>
    <t>烟台市福山区馨韵艺术培训中心</t>
  </si>
  <si>
    <t>15269516160</t>
  </si>
  <si>
    <t>东营胜利金桥培训学校</t>
  </si>
  <si>
    <t>8711439</t>
  </si>
  <si>
    <t>东营市学智职业培训学校</t>
  </si>
  <si>
    <t>13054667722</t>
  </si>
  <si>
    <t>惠民县利民就业培训中心</t>
  </si>
  <si>
    <t>5331106</t>
  </si>
  <si>
    <t>济南市有声艺术文化培训学校</t>
  </si>
  <si>
    <t>86550558</t>
  </si>
  <si>
    <t>潍坊益康按摩职业培训学校</t>
  </si>
  <si>
    <t>13516381026</t>
  </si>
  <si>
    <t>枣庄市山运驾驶员培训有限公司</t>
  </si>
  <si>
    <t>0632-8818599</t>
  </si>
  <si>
    <t>潍坊润鸿职业培训学校</t>
  </si>
  <si>
    <t>18663607167</t>
  </si>
  <si>
    <t>龙口市智大计算机培训学校</t>
  </si>
  <si>
    <t>8516615</t>
  </si>
  <si>
    <t>潍坊久盛文化教育培训学校</t>
  </si>
  <si>
    <t>8576500</t>
  </si>
  <si>
    <t>日照经济技术开发区翰林教育培训学校</t>
  </si>
  <si>
    <t>15898988698</t>
  </si>
  <si>
    <t>河东区汇才职业培训学校</t>
  </si>
  <si>
    <t>15216586009</t>
  </si>
  <si>
    <t>潍坊市奎文区立志成才潜能开发培训学校</t>
  </si>
  <si>
    <t>8688776</t>
  </si>
  <si>
    <t>滨州市新科培训中心</t>
  </si>
  <si>
    <t>3992256</t>
  </si>
  <si>
    <t>济南市钢城区仁知源培训学校有限公司</t>
  </si>
  <si>
    <t>13561721065</t>
  </si>
  <si>
    <t>潍坊市奎文教育培训服务中心</t>
  </si>
  <si>
    <t>18605365869</t>
  </si>
  <si>
    <t>金乡县诚信职业培训学校</t>
  </si>
  <si>
    <t>8786188</t>
  </si>
  <si>
    <t>河南公路烟台培训中心</t>
  </si>
  <si>
    <t>18615031892</t>
  </si>
  <si>
    <t>青州市锦桥职业培训学校</t>
  </si>
  <si>
    <t>3260223</t>
  </si>
  <si>
    <t>济南市贝乐学科英语培训学校</t>
  </si>
  <si>
    <t>67896768</t>
  </si>
  <si>
    <t>济南市正大科技培训中心</t>
  </si>
  <si>
    <t>7916306</t>
  </si>
  <si>
    <t>临沂经济技术开发区职业培训学校</t>
  </si>
  <si>
    <t>18669929566</t>
  </si>
  <si>
    <t>济南市瑞恩英语培训学校</t>
  </si>
  <si>
    <t>66686998</t>
  </si>
  <si>
    <t>菏泽市牡丹区蓝鹰培训学校</t>
  </si>
  <si>
    <t>13854003807</t>
  </si>
  <si>
    <t>济南市历城区大鹏艺术培训学校</t>
  </si>
  <si>
    <t>18653181631</t>
  </si>
  <si>
    <t>单县新思路教育培训中心</t>
  </si>
  <si>
    <t>13854043777</t>
  </si>
  <si>
    <t>济南市长清区壹佰教育培训学校</t>
  </si>
  <si>
    <t>15165312222</t>
  </si>
  <si>
    <t>山东鲲鹏艺术培训学校有限公司</t>
  </si>
  <si>
    <t>13581043004</t>
  </si>
  <si>
    <t>威海市大卫美术培训中心</t>
  </si>
  <si>
    <t>13506318020</t>
  </si>
  <si>
    <t>烟台大华科技管理培训学校</t>
  </si>
  <si>
    <t>6884070</t>
  </si>
  <si>
    <t>博山区九歌职业培训学校</t>
  </si>
  <si>
    <t>4150038</t>
  </si>
  <si>
    <t>德州市鬼谷子电子商务培训服务中心</t>
  </si>
  <si>
    <t>0534-8158888</t>
  </si>
  <si>
    <t>潍坊阳光职业培训学校</t>
  </si>
  <si>
    <t>18953660266</t>
  </si>
  <si>
    <t>潍坊哈佛美语培训学校</t>
  </si>
  <si>
    <t>13562639668</t>
  </si>
  <si>
    <t>东营市飞天职业技术培训学校</t>
  </si>
  <si>
    <t>13001565952</t>
  </si>
  <si>
    <t>兰陵瑞通驾驶培训学校有限公司</t>
  </si>
  <si>
    <t>18369330078</t>
  </si>
  <si>
    <t>泰安市惠民职业技能培训学校</t>
  </si>
  <si>
    <t>8331079</t>
  </si>
  <si>
    <t>菏泽市牡丹区蓝天职业培训学校</t>
  </si>
  <si>
    <t>5554321</t>
  </si>
  <si>
    <t>济南市槐荫区博尔艺术培训学校</t>
  </si>
  <si>
    <t>05315856671</t>
  </si>
  <si>
    <t>济南市建筑业培训中心</t>
  </si>
  <si>
    <t>86423050</t>
  </si>
  <si>
    <t>曲阜华文教育培训学校</t>
  </si>
  <si>
    <t>13645475666</t>
  </si>
  <si>
    <t>济南鲁师培训中心</t>
  </si>
  <si>
    <t>58591819-86</t>
  </si>
  <si>
    <t>临沂市兰山区天汇外国语培训学校</t>
  </si>
  <si>
    <t>13053900007</t>
  </si>
  <si>
    <t>泰安金路驾驶员培训有限公司</t>
  </si>
  <si>
    <t>13645487857</t>
  </si>
  <si>
    <t>曲阜市世纪电脑职业培训学校</t>
  </si>
  <si>
    <t>0537-4482001</t>
  </si>
  <si>
    <t>潍坊市聚成职业培训学校</t>
  </si>
  <si>
    <t>18053607890</t>
  </si>
  <si>
    <t>潍坊新世纪建设教育职业培训学校</t>
  </si>
  <si>
    <t>13583651516</t>
  </si>
  <si>
    <t>日照市卓越儿童英语培训学校</t>
  </si>
  <si>
    <t>8777005</t>
  </si>
  <si>
    <t>烟台市芝罘区富士外语培训学校</t>
  </si>
  <si>
    <t>6078721</t>
  </si>
  <si>
    <t>济南扬格外语培训学校</t>
  </si>
  <si>
    <t>88012323</t>
  </si>
  <si>
    <t>济南市柏品园文化艺术培训中心</t>
  </si>
  <si>
    <t>67899888</t>
  </si>
  <si>
    <t>新泰市艺星舞蹈培训中心</t>
  </si>
  <si>
    <t>13792123598</t>
  </si>
  <si>
    <t>昌乐县金帆艺术培训学校</t>
  </si>
  <si>
    <t>0536-6225056</t>
  </si>
  <si>
    <t>潍坊英泰职业培训学校</t>
  </si>
  <si>
    <t>8713123</t>
  </si>
  <si>
    <t>潍坊丰华针灸推拿职业培训学校</t>
  </si>
  <si>
    <t>8687062</t>
  </si>
  <si>
    <t>泰安市岱岳区翰林成人教育培训学校</t>
  </si>
  <si>
    <t>13583859385</t>
  </si>
  <si>
    <t>济南雅思培训学校</t>
  </si>
  <si>
    <t>86998988</t>
  </si>
  <si>
    <t>潍坊市奎文区乐道培训学校</t>
  </si>
  <si>
    <t>13589175677</t>
  </si>
  <si>
    <t>滨州北海经济开发区鑫华职业培训学校</t>
  </si>
  <si>
    <t>13156498292</t>
  </si>
  <si>
    <t>临沂市兰山区金顺韩语培训学校</t>
  </si>
  <si>
    <t>8226488</t>
  </si>
  <si>
    <t>泰安市泰山区新飞扬外语培训学校</t>
  </si>
  <si>
    <t>8177777</t>
  </si>
  <si>
    <t>东营棒宝宝儿童教育培训学校</t>
  </si>
  <si>
    <t>13325065057</t>
  </si>
  <si>
    <t>济南电商谷职业培训学校</t>
  </si>
  <si>
    <t>0531-58756453</t>
  </si>
  <si>
    <t>曲阜市圣地职业培训学校</t>
  </si>
  <si>
    <t>4453371</t>
  </si>
  <si>
    <t>东营天空之城艺术培训学校有限公司</t>
  </si>
  <si>
    <t>15554652988</t>
  </si>
  <si>
    <t>烟台峰燃按摩职业技能培训学校</t>
  </si>
  <si>
    <t>13573568936</t>
  </si>
  <si>
    <t>聊城市鲁工驾驶培训有限公司</t>
  </si>
  <si>
    <t>18063530906</t>
  </si>
  <si>
    <t>莒南县金鑫驾驶培训有限公司</t>
  </si>
  <si>
    <t>15725771234</t>
  </si>
  <si>
    <t>平原县孙大妈小吃技能培训学校</t>
  </si>
  <si>
    <t>18315971330</t>
  </si>
  <si>
    <t>潍坊高新区万学教育培训学校有限公司</t>
  </si>
  <si>
    <t>0536-8978898</t>
  </si>
  <si>
    <t>蓬莱市东方金子塔儿童潜能培训学校</t>
  </si>
  <si>
    <t>5681232</t>
  </si>
  <si>
    <t>烟台市职业培训行业协会</t>
  </si>
  <si>
    <t>0535-3496777</t>
  </si>
  <si>
    <t>日照市强丰农机化职业培训学校</t>
  </si>
  <si>
    <t>13806336137</t>
  </si>
  <si>
    <t>济南市槐荫区敏达教育培训学校</t>
  </si>
  <si>
    <t>15628837909</t>
  </si>
  <si>
    <t>济南市天瑜瑜伽培训学校</t>
  </si>
  <si>
    <t>13553178699</t>
  </si>
  <si>
    <t>滨州市滨城区滨职远程学习职业培训学校</t>
  </si>
  <si>
    <t>3858777</t>
  </si>
  <si>
    <t>济南市历下区知金教育培训学校</t>
  </si>
  <si>
    <t>15854199618</t>
  </si>
  <si>
    <t>菏泽市牡丹区致远高等教育培训中心</t>
  </si>
  <si>
    <t>5678235</t>
  </si>
  <si>
    <t>山东省博兴县阳光驾驶员培训有限公司</t>
  </si>
  <si>
    <t>0543-2378888</t>
  </si>
  <si>
    <t>济南市学为教育培训学校</t>
  </si>
  <si>
    <t>13688619588</t>
  </si>
  <si>
    <t>中兆国际教育科技有限公司</t>
  </si>
  <si>
    <t>0335-5822222</t>
  </si>
  <si>
    <t>知晓国际教育咨询有限公司</t>
  </si>
  <si>
    <t>13930157023</t>
  </si>
  <si>
    <t>子润国际教育科技有限公司</t>
  </si>
  <si>
    <t>15600558811</t>
  </si>
  <si>
    <t>河北菲奥国际教育科技集团有限公司</t>
  </si>
  <si>
    <t>13784406199</t>
  </si>
  <si>
    <t>圣兰投资集团有限公司</t>
  </si>
  <si>
    <t>0311-85237003</t>
  </si>
  <si>
    <t>惠比特国际儿童教育科技有限公司</t>
  </si>
  <si>
    <t>18833528110</t>
  </si>
  <si>
    <t>邯郸市教育国际交流与合作协会</t>
  </si>
  <si>
    <t>0310-3018456</t>
  </si>
  <si>
    <t>河北辰邦国际贸易集团有限公司</t>
  </si>
  <si>
    <t>0311-86136529</t>
  </si>
  <si>
    <t>张家口国际冰雪产业发展有限公司</t>
  </si>
  <si>
    <t>15930987799</t>
  </si>
  <si>
    <t>广程（廊坊）教育科技发展有限公司</t>
  </si>
  <si>
    <t>0316-5293050</t>
  </si>
  <si>
    <t>石家庄创新国际学校</t>
  </si>
  <si>
    <t>13653313795</t>
  </si>
  <si>
    <t>河北创新国际研修学院</t>
  </si>
  <si>
    <t>18931138501</t>
  </si>
  <si>
    <t>衡水市教育学会</t>
  </si>
  <si>
    <t>0318-8081987</t>
  </si>
  <si>
    <t>亿博国际教育科技有限公司</t>
  </si>
  <si>
    <t>13383611103</t>
  </si>
  <si>
    <t>河北国际教育专修学院</t>
  </si>
  <si>
    <t>0311-85021853</t>
  </si>
  <si>
    <t>保定东方国际语言教育中心</t>
  </si>
  <si>
    <t>0312-3113822</t>
  </si>
  <si>
    <t>东方启慧国际教育科技有限公司</t>
  </si>
  <si>
    <t>15203218529</t>
  </si>
  <si>
    <t>保定市幼儿科学教育研究会</t>
  </si>
  <si>
    <t>18612594900</t>
  </si>
  <si>
    <t>河北大学教育基金会</t>
  </si>
  <si>
    <t>0312-5026164</t>
  </si>
  <si>
    <t>唐山大欧联国际艺术教育科技有限公司</t>
  </si>
  <si>
    <t>15100596000</t>
  </si>
  <si>
    <t>沧州大化集团有限责任公司</t>
  </si>
  <si>
    <t>0317-3556486</t>
  </si>
  <si>
    <t>河北华讯方舟食安科技有限公司</t>
  </si>
  <si>
    <t>13662211988</t>
  </si>
  <si>
    <t>河北瑞锋起点教育投资集团有限公司</t>
  </si>
  <si>
    <t>18233399996</t>
  </si>
  <si>
    <t>河北教育出版社有限责任公司</t>
  </si>
  <si>
    <t>0311-88643539</t>
  </si>
  <si>
    <t>河北汇才盛世教育科技集团有限公司</t>
  </si>
  <si>
    <t>0311-80826122</t>
  </si>
  <si>
    <t>辰龙教育科技集团有限公司</t>
  </si>
  <si>
    <t>18533131419</t>
  </si>
  <si>
    <t>河北昌源教育集团有限公司</t>
  </si>
  <si>
    <t>18131077771</t>
  </si>
  <si>
    <t>河北联拓教育科技有限公司</t>
  </si>
  <si>
    <t>18303114444</t>
  </si>
  <si>
    <t>邯郸蓝培教育科技集团有限公司</t>
  </si>
  <si>
    <t>18103303825</t>
  </si>
  <si>
    <t>河北兴继华教教育科技有限公司</t>
  </si>
  <si>
    <t>18132283755</t>
  </si>
  <si>
    <t>河北纵横时空教育科技集团有限公司</t>
  </si>
  <si>
    <t>13933874802</t>
  </si>
  <si>
    <t>河北茵诺教育科技有限公司</t>
  </si>
  <si>
    <t>13911273371</t>
  </si>
  <si>
    <t>河北有为教育科技集团有限公司</t>
  </si>
  <si>
    <t>18730978888</t>
  </si>
  <si>
    <t>沧州北航教育园管理有限公司</t>
  </si>
  <si>
    <t>0317-7559361</t>
  </si>
  <si>
    <t>河北易考通教育科技集团有限公司</t>
  </si>
  <si>
    <t>0311-87580001</t>
  </si>
  <si>
    <t>秦皇岛濮教研学教育科技有限公司</t>
  </si>
  <si>
    <t>18033586802</t>
  </si>
  <si>
    <t>邯郸市肥乡区步锁教育服务有限公司</t>
  </si>
  <si>
    <t>13831062958</t>
  </si>
  <si>
    <t>邯郸慧灵教育科技有限公司</t>
  </si>
  <si>
    <t>15533318166</t>
  </si>
  <si>
    <t>石家庄熙梦教育科技有限公司</t>
  </si>
  <si>
    <t>13930166362</t>
  </si>
  <si>
    <t>河北冀未来教育咨询有限公司</t>
  </si>
  <si>
    <t>0311-68090808</t>
  </si>
  <si>
    <t>河北众人教育发展有限公司</t>
  </si>
  <si>
    <t>13803376463</t>
  </si>
  <si>
    <t>大厂回族自治县贝迪姆教育培训学校有限公司</t>
  </si>
  <si>
    <t>17736713188</t>
  </si>
  <si>
    <t>滦南县安泰安全教育培训中心</t>
  </si>
  <si>
    <t>0315-4168066</t>
  </si>
  <si>
    <t>高碑店市永博和教育科技有限公司</t>
  </si>
  <si>
    <t>13932236120</t>
  </si>
  <si>
    <t>河北硕学教育科技有限公司</t>
  </si>
  <si>
    <t>15630450337</t>
  </si>
  <si>
    <t>河北默森教育科技有限公司</t>
  </si>
  <si>
    <t>0311-80667044</t>
  </si>
  <si>
    <t>浩博邯郸教育科技有限公司</t>
  </si>
  <si>
    <t>13851176165</t>
  </si>
  <si>
    <t>河北麦克星客教育科技有限公司</t>
  </si>
  <si>
    <t>18633664665</t>
  </si>
  <si>
    <t>河北盛弘御林教育科技有限公司</t>
  </si>
  <si>
    <t>13933812086</t>
  </si>
  <si>
    <t>河北安宇教育咨询有限公司</t>
  </si>
  <si>
    <t>15930017466</t>
  </si>
  <si>
    <t>衡水培元教育科技有限公司</t>
  </si>
  <si>
    <t>13363316608</t>
  </si>
  <si>
    <t>唐山未来蔚蓝教育科技有限公司</t>
  </si>
  <si>
    <t>18603150320</t>
  </si>
  <si>
    <t>新河县教育学会</t>
  </si>
  <si>
    <t>0319-4752526</t>
  </si>
  <si>
    <t>河北考吧教育科技有限公司</t>
  </si>
  <si>
    <t>13333112312</t>
  </si>
  <si>
    <t>大厂回族自治县屿成教育培训学校有限公司</t>
  </si>
  <si>
    <t>18131659419</t>
  </si>
  <si>
    <t>优佰专教育科技河北有限公司</t>
  </si>
  <si>
    <t>15373983663</t>
  </si>
  <si>
    <t>望都县梧桐树教育软件开发有限公司</t>
  </si>
  <si>
    <t>13131200690</t>
  </si>
  <si>
    <t>怀来爱童教育科技有限公司</t>
  </si>
  <si>
    <t>18731387535</t>
  </si>
  <si>
    <t>河北文博教育科技集团有限公司</t>
  </si>
  <si>
    <t>13373512187</t>
  </si>
  <si>
    <t>河北学途教育科技有限公司</t>
  </si>
  <si>
    <t>18031111173</t>
  </si>
  <si>
    <t>保定顺平县卓知教育培训学校有限公司</t>
  </si>
  <si>
    <t>13932290268</t>
  </si>
  <si>
    <t>腾达教育科技有限公司</t>
  </si>
  <si>
    <t>13331267705</t>
  </si>
  <si>
    <t>衡水脑炫风教育科技有限公司</t>
  </si>
  <si>
    <t>15732129991</t>
  </si>
  <si>
    <t>河北翌泓教育科技有限公司</t>
  </si>
  <si>
    <t>15731158319</t>
  </si>
  <si>
    <t>金翔（廊坊）教育科技有限公司</t>
  </si>
  <si>
    <t>18611256777</t>
  </si>
  <si>
    <t>文都教育科技有限公司</t>
  </si>
  <si>
    <t>河北弘承教育科技有限公司</t>
  </si>
  <si>
    <t>15076413119</t>
  </si>
  <si>
    <t>河北辰信教育科技集团有限公司</t>
  </si>
  <si>
    <t>0310-7138058</t>
  </si>
  <si>
    <t>保定爱和城教育科技集团有限公司</t>
  </si>
  <si>
    <t>0312-2197307</t>
  </si>
  <si>
    <t>学易清北教育科技有限公司</t>
  </si>
  <si>
    <t>13315989092</t>
  </si>
  <si>
    <t>河北安盛教育科技集团有限公司</t>
  </si>
  <si>
    <t>18033763766</t>
  </si>
  <si>
    <t>邯郸长润教育科技有限公司</t>
  </si>
  <si>
    <t>0310-7138098</t>
  </si>
  <si>
    <t>石家庄智扬教育科技有限公司</t>
  </si>
  <si>
    <t>0311-87319707</t>
  </si>
  <si>
    <t>承德市儒林教育科技有限公司</t>
  </si>
  <si>
    <t>13661164882</t>
  </si>
  <si>
    <t>石家庄力华教育科技有限公司</t>
  </si>
  <si>
    <t>18630123004</t>
  </si>
  <si>
    <t>河北哲恩教育科技有限公司</t>
  </si>
  <si>
    <t>0311-85288583</t>
  </si>
  <si>
    <t>暮享教育科技河北有限公司</t>
  </si>
  <si>
    <t>13393010924</t>
  </si>
  <si>
    <t>河北华唐教育科技集团有限公司</t>
  </si>
  <si>
    <t>0311-84588806</t>
  </si>
  <si>
    <t>承德文博教育科技集团有限公司</t>
  </si>
  <si>
    <t>0314-7595567</t>
  </si>
  <si>
    <t>河北码高教育科技有限公司</t>
  </si>
  <si>
    <t>18632008822</t>
  </si>
  <si>
    <t>衡水冠鼎教育科技有限公司</t>
  </si>
  <si>
    <t>18631861123</t>
  </si>
  <si>
    <t>邯郸市睦子教育科技有限公司</t>
  </si>
  <si>
    <t>18803006668</t>
  </si>
  <si>
    <t>河北五方太极教育科技有限公司</t>
  </si>
  <si>
    <t>13722699350</t>
  </si>
  <si>
    <t>秦皇岛市青少年科技教育协会</t>
  </si>
  <si>
    <t>15903394988</t>
  </si>
  <si>
    <t>河北华育教育科技集团有限公司</t>
  </si>
  <si>
    <t>13315488688</t>
  </si>
  <si>
    <t>河北久陆唐教育科技有限公司</t>
  </si>
  <si>
    <t>15373681617</t>
  </si>
  <si>
    <t>邯郸市中京智维教育科技有限公司</t>
  </si>
  <si>
    <t>18134210753</t>
  </si>
  <si>
    <t>河北荣国教育科技有限责任公司</t>
  </si>
  <si>
    <t>13933411999</t>
  </si>
  <si>
    <t>滦州金振教育科技有限公司</t>
  </si>
  <si>
    <t>0315-7109985</t>
  </si>
  <si>
    <t>河北富恒教育科技有限公司</t>
  </si>
  <si>
    <t>18501966055</t>
  </si>
  <si>
    <t>张家口市青少年科技教育协会</t>
  </si>
  <si>
    <t>13932328990</t>
  </si>
  <si>
    <t>河北文投教育科技有限责任公司</t>
  </si>
  <si>
    <t>17731380555</t>
  </si>
  <si>
    <t>河北环丰教育科技咨询服务有限公司</t>
  </si>
  <si>
    <t>15932101019</t>
  </si>
  <si>
    <t>河北领博教育科技有限公司</t>
  </si>
  <si>
    <t>13733281581</t>
  </si>
  <si>
    <t>世川子萌教育科技发展怀来有限公司</t>
  </si>
  <si>
    <t>15611519250</t>
  </si>
  <si>
    <t>秦皇岛港城青少年科技艺术教育中心</t>
  </si>
  <si>
    <t>13933601791</t>
  </si>
  <si>
    <t>石家庄智胜教育科技有限公司</t>
  </si>
  <si>
    <t>18101196856</t>
  </si>
  <si>
    <t>石家庄通本教育科技有限公司</t>
  </si>
  <si>
    <t>13021882158</t>
  </si>
  <si>
    <t>廊坊市美缇教育咨询有限公司</t>
  </si>
  <si>
    <t>18631619929</t>
  </si>
  <si>
    <t>邯郸市普晨教育咨询有限公司</t>
  </si>
  <si>
    <t>15231008509</t>
  </si>
  <si>
    <t>河间市吉禾教育咨询有限公司</t>
  </si>
  <si>
    <t>18733053117</t>
  </si>
  <si>
    <t>廊坊市优童教育咨询有限公司</t>
  </si>
  <si>
    <t>18032618885</t>
  </si>
  <si>
    <t>邯郸智德教育咨询有限公司</t>
  </si>
  <si>
    <t>15831088861</t>
  </si>
  <si>
    <t>廊坊市唯艺教育咨询有限公司</t>
  </si>
  <si>
    <t>13261696444</t>
  </si>
  <si>
    <t>涿鹿正旺教育信息咨询服务有限公司</t>
  </si>
  <si>
    <t>13821523447</t>
  </si>
  <si>
    <t>三河市德启教育咨询有限公司</t>
  </si>
  <si>
    <t>15630600061</t>
  </si>
  <si>
    <t>邯郸市丛台区利菲教育咨询服务有限公司</t>
  </si>
  <si>
    <t>13932057017</t>
  </si>
  <si>
    <t>保定市徐水区海贝教育咨询有限公司</t>
  </si>
  <si>
    <t>13513121565</t>
  </si>
  <si>
    <t>廊坊市言昆教育咨询有限公司</t>
  </si>
  <si>
    <t>13801021997</t>
  </si>
  <si>
    <t>阳光花田教育咨询（廊坊）有限公司</t>
  </si>
  <si>
    <t>19931863023</t>
  </si>
  <si>
    <t>河北众德瑞祥教育咨询有限公司</t>
  </si>
  <si>
    <t>18801241134</t>
  </si>
  <si>
    <t>廊坊开发区东方大学城教育咨询有限公司</t>
  </si>
  <si>
    <t>0316-2563588</t>
  </si>
  <si>
    <t>邯郸市启童教育咨询有限公司</t>
  </si>
  <si>
    <t>15631066614</t>
  </si>
  <si>
    <t>廊坊市华仁驾驶员培训有限公司</t>
  </si>
  <si>
    <t>0316-8668875</t>
  </si>
  <si>
    <t>肃宁县永盛培训学校有限公司</t>
  </si>
  <si>
    <t>19931726799</t>
  </si>
  <si>
    <t>国家林业局北戴河培训中心</t>
  </si>
  <si>
    <t>0335-4022007</t>
  </si>
  <si>
    <t>石家庄东方时尚驾驶培训有限公司</t>
  </si>
  <si>
    <t>0311-83891991</t>
  </si>
  <si>
    <t>张家口华亿驾驶人培训集团有限公司</t>
  </si>
  <si>
    <t>0313-5068053</t>
  </si>
  <si>
    <t>唐山市曹妃甸区新希望培文培训学校有限公司</t>
  </si>
  <si>
    <t>18633334599</t>
  </si>
  <si>
    <t>博野县万众职业培训学校</t>
  </si>
  <si>
    <t>13831761157</t>
  </si>
  <si>
    <t>廊坊市汇通机动车驾驶员培训有限公司</t>
  </si>
  <si>
    <t>0316-2399868</t>
  </si>
  <si>
    <t>邯郸市兴融职业培训服务有限公司</t>
  </si>
  <si>
    <t>13451438187</t>
  </si>
  <si>
    <t>邯郸新艺美食职业培训学校</t>
  </si>
  <si>
    <t>0310-3206055</t>
  </si>
  <si>
    <t>石家庄征程机动车驾驶员培训有限公司</t>
  </si>
  <si>
    <t>13313036020</t>
  </si>
  <si>
    <t>石家庄市裕华区语训特殊教育培训学校</t>
  </si>
  <si>
    <t>15612139152</t>
  </si>
  <si>
    <t>大名县金安高新职业培训学校</t>
  </si>
  <si>
    <t>13180522665</t>
  </si>
  <si>
    <t>宁晋县瑞卿职业技能培训学校</t>
  </si>
  <si>
    <t>15930977227</t>
  </si>
  <si>
    <t>石家庄市桥西区智城培训学校</t>
  </si>
  <si>
    <t>15933312929</t>
  </si>
  <si>
    <t>唐山市路北区就业职业培训学校</t>
  </si>
  <si>
    <t>18603157890</t>
  </si>
  <si>
    <t>保定市莲池区慧达教育培训学校</t>
  </si>
  <si>
    <t>13780520921</t>
  </si>
  <si>
    <t>秦皇岛市北戴河区海娃艺术培训学校</t>
  </si>
  <si>
    <t>0335-4039115</t>
  </si>
  <si>
    <t>保定市莲池区新视角教育培训学校</t>
  </si>
  <si>
    <t>13785210808</t>
  </si>
  <si>
    <t>河北利安驾驶员培训有限公司</t>
  </si>
  <si>
    <t>0311-82043333</t>
  </si>
  <si>
    <t>张家口市桥东区天垣职业技能培训学校</t>
  </si>
  <si>
    <t>15830310227</t>
  </si>
  <si>
    <t>河北华诚机动车驾驶员培训有限公司</t>
  </si>
  <si>
    <t>0311-88860248</t>
  </si>
  <si>
    <t>卢龙县弘宇机动车驾驶员培训有限公司</t>
  </si>
  <si>
    <t>0335-2618722</t>
  </si>
  <si>
    <t>邯郸市永年区畅通机动车驾驶员培训有限公司</t>
  </si>
  <si>
    <t>13722371888</t>
  </si>
  <si>
    <t>邯郸市永年区机动车驾驶员培训学校</t>
  </si>
  <si>
    <t>15033095555</t>
  </si>
  <si>
    <t>秦皇岛滨海机动车驾驶员培训有限公司</t>
  </si>
  <si>
    <t>0335-6057966</t>
  </si>
  <si>
    <t>巨鹿县有伊有家驾驶员培训有限公司</t>
  </si>
  <si>
    <t>0319-4321000</t>
  </si>
  <si>
    <t>邯郸冀南新区通利机动车驾驶员培训有限公司</t>
  </si>
  <si>
    <t>0310-5627285</t>
  </si>
  <si>
    <t>邯郸市永年区振兴机动车驾驶员培训有限公司</t>
  </si>
  <si>
    <t>15830060870</t>
  </si>
  <si>
    <t>邯郸市安泰建筑职业培训有限公司</t>
  </si>
  <si>
    <t>0310-7050393</t>
  </si>
  <si>
    <t>张家口崇礼区同舟驾驶员培训有限公司</t>
  </si>
  <si>
    <t>0313-4792222</t>
  </si>
  <si>
    <t>唐县安全技术培训中心</t>
  </si>
  <si>
    <t>0312-6439159</t>
  </si>
  <si>
    <t>东光县裕达机动车驾驶员培训学校（普通合伙）</t>
  </si>
  <si>
    <t>0317-7785588</t>
  </si>
  <si>
    <t>极速反应医疗救护培训中心（唐山）股份有限公司</t>
  </si>
  <si>
    <t>0315-5370330</t>
  </si>
  <si>
    <t>河北中通机动车驾驶员培训服务有限公司</t>
  </si>
  <si>
    <t>0311-83010777</t>
  </si>
  <si>
    <t>唐山市曹妃甸区职教中心驾驶员培训学校</t>
  </si>
  <si>
    <t>0315-8785386</t>
  </si>
  <si>
    <t>石家庄市金锐机动车驾驶员培训学校</t>
  </si>
  <si>
    <t>0311-82016505</t>
  </si>
  <si>
    <t>唐山市天翊机动车驾驶员培训有限公司</t>
  </si>
  <si>
    <t>18000351414</t>
  </si>
  <si>
    <t>邯郸蓝之培文化艺术培训有限公司</t>
  </si>
  <si>
    <t>张家口前进机动车驾驶员培训有限公司</t>
  </si>
  <si>
    <t>13403333061</t>
  </si>
  <si>
    <t>秦皇岛中铁海源培训有限公司</t>
  </si>
  <si>
    <t>0335-5181188</t>
  </si>
  <si>
    <t>邯郸开发区洪信机动车驾驶员培训有限公司</t>
  </si>
  <si>
    <t>13832032666</t>
  </si>
  <si>
    <t>万全区锦成机动车驾驶员培训学校</t>
  </si>
  <si>
    <t>15612327777</t>
  </si>
  <si>
    <t>威县鑫杨机动车驾驶员培训学校</t>
  </si>
  <si>
    <t>0319-6218888</t>
  </si>
  <si>
    <t>临城县立华职业培训学校</t>
  </si>
  <si>
    <t>13293130176</t>
  </si>
  <si>
    <t>蔚县兴民职业技能培训学校</t>
  </si>
  <si>
    <t>13932346985</t>
  </si>
  <si>
    <t>保定市竞秀区才能教育培训学校</t>
  </si>
  <si>
    <t>13931215688</t>
  </si>
  <si>
    <t>临漳县老兵电脑职业培训学校</t>
  </si>
  <si>
    <t>0310-7868799</t>
  </si>
  <si>
    <t>唐山市路南区派特森教育培训学校</t>
  </si>
  <si>
    <t>0315-5105118</t>
  </si>
  <si>
    <t>石家庄市长安区新创培训学校</t>
  </si>
  <si>
    <t>0311-80682683</t>
  </si>
  <si>
    <t>深州市北晨电脑职业培训学校</t>
  </si>
  <si>
    <t>15333383209</t>
  </si>
  <si>
    <t>石家庄市裕华区当代文化艺术培训学校</t>
  </si>
  <si>
    <t>13383298778</t>
  </si>
  <si>
    <t>石家庄市新华区新世纪培训学校</t>
  </si>
  <si>
    <t>0311-67697870</t>
  </si>
  <si>
    <t>安平县新起点职业培训学校</t>
  </si>
  <si>
    <t>13703188577</t>
  </si>
  <si>
    <t>霸州市博大职业培训学校</t>
  </si>
  <si>
    <t>18630606222</t>
  </si>
  <si>
    <t>赵县惠民拖拉机驾驶培训学校</t>
  </si>
  <si>
    <t>13613311218</t>
  </si>
  <si>
    <t>0312-643915</t>
  </si>
  <si>
    <t>张家口机械工业学校机动车驾驶员培训学校</t>
  </si>
  <si>
    <t>0313-4061107</t>
  </si>
  <si>
    <t>高碑店市培训服务协会</t>
  </si>
  <si>
    <t>15103326068</t>
  </si>
  <si>
    <t>石家庄市裕华区会计工程培训学校</t>
  </si>
  <si>
    <t>13832339621</t>
  </si>
  <si>
    <t>河北晟路驾驶员培训有限公司</t>
  </si>
  <si>
    <t>0311-68090668</t>
  </si>
  <si>
    <t>石家庄市藁城区美世职业技术培训学校</t>
  </si>
  <si>
    <t>15032777776</t>
  </si>
  <si>
    <t>蔚县机动车驾驶员培训学校（普通合伙）</t>
  </si>
  <si>
    <t>0313-7213548</t>
  </si>
  <si>
    <t>巨鹿县现代职业培训学校</t>
  </si>
  <si>
    <t>15831912229</t>
  </si>
  <si>
    <t>临漳县机动车驾驶员培训学校</t>
  </si>
  <si>
    <t>13930073418</t>
  </si>
  <si>
    <t>石家庄市栾城区春晖培训学校</t>
  </si>
  <si>
    <t>18633059888</t>
  </si>
  <si>
    <t>石家庄锦呈机动车驾驶员培训有限公司</t>
  </si>
  <si>
    <t>18903119456</t>
  </si>
  <si>
    <t>遵化市巾帼职业技能培训学校</t>
  </si>
  <si>
    <t>0315-6612734</t>
  </si>
  <si>
    <t>石家庄市长安区德翰文化艺术培训学校</t>
  </si>
  <si>
    <t>13931879008</t>
  </si>
  <si>
    <t>魏县益民机动车驾驶员培训有限公司</t>
  </si>
  <si>
    <t>18003201668</t>
  </si>
  <si>
    <t>大城县长城职业培训学校</t>
  </si>
  <si>
    <t>0316-5528829</t>
  </si>
  <si>
    <t>石家庄市新华区正法财会培训学校</t>
  </si>
  <si>
    <t>18931130586</t>
  </si>
  <si>
    <t>石家庄市长安区洪英培训学校</t>
  </si>
  <si>
    <t>13081075082</t>
  </si>
  <si>
    <t>肃宁县博智教育培训学校</t>
  </si>
  <si>
    <t>13832786993</t>
  </si>
  <si>
    <t>保定市满城区华硕英语培训学校</t>
  </si>
  <si>
    <t>18632228797</t>
  </si>
  <si>
    <t>衡水中康康复培训学校</t>
  </si>
  <si>
    <t>0318-2126699</t>
  </si>
  <si>
    <t>香河县为民职业培训学校</t>
  </si>
  <si>
    <t>15931626683</t>
  </si>
  <si>
    <t>保定市蒙妮坦职业培训学校</t>
  </si>
  <si>
    <t>18103126222</t>
  </si>
  <si>
    <t>石家庄市裕华区广电花儿文化艺术培训学校</t>
  </si>
  <si>
    <t>13933108876</t>
  </si>
  <si>
    <t>邯郸太阳花职业培训学校</t>
  </si>
  <si>
    <t>0310-6098000</t>
  </si>
  <si>
    <t>保定市莲池区辉煌教育培训学校</t>
  </si>
  <si>
    <t>13930271853</t>
  </si>
  <si>
    <t>石家庄市裕华区卓越天成教育培训学校</t>
  </si>
  <si>
    <t>15333236088</t>
  </si>
  <si>
    <t>广平县马艺峰农技培训学校</t>
  </si>
  <si>
    <t>0310-2511933</t>
  </si>
  <si>
    <t>邢台市桥西区燕云教育培训学校</t>
  </si>
  <si>
    <t>13313096716</t>
  </si>
  <si>
    <t>石家庄市长安区琢大教育培训学校</t>
  </si>
  <si>
    <t>13930481089</t>
  </si>
  <si>
    <t>邢台市桥西区飞扬舞蹈影视艺术培训学校</t>
  </si>
  <si>
    <t>15833665656</t>
  </si>
  <si>
    <t>安国市进修电脑职业培训学校</t>
  </si>
  <si>
    <t>0312-3521959</t>
  </si>
  <si>
    <t>石家庄市长安区泰美培训学校</t>
  </si>
  <si>
    <t>18518226535</t>
  </si>
  <si>
    <t>保定市舒达社区服务技能教育咨询培训中心</t>
  </si>
  <si>
    <t>13831281076</t>
  </si>
  <si>
    <t>宁晋县检德财会职业培训学校</t>
  </si>
  <si>
    <t>13223266805</t>
  </si>
  <si>
    <t>保定市莲池区艺成口才培训学校</t>
  </si>
  <si>
    <t>13513424011</t>
  </si>
  <si>
    <t>石家庄市长安区思博润教育培训中心</t>
  </si>
  <si>
    <t>13630813605</t>
  </si>
  <si>
    <t>石家庄市裕华区清华毓瑒培训学校</t>
  </si>
  <si>
    <t>13191862616</t>
  </si>
  <si>
    <t>石家庄市长安区荷心莲国学教育培训学校</t>
  </si>
  <si>
    <t>0311-67793408</t>
  </si>
  <si>
    <t>丰宁满族自治县民族经济技术培训中心</t>
  </si>
  <si>
    <t>0314-8012935</t>
  </si>
  <si>
    <t>石家庄市长安区超越学堂培训学校</t>
  </si>
  <si>
    <t>15028109609</t>
  </si>
  <si>
    <t>石家庄市桥西区阳光艺术培训学校</t>
  </si>
  <si>
    <t>0311-89653901</t>
  </si>
  <si>
    <t>元氏县春燕职业培训学校</t>
  </si>
  <si>
    <t>0311-84551029</t>
  </si>
  <si>
    <t>石家庄市藁城区明德培训学校</t>
  </si>
  <si>
    <t>13582195856</t>
  </si>
  <si>
    <t>卢龙县残疾人培训基地</t>
  </si>
  <si>
    <t>0335-7206180</t>
  </si>
  <si>
    <t>河北省发展和改革委员会培训中心秦皇岛基地</t>
  </si>
  <si>
    <t>0335-4052333</t>
  </si>
  <si>
    <t>秦皇岛市播音主持艺术培训学校</t>
  </si>
  <si>
    <t>18833507799</t>
  </si>
  <si>
    <t>保定市竞秀区冀中民营企业人才培训基地</t>
  </si>
  <si>
    <t>13513126386</t>
  </si>
  <si>
    <t>迁安市家庭教育培训指导中心</t>
  </si>
  <si>
    <t>0315-5213502</t>
  </si>
  <si>
    <t>邢台市桥西区跃龙门职业培训学校</t>
  </si>
  <si>
    <t>0319-7960000</t>
  </si>
  <si>
    <t>邢台桥东区中英剑桥外语培训学校</t>
  </si>
  <si>
    <t>0319-2518605</t>
  </si>
  <si>
    <t>石家庄市裕华区金博林培训学校</t>
  </si>
  <si>
    <t>0311-85881802</t>
  </si>
  <si>
    <t>秦皇岛市海港区海之林教育培训学校</t>
  </si>
  <si>
    <t>13643361431</t>
  </si>
  <si>
    <t>通和国际教育科技有限公司</t>
  </si>
  <si>
    <t>86031101</t>
  </si>
  <si>
    <t>河南艾尚国际教育咨询有限公司</t>
  </si>
  <si>
    <t>66213339</t>
  </si>
  <si>
    <t>河南省翼腾国际教育交流有限公司</t>
  </si>
  <si>
    <t>15638919188</t>
  </si>
  <si>
    <t>河南唯优国际教育科技有限公司</t>
  </si>
  <si>
    <t>0379-64951222</t>
  </si>
  <si>
    <t>澳亚国际教育（河南）有限公司</t>
  </si>
  <si>
    <t>0371-56275600</t>
  </si>
  <si>
    <t>郑州一中国际教育交流中心</t>
  </si>
  <si>
    <t>13598896891</t>
  </si>
  <si>
    <t>河南华夏九鼎文化教育投资集团有限公司</t>
  </si>
  <si>
    <t>13603997788</t>
  </si>
  <si>
    <t>河南教育国际交流专修学院</t>
  </si>
  <si>
    <t>03716010678</t>
  </si>
  <si>
    <t>河南省教育国际交流服务有限公司</t>
  </si>
  <si>
    <t>55611777</t>
  </si>
  <si>
    <t>河南爱家校国际文化教育交流有限公司</t>
  </si>
  <si>
    <t>13633714527</t>
  </si>
  <si>
    <t>河南嵩正和平国际医院管理有限公司</t>
  </si>
  <si>
    <t>62818118</t>
  </si>
  <si>
    <t>河南电视新媒体集团有限公司</t>
  </si>
  <si>
    <t>0371-65605263</t>
  </si>
  <si>
    <t>河南学人教育信息咨询有限公司</t>
  </si>
  <si>
    <t>17603875270</t>
  </si>
  <si>
    <t>新乡卓人教育管理有限公司</t>
  </si>
  <si>
    <t>0373-3383339</t>
  </si>
  <si>
    <t>基梯控股有限公司</t>
  </si>
  <si>
    <t>18737586733</t>
  </si>
  <si>
    <t>许昌健桥科技发展有限公司</t>
  </si>
  <si>
    <t>8310299</t>
  </si>
  <si>
    <t>陈正雷太极国际教育科技有限公司</t>
  </si>
  <si>
    <t>13526889146</t>
  </si>
  <si>
    <t>洛阳市西工区国际馨翼儿童教育启智中心</t>
  </si>
  <si>
    <t>18337987966</t>
  </si>
  <si>
    <t>紫熙有限公司</t>
  </si>
  <si>
    <t>15515501955</t>
  </si>
  <si>
    <t>河南恩友教育信息咨询有限公司</t>
  </si>
  <si>
    <t>18039661182</t>
  </si>
  <si>
    <t>洛阳复兴学校</t>
  </si>
  <si>
    <t>15937906236</t>
  </si>
  <si>
    <t>河南省教育国际交流协会</t>
  </si>
  <si>
    <t>0371-676988</t>
  </si>
  <si>
    <t>河南省恒亘尚实业有限公司</t>
  </si>
  <si>
    <t>13673973785</t>
  </si>
  <si>
    <t>安阳市教育国际交流中心</t>
  </si>
  <si>
    <t>13937261616</t>
  </si>
  <si>
    <t>草堂国际儿童教育科技有限公司</t>
  </si>
  <si>
    <t>15136209799</t>
  </si>
  <si>
    <t>河南科理集国际教育发展有限公司</t>
  </si>
  <si>
    <t>13140172009</t>
  </si>
  <si>
    <t>河南双美教育咨询有限公司</t>
  </si>
  <si>
    <t>17737509805</t>
  </si>
  <si>
    <t>河南崇学教育投资有限公司</t>
  </si>
  <si>
    <t>13838001791</t>
  </si>
  <si>
    <t>河南冠英教育有限公司</t>
  </si>
  <si>
    <t>0373-2057111</t>
  </si>
  <si>
    <t>河南宇华教育集团有限公司</t>
  </si>
  <si>
    <t>0371-60673935</t>
  </si>
  <si>
    <t>北一教育咨询集团有限公司</t>
  </si>
  <si>
    <t>0371-55071081</t>
  </si>
  <si>
    <t>河南中机教育发展有限公司</t>
  </si>
  <si>
    <t>13333818877</t>
  </si>
  <si>
    <t>河南纵横教育集团有限公司</t>
  </si>
  <si>
    <t>15515489222</t>
  </si>
  <si>
    <t>河南微言教育科技有限公司</t>
  </si>
  <si>
    <t>13213035567</t>
  </si>
  <si>
    <t>天一镕尚教育科技有限公司</t>
  </si>
  <si>
    <t>0371-53300117</t>
  </si>
  <si>
    <t>河南复传教育发展有限公司</t>
  </si>
  <si>
    <t>0371-60338668</t>
  </si>
  <si>
    <t>河南育真育美教育科技集团有限公司</t>
  </si>
  <si>
    <t>13721425808</t>
  </si>
  <si>
    <t>河南省新誉佳教育科技集团有限公司</t>
  </si>
  <si>
    <t>0373-2070099</t>
  </si>
  <si>
    <t>河南枫杨教育集团有限公司</t>
  </si>
  <si>
    <t>65897016</t>
  </si>
  <si>
    <t>河南自得教育产业有限公司</t>
  </si>
  <si>
    <t>13592088883</t>
  </si>
  <si>
    <t>河南云路教育科技有限公司</t>
  </si>
  <si>
    <t>0371-65328633</t>
  </si>
  <si>
    <t>河南铖艺教育科技有限公司</t>
  </si>
  <si>
    <t>15713818827</t>
  </si>
  <si>
    <t>卓越教育咨询集团有限公司</t>
  </si>
  <si>
    <t>13849191959</t>
  </si>
  <si>
    <t>清丰教育事业投资有限公司</t>
  </si>
  <si>
    <t>0393-7231699</t>
  </si>
  <si>
    <t>河南大东教育咨询集团有限公司</t>
  </si>
  <si>
    <t>13393742566</t>
  </si>
  <si>
    <t>河南华瀚教育科技集团有限公司</t>
  </si>
  <si>
    <t>60928018</t>
  </si>
  <si>
    <t>河南西洲教育发展集团有限责任公司</t>
  </si>
  <si>
    <t>13837627752</t>
  </si>
  <si>
    <t>河南战狼教育科技集团有限公司</t>
  </si>
  <si>
    <t>13693967890</t>
  </si>
  <si>
    <t>河南博澜教育咨询有限公司</t>
  </si>
  <si>
    <t>18538047618</t>
  </si>
  <si>
    <t>河南星火教育咨询有限公司</t>
  </si>
  <si>
    <t>13939099579</t>
  </si>
  <si>
    <t>郑州泓思哲明教育科技集团有限公司</t>
  </si>
  <si>
    <t>15037569163</t>
  </si>
  <si>
    <t>商丘现代教育科技有限公司</t>
  </si>
  <si>
    <t>0970-2797001</t>
  </si>
  <si>
    <t>河南程攻教育科技集团有限公司</t>
  </si>
  <si>
    <t>0371-56263955</t>
  </si>
  <si>
    <t>河南毕马威教育咨询有限公司</t>
  </si>
  <si>
    <t>18103867988</t>
  </si>
  <si>
    <t>河南爱贝教育咨询有限公司</t>
  </si>
  <si>
    <t>13526665555</t>
  </si>
  <si>
    <t>河南鑫睿轩教育科技有限公司</t>
  </si>
  <si>
    <t>13633813669</t>
  </si>
  <si>
    <t>河南旭阳教育发展集团有限公司</t>
  </si>
  <si>
    <t>3678369</t>
  </si>
  <si>
    <t>河南中政华图教育科技有限公司</t>
  </si>
  <si>
    <t>0371-87096515</t>
  </si>
  <si>
    <t>河南才源教育咨询集团有限公司</t>
  </si>
  <si>
    <t>15038287183</t>
  </si>
  <si>
    <t>河南沃顿教育科技有限公司</t>
  </si>
  <si>
    <t>13526719868</t>
  </si>
  <si>
    <t>河南晨智教育集团有限公司</t>
  </si>
  <si>
    <t>15343715302</t>
  </si>
  <si>
    <t>河南点亮教育科技有限公司</t>
  </si>
  <si>
    <t>17630000916</t>
  </si>
  <si>
    <t>河南越源教育咨询有限公司</t>
  </si>
  <si>
    <t>15617417356</t>
  </si>
  <si>
    <t>河南省藏墨教育科技有限公司</t>
  </si>
  <si>
    <t>0371-69323030</t>
  </si>
  <si>
    <t>卫辉市博学教育发展有限公司</t>
  </si>
  <si>
    <t>0373-4491881</t>
  </si>
  <si>
    <t>河南弘贤教育科技有限公司</t>
  </si>
  <si>
    <t>15938788835</t>
  </si>
  <si>
    <t>河南银狐教育信息咨询有限公司</t>
  </si>
  <si>
    <t>0371-55251212</t>
  </si>
  <si>
    <t>河南中软未来教育科技有限公司</t>
  </si>
  <si>
    <t>18539972799</t>
  </si>
  <si>
    <t>河南龙之门教育科技有限公司</t>
  </si>
  <si>
    <t>0371-63588788</t>
  </si>
  <si>
    <t>河南英格伯格教育科技有限公司</t>
  </si>
  <si>
    <t>13937116900</t>
  </si>
  <si>
    <t>郑州益爱海蓓教育科技有限公司</t>
  </si>
  <si>
    <t>13623819033</t>
  </si>
  <si>
    <t>济源同翼时代教育科技有限公司</t>
  </si>
  <si>
    <t>18603893200</t>
  </si>
  <si>
    <t>郑州翰之谷教育咨询有限公司</t>
  </si>
  <si>
    <t>18538085888</t>
  </si>
  <si>
    <t>河南视界窗教育科技有限公司</t>
  </si>
  <si>
    <t>55508998</t>
  </si>
  <si>
    <t>河南建景教育咨询有限公司</t>
  </si>
  <si>
    <t>17122053333</t>
  </si>
  <si>
    <t>河南省东青基业教育科技有限公司</t>
  </si>
  <si>
    <t>15090131779</t>
  </si>
  <si>
    <t>河南金弘业教育咨询有限公司</t>
  </si>
  <si>
    <t>18339811505</t>
  </si>
  <si>
    <t>平顶山圣仁谷养成教育科技有限公司</t>
  </si>
  <si>
    <t>13137767758</t>
  </si>
  <si>
    <t>郑州孔优教育科技有限公司</t>
  </si>
  <si>
    <t>13298100216</t>
  </si>
  <si>
    <t>河南米兰教育咨询有限公司</t>
  </si>
  <si>
    <t>17639777717</t>
  </si>
  <si>
    <t>河南鼎力教育科技有限公司</t>
  </si>
  <si>
    <t>18143937775</t>
  </si>
  <si>
    <t>河南省雅思贝尔教育咨询有限公司</t>
  </si>
  <si>
    <t>13140614999</t>
  </si>
  <si>
    <t>河南省拓梦者教育服务有限公司</t>
  </si>
  <si>
    <t>15936008391</t>
  </si>
  <si>
    <t>河南时代豫商教育科技有限公司</t>
  </si>
  <si>
    <t>67670777</t>
  </si>
  <si>
    <t>河南新易众禾教育咨询有限公司</t>
  </si>
  <si>
    <t>18638006911</t>
  </si>
  <si>
    <t>河南豫教教育后勤管理有限公司</t>
  </si>
  <si>
    <t>18638145766</t>
  </si>
  <si>
    <t>河南新圆梦教育科技有限公司</t>
  </si>
  <si>
    <t>13523047959</t>
  </si>
  <si>
    <t>郑州博伦教育信息咨询有限公司</t>
  </si>
  <si>
    <t>13223028196</t>
  </si>
  <si>
    <t>志圆生涯（河南）教育科技有限公司</t>
  </si>
  <si>
    <t>18639998393</t>
  </si>
  <si>
    <t>河南三文教育信息服务有限公司</t>
  </si>
  <si>
    <t>13673992837</t>
  </si>
  <si>
    <t>河南加加教育咨询有限公司</t>
  </si>
  <si>
    <t>18537123339</t>
  </si>
  <si>
    <t>河南润华教育发展有限公司</t>
  </si>
  <si>
    <t>88887800</t>
  </si>
  <si>
    <t>郑州熊孩子教育信息咨询有限公司</t>
  </si>
  <si>
    <t>15136472807</t>
  </si>
  <si>
    <t>河南省爱乐堡教育咨询有限公司</t>
  </si>
  <si>
    <t>0373-8828000</t>
  </si>
  <si>
    <t>河南艺美教育咨询有限公司</t>
  </si>
  <si>
    <t>15188525559</t>
  </si>
  <si>
    <t>河南新科姆全脑教育科技有限公司</t>
  </si>
  <si>
    <t>15537059778</t>
  </si>
  <si>
    <t>驻马店一鸣教育科技有限公司</t>
  </si>
  <si>
    <t>13598069758</t>
  </si>
  <si>
    <t>商丘兴华教育投资集团有限公司</t>
  </si>
  <si>
    <t>0370-3020695</t>
  </si>
  <si>
    <t>河南省爱德教育咨询有限公司</t>
  </si>
  <si>
    <t>18739510216</t>
  </si>
  <si>
    <t>驻马店市优胜教育咨询有限公司</t>
  </si>
  <si>
    <t>15516842222</t>
  </si>
  <si>
    <t>鹤壁市汤姆客教育科技有限公司</t>
  </si>
  <si>
    <t>17603923890</t>
  </si>
  <si>
    <t>台前金口才教育咨询有限公司</t>
  </si>
  <si>
    <t>13461712097</t>
  </si>
  <si>
    <t>商丘问学教育科技有限公司</t>
  </si>
  <si>
    <t>13598308949</t>
  </si>
  <si>
    <t>河南光华关爱教育科技有限公司</t>
  </si>
  <si>
    <t>13523083719</t>
  </si>
  <si>
    <t>河南郑报教育科技有限公司</t>
  </si>
  <si>
    <t>0371-55315173</t>
  </si>
  <si>
    <t>河南新汉融教育信息咨询有限公司</t>
  </si>
  <si>
    <t>18568665387</t>
  </si>
  <si>
    <t>安阳市裕昌教育咨询有限公司</t>
  </si>
  <si>
    <t>13403806650</t>
  </si>
  <si>
    <t>河南睿海教育科技集团有限公司</t>
  </si>
  <si>
    <t>13333867662</t>
  </si>
  <si>
    <t>新乡市泓大育才教育投资有限公司</t>
  </si>
  <si>
    <t>15090441787</t>
  </si>
  <si>
    <t>树仁教育管理有限公司</t>
  </si>
  <si>
    <t>0371-85952816</t>
  </si>
  <si>
    <t>河南发达教育科技有限公司</t>
  </si>
  <si>
    <t>13253590008</t>
  </si>
  <si>
    <t>河南华夏基础教育学院集团有限公司</t>
  </si>
  <si>
    <t>13937120666</t>
  </si>
  <si>
    <t>睢县清大优学教育服务有限责任公司</t>
  </si>
  <si>
    <t>17530295911</t>
  </si>
  <si>
    <t>河南思立教育科技有限公司</t>
  </si>
  <si>
    <t>18538200866</t>
  </si>
  <si>
    <t>河南海帆智控教育科技有限公司</t>
  </si>
  <si>
    <t>18362699899</t>
  </si>
  <si>
    <t>河南广翰云教育信息咨询有限公司</t>
  </si>
  <si>
    <t>18638236924</t>
  </si>
  <si>
    <t>漯河古温教育咨询有限公司</t>
  </si>
  <si>
    <t>13721301922</t>
  </si>
  <si>
    <t>河南省幼教情教育有限公司</t>
  </si>
  <si>
    <t>0371-65320916</t>
  </si>
  <si>
    <t>郑州睿瞻教育信息咨询有限公司</t>
  </si>
  <si>
    <t>13937114833</t>
  </si>
  <si>
    <t>河南爱华教育信息咨询有限公司</t>
  </si>
  <si>
    <t>0317-55959536</t>
  </si>
  <si>
    <t>南阳启程教育咨询服务有限公司</t>
  </si>
  <si>
    <t>0377-65110999</t>
  </si>
  <si>
    <t>开封书林教育信息咨询有限公司</t>
  </si>
  <si>
    <t>0379-22331035</t>
  </si>
  <si>
    <t>河南北大学园学前教育管理咨询有限公司</t>
  </si>
  <si>
    <t>13673366782</t>
  </si>
  <si>
    <t>河南天道随学教育信息咨询有限公司</t>
  </si>
  <si>
    <t>18903841034</t>
  </si>
  <si>
    <t>郑州华路教育信息咨询有限公司</t>
  </si>
  <si>
    <t>15713818131</t>
  </si>
  <si>
    <t>新乡市天大教育咨询有限公司</t>
  </si>
  <si>
    <t>15837328303</t>
  </si>
  <si>
    <t>河南米娜凯威教育科技有限公司</t>
  </si>
  <si>
    <t>17719868666</t>
  </si>
  <si>
    <t>河南三尺讲台教育科技有限公司</t>
  </si>
  <si>
    <t>13939257715</t>
  </si>
  <si>
    <t>河南星源教育发展有限公司</t>
  </si>
  <si>
    <t>15617531666</t>
  </si>
  <si>
    <t>南阳市荭峻教育咨询有限公司</t>
  </si>
  <si>
    <t>13462562802</t>
  </si>
  <si>
    <t>南阳市思美教育培训学校有限公司</t>
  </si>
  <si>
    <t>13937701926</t>
  </si>
  <si>
    <t>河南书香门第教育有限公司</t>
  </si>
  <si>
    <t>13298332255</t>
  </si>
  <si>
    <t>漯河市锦绣前程教育咨询有限公司</t>
  </si>
  <si>
    <t>15538733177</t>
  </si>
  <si>
    <t>开封智弘教育信息咨询有限公司</t>
  </si>
  <si>
    <t>18568681234</t>
  </si>
  <si>
    <t>河南元绘智艺教育信息咨询有限公司</t>
  </si>
  <si>
    <t>15837181666</t>
  </si>
  <si>
    <t>河南中苑教育信息咨询有限公司</t>
  </si>
  <si>
    <t>15639069720</t>
  </si>
  <si>
    <t>河南林玉教育培训学校有限公司</t>
  </si>
  <si>
    <t>15836990070</t>
  </si>
  <si>
    <t>河南永威教育发展有限公司</t>
  </si>
  <si>
    <t>0391-2103933</t>
  </si>
  <si>
    <t>河南国展教育科技有限公司</t>
  </si>
  <si>
    <t>13629848997</t>
  </si>
  <si>
    <t>河南永和教育投资有限公司</t>
  </si>
  <si>
    <t>0376-4693660</t>
  </si>
  <si>
    <t>河南跨世纪教育科技有限公司</t>
  </si>
  <si>
    <t>0371-65702351</t>
  </si>
  <si>
    <t>延津中荣教育管理有限公司</t>
  </si>
  <si>
    <t>2622036</t>
  </si>
  <si>
    <t>河南甲添下教育科技有限公司</t>
  </si>
  <si>
    <t>18920799762</t>
  </si>
  <si>
    <t>郑州万泽教育信息咨询有限公司</t>
  </si>
  <si>
    <t>18637132663</t>
  </si>
  <si>
    <t>河南兴德教育科技有限公司</t>
  </si>
  <si>
    <t>郑州方德教育信息咨询有限公司</t>
  </si>
  <si>
    <t>18939526231</t>
  </si>
  <si>
    <t>河南省孺可教育科技有限公司</t>
  </si>
  <si>
    <t>15538001778</t>
  </si>
  <si>
    <t>郑州七色花教育有限公司</t>
  </si>
  <si>
    <t>18137276891</t>
  </si>
  <si>
    <t>河南好加教育科技有限公司</t>
  </si>
  <si>
    <t>17695936171</t>
  </si>
  <si>
    <t>南阳市上智教育咨询有限公司</t>
  </si>
  <si>
    <t>15637771961</t>
  </si>
  <si>
    <t>河南兴德教育信息咨询有限公司</t>
  </si>
  <si>
    <t>河南广达教育咨询有限公司</t>
  </si>
  <si>
    <t>13461616156</t>
  </si>
  <si>
    <t>河南森海源教育咨询有限公司</t>
  </si>
  <si>
    <t>13523570086</t>
  </si>
  <si>
    <t>鹤壁市零距离教育体育咨询有限公司</t>
  </si>
  <si>
    <t>13283926699</t>
  </si>
  <si>
    <t>禹州市远方文学教育培训学校有限公司</t>
  </si>
  <si>
    <t>18937474111</t>
  </si>
  <si>
    <t>河南德领教育信息咨询有限公司</t>
  </si>
  <si>
    <t>15346593519</t>
  </si>
  <si>
    <t>汝州市山香教育咨询有限公司</t>
  </si>
  <si>
    <t>13783754671</t>
  </si>
  <si>
    <t>河南百家争鸣教育科技有限公司</t>
  </si>
  <si>
    <t>18239129888</t>
  </si>
  <si>
    <t>林州市剑桥文化教育培训有限公司</t>
  </si>
  <si>
    <t>6821789</t>
  </si>
  <si>
    <t>禹州市硕童教育信息服务有限公司</t>
  </si>
  <si>
    <t>13782235523</t>
  </si>
  <si>
    <t>河南省鼎信教育科技有限公司</t>
  </si>
  <si>
    <t>18239670202</t>
  </si>
  <si>
    <t>河南卓强教育科技有限公司</t>
  </si>
  <si>
    <t>13783685531</t>
  </si>
  <si>
    <t>河南青旅教育信息咨询有限公司</t>
  </si>
  <si>
    <t>18600477557</t>
  </si>
  <si>
    <t>河南景灿教育咨询有限公司</t>
  </si>
  <si>
    <t>17639986932</t>
  </si>
  <si>
    <t>驻马店市开发区高斯教育科技有限公司</t>
  </si>
  <si>
    <t>13839661712</t>
  </si>
  <si>
    <t>河南嘉宏教育咨询有限公司</t>
  </si>
  <si>
    <t>18317561590</t>
  </si>
  <si>
    <t>禹州市普光教育发展实业有限公司</t>
  </si>
  <si>
    <t>13837420345</t>
  </si>
  <si>
    <t>驻马店市元正天中教育科技有限公司</t>
  </si>
  <si>
    <t>15978825788</t>
  </si>
  <si>
    <t>河南词源教育科技有限公司</t>
  </si>
  <si>
    <t>13683818481</t>
  </si>
  <si>
    <t>焦作市世纪阳光教育发展有限公司</t>
  </si>
  <si>
    <t>13608497653</t>
  </si>
  <si>
    <t>驻马店市聚优教育咨询有限公司</t>
  </si>
  <si>
    <t>15638716588</t>
  </si>
  <si>
    <t>河南耕读传教育信息咨询有限公司</t>
  </si>
  <si>
    <t>15903629324</t>
  </si>
  <si>
    <t>河南世联教育科技有限公司</t>
  </si>
  <si>
    <t>河南省司马光教育基金会</t>
  </si>
  <si>
    <t>0371-60306317</t>
  </si>
  <si>
    <t>河南商赢教育科技有限公司</t>
  </si>
  <si>
    <t>13503719680</t>
  </si>
  <si>
    <t>河南晨智教育信息咨询</t>
  </si>
  <si>
    <t>河南中兴飞扬教育科技有限公司</t>
  </si>
  <si>
    <t>18639369503</t>
  </si>
  <si>
    <t>河南青坪教育科技有限公司</t>
  </si>
  <si>
    <t>15938996596</t>
  </si>
  <si>
    <t>郑州博群教育信息咨询有限公司</t>
  </si>
  <si>
    <t>15638226888</t>
  </si>
  <si>
    <t>温县太极文化教育发展有限公司</t>
  </si>
  <si>
    <t>15837156827</t>
  </si>
  <si>
    <t>郑州和润教育咨询有限公司</t>
  </si>
  <si>
    <t>0371-86580336</t>
  </si>
  <si>
    <t>获嘉县贝思翰教育培训学校有限公司</t>
  </si>
  <si>
    <t>18439008377</t>
  </si>
  <si>
    <t>河南筑学教育信息咨询有限公司</t>
  </si>
  <si>
    <t>15515625837</t>
  </si>
  <si>
    <t>河南海童教育咨询有限公司</t>
  </si>
  <si>
    <t>13803718284</t>
  </si>
  <si>
    <t>信阳华文教育设备有限公司</t>
  </si>
  <si>
    <t>18625352020</t>
  </si>
  <si>
    <t>河南省实小教育投资有限公司</t>
  </si>
  <si>
    <t>63978888</t>
  </si>
  <si>
    <t>河南春森教育信息咨询有限公司</t>
  </si>
  <si>
    <t>0371-60237066</t>
  </si>
  <si>
    <t>河南知音未来教育科技有限公司</t>
  </si>
  <si>
    <t>15713890106</t>
  </si>
  <si>
    <t>安阳青鸟教育科技发展有限公司</t>
  </si>
  <si>
    <t>13783725678</t>
  </si>
  <si>
    <t>河南唯创教育信息咨询有限公司</t>
  </si>
  <si>
    <t>15093260610</t>
  </si>
  <si>
    <t>日日昇教育科技有限公司</t>
  </si>
  <si>
    <t>18300679713</t>
  </si>
  <si>
    <t>襄城县教育投资有限公司</t>
  </si>
  <si>
    <t>13569982098</t>
  </si>
  <si>
    <t>河南善信教育信息咨询有限公司</t>
  </si>
  <si>
    <t>13101795550</t>
  </si>
  <si>
    <t>商丘亚华教育发展有限公司</t>
  </si>
  <si>
    <t>13569363525</t>
  </si>
  <si>
    <t>河南优亿教育信息咨询有限公司</t>
  </si>
  <si>
    <t>15803847528</t>
  </si>
  <si>
    <t>河南德之润教育信息咨询有限公司</t>
  </si>
  <si>
    <t>0371-89956767</t>
  </si>
  <si>
    <t>商丘市百墨教育科技有限公司</t>
  </si>
  <si>
    <t>18569899309</t>
  </si>
  <si>
    <t>河南尚知教育咨询有限公司</t>
  </si>
  <si>
    <t>18638555521</t>
  </si>
  <si>
    <t>河南华之瀚教育科技有限公司</t>
  </si>
  <si>
    <t>17739282856</t>
  </si>
  <si>
    <t>郑州富田未来星教育信息咨询有限公司</t>
  </si>
  <si>
    <t>13027606220</t>
  </si>
  <si>
    <t>卓然教育科技有限公司</t>
  </si>
  <si>
    <t>15136039990</t>
  </si>
  <si>
    <t>驻马店市成长驿站教育信息咨询有限公司</t>
  </si>
  <si>
    <t>15939692441</t>
  </si>
  <si>
    <t>河南省公众教育科技有限公司</t>
  </si>
  <si>
    <t>15138958666</t>
  </si>
  <si>
    <t>河南雄峰猪场管家教育信息咨询有限公司</t>
  </si>
  <si>
    <t>0371-65695889</t>
  </si>
  <si>
    <t>郑州超杰凯教育科技有限公司</t>
  </si>
  <si>
    <t>13526493756</t>
  </si>
  <si>
    <t>河南甲秀教育咨询有限公司</t>
  </si>
  <si>
    <t>13603731205</t>
  </si>
  <si>
    <t>河南铭仕教育科技有限公司</t>
  </si>
  <si>
    <t>15936200737</t>
  </si>
  <si>
    <t>河南一帆教育科技有限公司</t>
  </si>
  <si>
    <t>18838098306</t>
  </si>
  <si>
    <t>中原教育科技集团有限公司</t>
  </si>
  <si>
    <t>17803908320</t>
  </si>
  <si>
    <t>河南惠和教育科技有限公司</t>
  </si>
  <si>
    <t>89995058</t>
  </si>
  <si>
    <t>中宝环球教育科技有限公司</t>
  </si>
  <si>
    <t>15903627775</t>
  </si>
  <si>
    <t>河南天阔教育科技有限公司</t>
  </si>
  <si>
    <t>13526500677</t>
  </si>
  <si>
    <t>河南华信阳光教育科技集团有限公司</t>
  </si>
  <si>
    <t>0371-62598688</t>
  </si>
  <si>
    <t>河南树锦教育科技集团有限公司</t>
  </si>
  <si>
    <t>15838529666</t>
  </si>
  <si>
    <t>河南中慧万华教育科技有限公司</t>
  </si>
  <si>
    <t>66726136</t>
  </si>
  <si>
    <t>庄周教育科技有限责任公司</t>
  </si>
  <si>
    <t>13838349803</t>
  </si>
  <si>
    <t>河南翰华教育科技有限公司</t>
  </si>
  <si>
    <t>13703711116</t>
  </si>
  <si>
    <t>河南凌云教育科技集团有限公司</t>
  </si>
  <si>
    <t>18300666858</t>
  </si>
  <si>
    <t>河南现代教育科技集团有限公司</t>
  </si>
  <si>
    <t>0371-66366632</t>
  </si>
  <si>
    <t>商丘晨星教育科技有限公司</t>
  </si>
  <si>
    <t>15518602777</t>
  </si>
  <si>
    <t>河南亚佰教育科技有限公司</t>
  </si>
  <si>
    <t>15514999771</t>
  </si>
  <si>
    <t>河南桃李明德教育科技集团股份公司</t>
  </si>
  <si>
    <t>0371-86661882</t>
  </si>
  <si>
    <t>郑州中诺教育科技有限公司</t>
  </si>
  <si>
    <t>15617700110</t>
  </si>
  <si>
    <t>河南一禾衔接教育科技集团有限公司</t>
  </si>
  <si>
    <t>13838147865</t>
  </si>
  <si>
    <t>河南楼顶教育科技有限公司</t>
  </si>
  <si>
    <t>15937961612</t>
  </si>
  <si>
    <t>河南悦红英教育科技有限公司</t>
  </si>
  <si>
    <t>15517577000</t>
  </si>
  <si>
    <t>河南博雅公学教育科技有限公司</t>
  </si>
  <si>
    <t>0371-67788001</t>
  </si>
  <si>
    <t>河南问端教育科技有限公司</t>
  </si>
  <si>
    <t>15039037535</t>
  </si>
  <si>
    <t>河南贝特福尔教育科技有限公司</t>
  </si>
  <si>
    <t>18603718900</t>
  </si>
  <si>
    <t>鹤壁松果教育科技有限公司</t>
  </si>
  <si>
    <t>0392-6919019</t>
  </si>
  <si>
    <t>商水县宏志教育科技有限公司</t>
  </si>
  <si>
    <t>17633573993</t>
  </si>
  <si>
    <t>郑州凌尚教育科技有限公司</t>
  </si>
  <si>
    <t>66120685</t>
  </si>
  <si>
    <t>河南朝明教育科技有限公司</t>
  </si>
  <si>
    <t>17739760550</t>
  </si>
  <si>
    <t>焦作市青少年科技教育协会</t>
  </si>
  <si>
    <t>0391-356810</t>
  </si>
  <si>
    <t>河南智全教育科技有限公司</t>
  </si>
  <si>
    <t>13903712215</t>
  </si>
  <si>
    <t>河南图邦教育科技有限公司</t>
  </si>
  <si>
    <t>17181579312</t>
  </si>
  <si>
    <t>河南科蒙教育科技有限公司</t>
  </si>
  <si>
    <t>18637643866</t>
  </si>
  <si>
    <t>河南初露教育科技有限公司</t>
  </si>
  <si>
    <t>15617231811</t>
  </si>
  <si>
    <t>河南力源教育集团有限公司</t>
  </si>
  <si>
    <t>15639725789</t>
  </si>
  <si>
    <t>河南天聪教育科技有限公司</t>
  </si>
  <si>
    <t>0371-56782317</t>
  </si>
  <si>
    <t>河南思源交大教育科技有限公司</t>
  </si>
  <si>
    <t>13938498286</t>
  </si>
  <si>
    <t>河南鑫龙教育科技有限公司</t>
  </si>
  <si>
    <t>13525557106</t>
  </si>
  <si>
    <t>河南芙途教育科技有限公司</t>
  </si>
  <si>
    <t>0371-66652239</t>
  </si>
  <si>
    <t>河南睿源教育科技有限公司</t>
  </si>
  <si>
    <t>0371-65369352</t>
  </si>
  <si>
    <t>河南省小艺人教育科技有限公司</t>
  </si>
  <si>
    <t>13253335889</t>
  </si>
  <si>
    <t>河南课后四点半教育科技有限公司</t>
  </si>
  <si>
    <t>0371-55261392</t>
  </si>
  <si>
    <t>河南龙行天下科技有限公司</t>
  </si>
  <si>
    <t>15515533931</t>
  </si>
  <si>
    <t>郑州禾中教育科技有限公司</t>
  </si>
  <si>
    <t>商丘市中原科技教育宣传中心</t>
  </si>
  <si>
    <t>13523818999</t>
  </si>
  <si>
    <t>河南可美西教育科技有限公司</t>
  </si>
  <si>
    <t>0371-55953818</t>
  </si>
  <si>
    <t>新乡市知硕教育科技有限公司</t>
  </si>
  <si>
    <t>0373-5192511</t>
  </si>
  <si>
    <t>河南红阳教育科技有限公司</t>
  </si>
  <si>
    <t>13938186891</t>
  </si>
  <si>
    <t>河南省恒泰文化旅游产业发展有限公司</t>
  </si>
  <si>
    <t>13598009242</t>
  </si>
  <si>
    <t>洛阳市建设科技与教育行业协会</t>
  </si>
  <si>
    <t>13938802766</t>
  </si>
  <si>
    <t>河南一粟教育科技有限公司</t>
  </si>
  <si>
    <t>河南颐城尚元教育科技有限公司</t>
  </si>
  <si>
    <t>0371-61313351</t>
  </si>
  <si>
    <t>河南九州智合教育科技有限公司</t>
  </si>
  <si>
    <t>18037895551</t>
  </si>
  <si>
    <t>郑州百文教育科技有限责任公司</t>
  </si>
  <si>
    <t>18538717638</t>
  </si>
  <si>
    <t>河南寻道教育科技有限公司</t>
  </si>
  <si>
    <t>15537169060</t>
  </si>
  <si>
    <t>河南中青锦程教育科技集团有限公司</t>
  </si>
  <si>
    <t>0371-55606061</t>
  </si>
  <si>
    <t>河南投实金课教育科技有限公司</t>
  </si>
  <si>
    <t>0371-86598810</t>
  </si>
  <si>
    <t>河南省钜学教育科技有限公司</t>
  </si>
  <si>
    <t>18903896958</t>
  </si>
  <si>
    <t>河南右脑时光教育科技有限公司</t>
  </si>
  <si>
    <t>13071007200</t>
  </si>
  <si>
    <t>河南校行天下教育科技有限公司</t>
  </si>
  <si>
    <t>18838290567</t>
  </si>
  <si>
    <t>信阳市尚合教育咨询有限公司</t>
  </si>
  <si>
    <t>13526092297</t>
  </si>
  <si>
    <t>郑州美好教育咨询有限公司</t>
  </si>
  <si>
    <t>博格瑞教育咨询有限公司</t>
  </si>
  <si>
    <t>13676976927</t>
  </si>
  <si>
    <t>河南尧米教育咨询有限公司</t>
  </si>
  <si>
    <t>18612819777</t>
  </si>
  <si>
    <t>郑州上艺教育咨询有限公司</t>
  </si>
  <si>
    <t>0371-60930355</t>
  </si>
  <si>
    <t>河南东方仁德教育咨询有限公司</t>
  </si>
  <si>
    <t>13938534336</t>
  </si>
  <si>
    <t>洛阳帼英教育咨询服务有限公司</t>
  </si>
  <si>
    <t>15670360008</t>
  </si>
  <si>
    <t>郑州天启教育咨询有限公司</t>
  </si>
  <si>
    <t>13253471899</t>
  </si>
  <si>
    <t>河南圣恩教育咨询有限公司</t>
  </si>
  <si>
    <t>18937133003</t>
  </si>
  <si>
    <t>河南天一智课教育咨询有限公司</t>
  </si>
  <si>
    <t>河南圣才教育咨询有限公司</t>
  </si>
  <si>
    <t>17153945394</t>
  </si>
  <si>
    <t>河南德馨教育咨询服务有限公司</t>
  </si>
  <si>
    <t>18568225295</t>
  </si>
  <si>
    <t>河南启聚航教育咨询有限公司</t>
  </si>
  <si>
    <t>15737315091</t>
  </si>
  <si>
    <t>河南龙门教育咨询有限公司</t>
  </si>
  <si>
    <t>13526883006</t>
  </si>
  <si>
    <t>河南晨谦教育咨询有限公司</t>
  </si>
  <si>
    <t>15515601332</t>
  </si>
  <si>
    <t>河南智恩教育咨询有限公司</t>
  </si>
  <si>
    <t>13803823400</t>
  </si>
  <si>
    <t>新乡市宏鹏教育咨询有限公司</t>
  </si>
  <si>
    <t>15537319552</t>
  </si>
  <si>
    <t>河南美睿教育咨询有限公司</t>
  </si>
  <si>
    <t>0371-55985561</t>
  </si>
  <si>
    <t>河南铭拓教育咨询服务有限公司</t>
  </si>
  <si>
    <t>18637363777</t>
  </si>
  <si>
    <t>新乡市皮皮杜教育咨询有限公司</t>
  </si>
  <si>
    <t>18625922100</t>
  </si>
  <si>
    <t>河南海驰北川教育咨询有限公司</t>
  </si>
  <si>
    <t>15515669889</t>
  </si>
  <si>
    <t>河南正合教育咨询有限公司</t>
  </si>
  <si>
    <t>18901166399</t>
  </si>
  <si>
    <t>河南省一带一路教育咨询有限公司</t>
  </si>
  <si>
    <t>18538323497</t>
  </si>
  <si>
    <t>许昌希言教育咨询有限公司</t>
  </si>
  <si>
    <t>13937482646</t>
  </si>
  <si>
    <t>南阳拓途教育咨询有限公司</t>
  </si>
  <si>
    <t>13683924420</t>
  </si>
  <si>
    <t>正阳博思教育咨询有限公司</t>
  </si>
  <si>
    <t>13639815355</t>
  </si>
  <si>
    <t>河南省慧通教育咨询有限公司</t>
  </si>
  <si>
    <t>18211712666</t>
  </si>
  <si>
    <t>河南政强教育咨询有限公司</t>
  </si>
  <si>
    <t>15537681188</t>
  </si>
  <si>
    <t>新乡市波波教育咨询有限公司</t>
  </si>
  <si>
    <t>15517301751</t>
  </si>
  <si>
    <t>新乡市润德教育咨询有限公司</t>
  </si>
  <si>
    <t>18637371665</t>
  </si>
  <si>
    <t>安阳市耶优鲁教育咨询服务有限公司</t>
  </si>
  <si>
    <t>17703721712</t>
  </si>
  <si>
    <t>河南和道教育咨询有限公司</t>
  </si>
  <si>
    <t>13633834845</t>
  </si>
  <si>
    <t>河南金柏利教育咨询有限公司</t>
  </si>
  <si>
    <t>13253323002</t>
  </si>
  <si>
    <t>河南省今口才教育咨询有限公司</t>
  </si>
  <si>
    <t>18238353555</t>
  </si>
  <si>
    <t>河南铸鹰素质教育咨询有限公司</t>
  </si>
  <si>
    <t>18039361556</t>
  </si>
  <si>
    <t>河南朱雀教育咨询服务有限公司</t>
  </si>
  <si>
    <t>15503741161</t>
  </si>
  <si>
    <t>襄城县行知塾教育咨询有限公司</t>
  </si>
  <si>
    <t>3861666</t>
  </si>
  <si>
    <t>郑州弘瑞教育咨询有限公司</t>
  </si>
  <si>
    <t>0371-55691409</t>
  </si>
  <si>
    <t>翰墨教育信息咨询有限公司</t>
  </si>
  <si>
    <t>15038986543</t>
  </si>
  <si>
    <t>河南友泰教育信息咨询有限公司</t>
  </si>
  <si>
    <t>13838099689</t>
  </si>
  <si>
    <t>河南韵之乐教育信息咨询有限公司</t>
  </si>
  <si>
    <t>18003810803</t>
  </si>
  <si>
    <t>河南和德园教育信息咨询有限公司</t>
  </si>
  <si>
    <t>13643803710</t>
  </si>
  <si>
    <t>河南大爱无疆教育信息咨询有限公司</t>
  </si>
  <si>
    <t>13803995070</t>
  </si>
  <si>
    <t>河南灿星教育信息咨询有限公司</t>
  </si>
  <si>
    <t>18637190114</t>
  </si>
  <si>
    <t>河南布谷鸟教育信息咨询有限公司</t>
  </si>
  <si>
    <t>13937176731</t>
  </si>
  <si>
    <t>河南守创教育信息咨询有限公司</t>
  </si>
  <si>
    <t>13939013100</t>
  </si>
  <si>
    <t>郑州顶创教育信息咨询有限公司</t>
  </si>
  <si>
    <t>18703678258</t>
  </si>
  <si>
    <t>信阳绿叶教育咨询有限公司</t>
  </si>
  <si>
    <t>18790060618</t>
  </si>
  <si>
    <t>河南天地正气教育咨询有限公司</t>
  </si>
  <si>
    <t>18695906161</t>
  </si>
  <si>
    <t>信阳市羊山新区思睿教育信息咨询有限公司</t>
  </si>
  <si>
    <t>17633707994</t>
  </si>
  <si>
    <t>河南科翔教育信息咨询有限公司</t>
  </si>
  <si>
    <t>13838302367</t>
  </si>
  <si>
    <t>驻马店市金榜教育信息咨询有限公司</t>
  </si>
  <si>
    <t>15103856333</t>
  </si>
  <si>
    <t>河南何兮教育信息咨询有限公司</t>
  </si>
  <si>
    <t>15036007818</t>
  </si>
  <si>
    <t>郑州贴心教育信息咨询有限公司</t>
  </si>
  <si>
    <t>15515714276</t>
  </si>
  <si>
    <t>河南九书教育信息咨询有限公司</t>
  </si>
  <si>
    <t>18237105296</t>
  </si>
  <si>
    <t>河南学杉教育信息咨询有限公司</t>
  </si>
  <si>
    <t>13598821257</t>
  </si>
  <si>
    <t>郑州汇堡教育信息咨询有限公司</t>
  </si>
  <si>
    <t>15838053731</t>
  </si>
  <si>
    <t>河南仟华教育信息咨询有限公司</t>
  </si>
  <si>
    <t>18003860879</t>
  </si>
  <si>
    <t>郑州夏荷教育信息咨询有限公司</t>
  </si>
  <si>
    <t>18530876129</t>
  </si>
  <si>
    <t>郑州艺美绘教育信息咨询有限公司</t>
  </si>
  <si>
    <t>13783692885</t>
  </si>
  <si>
    <t>河南创意天才教育信息咨询有限公司</t>
  </si>
  <si>
    <t>22668888</t>
  </si>
  <si>
    <t>河南省怡智围祺教育信息咨询有限公司</t>
  </si>
  <si>
    <t>13017670867</t>
  </si>
  <si>
    <t>河南省许慎文化教育咨询有限公司</t>
  </si>
  <si>
    <t>18839595518</t>
  </si>
  <si>
    <t>信阳市宝石桥教育咨询有限公司</t>
  </si>
  <si>
    <t>18337607505</t>
  </si>
  <si>
    <t>河南普悦教育信息咨询有限公司</t>
  </si>
  <si>
    <t>15936790563</t>
  </si>
  <si>
    <t>河南省中龙教育信息咨询有限公司</t>
  </si>
  <si>
    <t>18838173847</t>
  </si>
  <si>
    <t>开封市宇博慧教育信息咨询有限公司</t>
  </si>
  <si>
    <t>河南诺慧教育咨询有限公司</t>
  </si>
  <si>
    <t>13653819702</t>
  </si>
  <si>
    <t>河南天畅教育信息咨询有限公司</t>
  </si>
  <si>
    <t>18838296296</t>
  </si>
  <si>
    <t>河南艾睿斯教育信息咨询有限公司</t>
  </si>
  <si>
    <t>13525531251</t>
  </si>
  <si>
    <t>许昌三基学本教育咨询有限公司</t>
  </si>
  <si>
    <t>18003954222</t>
  </si>
  <si>
    <t>鹿邑县旺旺教育信息咨询有限公司</t>
  </si>
  <si>
    <t>13461380181</t>
  </si>
  <si>
    <t>河南永逸教育咨询有限公司</t>
  </si>
  <si>
    <t>河南嘉立琳教育咨询有限公司</t>
  </si>
  <si>
    <t>13938566577</t>
  </si>
  <si>
    <t>河南省星脉人力资源服务有限公司</t>
  </si>
  <si>
    <t>15690851133</t>
  </si>
  <si>
    <t>河南新光在线教育咨询有限公司</t>
  </si>
  <si>
    <t>0371-63660716</t>
  </si>
  <si>
    <t>河南金耕教育咨询有限公司</t>
  </si>
  <si>
    <t>13598882088</t>
  </si>
  <si>
    <t>河南智才教育信息咨询有限公司</t>
  </si>
  <si>
    <t>15660100369</t>
  </si>
  <si>
    <t>鹤壁奥博教育咨询服务有限公司</t>
  </si>
  <si>
    <t>13569651925</t>
  </si>
  <si>
    <t>郑州优势教育咨询有限公司</t>
  </si>
  <si>
    <t>18613713300</t>
  </si>
  <si>
    <t>河南西东教育信息咨询有限公司</t>
  </si>
  <si>
    <t>新野县未来之星教育信息咨询有限公司</t>
  </si>
  <si>
    <t>15565781888</t>
  </si>
  <si>
    <t>南阳市美意天教育咨询有限公司</t>
  </si>
  <si>
    <t>15839920212</t>
  </si>
  <si>
    <t>河南鼎之源教育信息咨询有限公司</t>
  </si>
  <si>
    <t>13733185008</t>
  </si>
  <si>
    <t>淮滨昕龙教育咨询有限公司</t>
  </si>
  <si>
    <t>15057275666</t>
  </si>
  <si>
    <t>郑州芮恩乐蓓儿教育咨询有限公司</t>
  </si>
  <si>
    <t>18638625254</t>
  </si>
  <si>
    <t>河南国宏众诚教育咨询有限公司</t>
  </si>
  <si>
    <t>0374-6602251</t>
  </si>
  <si>
    <t>河南青夏教育信息咨询有限公司</t>
  </si>
  <si>
    <t>13460513877</t>
  </si>
  <si>
    <t>新乡市知谋教育咨询有限公司</t>
  </si>
  <si>
    <t>15518771671</t>
  </si>
  <si>
    <t>河南省柏林洪堡教育信息咨询有限公司</t>
  </si>
  <si>
    <t>15639036333</t>
  </si>
  <si>
    <t>开封龙大教育信息咨询有限公司</t>
  </si>
  <si>
    <t>23339998</t>
  </si>
  <si>
    <t>河南文仁教育咨询股份有限公司</t>
  </si>
  <si>
    <t>15838336464</t>
  </si>
  <si>
    <t>开封市一儿鸣教育信息咨询有限公司</t>
  </si>
  <si>
    <t>13783992881</t>
  </si>
  <si>
    <t>河南小象企业管理咨询有限公司</t>
  </si>
  <si>
    <t>15824806733</t>
  </si>
  <si>
    <t>河南金匮石室教育咨询有限公司</t>
  </si>
  <si>
    <t>18914166893</t>
  </si>
  <si>
    <t>马易莎贝拉教育信息咨询有限公司</t>
  </si>
  <si>
    <t>13760214993</t>
  </si>
  <si>
    <t>河南民富智库教育咨询有限公司</t>
  </si>
  <si>
    <t>0371-63959597</t>
  </si>
  <si>
    <t>河南蕃育文化传播有限公司</t>
  </si>
  <si>
    <t>15138982753</t>
  </si>
  <si>
    <t>河南小诸葛教育咨询有限公司</t>
  </si>
  <si>
    <t>0371-56788161</t>
  </si>
  <si>
    <t>河南海纳教育信息咨询有限公司</t>
  </si>
  <si>
    <t>13017589296</t>
  </si>
  <si>
    <t>河南中胜教育信息咨询有限公司</t>
  </si>
  <si>
    <t>18837132230</t>
  </si>
  <si>
    <t>河南汇医教育信息咨询有限公司</t>
  </si>
  <si>
    <t>13223034325</t>
  </si>
  <si>
    <t>郑州梦联教育信息咨询有限公司</t>
  </si>
  <si>
    <t>13526783056</t>
  </si>
  <si>
    <t>河南金达教育信息咨询有限公司</t>
  </si>
  <si>
    <t>15938590116</t>
  </si>
  <si>
    <t>开封开德教育信息咨询有限公司</t>
  </si>
  <si>
    <t>18537886406</t>
  </si>
  <si>
    <t>河南脑密码教育咨询有限公司</t>
  </si>
  <si>
    <t>13333864757</t>
  </si>
  <si>
    <t>河南省晨钟教育咨询有限公司</t>
  </si>
  <si>
    <t>13513808033</t>
  </si>
  <si>
    <t>河南林明教育信息咨询有限公司</t>
  </si>
  <si>
    <t>55126865</t>
  </si>
  <si>
    <t>河南天赋故事教育咨询有限公司</t>
  </si>
  <si>
    <t>0371-63952323</t>
  </si>
  <si>
    <t>河南省豫前直通车创客教育咨询服务有限公司</t>
  </si>
  <si>
    <t>17053778777</t>
  </si>
  <si>
    <t>河南蕃转未来教育信息咨询有限公司</t>
  </si>
  <si>
    <t>南阳优艺文化艺术教育咨询有限公司</t>
  </si>
  <si>
    <t>15290171236</t>
  </si>
  <si>
    <t>平顶山博越教育咨询有限公司</t>
  </si>
  <si>
    <t>18537592525</t>
  </si>
  <si>
    <t>平顶山市金榜教育咨询有限公司</t>
  </si>
  <si>
    <t>18537523733</t>
  </si>
  <si>
    <t>河南联学教育咨询有限公司</t>
  </si>
  <si>
    <t>13333817842</t>
  </si>
  <si>
    <t>中牟县慧洲教育咨询有限公司</t>
  </si>
  <si>
    <t>60215088</t>
  </si>
  <si>
    <t>周口名磊教育信息咨询有限公司</t>
  </si>
  <si>
    <t>18539731028</t>
  </si>
  <si>
    <t>河南蓝希教育信息咨询有限公司</t>
  </si>
  <si>
    <t>18656134393</t>
  </si>
  <si>
    <t>郑州海天教育咨询有限公司</t>
  </si>
  <si>
    <t>18637955988</t>
  </si>
  <si>
    <t>郑州创客教育咨询有限公司</t>
  </si>
  <si>
    <t>13653831023</t>
  </si>
  <si>
    <t>滑县三人行教育咨询有限公司</t>
  </si>
  <si>
    <t>15093915111</t>
  </si>
  <si>
    <t>郑州市金水区大山培训学校有限公司</t>
  </si>
  <si>
    <t>63311667</t>
  </si>
  <si>
    <t>郑州威胡教育咨询有限公司</t>
  </si>
  <si>
    <t>13663000314</t>
  </si>
  <si>
    <t>开封市景中教育信息咨询有限公司</t>
  </si>
  <si>
    <t>13674927591</t>
  </si>
  <si>
    <t>河南灏德教育信息咨询有限公司</t>
  </si>
  <si>
    <t>15036066180</t>
  </si>
  <si>
    <t>河南省中企树人教育咨询有限公司</t>
  </si>
  <si>
    <t>15039681076</t>
  </si>
  <si>
    <t>河南德沃欣艺教育信息咨询有限公司</t>
  </si>
  <si>
    <t>15637102877</t>
  </si>
  <si>
    <t>河南英伦雅威教育咨询有限公司</t>
  </si>
  <si>
    <t>13526682565</t>
  </si>
  <si>
    <t>郑州学慧教育咨询有限公司</t>
  </si>
  <si>
    <t>18937114507</t>
  </si>
  <si>
    <t>河南映象教育管理咨询有限公司</t>
  </si>
  <si>
    <t>13949041314</t>
  </si>
  <si>
    <t>新乡市百禾教育咨询有限公司</t>
  </si>
  <si>
    <t>18637370855</t>
  </si>
  <si>
    <t>河南泽嘉教育咨询有限公司</t>
  </si>
  <si>
    <t>13703995602</t>
  </si>
  <si>
    <t>河南省百分百教育信息咨询有限公司</t>
  </si>
  <si>
    <t>17739686565</t>
  </si>
  <si>
    <t>鹿邑县扬帆金话筒教育咨询服务有限公司</t>
  </si>
  <si>
    <t>13271683118</t>
  </si>
  <si>
    <t>河南白鲸教育信息咨询有限公司</t>
  </si>
  <si>
    <t>56079987</t>
  </si>
  <si>
    <t>延津县励志教育咨询有限公司</t>
  </si>
  <si>
    <t>0373-7740687</t>
  </si>
  <si>
    <t>郑州市汇恒希望教育咨询有限公司</t>
  </si>
  <si>
    <t>18638737933</t>
  </si>
  <si>
    <t>河南星飞航空服务有限公司</t>
  </si>
  <si>
    <t>13460290871</t>
  </si>
  <si>
    <t>商丘市木兰教育咨询有限公司</t>
  </si>
  <si>
    <t>13949949768</t>
  </si>
  <si>
    <t>河南联华教育信息咨询服务有限公司</t>
  </si>
  <si>
    <t>15713969127</t>
  </si>
  <si>
    <t>平顶山市蕃晟教育信息咨询有限公司</t>
  </si>
  <si>
    <t>15837577777</t>
  </si>
  <si>
    <t>郑州梓闻教育咨询有限公司</t>
  </si>
  <si>
    <t>13526797591</t>
  </si>
  <si>
    <t>河南蓝精灵教育信息咨询有限公司</t>
  </si>
  <si>
    <t>15003852683</t>
  </si>
  <si>
    <t>郑州中书道禾教育信息咨询有限公司</t>
  </si>
  <si>
    <t>0371-63211688</t>
  </si>
  <si>
    <t>许昌市燚火体育教育信息咨询有限公司</t>
  </si>
  <si>
    <t>13569955385</t>
  </si>
  <si>
    <t>兰考宏璞教育信息咨询有限公司</t>
  </si>
  <si>
    <t>15226009875</t>
  </si>
  <si>
    <t>郑州永利达教育咨询有限公司</t>
  </si>
  <si>
    <t>0371-55652088</t>
  </si>
  <si>
    <t>郑州市蜕变教育咨询有限公司</t>
  </si>
  <si>
    <t>15003848476</t>
  </si>
  <si>
    <t>河南曙之光文化传媒有限公司</t>
  </si>
  <si>
    <t>13723291123</t>
  </si>
  <si>
    <t>河南博睿思教育信息咨询有限公司</t>
  </si>
  <si>
    <t>17153956666</t>
  </si>
  <si>
    <t>河南红枫叶教育咨询有限公司</t>
  </si>
  <si>
    <t>18539957681</t>
  </si>
  <si>
    <t>河南三阳教育信息咨询有限公司</t>
  </si>
  <si>
    <t>15038375652</t>
  </si>
  <si>
    <t>林州三胜教育培训咨询有限公司</t>
  </si>
  <si>
    <t>15513823666</t>
  </si>
  <si>
    <t>南阳指爱教育咨询有限公司</t>
  </si>
  <si>
    <t>13838997772</t>
  </si>
  <si>
    <t>河南远航教育信息咨询有限公司</t>
  </si>
  <si>
    <t>17737236882</t>
  </si>
  <si>
    <t>河南卓邦教育咨询有限公司</t>
  </si>
  <si>
    <t>18300673555</t>
  </si>
  <si>
    <t>河南新维度教育信息咨询有限公司</t>
  </si>
  <si>
    <t>15639606926</t>
  </si>
  <si>
    <t>郑州立松教育咨询有限公司</t>
  </si>
  <si>
    <t>13523487181</t>
  </si>
  <si>
    <t>河南源一教育信息咨询有限公司</t>
  </si>
  <si>
    <t>15516999523</t>
  </si>
  <si>
    <t>河南育米教育信息咨询有限公司</t>
  </si>
  <si>
    <t>13939028775</t>
  </si>
  <si>
    <t>河南省京西教育信息咨询有限公司</t>
  </si>
  <si>
    <t>0371-56728982</t>
  </si>
  <si>
    <t>河南子涵教育咨询有限公司</t>
  </si>
  <si>
    <t>15713818132</t>
  </si>
  <si>
    <t>永城觉醒教育咨询有限公司</t>
  </si>
  <si>
    <t>15082986856</t>
  </si>
  <si>
    <t>开封市天成教育咨询有限公司</t>
  </si>
  <si>
    <t>13213993888</t>
  </si>
  <si>
    <t>河南胜安卓教育信息咨询有限公司</t>
  </si>
  <si>
    <t>0371-61010000</t>
  </si>
  <si>
    <t>郑州睿弘教育信息咨询有限公司</t>
  </si>
  <si>
    <t>15738331879</t>
  </si>
  <si>
    <t>河南童童教育咨询有限公司</t>
  </si>
  <si>
    <t>18639555055</t>
  </si>
  <si>
    <t>河南馨斋教育咨询有限公司</t>
  </si>
  <si>
    <t>15139996665</t>
  </si>
  <si>
    <t>驻马店宜礼教育咨询服务有限公司</t>
  </si>
  <si>
    <t>18639675779</t>
  </si>
  <si>
    <t>河南尚学砺智教育信息咨询有限公司</t>
  </si>
  <si>
    <t>18838906257</t>
  </si>
  <si>
    <t>河南省知婴坊教育信息咨询有限公司</t>
  </si>
  <si>
    <t>15824870728</t>
  </si>
  <si>
    <t>河南鹰思教育信息咨询有限公司</t>
  </si>
  <si>
    <t>17803868570</t>
  </si>
  <si>
    <t>河南省涵雅教育咨询有限公司</t>
  </si>
  <si>
    <t>0371-86676333</t>
  </si>
  <si>
    <t>河南兆欣教育信息咨询有限公司</t>
  </si>
  <si>
    <t>15903709817</t>
  </si>
  <si>
    <t>林州红旗渠精神培训基地</t>
  </si>
  <si>
    <t>6813555</t>
  </si>
  <si>
    <t>河南优众驾驶员培训有限公司</t>
  </si>
  <si>
    <t>8499666</t>
  </si>
  <si>
    <t>淮阳县天益驾驶员培训有限公司</t>
  </si>
  <si>
    <t>13323941666</t>
  </si>
  <si>
    <t>洛阳市陆浑培训中心</t>
  </si>
  <si>
    <t>15138733222</t>
  </si>
  <si>
    <t>商丘市淮海汽车驾驶员培训学校</t>
  </si>
  <si>
    <t>2537119</t>
  </si>
  <si>
    <t>拖拉机驾驶员培训学校</t>
  </si>
  <si>
    <t>13523801161</t>
  </si>
  <si>
    <t>郑州市金水区培雅英语培训中心</t>
  </si>
  <si>
    <t>0371-63313339</t>
  </si>
  <si>
    <t>济源市清远职业培训学校</t>
  </si>
  <si>
    <t>0391-662667</t>
  </si>
  <si>
    <t>郑州市金水区培德馨外语培训中心</t>
  </si>
  <si>
    <t>0371-63666869</t>
  </si>
  <si>
    <t>商丘市众道职业培训学校</t>
  </si>
  <si>
    <t>13592308666</t>
  </si>
  <si>
    <t>开封市育英电气职业培训学校</t>
  </si>
  <si>
    <t>13937856376</t>
  </si>
  <si>
    <t>镇平县电子电脑职业培训学校</t>
  </si>
  <si>
    <t>13838765256</t>
  </si>
  <si>
    <t>郑州市金水区博格外语培训中心</t>
  </si>
  <si>
    <t>0371-63811177</t>
  </si>
  <si>
    <t>国网河南省电力公司管理培训中心</t>
  </si>
  <si>
    <t>67802338</t>
  </si>
  <si>
    <t>鄢陵县天翔驾驶员培训有限公司</t>
  </si>
  <si>
    <t>18503748376</t>
  </si>
  <si>
    <t>许昌国翔机动车驾驶员培训有限公司</t>
  </si>
  <si>
    <t>15703747999</t>
  </si>
  <si>
    <t>许昌市建安区金源驾驶员培训学校服务有限公司</t>
  </si>
  <si>
    <t>13733620007</t>
  </si>
  <si>
    <t>兰考县宏达机动车驾驶员培训有限公司</t>
  </si>
  <si>
    <t>13323782399</t>
  </si>
  <si>
    <t>信阳市顺达汽车驾驶员培训学校有限公司</t>
  </si>
  <si>
    <t>0376-6795111</t>
  </si>
  <si>
    <t>三门峡驰诚驾驶员培训有限公司</t>
  </si>
  <si>
    <t>18039263558</t>
  </si>
  <si>
    <t>许昌儒将拓展培训服务有限公司</t>
  </si>
  <si>
    <t>18623808599</t>
  </si>
  <si>
    <t>安阳市安河机动车驾驶员培训有限公司</t>
  </si>
  <si>
    <t>0372-2526808</t>
  </si>
  <si>
    <t>通许县宏金驾驶员培训有限公司</t>
  </si>
  <si>
    <t>18736906111</t>
  </si>
  <si>
    <t>许昌市永祥机动车驾驶员培训学校有限公司</t>
  </si>
  <si>
    <t>13903990927</t>
  </si>
  <si>
    <t>许昌市建安区华春驾驶员培训学校有限公司</t>
  </si>
  <si>
    <t>5660318</t>
  </si>
  <si>
    <t>巩义市东方易驾驾驶员培训有限公司</t>
  </si>
  <si>
    <t>15937125111</t>
  </si>
  <si>
    <t>开封市智达驾驶员培训有限公司</t>
  </si>
  <si>
    <t>22309009</t>
  </si>
  <si>
    <t>滑县易脑亦智教育培训有限公司</t>
  </si>
  <si>
    <t>13673313878</t>
  </si>
  <si>
    <t>济源市安泰安全生产培训服务有限公司</t>
  </si>
  <si>
    <t>8321860</t>
  </si>
  <si>
    <t>柘城县虹光机动车驾驶员培训有限公司</t>
  </si>
  <si>
    <t>15896988978</t>
  </si>
  <si>
    <t>许昌市建安区正通汽车驾驶员培训有限公司</t>
  </si>
  <si>
    <t>18637489699</t>
  </si>
  <si>
    <t>镇平县金顺汽车驾驶员培训有限公司</t>
  </si>
  <si>
    <t>13837711809</t>
  </si>
  <si>
    <t>商丘市路通驾驶员培训有限</t>
  </si>
  <si>
    <t>18337068758</t>
  </si>
  <si>
    <t>安阳市大华公路交通驾驶员培训有限公司</t>
  </si>
  <si>
    <t>13623726889</t>
  </si>
  <si>
    <t>河南鸿运驾驶员培训有限公司</t>
  </si>
  <si>
    <t>18039986998</t>
  </si>
  <si>
    <t>商城县恒泰机动车驾驶员培训有限公司</t>
  </si>
  <si>
    <t>18655660389</t>
  </si>
  <si>
    <t>洛阳市凯西思维外语培训学校</t>
  </si>
  <si>
    <t>13592083802</t>
  </si>
  <si>
    <t>濮阳市濮安职业培训学校</t>
  </si>
  <si>
    <t>15503933639</t>
  </si>
  <si>
    <t>济源市济水办乐美艺术培训中心有限公司</t>
  </si>
  <si>
    <t>15517795392</t>
  </si>
  <si>
    <t>开封市龙翔机动车驾驶员培训有限公司</t>
  </si>
  <si>
    <t>13781101890</t>
  </si>
  <si>
    <t>新乡市博睿培训学校</t>
  </si>
  <si>
    <t>13703734218</t>
  </si>
  <si>
    <t>商丘中原心理咨询师培训中心</t>
  </si>
  <si>
    <t>13781618898</t>
  </si>
  <si>
    <t>郑州市金水区英伦英语培训中心</t>
  </si>
  <si>
    <t>0371-888822</t>
  </si>
  <si>
    <t>郑州市金水区英仕达外语培训中心</t>
  </si>
  <si>
    <t>0371-566599</t>
  </si>
  <si>
    <t>襄城县诚前机动车驾驶员培训有限公司</t>
  </si>
  <si>
    <t>0374-3978899</t>
  </si>
  <si>
    <t>三门峡市陕州区新理念教育培训中心有限公司</t>
  </si>
  <si>
    <t>18039982611</t>
  </si>
  <si>
    <t>武陟县雪绒花职业培训学校</t>
  </si>
  <si>
    <t>15993730699</t>
  </si>
  <si>
    <t>河南省星空艺术培训中心</t>
  </si>
  <si>
    <t>13526472188</t>
  </si>
  <si>
    <t>郑州航空港区慧想培训学校有限公司</t>
  </si>
  <si>
    <t>18339298896</t>
  </si>
  <si>
    <t>商丘市金友职业培训中心</t>
  </si>
  <si>
    <t>13903709070</t>
  </si>
  <si>
    <t>南阳市东方智业培训中心</t>
  </si>
  <si>
    <t>15839999557</t>
  </si>
  <si>
    <t>焦作市华亿汽车驾驶员培训有限公司</t>
  </si>
  <si>
    <t>3599999</t>
  </si>
  <si>
    <t>武陟县永安职业技术培训学校</t>
  </si>
  <si>
    <t>13703915222</t>
  </si>
  <si>
    <t>光山县昌达汽车驾驶员培训学校有限公司</t>
  </si>
  <si>
    <t>15716585999</t>
  </si>
  <si>
    <t>南乐县教师进修学校职业技能培训中心</t>
  </si>
  <si>
    <t>13193599258</t>
  </si>
  <si>
    <t>漯河博文教育培训中心</t>
  </si>
  <si>
    <t>5976670</t>
  </si>
  <si>
    <t>济源市红十字应急救护培训中心</t>
  </si>
  <si>
    <t>13623875012</t>
  </si>
  <si>
    <t>濮阳市东方驾驶员培训学校</t>
  </si>
  <si>
    <t>13703481266</t>
  </si>
  <si>
    <t>济源阳光会计培训学校</t>
  </si>
  <si>
    <t>13838921798</t>
  </si>
  <si>
    <t>河南省恒生职业培训学校</t>
  </si>
  <si>
    <t>65931988</t>
  </si>
  <si>
    <t>焦作市厦工工程机械职业培训学校</t>
  </si>
  <si>
    <t>8865520</t>
  </si>
  <si>
    <t>开封市祥符区零零柒驾驶员培训学校</t>
  </si>
  <si>
    <t>13949090071</t>
  </si>
  <si>
    <t>郑州市金水区方德外语培训中心</t>
  </si>
  <si>
    <t>0371-567066</t>
  </si>
  <si>
    <t>沈丘县鹏程汽车驾驶员培训学校</t>
  </si>
  <si>
    <t>13939463908</t>
  </si>
  <si>
    <t>焦作市易成职业技能培训学校</t>
  </si>
  <si>
    <t>18637115895</t>
  </si>
  <si>
    <t>确山县丰顺驾驶员培训有限公司</t>
  </si>
  <si>
    <t>0396-7026289</t>
  </si>
  <si>
    <t>河南省艺术培训协会</t>
  </si>
  <si>
    <t>0371-601519</t>
  </si>
  <si>
    <t>郑州市金水区东阳外语培训学校</t>
  </si>
  <si>
    <t>0371-63836718</t>
  </si>
  <si>
    <t>禹州市天睿汽车驾驶员培训有限公司</t>
  </si>
  <si>
    <t>13303742220</t>
  </si>
  <si>
    <t>南乐县新世纪机动车驾驶员培训有限公司</t>
  </si>
  <si>
    <t>13461724099</t>
  </si>
  <si>
    <t>安阳市米兰时尚职业培训学校</t>
  </si>
  <si>
    <t>15937223993</t>
  </si>
  <si>
    <t>商丘市梁园区科达职业培训学校</t>
  </si>
  <si>
    <t>15238518088</t>
  </si>
  <si>
    <t>唐河县宛东驾驶员培训学校</t>
  </si>
  <si>
    <t>68923158</t>
  </si>
  <si>
    <t>河南卓辉文化艺术培训有限公司</t>
  </si>
  <si>
    <t>2223365</t>
  </si>
  <si>
    <t>长垣县八维职业培训学校</t>
  </si>
  <si>
    <t>13703732603</t>
  </si>
  <si>
    <t>河南省博艺青少年艺术培训中心</t>
  </si>
  <si>
    <t>13598099723</t>
  </si>
  <si>
    <t>洛阳阳光职业技术培训学校</t>
  </si>
  <si>
    <t>18623798110</t>
  </si>
  <si>
    <t>新郑市美多职业技能培训学校</t>
  </si>
  <si>
    <t>13523059999</t>
  </si>
  <si>
    <t>郑州市水利培训中心</t>
  </si>
  <si>
    <t>0371-67721668</t>
  </si>
  <si>
    <t>郑州市金水区铮铮数理化培训班</t>
  </si>
  <si>
    <t>0371-63816627</t>
  </si>
  <si>
    <t>三门峡工程机械职业培训学校</t>
  </si>
  <si>
    <t>0398-2889999</t>
  </si>
  <si>
    <t>福乐济源音乐文化培训中心</t>
  </si>
  <si>
    <t>15039191388</t>
  </si>
  <si>
    <t>河南天福金融培训有限公司</t>
  </si>
  <si>
    <t>18937614567</t>
  </si>
  <si>
    <t>河南邮政职业培训学校</t>
  </si>
  <si>
    <t>63525889</t>
  </si>
  <si>
    <t>洛阳市贵妃美容美发培训学校</t>
  </si>
  <si>
    <t>15824928369</t>
  </si>
  <si>
    <t>武陟县海英美容美发培训学校</t>
  </si>
  <si>
    <t>13513823937</t>
  </si>
  <si>
    <t>商丘市华艺舞蹈培训学校有限公司</t>
  </si>
  <si>
    <t>13608647696</t>
  </si>
  <si>
    <t>信阳市新起点职业培训学校</t>
  </si>
  <si>
    <t>13303769067</t>
  </si>
  <si>
    <t>栾川县农民科技培训星火学校</t>
  </si>
  <si>
    <t>13937972558</t>
  </si>
  <si>
    <t>洛阳新绿业电脑培训学校</t>
  </si>
  <si>
    <t>63303107</t>
  </si>
  <si>
    <t>河南省星之海艺术培训中心</t>
  </si>
  <si>
    <t>13623852447</t>
  </si>
  <si>
    <t>河南省路陆通驾驶员培训有限公司</t>
  </si>
  <si>
    <t>7883668</t>
  </si>
  <si>
    <t>宏达职业培训学校</t>
  </si>
  <si>
    <t>13837019650</t>
  </si>
  <si>
    <t>新乡市华天职业培训学校</t>
  </si>
  <si>
    <t>13140054567</t>
  </si>
  <si>
    <t>长垣县星之梦艺术培训学校</t>
  </si>
  <si>
    <t>13837349896</t>
  </si>
  <si>
    <t>许昌建设教培训中心</t>
  </si>
  <si>
    <t>13903995379</t>
  </si>
  <si>
    <t>濮阳县普特焊工技术培训学校</t>
  </si>
  <si>
    <t>13525626688</t>
  </si>
  <si>
    <t>长垣阳光母婴职业培训学校</t>
  </si>
  <si>
    <t>0373-868678</t>
  </si>
  <si>
    <t>安阳市文峰区东方少年数学奥林匹克培训班（中心）</t>
  </si>
  <si>
    <t>2966009</t>
  </si>
  <si>
    <t>郑州市金水区莘才舞蹈培训中心</t>
  </si>
  <si>
    <t>0371-63522828</t>
  </si>
  <si>
    <t>范县拖拉机驾驶培训学校</t>
  </si>
  <si>
    <t>13839388186</t>
  </si>
  <si>
    <t>漯河市王焯职业技能培训学校</t>
  </si>
  <si>
    <t>3392355</t>
  </si>
  <si>
    <t>郑州西亚斯机动车驾驶员培训有限公司</t>
  </si>
  <si>
    <t>0371-62607778</t>
  </si>
  <si>
    <t>焦作市建设行业职工培训中心</t>
  </si>
  <si>
    <t>3590098</t>
  </si>
  <si>
    <t>洛阳市西工会计培训学校</t>
  </si>
  <si>
    <t>63892553</t>
  </si>
  <si>
    <t>福乐国际教育咨询有限公司</t>
  </si>
  <si>
    <t>32863886</t>
  </si>
  <si>
    <t>海南中大国际教育有限公司</t>
  </si>
  <si>
    <t>13322005936</t>
  </si>
  <si>
    <t>海南昌导国际教育有限公司</t>
  </si>
  <si>
    <t>0898-68592145</t>
  </si>
  <si>
    <t>海南欧派国际教育有限公司</t>
  </si>
  <si>
    <t>15109896099</t>
  </si>
  <si>
    <t>天祥国际教育投资（海南）有限公司</t>
  </si>
  <si>
    <t>18876695717</t>
  </si>
  <si>
    <t>海南皓牛国际教育文化发展有限公司</t>
  </si>
  <si>
    <t>0898-66713337</t>
  </si>
  <si>
    <t>海南华英国际文化教育发展有限公司</t>
  </si>
  <si>
    <t>0898-36682899</t>
  </si>
  <si>
    <t>海南佳联国际教育管理有限公司</t>
  </si>
  <si>
    <t>18808910007</t>
  </si>
  <si>
    <t>三亚开元国际邮轮股份有限公司</t>
  </si>
  <si>
    <t>18689510605</t>
  </si>
  <si>
    <t>海南毓仁教育投资有限公司</t>
  </si>
  <si>
    <t>0898-63213619</t>
  </si>
  <si>
    <t>海南世邦教育科技有限公司</t>
  </si>
  <si>
    <t>13976921519</t>
  </si>
  <si>
    <t>海南磊金中创互联网产业园发展有限公司</t>
  </si>
  <si>
    <t>18911751586</t>
  </si>
  <si>
    <t>海南佳兆业实业集团有限公司</t>
  </si>
  <si>
    <t>0898-68586073</t>
  </si>
  <si>
    <t>禄存（海南）国际文化艺术集团有限公司</t>
  </si>
  <si>
    <t>13591778888</t>
  </si>
  <si>
    <t>文昌新时代共享发展有限公司</t>
  </si>
  <si>
    <t>13807611223</t>
  </si>
  <si>
    <t>海南天士力大健康文化旅游产业发展有限公司</t>
  </si>
  <si>
    <t>022-86343591</t>
  </si>
  <si>
    <t>海南鑫太华健康产业投资有限公司</t>
  </si>
  <si>
    <t>13689893888</t>
  </si>
  <si>
    <t>莫嘉伦（海南）国际文化旅游发展有限公司</t>
  </si>
  <si>
    <t>13976659372</t>
  </si>
  <si>
    <t>广外尚融教育（海南）有限公司</t>
  </si>
  <si>
    <t>15289870231</t>
  </si>
  <si>
    <t>东方双高人才鉴定中心集团有限公司</t>
  </si>
  <si>
    <t>18900125885</t>
  </si>
  <si>
    <t>海南小骑士马术产业管理有限公司</t>
  </si>
  <si>
    <t>18689717182</t>
  </si>
  <si>
    <t>海南蓝色老人实业开发有限公司</t>
  </si>
  <si>
    <t>18976210898</t>
  </si>
  <si>
    <t>三亚人亚教育投资管理有限公司</t>
  </si>
  <si>
    <t>18689705672</t>
  </si>
  <si>
    <t>海南奇正国际文化传播有限公司</t>
  </si>
  <si>
    <t>18876600108</t>
  </si>
  <si>
    <t>海南思崇国际教育投资有限公司</t>
  </si>
  <si>
    <t>66700958</t>
  </si>
  <si>
    <t>海南韦弦国际体育文化发展有限公司</t>
  </si>
  <si>
    <t>15910768089</t>
  </si>
  <si>
    <t>海南海教教育文化交流有限公司</t>
  </si>
  <si>
    <t>13111959999</t>
  </si>
  <si>
    <t>海南灵思实业有限公司</t>
  </si>
  <si>
    <t>15248927998</t>
  </si>
  <si>
    <t>育寿峰康养教育（海南）有限责任公司</t>
  </si>
  <si>
    <t>15999169363</t>
  </si>
  <si>
    <t>海南南中国国际影视文化产业基地有限公司</t>
  </si>
  <si>
    <t>65231088</t>
  </si>
  <si>
    <t>海南小企鹅教育咨询有限公司</t>
  </si>
  <si>
    <t>18608992222</t>
  </si>
  <si>
    <t>海南自贸区美育企业管理咨询有限公司</t>
  </si>
  <si>
    <t>13011116688</t>
  </si>
  <si>
    <t>海南恩诚实业投资有限公司</t>
  </si>
  <si>
    <t>18608961888</t>
  </si>
  <si>
    <t>海南莘力教育科技有限公司</t>
  </si>
  <si>
    <t>15077927651</t>
  </si>
  <si>
    <t>海南现代聚新实业有限公司</t>
  </si>
  <si>
    <t>0898-63261775</t>
  </si>
  <si>
    <t>顺众（海南）旅游投资有限公司</t>
  </si>
  <si>
    <t>18808950002</t>
  </si>
  <si>
    <t>海南满桃李国际教育咨询有限公司</t>
  </si>
  <si>
    <t>13078906666</t>
  </si>
  <si>
    <t>海南中佳文化投资有限公司</t>
  </si>
  <si>
    <t>0898-65771519</t>
  </si>
  <si>
    <t>磊金互联网竞技（海南）有限公司</t>
  </si>
  <si>
    <t>博瑞达教育（海南）有限公司</t>
  </si>
  <si>
    <t>海南赛伯乐教育集团有限公司</t>
  </si>
  <si>
    <t>0898-65655513</t>
  </si>
  <si>
    <t>海南智慧教育有限公司</t>
  </si>
  <si>
    <t>0898-31800000</t>
  </si>
  <si>
    <t>海南昌茂教育产业集团有限公司</t>
  </si>
  <si>
    <t>东方骄子教育有限公司</t>
  </si>
  <si>
    <t>0898-53354470</t>
  </si>
  <si>
    <t>海南海睿教育集团有限公司</t>
  </si>
  <si>
    <t>18976711105</t>
  </si>
  <si>
    <t>海南楚秀医疗教育投资有限公司</t>
  </si>
  <si>
    <t>15798941000</t>
  </si>
  <si>
    <t>海南悦信教育投资有限公司</t>
  </si>
  <si>
    <t>0898-68628096</t>
  </si>
  <si>
    <t>海南世纪航天教育科技投资有限公司</t>
  </si>
  <si>
    <t>13901146657</t>
  </si>
  <si>
    <t>海南立有教育投资咨询有限公司</t>
  </si>
  <si>
    <t>13876076930</t>
  </si>
  <si>
    <t>海南和运教育科技股份有限公司</t>
  </si>
  <si>
    <t>0898-66726507</t>
  </si>
  <si>
    <t>海南四国教育投资集团有限公司</t>
  </si>
  <si>
    <t>32189533</t>
  </si>
  <si>
    <t>海南格瑞思教育咨询有限公司</t>
  </si>
  <si>
    <t>13697556476</t>
  </si>
  <si>
    <t>海南象牙塔教育管理咨询有限公司</t>
  </si>
  <si>
    <t>0898-65927984</t>
  </si>
  <si>
    <t>海南速学教育培训学校有限公司</t>
  </si>
  <si>
    <t>15595616660</t>
  </si>
  <si>
    <t>海南凡诺教育培训中心有限公司</t>
  </si>
  <si>
    <t>13707526362</t>
  </si>
  <si>
    <t>三亚金名教育培训学校有限公司</t>
  </si>
  <si>
    <t>0898-88661662</t>
  </si>
  <si>
    <t>海南千纳教育文化传媒有限公司</t>
  </si>
  <si>
    <t>13389844133</t>
  </si>
  <si>
    <t>海南知慧教育培训学校有限公司</t>
  </si>
  <si>
    <t>15008007588</t>
  </si>
  <si>
    <t>万宁市教育服务公司</t>
  </si>
  <si>
    <t>13976557899</t>
  </si>
  <si>
    <t>海南博瑞大华教育发展有限公司</t>
  </si>
  <si>
    <t>18612490329</t>
  </si>
  <si>
    <t>静嘉教育管理（海南）有限公司</t>
  </si>
  <si>
    <t>13078935135</t>
  </si>
  <si>
    <t>海南升维教育科技有限公司</t>
  </si>
  <si>
    <t>18789110000</t>
  </si>
  <si>
    <t>海南域思教育科技有限公司</t>
  </si>
  <si>
    <t>32683336</t>
  </si>
  <si>
    <t>海南倍优能教育培训学校有限公司</t>
  </si>
  <si>
    <t>13687515829</t>
  </si>
  <si>
    <t>海南乐优莘教育培训中心有限公司</t>
  </si>
  <si>
    <t>12345678</t>
  </si>
  <si>
    <t>东方市东学教育培训学校有限公司</t>
  </si>
  <si>
    <t>13876439696</t>
  </si>
  <si>
    <t>海南番贝贝教育培训中心有限公司</t>
  </si>
  <si>
    <t>18689502155</t>
  </si>
  <si>
    <t>东方市佳数教育培训中心有限公司</t>
  </si>
  <si>
    <t>15203699103</t>
  </si>
  <si>
    <t>海南中鸿百年教育有限公司</t>
  </si>
  <si>
    <t>65304431</t>
  </si>
  <si>
    <t>海南高米教育服务有限公司</t>
  </si>
  <si>
    <t>0898-68585777</t>
  </si>
  <si>
    <t>海南省东方市曦美美术教育培训学校有限公司</t>
  </si>
  <si>
    <t>25500579</t>
  </si>
  <si>
    <t>海口蒙太奇影视艺术教育咨询有限公司</t>
  </si>
  <si>
    <t>18389387890</t>
  </si>
  <si>
    <t>东方市科迩教育培训学校有限公司</t>
  </si>
  <si>
    <t>18189705512</t>
  </si>
  <si>
    <t>海南寓乐教育培训中心有限公司</t>
  </si>
  <si>
    <t>15208980491</t>
  </si>
  <si>
    <t>海口启慧教育培训中心有限公司</t>
  </si>
  <si>
    <t>0898-68614330</t>
  </si>
  <si>
    <t>海南世邦胜泰教育投资有限公司</t>
  </si>
  <si>
    <t>海南童学惠教育科技有限公司</t>
  </si>
  <si>
    <t>0898-65810691</t>
  </si>
  <si>
    <t>琼海海桂教育实业有限公司</t>
  </si>
  <si>
    <t>62811083</t>
  </si>
  <si>
    <t>三亚南开公能教育投资有限公司</t>
  </si>
  <si>
    <t>13820842889</t>
  </si>
  <si>
    <t>海南睿航全球教育产业投资有限公司</t>
  </si>
  <si>
    <t>0898-38880711</t>
  </si>
  <si>
    <t>昆仑教育科技（海南）有限公司</t>
  </si>
  <si>
    <t>海南彩云追月教育科技有限公司</t>
  </si>
  <si>
    <t>13907554314</t>
  </si>
  <si>
    <t>海南师航教育科技有限公司</t>
  </si>
  <si>
    <t>17776888880</t>
  </si>
  <si>
    <t>海南剑驰科技教育产业有限公司</t>
  </si>
  <si>
    <t>0898-31949658</t>
  </si>
  <si>
    <t>三亚天一行教育科技发展有限责任公司</t>
  </si>
  <si>
    <t>13701254349</t>
  </si>
  <si>
    <t>海南澳之美教育科技有限公司</t>
  </si>
  <si>
    <t>13196006167</t>
  </si>
  <si>
    <t>海南弘兆华教育科技有限公司</t>
  </si>
  <si>
    <t>15595880991</t>
  </si>
  <si>
    <t>澄迈县教育科技发展基金会</t>
  </si>
  <si>
    <t>0898-67601238</t>
  </si>
  <si>
    <t>海南环球汇程教育科技有限公司</t>
  </si>
  <si>
    <t>0898-65319949</t>
  </si>
  <si>
    <t>海南北大东方教育科技有限公司</t>
  </si>
  <si>
    <t>13901998906</t>
  </si>
  <si>
    <t>海南伐木累教育科技有限公司</t>
  </si>
  <si>
    <t>18689536568</t>
  </si>
  <si>
    <t>海南毕上教育科技有限公司</t>
  </si>
  <si>
    <t>0898-68551879</t>
  </si>
  <si>
    <t>三亚火车头华域科技教育投资有限公司</t>
  </si>
  <si>
    <t>13907553450</t>
  </si>
  <si>
    <t>海南惠风和畅教育科技有限公司</t>
  </si>
  <si>
    <t>18901213471</t>
  </si>
  <si>
    <t>海南教之道教育科技有限公司</t>
  </si>
  <si>
    <t>15091900066</t>
  </si>
  <si>
    <t>海南百彩乐教育科技有限公司</t>
  </si>
  <si>
    <t>68531196</t>
  </si>
  <si>
    <t>海南海金汇智教育咨询服务有限公司</t>
  </si>
  <si>
    <t>13627594873</t>
  </si>
  <si>
    <t>海南楒泓培优教育咨询有限公司</t>
  </si>
  <si>
    <t>13976167197</t>
  </si>
  <si>
    <t>海南迎在教育咨询服务有限公司</t>
  </si>
  <si>
    <t>18689994669</t>
  </si>
  <si>
    <t>海南翰学堂教育咨询有限公司</t>
  </si>
  <si>
    <t>18789256508</t>
  </si>
  <si>
    <t>海南新生教育咨询有限公司</t>
  </si>
  <si>
    <t>13648680476</t>
  </si>
  <si>
    <t>海南探索者教育咨询有限公司</t>
  </si>
  <si>
    <t>13976868108</t>
  </si>
  <si>
    <t>海南灵思企划有限公司</t>
  </si>
  <si>
    <t>海南天作教育咨询有限公司</t>
  </si>
  <si>
    <t>13876288837</t>
  </si>
  <si>
    <t>海口未来新视野教育咨询有限公司</t>
  </si>
  <si>
    <t>13755179661</t>
  </si>
  <si>
    <t>海南熊大教育咨询有限公司</t>
  </si>
  <si>
    <t>13379936527</t>
  </si>
  <si>
    <t>海南满分教育培训中心有限公司</t>
  </si>
  <si>
    <t>海南立德教育咨询有限公司</t>
  </si>
  <si>
    <t>13519800097</t>
  </si>
  <si>
    <t>海南恩孝教育信息咨询有限公司</t>
  </si>
  <si>
    <t>65809432</t>
  </si>
  <si>
    <t>海南图新教育咨询有限公司</t>
  </si>
  <si>
    <t>18708927460</t>
  </si>
  <si>
    <t>海南乐猫教育咨询服务有限公司</t>
  </si>
  <si>
    <t>18389797968</t>
  </si>
  <si>
    <t>海南培智教育咨询有限公司</t>
  </si>
  <si>
    <t>36311500</t>
  </si>
  <si>
    <t>海南优你我教育咨询有限公司</t>
  </si>
  <si>
    <t>18735248667</t>
  </si>
  <si>
    <t>三亚双品东迪教育咨询有限公司</t>
  </si>
  <si>
    <t>13697581867</t>
  </si>
  <si>
    <t>海南手牵手艺术教育咨询服务有限公司</t>
  </si>
  <si>
    <t>13976664362</t>
  </si>
  <si>
    <t>海南航空综合培训中心</t>
  </si>
  <si>
    <t>13907544300</t>
  </si>
  <si>
    <t>海南知春秋文化教育培训有限公司</t>
  </si>
  <si>
    <t>0898-66286322</t>
  </si>
  <si>
    <t>三亚博祥和泰职业培训有限责任公司</t>
  </si>
  <si>
    <t>18889867827</t>
  </si>
  <si>
    <t>海南英荟双语培训有限公司</t>
  </si>
  <si>
    <t>13698909892</t>
  </si>
  <si>
    <t>儋州学则思培训学校有限公司</t>
  </si>
  <si>
    <t>23333312</t>
  </si>
  <si>
    <t>海南鑫天地驾驶培训集团有限公司</t>
  </si>
  <si>
    <t>18289488255</t>
  </si>
  <si>
    <t>海口市大倡职业技能培训学校</t>
  </si>
  <si>
    <t>13976906424</t>
  </si>
  <si>
    <t>东方朵朵艺术培训学校有限公司</t>
  </si>
  <si>
    <t>25502188</t>
  </si>
  <si>
    <t>儋州博大培训学校有限公司</t>
  </si>
  <si>
    <t>18976796111</t>
  </si>
  <si>
    <t>海南嘉语教育培训学校有限公司</t>
  </si>
  <si>
    <t>0898-66777787</t>
  </si>
  <si>
    <t>海南南星文化艺术培训中心有限公司</t>
  </si>
  <si>
    <t>18808986889</t>
  </si>
  <si>
    <t>海南天旸机动车驾驶员培训有限公司</t>
  </si>
  <si>
    <t>18889867349</t>
  </si>
  <si>
    <t>海南道弘职业技能培训学校有限公司</t>
  </si>
  <si>
    <t>32624847</t>
  </si>
  <si>
    <t>海南天心职业培训咨询有限公司</t>
  </si>
  <si>
    <t>18907581030</t>
  </si>
  <si>
    <t>文昌金鑫机动车驾驶员培训有限公司</t>
  </si>
  <si>
    <t>13876226781</t>
  </si>
  <si>
    <t>海南立信瑞思财经培训有限公司</t>
  </si>
  <si>
    <t>0898-66518585</t>
  </si>
  <si>
    <t>东方托马斯教育培训学校有限公司</t>
  </si>
  <si>
    <t>18689745993</t>
  </si>
  <si>
    <t>海口三杰仲夏国艺术培训中心有限公司</t>
  </si>
  <si>
    <t>13648650631</t>
  </si>
  <si>
    <t>海南金岛教育培训有限公司</t>
  </si>
  <si>
    <t>66666487</t>
  </si>
  <si>
    <t>海南德胜教育培训有限公司</t>
  </si>
  <si>
    <t>0898-68535353</t>
  </si>
  <si>
    <t>海南海经教育培训有限公司</t>
  </si>
  <si>
    <t>13648603533</t>
  </si>
  <si>
    <t>海口市美兰区迪尼教育培训中心</t>
  </si>
  <si>
    <t>13307672000</t>
  </si>
  <si>
    <t>海口超强文化培训中心</t>
  </si>
  <si>
    <t>66720674</t>
  </si>
  <si>
    <t>海口溢美时尚教育技术培训学校</t>
  </si>
  <si>
    <t>66746322</t>
  </si>
  <si>
    <t>海南启程培训服务有限公司</t>
  </si>
  <si>
    <t>18976703877</t>
  </si>
  <si>
    <t>海口市琼山区海斯高培训学校</t>
  </si>
  <si>
    <t>17789760833</t>
  </si>
  <si>
    <t>文昌市东郊镇培苗培训中心</t>
  </si>
  <si>
    <t>13398962210</t>
  </si>
  <si>
    <t>三亚市丹丹舞蹈艺术培训中心</t>
  </si>
  <si>
    <t>13876064698</t>
  </si>
  <si>
    <t>三亚馨乐艺术培训中心</t>
  </si>
  <si>
    <t>18608974749</t>
  </si>
  <si>
    <t>海南兴地会议培训服务有限公司</t>
  </si>
  <si>
    <t>0898-36955111</t>
  </si>
  <si>
    <t>海口金海府驾驶培训有限公司</t>
  </si>
  <si>
    <t>13876007272</t>
  </si>
  <si>
    <t>海南兆睿职业技术培训有限公司</t>
  </si>
  <si>
    <t>13322073720</t>
  </si>
  <si>
    <t>大庆油田海南人才培训中心</t>
  </si>
  <si>
    <t>0898-62777390</t>
  </si>
  <si>
    <t>海口博霖英语培训学校</t>
  </si>
  <si>
    <t>65392997</t>
  </si>
  <si>
    <t>海南树博教育培训有限公司</t>
  </si>
  <si>
    <t>13976740747</t>
  </si>
  <si>
    <t>海口市美兰区信亚外语培训中心</t>
  </si>
  <si>
    <t>36630621</t>
  </si>
  <si>
    <t>海南省军官转业培训中心海南省干部招待所</t>
  </si>
  <si>
    <t>13965342139</t>
  </si>
  <si>
    <t>三亚市微微音乐艺术培训中心</t>
  </si>
  <si>
    <t>0898-382901</t>
  </si>
  <si>
    <t>欧美国际教育管理有限公司</t>
  </si>
  <si>
    <t>13277881007</t>
  </si>
  <si>
    <t>中加顺巨国际教育控股有限公司</t>
  </si>
  <si>
    <t>18577163968</t>
  </si>
  <si>
    <t>中加复兴国际教育管理有限公司</t>
  </si>
  <si>
    <t>广西博顿国际教育研究院</t>
  </si>
  <si>
    <t>0771-3392446</t>
  </si>
  <si>
    <t>广西贵港市龙星国际教育信息咨询有限公司</t>
  </si>
  <si>
    <t>18278428813</t>
  </si>
  <si>
    <t>广西慧琳本海国际贸易有限公司</t>
  </si>
  <si>
    <t>13978122587</t>
  </si>
  <si>
    <t>中交港航国际投资有限公司</t>
  </si>
  <si>
    <t>0771-5346583</t>
  </si>
  <si>
    <t>广西海丝明港国际海运集团股份有限公司</t>
  </si>
  <si>
    <t>0770-2893236</t>
  </si>
  <si>
    <t>广西出版传媒集团有限公司</t>
  </si>
  <si>
    <t>0771-5893557</t>
  </si>
  <si>
    <t>广西柳州钢铁集团有限公司</t>
  </si>
  <si>
    <t>0772-2592651</t>
  </si>
  <si>
    <t>桂林市高新技术产业发展集团有限公司</t>
  </si>
  <si>
    <t>8658327</t>
  </si>
  <si>
    <t>八零年代国际投资有限公司</t>
  </si>
  <si>
    <t>0772-3677219</t>
  </si>
  <si>
    <t>中研产投（广西）投资有限公司</t>
  </si>
  <si>
    <t>18607885441</t>
  </si>
  <si>
    <t>广西艺之宁房地产有限公司</t>
  </si>
  <si>
    <t>18877967999</t>
  </si>
  <si>
    <t>广西万事享通国际贸易有限公司</t>
  </si>
  <si>
    <t>15296481558</t>
  </si>
  <si>
    <t>广西汉航教育科技有限公司</t>
  </si>
  <si>
    <t>17607806868</t>
  </si>
  <si>
    <t>广西诚可威实业开发有限公司</t>
  </si>
  <si>
    <t>13207730107</t>
  </si>
  <si>
    <t>广西金富通投资管理有限公司</t>
  </si>
  <si>
    <t>0771-5572407</t>
  </si>
  <si>
    <t>广西海丝明港国际船务有限公司</t>
  </si>
  <si>
    <t>广西人民出版社有限公司</t>
  </si>
  <si>
    <t>0771-5523598</t>
  </si>
  <si>
    <t>南宁绿地颖恺投资有限公司</t>
  </si>
  <si>
    <t>0771-5084862</t>
  </si>
  <si>
    <t>广西自然康健康产业有限公司</t>
  </si>
  <si>
    <t>18877118029</t>
  </si>
  <si>
    <t>广西北部湾鑫国富贸易有限公司</t>
  </si>
  <si>
    <t>18978969613</t>
  </si>
  <si>
    <t>广西润盈幼儿教育集团有限公司</t>
  </si>
  <si>
    <t>18978600589</t>
  </si>
  <si>
    <t>广西南宁青鸟教育科技发展有限公司</t>
  </si>
  <si>
    <t>5532890</t>
  </si>
  <si>
    <t>广西中教教育投资集团有限公司</t>
  </si>
  <si>
    <t>0771-5383552</t>
  </si>
  <si>
    <t>广西径复教育投资有限公司</t>
  </si>
  <si>
    <t>18607711279</t>
  </si>
  <si>
    <t>广西双脑筋教育科技有限公司</t>
  </si>
  <si>
    <t>18878882772</t>
  </si>
  <si>
    <t>崇德励学教育科技集团有限公司</t>
  </si>
  <si>
    <t>2868686</t>
  </si>
  <si>
    <t>广西中育英才教育投资有限公司</t>
  </si>
  <si>
    <t>0771-5787475</t>
  </si>
  <si>
    <t>广西创俊教育投资有限公司</t>
  </si>
  <si>
    <t>15977398217</t>
  </si>
  <si>
    <t>广西春之蕾教育投资有限公司</t>
  </si>
  <si>
    <t>0771-0214566</t>
  </si>
  <si>
    <t>广西童萌军教育发展集团有限公司</t>
  </si>
  <si>
    <t>18877104798</t>
  </si>
  <si>
    <t>广西桂特教育集团有限公司</t>
  </si>
  <si>
    <t>0771-4305220</t>
  </si>
  <si>
    <t>广西涵学教育咨询有限公司</t>
  </si>
  <si>
    <t>18174135299</t>
  </si>
  <si>
    <t>广西蒙哲教育投资集团有限公司</t>
  </si>
  <si>
    <t>0771-5572410</t>
  </si>
  <si>
    <t>广西恒信博大教育科技集团有限公司</t>
  </si>
  <si>
    <t>0771-3218199</t>
  </si>
  <si>
    <t>广西汉唐教育科技集团有限公司</t>
  </si>
  <si>
    <t>5844188</t>
  </si>
  <si>
    <t>广西中冠教育投资有限公司</t>
  </si>
  <si>
    <t>18648920335</t>
  </si>
  <si>
    <t>广西护航教育发展有限公司</t>
  </si>
  <si>
    <t>13471912009</t>
  </si>
  <si>
    <t>广西卓宸睿美教育科技有限公司</t>
  </si>
  <si>
    <t>18376644059</t>
  </si>
  <si>
    <t>广西民宇教育管理集团有限公司</t>
  </si>
  <si>
    <t>13977237530</t>
  </si>
  <si>
    <t>柳州市博达教育科技有限公司</t>
  </si>
  <si>
    <t>18178269577</t>
  </si>
  <si>
    <t>广西青莹教育信息咨询有限公司</t>
  </si>
  <si>
    <t>5804356</t>
  </si>
  <si>
    <t>广西行知教育科技有限公司</t>
  </si>
  <si>
    <t>13077653669</t>
  </si>
  <si>
    <t>广西励都教育咨询有限公司</t>
  </si>
  <si>
    <t>13457051616</t>
  </si>
  <si>
    <t>广西国恒教育咨询服务有限公司</t>
  </si>
  <si>
    <t>0771-2266663</t>
  </si>
  <si>
    <t>广西智之邦教育科技有限公司</t>
  </si>
  <si>
    <t>18677185048</t>
  </si>
  <si>
    <t>钦州市钦南区拼梦教育培训学校有限公司</t>
  </si>
  <si>
    <t>13907875606</t>
  </si>
  <si>
    <t>钦州市米乐教育咨询有限公司</t>
  </si>
  <si>
    <t>18977700360</t>
  </si>
  <si>
    <t>广西佛瑞斯启见教育信息咨询有限公司</t>
  </si>
  <si>
    <t>18275710158</t>
  </si>
  <si>
    <t>南宁市童话教育咨询有限公司</t>
  </si>
  <si>
    <t>13978727718</t>
  </si>
  <si>
    <t>柳州市品馨教育咨询有限公司</t>
  </si>
  <si>
    <t>13152661053</t>
  </si>
  <si>
    <t>广西和谐号教育科技有限公司</t>
  </si>
  <si>
    <t>13657720409</t>
  </si>
  <si>
    <t>广西来宾市教育投资有限责任公司</t>
  </si>
  <si>
    <t>0772-6655110</t>
  </si>
  <si>
    <t>广西拓博教育科技有限公司</t>
  </si>
  <si>
    <t>13077692266</t>
  </si>
  <si>
    <t>柳州市乐儿亲安教育培训学校有限公司</t>
  </si>
  <si>
    <t>18177225905</t>
  </si>
  <si>
    <t>广西蓝色畅想教育服务有限公司</t>
  </si>
  <si>
    <t>0771-5760568</t>
  </si>
  <si>
    <t>广西博维特教育投资有限公司</t>
  </si>
  <si>
    <t>广西平果世谦教育培训学校有限公司</t>
  </si>
  <si>
    <t>18977611791</t>
  </si>
  <si>
    <t>广西翱翔教育投资有限公司</t>
  </si>
  <si>
    <t>13321711567</t>
  </si>
  <si>
    <t>广西联鼎尚邦安护教育科技有限公司</t>
  </si>
  <si>
    <t>0773-7598325</t>
  </si>
  <si>
    <t>广西星塔教育咨询服务集团有限公司</t>
  </si>
  <si>
    <t>18275881811</t>
  </si>
  <si>
    <t>广西领基教育投资有限公司</t>
  </si>
  <si>
    <t>13669683681</t>
  </si>
  <si>
    <t>广西博辰教育咨询有限公司</t>
  </si>
  <si>
    <t>18377194709</t>
  </si>
  <si>
    <t>广西新夫子教育咨询有限公司</t>
  </si>
  <si>
    <t>15878755711</t>
  </si>
  <si>
    <t>广西得到成长教育发展有限公司</t>
  </si>
  <si>
    <t>13977111131</t>
  </si>
  <si>
    <t>广西南宁市潜能教育科技有限公司</t>
  </si>
  <si>
    <t>13877153271</t>
  </si>
  <si>
    <t>广西大家育才教育投资有限公司</t>
  </si>
  <si>
    <t>13978608577</t>
  </si>
  <si>
    <t>钦州皇马教育投资有限公司</t>
  </si>
  <si>
    <t>13377273088</t>
  </si>
  <si>
    <t>广西智美慧教育投资有限公司</t>
  </si>
  <si>
    <t>15077109430</t>
  </si>
  <si>
    <t>广西朗爱教育咨询有限公司</t>
  </si>
  <si>
    <t>0771-2356236</t>
  </si>
  <si>
    <t>广西考吧教育咨询有限公司</t>
  </si>
  <si>
    <t>0771-2521158</t>
  </si>
  <si>
    <t>广西快乐童年教育信息咨询有限公司</t>
  </si>
  <si>
    <t>13788019352</t>
  </si>
  <si>
    <t>广西长安开元教育投资有限公司</t>
  </si>
  <si>
    <t>0771-3487935</t>
  </si>
  <si>
    <t>广西人之初教育投资集团有限公司</t>
  </si>
  <si>
    <t>13471085886</t>
  </si>
  <si>
    <t>广西暖阳教育投资有限公司</t>
  </si>
  <si>
    <t>18697918762</t>
  </si>
  <si>
    <t>广西澳宝教育投资有限公司</t>
  </si>
  <si>
    <t>0771-5786633</t>
  </si>
  <si>
    <t>广西恒日教育发展有限公司</t>
  </si>
  <si>
    <t>13877139791</t>
  </si>
  <si>
    <t>广西驰凯教育投资有限公司</t>
  </si>
  <si>
    <t>13878880093</t>
  </si>
  <si>
    <t>广西锐武文化教育有限公司</t>
  </si>
  <si>
    <t>0771-5507143</t>
  </si>
  <si>
    <t>广西大华教育发展有限公司</t>
  </si>
  <si>
    <t>13977122108</t>
  </si>
  <si>
    <t>南宁市西乡塘区树人教育培训学校有限公司</t>
  </si>
  <si>
    <t>15723707979</t>
  </si>
  <si>
    <t>百色尚名教育投资有限公司</t>
  </si>
  <si>
    <t>0776-2826968</t>
  </si>
  <si>
    <t>广西凯图教育咨询有限公司</t>
  </si>
  <si>
    <t>18707806800</t>
  </si>
  <si>
    <t>广西宾阳县青鸟力沃教育投资管理有限公司</t>
  </si>
  <si>
    <t>0771-8287999</t>
  </si>
  <si>
    <t>川海教育科技有限公司</t>
  </si>
  <si>
    <t>0772-2533138</t>
  </si>
  <si>
    <t>广西初旭教育服务有限公司</t>
  </si>
  <si>
    <t>0771-2834055</t>
  </si>
  <si>
    <t>广西铭恩德艺教育投资有限公司</t>
  </si>
  <si>
    <t>13978664886</t>
  </si>
  <si>
    <t>海之家教育科技集团有限公司</t>
  </si>
  <si>
    <t>0771-2351416</t>
  </si>
  <si>
    <t>广西善通研学教育投资有限公司</t>
  </si>
  <si>
    <t>18607738719</t>
  </si>
  <si>
    <t>桂林慧泽教育投资有限公司</t>
  </si>
  <si>
    <t>18007836633</t>
  </si>
  <si>
    <t>广西那里人家教育投资有限公司</t>
  </si>
  <si>
    <t>17776208688</t>
  </si>
  <si>
    <t>钦州市钦南区弘文教育培训学校有限公司</t>
  </si>
  <si>
    <t>18777773118</t>
  </si>
  <si>
    <t>广西剑桥教育管理有限责任公司</t>
  </si>
  <si>
    <t>13607810555</t>
  </si>
  <si>
    <t>广西仁安消防安全教育咨询有限公司</t>
  </si>
  <si>
    <t>2424068</t>
  </si>
  <si>
    <t>广西南宁志公教育咨询有限公司</t>
  </si>
  <si>
    <t>0771-2020727</t>
  </si>
  <si>
    <t>百色市教育学会</t>
  </si>
  <si>
    <t>07762845226</t>
  </si>
  <si>
    <t>广西拓源教育咨询有限公司</t>
  </si>
  <si>
    <t>18577708188</t>
  </si>
  <si>
    <t>广西华佳教育投资有限公司</t>
  </si>
  <si>
    <t>13006910389</t>
  </si>
  <si>
    <t>广西兆禾教育科技股份有限公司</t>
  </si>
  <si>
    <t>15577010521</t>
  </si>
  <si>
    <t>桂林市安达船员教育发展有限公司</t>
  </si>
  <si>
    <t>13217833999</t>
  </si>
  <si>
    <t>南宁市狮王文化教育咨询有限公司</t>
  </si>
  <si>
    <t>13978889715</t>
  </si>
  <si>
    <t>广西浅语教育发展有限公司</t>
  </si>
  <si>
    <t>13517533030</t>
  </si>
  <si>
    <t>广西齐思教育信息咨询有限公司</t>
  </si>
  <si>
    <t>18978918482</t>
  </si>
  <si>
    <t>广西金宇高科教育科技集团股份有限公司</t>
  </si>
  <si>
    <t>18107718370</t>
  </si>
  <si>
    <t>广西寰疆教育科技有限公司</t>
  </si>
  <si>
    <t>12345678910</t>
  </si>
  <si>
    <t>广西少年时代教育科技有限公司</t>
  </si>
  <si>
    <t>13878802558</t>
  </si>
  <si>
    <t>广西睿子智儒教育科技有限公司</t>
  </si>
  <si>
    <t>13317817661</t>
  </si>
  <si>
    <t>桂林电附教育科技有限公司</t>
  </si>
  <si>
    <t>0773-2634666</t>
  </si>
  <si>
    <t>广西学中学教育科技集团有限公司</t>
  </si>
  <si>
    <t>18934728920</t>
  </si>
  <si>
    <t>天下精英教育科技（广西）有限公司</t>
  </si>
  <si>
    <t>13517660966</t>
  </si>
  <si>
    <t>广西才科教育科技有限公司</t>
  </si>
  <si>
    <t>18277130624</t>
  </si>
  <si>
    <t>广西男人帮教育科技有限公司</t>
  </si>
  <si>
    <t>15677163090</t>
  </si>
  <si>
    <t>梧州市青少年科技教育协会</t>
  </si>
  <si>
    <t>13377442062</t>
  </si>
  <si>
    <t>贺州市八步区青少年科技教育协会</t>
  </si>
  <si>
    <t>13907841953</t>
  </si>
  <si>
    <t>广西美斯乐教育科技股份有限公司</t>
  </si>
  <si>
    <t>18697990811</t>
  </si>
  <si>
    <t>广西翔天教育科技有限公司</t>
  </si>
  <si>
    <t>广西峰霖教育科技有限公司</t>
  </si>
  <si>
    <t>18177338180</t>
  </si>
  <si>
    <t>南宁小小时光教育科技发展有限公司</t>
  </si>
  <si>
    <t>13907868887</t>
  </si>
  <si>
    <t>广西康圣教育科技有限公司</t>
  </si>
  <si>
    <t>0771-5892283</t>
  </si>
  <si>
    <t>广西格恩教育科技有限公司</t>
  </si>
  <si>
    <t>3815962</t>
  </si>
  <si>
    <t>广西高能量教育科技有限公司</t>
  </si>
  <si>
    <t>15878810605</t>
  </si>
  <si>
    <t>广西学力思教育科技有限公司</t>
  </si>
  <si>
    <t>13977107037</t>
  </si>
  <si>
    <t>广西名师秀教育科技有限公司</t>
  </si>
  <si>
    <t>18978846586</t>
  </si>
  <si>
    <t>广西学研文化教育科技有限公司</t>
  </si>
  <si>
    <t>0771-3106810</t>
  </si>
  <si>
    <t>桂林正宇教育科技集团有限公司</t>
  </si>
  <si>
    <t>0773-2310859</t>
  </si>
  <si>
    <t>广西智童汇教育科技有限公司</t>
  </si>
  <si>
    <t>13317618681</t>
  </si>
  <si>
    <t>广西新向导教育科技有限公司</t>
  </si>
  <si>
    <t>13377183849</t>
  </si>
  <si>
    <t>广西新时代教育科技有限公司</t>
  </si>
  <si>
    <t>13007890166</t>
  </si>
  <si>
    <t>玉林市好娃娃教育科技有限公司</t>
  </si>
  <si>
    <t>18078541114</t>
  </si>
  <si>
    <t>广西丰坤教育科技有限公司</t>
  </si>
  <si>
    <t>0771-2384073</t>
  </si>
  <si>
    <t>广西乐煊教育咨询有限公司</t>
  </si>
  <si>
    <t>15901577179</t>
  </si>
  <si>
    <t>广西天娇教育咨询有限公司</t>
  </si>
  <si>
    <t>18677195686</t>
  </si>
  <si>
    <t>广西久善今心教育咨询有限公司</t>
  </si>
  <si>
    <t>0771-5490868</t>
  </si>
  <si>
    <t>广西天天学教育咨询有限公司</t>
  </si>
  <si>
    <t>18978938696</t>
  </si>
  <si>
    <t>广西米地亚教育咨询有限公司</t>
  </si>
  <si>
    <t>18677065377</t>
  </si>
  <si>
    <t>广西达学教育咨询有限公司</t>
  </si>
  <si>
    <t>15307718471</t>
  </si>
  <si>
    <t>广西任我飞教育咨询服务有限公司</t>
  </si>
  <si>
    <t>17776482588</t>
  </si>
  <si>
    <t>南宁新学致教育咨询有限公司</t>
  </si>
  <si>
    <t>17377104220</t>
  </si>
  <si>
    <t>广西松恩教育咨询有限公司</t>
  </si>
  <si>
    <t>13005920470</t>
  </si>
  <si>
    <t>平果迈特教育咨询有限公司</t>
  </si>
  <si>
    <t>15277030566</t>
  </si>
  <si>
    <t>柳州市牛博士教育咨询有限公司</t>
  </si>
  <si>
    <t>15277286587</t>
  </si>
  <si>
    <t>广西聚骄鸣校教育策划咨询有限公司</t>
  </si>
  <si>
    <t>0771-3219932</t>
  </si>
  <si>
    <t>广西焱铭教育咨询有限公司</t>
  </si>
  <si>
    <t>18607880641</t>
  </si>
  <si>
    <t>梧州市领航教育咨询有限公司</t>
  </si>
  <si>
    <t>0774-6020728</t>
  </si>
  <si>
    <t>广西南宁艾帕克教育咨询有限公司</t>
  </si>
  <si>
    <t>13877146805</t>
  </si>
  <si>
    <t>广西南宁明途教育信息咨询有限公司</t>
  </si>
  <si>
    <t>13707878218</t>
  </si>
  <si>
    <t>广西南宁市乐而萃教育信息咨询有限公司</t>
  </si>
  <si>
    <t>13087999986</t>
  </si>
  <si>
    <t>广西南宁德润教育信息咨询有限公司</t>
  </si>
  <si>
    <t>13087900557</t>
  </si>
  <si>
    <t>柳州市雨菲教育咨询有限公司</t>
  </si>
  <si>
    <t>18978049904</t>
  </si>
  <si>
    <t>广西完美教育咨询有限公司</t>
  </si>
  <si>
    <t>13207811872</t>
  </si>
  <si>
    <t>广西海华教育咨询有限公司</t>
  </si>
  <si>
    <t>15220296808</t>
  </si>
  <si>
    <t>桂林市汇钧教育信息咨询有限公司</t>
  </si>
  <si>
    <t>13978329325</t>
  </si>
  <si>
    <t>钦州市青藤教育咨询有限公司</t>
  </si>
  <si>
    <t>0777-2899800</t>
  </si>
  <si>
    <t>贺州市正道教育咨询有限公司</t>
  </si>
  <si>
    <t>18778441618</t>
  </si>
  <si>
    <t>广西学之都教育咨询有限公司</t>
  </si>
  <si>
    <t>15578382543</t>
  </si>
  <si>
    <t>广西南宁生之缘教育咨询有限公司</t>
  </si>
  <si>
    <t>15994305671</t>
  </si>
  <si>
    <t>南宁摩登教育信息咨询有限公司</t>
  </si>
  <si>
    <t>15977472004</t>
  </si>
  <si>
    <t>广西百善教育咨询有限公司</t>
  </si>
  <si>
    <t>13077732799</t>
  </si>
  <si>
    <t>广西国投教育咨询有限公司</t>
  </si>
  <si>
    <t>18692948620</t>
  </si>
  <si>
    <t>广西水瞻木教育咨询有限公司</t>
  </si>
  <si>
    <t>18929561823</t>
  </si>
  <si>
    <t>广西军凯教育咨询有限公司</t>
  </si>
  <si>
    <t>13768615321</t>
  </si>
  <si>
    <t>广西金彩云教育咨询有限公司</t>
  </si>
  <si>
    <t>14795509183</t>
  </si>
  <si>
    <t>南宁市善之言教育咨询有限公司</t>
  </si>
  <si>
    <t>0771-2863219</t>
  </si>
  <si>
    <t>广西新智程教育咨询有限公司</t>
  </si>
  <si>
    <t>13517757227</t>
  </si>
  <si>
    <t>广西南宁倍谆教育咨询有限公司</t>
  </si>
  <si>
    <t>13788401454</t>
  </si>
  <si>
    <t>广西创造晴天教育咨询有限责任公司</t>
  </si>
  <si>
    <t>15676786509</t>
  </si>
  <si>
    <t>南宁锐播之星教育咨询有限公司</t>
  </si>
  <si>
    <t>3924322</t>
  </si>
  <si>
    <t>广西创杰教育咨询有限公司</t>
  </si>
  <si>
    <t>13788200188</t>
  </si>
  <si>
    <t>桂林至尊教育信息咨询有限责任公司</t>
  </si>
  <si>
    <t>15240793051</t>
  </si>
  <si>
    <t>南宁冠金企业登记代理有限公司</t>
  </si>
  <si>
    <t>18078180802</t>
  </si>
  <si>
    <t>南宁市阿拉汀教育咨询有限公司</t>
  </si>
  <si>
    <t>13087718650</t>
  </si>
  <si>
    <t>广西振飞教育咨询有限公司</t>
  </si>
  <si>
    <t>0775-6785198</t>
  </si>
  <si>
    <t>钦州市珈智教育投资咨询服务有限公司</t>
  </si>
  <si>
    <t>18977796308</t>
  </si>
  <si>
    <t>桂林市英华拓达教育咨询有限公司</t>
  </si>
  <si>
    <t>18107837979</t>
  </si>
  <si>
    <t>广西东尔教育咨询有限公司</t>
  </si>
  <si>
    <t>13597295796</t>
  </si>
  <si>
    <t>广西吉声教育咨询有限公司</t>
  </si>
  <si>
    <t>18907752568</t>
  </si>
  <si>
    <t>广西阳中月教育信息咨询有限公司</t>
  </si>
  <si>
    <t>13457463384</t>
  </si>
  <si>
    <t>广西锐之恒教育咨询有限公司</t>
  </si>
  <si>
    <t>0771-2795290</t>
  </si>
  <si>
    <t>南宁乐贝儿教育咨询有限公司</t>
  </si>
  <si>
    <t>13397701496</t>
  </si>
  <si>
    <t>柳州天道教育咨询有限公司</t>
  </si>
  <si>
    <t>0772-3265845</t>
  </si>
  <si>
    <t>广西南宁毅嘉仁教育咨询有限公司</t>
  </si>
  <si>
    <t>13481190448</t>
  </si>
  <si>
    <t>广西唐人盛世教育信息咨询有限公司</t>
  </si>
  <si>
    <t>17897796638</t>
  </si>
  <si>
    <t>桂林滋慧教育咨询有限公司</t>
  </si>
  <si>
    <t>13377349992</t>
  </si>
  <si>
    <t>南宁赤门教育咨询有限公司</t>
  </si>
  <si>
    <t>13008688896</t>
  </si>
  <si>
    <t>广西博白县小桔灯博朗教育咨询有限公司</t>
  </si>
  <si>
    <t>0775-8211811</t>
  </si>
  <si>
    <t>柳州德华教育咨询有限公司</t>
  </si>
  <si>
    <t>15678072667</t>
  </si>
  <si>
    <t>广西南宁伊米儿教育咨询有限公司</t>
  </si>
  <si>
    <t>18977987143</t>
  </si>
  <si>
    <t>广西北部湾昕晟教育咨询有限公司</t>
  </si>
  <si>
    <t>0779-2671513</t>
  </si>
  <si>
    <t>南宁市萌艺优学教育信息咨询有限公司</t>
  </si>
  <si>
    <t>18078115858</t>
  </si>
  <si>
    <t>上林县成阳外语培训学校</t>
  </si>
  <si>
    <t>13878804048</t>
  </si>
  <si>
    <t>柳州市科正职业培训学校</t>
  </si>
  <si>
    <t>2857878</t>
  </si>
  <si>
    <t>贵港市新时代职业培训学校</t>
  </si>
  <si>
    <t>13768055175</t>
  </si>
  <si>
    <t>中国工商银行广西区分行桂平西山培训中心</t>
  </si>
  <si>
    <t>0775-3360005</t>
  </si>
  <si>
    <t>桂林市安驾机动车驾驶员培训有限公司</t>
  </si>
  <si>
    <t>18007838098</t>
  </si>
  <si>
    <t>扶绥县九和机动车驾驶员培训有限公司</t>
  </si>
  <si>
    <t>13807717228</t>
  </si>
  <si>
    <t>南宁市辉越机动车驾驶员培训有限公司</t>
  </si>
  <si>
    <t>0771-3801381</t>
  </si>
  <si>
    <t>浦北县天大驾驶员培训有限公司</t>
  </si>
  <si>
    <t>8211608</t>
  </si>
  <si>
    <t>玉林玉福机动车驾驶员培训有限公司</t>
  </si>
  <si>
    <t>0775-2509566</t>
  </si>
  <si>
    <t>河池市宜州区荣昌机动车驾驶员培训学校有限公司</t>
  </si>
  <si>
    <t>0778-3178000</t>
  </si>
  <si>
    <t>玉林市恒大机动车驾驶员培训有限公司</t>
  </si>
  <si>
    <t>7752396068</t>
  </si>
  <si>
    <t>防城港市安协安全生产技术培训有限公司</t>
  </si>
  <si>
    <t>13977040268</t>
  </si>
  <si>
    <t>广西德保县联力机动车驾驶员培训学校有限公司</t>
  </si>
  <si>
    <t>3829538</t>
  </si>
  <si>
    <t>广西水利电力建设集团有限公司培训中心</t>
  </si>
  <si>
    <t>0771-5796536</t>
  </si>
  <si>
    <t>广西运德集团南宁正华汽车驾驶培训有限公司</t>
  </si>
  <si>
    <t>0771-2102265</t>
  </si>
  <si>
    <t>广西运德集团北海汽车运输有限公司机动车驾驶员培训学校</t>
  </si>
  <si>
    <t>0779-2095123</t>
  </si>
  <si>
    <t>平南县港兴汽车驾驶员培训学校</t>
  </si>
  <si>
    <t>7825268</t>
  </si>
  <si>
    <t>梧州市晨鼎机动车驾驶员培训有限公司</t>
  </si>
  <si>
    <t>18877479595</t>
  </si>
  <si>
    <t>南宁利泰消防培训有限公司</t>
  </si>
  <si>
    <t>13977155727</t>
  </si>
  <si>
    <t>永福龙驰驾驶员培训有限责任公司</t>
  </si>
  <si>
    <t>13307736268</t>
  </si>
  <si>
    <t>南宁市北方汽车职业培训学校</t>
  </si>
  <si>
    <t>15296545214</t>
  </si>
  <si>
    <t>广西德保县创荣机动车驾驶培训服务有限公司</t>
  </si>
  <si>
    <t>3830111</t>
  </si>
  <si>
    <t>防城港市祥和职业培训学校</t>
  </si>
  <si>
    <t>07703254555</t>
  </si>
  <si>
    <t>桂林市金鸡岭机动车驾驶员培训学校（普通合伙）</t>
  </si>
  <si>
    <t>0773-5601528</t>
  </si>
  <si>
    <t>南宁市民联职业培训学校</t>
  </si>
  <si>
    <t>0771-3211013</t>
  </si>
  <si>
    <t>南宁市山鹰机动车驾驶技术培训有限公司</t>
  </si>
  <si>
    <t>0771-5306118</t>
  </si>
  <si>
    <t>八步智慧教育培训中心</t>
  </si>
  <si>
    <t>18778414286</t>
  </si>
  <si>
    <t>崇左市征程职业培训学校</t>
  </si>
  <si>
    <t>0771-7820198</t>
  </si>
  <si>
    <t>河池市驰成机动车驾驶员培训有限公司</t>
  </si>
  <si>
    <t>0778-2585919</t>
  </si>
  <si>
    <t>广西庭艺外国语培训学校</t>
  </si>
  <si>
    <t>0771-5300325</t>
  </si>
  <si>
    <t>平南县金石职业培训学校</t>
  </si>
  <si>
    <t>0775-7831107</t>
  </si>
  <si>
    <t>南宁市兴国职业培训学校</t>
  </si>
  <si>
    <t>0771-3855877</t>
  </si>
  <si>
    <t>防城港市洋洋校外教育培训中心</t>
  </si>
  <si>
    <t>15590082025</t>
  </si>
  <si>
    <t>广西启业职业技术培训学校</t>
  </si>
  <si>
    <t>0772-3825809</t>
  </si>
  <si>
    <t>来宾市旺源职业技能培训学校</t>
  </si>
  <si>
    <t>13978299817</t>
  </si>
  <si>
    <t>河池市馨园职业技能培训学校</t>
  </si>
  <si>
    <t>18978297799</t>
  </si>
  <si>
    <t>防城港市华业职业培训学校</t>
  </si>
  <si>
    <t>13517700908</t>
  </si>
  <si>
    <t>河池市力力职业技术培训学校</t>
  </si>
  <si>
    <t>8211870</t>
  </si>
  <si>
    <t>防城港市港诚职业培训学校</t>
  </si>
  <si>
    <t>18577017383</t>
  </si>
  <si>
    <t>南宁市华晟机动车驾驶员培训有限责任公司</t>
  </si>
  <si>
    <t>18107717198</t>
  </si>
  <si>
    <t>南宁吉和机动车驾驶员培训有限公司</t>
  </si>
  <si>
    <t>13307865753</t>
  </si>
  <si>
    <t>桂平市美莎化妆职业培训学校</t>
  </si>
  <si>
    <t>13768058310</t>
  </si>
  <si>
    <t>柳州市拓谷职业培训学校</t>
  </si>
  <si>
    <t>0772-2815600</t>
  </si>
  <si>
    <t>贵港市安全生产职业培训中心</t>
  </si>
  <si>
    <t>0775-4363617</t>
  </si>
  <si>
    <t>玉林玉柴工程机械培训中心</t>
  </si>
  <si>
    <t>0775-3283518</t>
  </si>
  <si>
    <t>浦北县福喜电脑职业技能培训学校</t>
  </si>
  <si>
    <t>13084975370</t>
  </si>
  <si>
    <t>苍梧县通达汽车驾驶员职业培训学校</t>
  </si>
  <si>
    <t>18277443568</t>
  </si>
  <si>
    <t>广西丰收职业技能培训学校</t>
  </si>
  <si>
    <t>0771-5776909</t>
  </si>
  <si>
    <t>宜州市恒信计算机技术培训学校</t>
  </si>
  <si>
    <t>15994488965</t>
  </si>
  <si>
    <t>桂林安通机动车驾驶员培训有限公司</t>
  </si>
  <si>
    <t>15807731358</t>
  </si>
  <si>
    <t>百色市补习培训学校</t>
  </si>
  <si>
    <t>13517568989</t>
  </si>
  <si>
    <t>柳州市兴华船员专业培训中心</t>
  </si>
  <si>
    <t>07722865990</t>
  </si>
  <si>
    <t>八步区八步伟林教育培训中心</t>
  </si>
  <si>
    <t>07745275800</t>
  </si>
  <si>
    <t>来宾外语培训学校</t>
  </si>
  <si>
    <t>13078075622</t>
  </si>
  <si>
    <t>贵港市鲁比亚美容美发职业培训学校</t>
  </si>
  <si>
    <t>07754221653</t>
  </si>
  <si>
    <t>兴华国际教育控股有限公司</t>
  </si>
  <si>
    <t>13767993980</t>
  </si>
  <si>
    <t>江西省优德国际教育投资有限公司</t>
  </si>
  <si>
    <t>13316518866</t>
  </si>
  <si>
    <t>江西省华裔国际教育投资有限公司</t>
  </si>
  <si>
    <t>江西省江教国际教育文化有限责任公司</t>
  </si>
  <si>
    <t>0791-88170316</t>
  </si>
  <si>
    <t>江西益众国际教育科技集团有限公司</t>
  </si>
  <si>
    <t>18070129897</t>
  </si>
  <si>
    <t>江西省启思顿国际教育投资有限公司</t>
  </si>
  <si>
    <t>13576099637</t>
  </si>
  <si>
    <t>江西新华国际教育咨询有限公司</t>
  </si>
  <si>
    <t>0791-82290001</t>
  </si>
  <si>
    <t>新余市渝水区倍特国际教育培训学校</t>
  </si>
  <si>
    <t>6276988</t>
  </si>
  <si>
    <t>婺源县光大国际教育有限公司</t>
  </si>
  <si>
    <t>18070333768</t>
  </si>
  <si>
    <t>九江市教育国际交流协会</t>
  </si>
  <si>
    <t>13879222620</t>
  </si>
  <si>
    <t>江西省金色童年教育投资有限公司</t>
  </si>
  <si>
    <t>18507098233</t>
  </si>
  <si>
    <t>鄱阳县华中辅仁教育管理有限公司</t>
  </si>
  <si>
    <t>18872087001</t>
  </si>
  <si>
    <t>江西省建工集团公司</t>
  </si>
  <si>
    <t>0791-86109620</t>
  </si>
  <si>
    <t>中科华信控股有限公司</t>
  </si>
  <si>
    <t>0790-6259077</t>
  </si>
  <si>
    <t>江西日报传媒集团文化创业投资有限公司</t>
  </si>
  <si>
    <t>0791-83875971</t>
  </si>
  <si>
    <t>江西三三通云联商贸有限公司</t>
  </si>
  <si>
    <t>0799-3377833</t>
  </si>
  <si>
    <t>江西省小童洲教育投资有限公司</t>
  </si>
  <si>
    <t>0793-6666655</t>
  </si>
  <si>
    <t>江西枫林黑海教育文化交流有限公司</t>
  </si>
  <si>
    <t>18870220483</t>
  </si>
  <si>
    <t>江西省基础教育评估中心</t>
  </si>
  <si>
    <t>88520954</t>
  </si>
  <si>
    <t>景德镇易优学教育科技有限公司</t>
  </si>
  <si>
    <t>18879821763</t>
  </si>
  <si>
    <t>华教教育科技（江西）有限公司</t>
  </si>
  <si>
    <t>0791-88100338</t>
  </si>
  <si>
    <t>江西戎宇国际教育交流有限公司</t>
  </si>
  <si>
    <t>13207983332</t>
  </si>
  <si>
    <t>萍乡市青少年科技辅导员协会</t>
  </si>
  <si>
    <t>6848100</t>
  </si>
  <si>
    <t>新余祥翼儿童教育服务咨询合伙企业（有限合伙）</t>
  </si>
  <si>
    <t>13585389111</t>
  </si>
  <si>
    <t>江西国际中英双语幼儿教育中心</t>
  </si>
  <si>
    <t>13970087867</t>
  </si>
  <si>
    <t>江西三湾国际教育服务有限公司</t>
  </si>
  <si>
    <t>13971008298</t>
  </si>
  <si>
    <t>共青城市共青国际学校</t>
  </si>
  <si>
    <t>13970005443</t>
  </si>
  <si>
    <t>新余中启教育产业投资管理中心（有限合伙）</t>
  </si>
  <si>
    <t>13812305906</t>
  </si>
  <si>
    <t>江西耀来国际教育科技有限公司</t>
  </si>
  <si>
    <t>17370096233</t>
  </si>
  <si>
    <t>景德镇陶瓷大学教育基金会</t>
  </si>
  <si>
    <t>07988460800</t>
  </si>
  <si>
    <t>江西省教育国际交流协会</t>
  </si>
  <si>
    <t>8626521</t>
  </si>
  <si>
    <t>上饶市上投教育发展集团有限公司</t>
  </si>
  <si>
    <t>0793-8090185</t>
  </si>
  <si>
    <t>清大东方教育科技集团有限公司</t>
  </si>
  <si>
    <t>0797-4489119</t>
  </si>
  <si>
    <t>共青城育苗教育咨询有限公司</t>
  </si>
  <si>
    <t>18879269595</t>
  </si>
  <si>
    <t>江西昌黎文化教育投资集团有限公司</t>
  </si>
  <si>
    <t>0795-3666613</t>
  </si>
  <si>
    <t>江西明德清大教育咨询集团有限公司</t>
  </si>
  <si>
    <t>18970817086</t>
  </si>
  <si>
    <t>赣州光华教育投资集团有限公司</t>
  </si>
  <si>
    <t>13970799163</t>
  </si>
  <si>
    <t>江西乐美课教育咨询有限公司</t>
  </si>
  <si>
    <t>18979199561</t>
  </si>
  <si>
    <t>江西国力教育集团有限公司</t>
  </si>
  <si>
    <t>18679077555</t>
  </si>
  <si>
    <t>江西业成教育咨询有限公司</t>
  </si>
  <si>
    <t>18172822886</t>
  </si>
  <si>
    <t>南昌朝伟教育发展有限公司</t>
  </si>
  <si>
    <t>13732929512</t>
  </si>
  <si>
    <t>江西画荻教育科技有限公司</t>
  </si>
  <si>
    <t>13807913158</t>
  </si>
  <si>
    <t>江西育轩教育咨询有限公司</t>
  </si>
  <si>
    <t>18279105282</t>
  </si>
  <si>
    <t>江西胜赞教育咨询有限公司</t>
  </si>
  <si>
    <t>13755692228</t>
  </si>
  <si>
    <t>江西剑影文化教育实业有限公司</t>
  </si>
  <si>
    <t>0795-6206259</t>
  </si>
  <si>
    <t>江西鳌洲教育文化发展有限公司</t>
  </si>
  <si>
    <t>18007999325</t>
  </si>
  <si>
    <t>萍乡市辉煌教育培训学校有限公司</t>
  </si>
  <si>
    <t>6888085</t>
  </si>
  <si>
    <t>江西卓立教育咨询有限公司</t>
  </si>
  <si>
    <t>13979308966</t>
  </si>
  <si>
    <t>江西云日教育科技有限公司</t>
  </si>
  <si>
    <t>13808863535</t>
  </si>
  <si>
    <t>江西京陵教育科技有限公司</t>
  </si>
  <si>
    <t>15207968921</t>
  </si>
  <si>
    <t>新余市清清教育培训学校有限公司</t>
  </si>
  <si>
    <t>13879001211</t>
  </si>
  <si>
    <t>南昌清大锐思教育咨询有限公司</t>
  </si>
  <si>
    <t>15350111385</t>
  </si>
  <si>
    <t>九江经开区学优教育培训学校有限公司</t>
  </si>
  <si>
    <t>18970952698</t>
  </si>
  <si>
    <t>宜春市袁州区忠诚教育培训学校有限公司</t>
  </si>
  <si>
    <t>18046654577</t>
  </si>
  <si>
    <t>江西圣王教育咨询有限公司</t>
  </si>
  <si>
    <t>13027221991</t>
  </si>
  <si>
    <t>上饶市乐成教育管理有限公司</t>
  </si>
  <si>
    <t>13970324605</t>
  </si>
  <si>
    <t>江西小绿芽教育科技有限公司</t>
  </si>
  <si>
    <t>18079111538</t>
  </si>
  <si>
    <t>江西联浔教育咨询有限公司</t>
  </si>
  <si>
    <t>13307082603</t>
  </si>
  <si>
    <t>智田教育投资有限公司</t>
  </si>
  <si>
    <t>0791-86258186</t>
  </si>
  <si>
    <t>南昌启清教育科技有限公司</t>
  </si>
  <si>
    <t>13767069836</t>
  </si>
  <si>
    <t>丰城市教育发展投资有限公司</t>
  </si>
  <si>
    <t>0795-7153618</t>
  </si>
  <si>
    <t>江西精英全能教育咨询有限公司</t>
  </si>
  <si>
    <t>18970506862</t>
  </si>
  <si>
    <t>抚州市东乡区青果教育培训学校有限公司</t>
  </si>
  <si>
    <t>18907949017</t>
  </si>
  <si>
    <t>江西中伦文化教育科技有限公司</t>
  </si>
  <si>
    <t>18172804586</t>
  </si>
  <si>
    <t>江西弘扬教育咨询服务有限公司</t>
  </si>
  <si>
    <t>13803538655</t>
  </si>
  <si>
    <t>江西首佳教育科技有限公司</t>
  </si>
  <si>
    <t>15870010707</t>
  </si>
  <si>
    <t>江西言行教育咨询有限公司</t>
  </si>
  <si>
    <t>18707902332</t>
  </si>
  <si>
    <t>江西省雨思教育咨询服务有限公司</t>
  </si>
  <si>
    <t>18079967617</t>
  </si>
  <si>
    <t>九江市浔阳区红杉树教育培训学校有限公司</t>
  </si>
  <si>
    <t>0792-8132233</t>
  </si>
  <si>
    <t>江西厚学教育科技有限公司</t>
  </si>
  <si>
    <t>15727661551</t>
  </si>
  <si>
    <t>江西越域之狼教育科技有限责任公司</t>
  </si>
  <si>
    <t>18679148677</t>
  </si>
  <si>
    <t>南昌天如教育科技有限公司</t>
  </si>
  <si>
    <t>18170952580</t>
  </si>
  <si>
    <t>江西烨然教育科技有限公司</t>
  </si>
  <si>
    <t>15079798880</t>
  </si>
  <si>
    <t>萍乡市新文教育股份有限公司</t>
  </si>
  <si>
    <t>13549653711</t>
  </si>
  <si>
    <t>宜春市金园教育投资管理有限责任公司</t>
  </si>
  <si>
    <t>0795-3918133</t>
  </si>
  <si>
    <t>江西心路远教育科技有限公司</t>
  </si>
  <si>
    <t>13007232396</t>
  </si>
  <si>
    <t>江西华谷教育咨询有限公司</t>
  </si>
  <si>
    <t>15807956369</t>
  </si>
  <si>
    <t>南昌金开教育投资有限公司</t>
  </si>
  <si>
    <t>0791-83831218</t>
  </si>
  <si>
    <t>江西省星阳教育咨询有限公司</t>
  </si>
  <si>
    <t>15970618971</t>
  </si>
  <si>
    <t>江西雅鑫教育咨询有限公司</t>
  </si>
  <si>
    <t>18907913383</t>
  </si>
  <si>
    <t>赣州凡音教育科技有限公司</t>
  </si>
  <si>
    <t>15727764922</t>
  </si>
  <si>
    <t>江西赣江教育科技有限公司</t>
  </si>
  <si>
    <t>83882178</t>
  </si>
  <si>
    <t>江西财苑教育咨询有限公司</t>
  </si>
  <si>
    <t>18179128171</t>
  </si>
  <si>
    <t>南昌市学行教育咨询有限公司</t>
  </si>
  <si>
    <t>13607910107</t>
  </si>
  <si>
    <t>樟树市爱能优乐教育培训有限公司</t>
  </si>
  <si>
    <t>18970571868</t>
  </si>
  <si>
    <t>江西聚英敏试教育咨询有限公司</t>
  </si>
  <si>
    <t>18170058484</t>
  </si>
  <si>
    <t>江西省创新英才教育科技有限公司</t>
  </si>
  <si>
    <t>0791-88307077</t>
  </si>
  <si>
    <t>江西体舞卉教育咨询有限公司</t>
  </si>
  <si>
    <t>15180152541</t>
  </si>
  <si>
    <t>江西省淏爱教育有限公司</t>
  </si>
  <si>
    <t>13807018662</t>
  </si>
  <si>
    <t>江西凯米教育管理有限公司</t>
  </si>
  <si>
    <t>13699225143</t>
  </si>
  <si>
    <t>抚州市双残家庭非义务教育阶段子女教育助残协会</t>
  </si>
  <si>
    <t>13407040505</t>
  </si>
  <si>
    <t>江西博鹏锐诚教育发展有限公司</t>
  </si>
  <si>
    <t>17770428600</t>
  </si>
  <si>
    <t>吉安邦德课外教育中心有限公司</t>
  </si>
  <si>
    <t>18370608688</t>
  </si>
  <si>
    <t>南昌市一格教育咨询有限公司</t>
  </si>
  <si>
    <t>13576106660</t>
  </si>
  <si>
    <t>江西省博学教育科技有限公司</t>
  </si>
  <si>
    <t>15270932870</t>
  </si>
  <si>
    <t>江西福泽教育投资管理有限公司</t>
  </si>
  <si>
    <t>0795-6268858</t>
  </si>
  <si>
    <t>上饶市仁博教育投资有限公司</t>
  </si>
  <si>
    <t>13767341280</t>
  </si>
  <si>
    <t>江西浩宇教育发展有限公司</t>
  </si>
  <si>
    <t>13707950308</t>
  </si>
  <si>
    <t>江西远鑫教育发展有限公司</t>
  </si>
  <si>
    <t>13851805253</t>
  </si>
  <si>
    <t>九江八里湖新区新苗教育培训学校有限公司</t>
  </si>
  <si>
    <t>15949594359</t>
  </si>
  <si>
    <t>九江市零网教育科技有限公司</t>
  </si>
  <si>
    <t>13755272942</t>
  </si>
  <si>
    <t>江西百学教育咨询有限公司</t>
  </si>
  <si>
    <t>18720927728</t>
  </si>
  <si>
    <t>江西京学名教教育科技有限公司</t>
  </si>
  <si>
    <t>0791-88176272</t>
  </si>
  <si>
    <t>睿森教育科技有限公司</t>
  </si>
  <si>
    <t>18307038007</t>
  </si>
  <si>
    <t>斯沃德教育科技股份有限公司</t>
  </si>
  <si>
    <t>0791-88531693</t>
  </si>
  <si>
    <t>江西正干行教育科技有限公司</t>
  </si>
  <si>
    <t>0791-12345678</t>
  </si>
  <si>
    <t>江西省君胜教育科技有限公司</t>
  </si>
  <si>
    <t>13870953270</t>
  </si>
  <si>
    <t>弋阳县教育科技器材厂</t>
  </si>
  <si>
    <t>13907933366</t>
  </si>
  <si>
    <t>江西行知道尔顿教育科技有限公司</t>
  </si>
  <si>
    <t>13632626265</t>
  </si>
  <si>
    <t>江西文轩教育科技集团有限公司</t>
  </si>
  <si>
    <t>0796-8118088</t>
  </si>
  <si>
    <t>中航未来（南昌）教育科技有限公司</t>
  </si>
  <si>
    <t>010-51567518</t>
  </si>
  <si>
    <t>南昌市联合海格教育科技有限公司</t>
  </si>
  <si>
    <t>18170056515</t>
  </si>
  <si>
    <t>上饶市国盛科技教育中心</t>
  </si>
  <si>
    <t>8208416</t>
  </si>
  <si>
    <t>南昌迎智教育科技有限公司</t>
  </si>
  <si>
    <t>0791-86303885</t>
  </si>
  <si>
    <t>赣州中投万方教育科技有限公司</t>
  </si>
  <si>
    <t>13763939373</t>
  </si>
  <si>
    <t>江西润航宇杰智能科技有限公司</t>
  </si>
  <si>
    <t>0795-3601995</t>
  </si>
  <si>
    <t>江西美高教育科技有限公司</t>
  </si>
  <si>
    <t>15270889026</t>
  </si>
  <si>
    <t>江西泰华教育科技有限公司</t>
  </si>
  <si>
    <t>82028967</t>
  </si>
  <si>
    <t>江西格局商学金酷教育科技有限公司</t>
  </si>
  <si>
    <t>0792-2296888</t>
  </si>
  <si>
    <t>赣州升创教育科技有限公司</t>
  </si>
  <si>
    <t>13707072996</t>
  </si>
  <si>
    <t>江西鑫蓝教育科技有限公司</t>
  </si>
  <si>
    <t>13177828580</t>
  </si>
  <si>
    <t>江西锡华泰豪教育科技有限公司</t>
  </si>
  <si>
    <t>江西省共武教育科技有限公司</t>
  </si>
  <si>
    <t>18675628876</t>
  </si>
  <si>
    <t>江西省汇乐荟学教育科技有限公司</t>
  </si>
  <si>
    <t>13870879292</t>
  </si>
  <si>
    <t>江西莱希教育科技有限公司</t>
  </si>
  <si>
    <t>18970959295</t>
  </si>
  <si>
    <t>江西华职教育科技有限公司</t>
  </si>
  <si>
    <t>13811541338</t>
  </si>
  <si>
    <t>江西威肯度教育咨询有限公司</t>
  </si>
  <si>
    <t>18046817042</t>
  </si>
  <si>
    <t>江西绿建教育咨询有限公司</t>
  </si>
  <si>
    <t>18170059233</t>
  </si>
  <si>
    <t>江西立腾教育咨询有限公司</t>
  </si>
  <si>
    <t>13870335251</t>
  </si>
  <si>
    <t>江西兰亭教育咨询有限公司</t>
  </si>
  <si>
    <t>15932913937</t>
  </si>
  <si>
    <t>南昌智翼教育咨询有限公司</t>
  </si>
  <si>
    <t>15200800115</t>
  </si>
  <si>
    <t>瑞金市展鑫教育咨询有限公司</t>
  </si>
  <si>
    <t>19979847196</t>
  </si>
  <si>
    <t>江西学上教育咨询有限公司</t>
  </si>
  <si>
    <t>18579130780</t>
  </si>
  <si>
    <t>南昌中加教育咨询有限公司</t>
  </si>
  <si>
    <t>18079171763</t>
  </si>
  <si>
    <t>南昌星晖教育咨询有限公司</t>
  </si>
  <si>
    <t>18970055806</t>
  </si>
  <si>
    <t>江西智恒教育咨询有限公司</t>
  </si>
  <si>
    <t>15070000310</t>
  </si>
  <si>
    <t>江西晨曦教育咨询有限公司</t>
  </si>
  <si>
    <t>15179132812</t>
  </si>
  <si>
    <t>江西北青教育咨询有限公司</t>
  </si>
  <si>
    <t>0796-2199303</t>
  </si>
  <si>
    <t>南昌玛莉教育咨询有限公司</t>
  </si>
  <si>
    <t>南昌乐编程教育咨询有限公司</t>
  </si>
  <si>
    <t>18979147391</t>
  </si>
  <si>
    <t>南昌新力量教育咨询有限公司</t>
  </si>
  <si>
    <t>18107090819</t>
  </si>
  <si>
    <t>南昌学宣达教育咨询有限公司</t>
  </si>
  <si>
    <t>18970033668</t>
  </si>
  <si>
    <t>南昌世席教育咨询有限公司</t>
  </si>
  <si>
    <t>15579103958</t>
  </si>
  <si>
    <t>上饶市广丰区金苹果教育咨询服务中心</t>
  </si>
  <si>
    <t>13767337784</t>
  </si>
  <si>
    <t>万年县点通教育咨询有限公司</t>
  </si>
  <si>
    <t>13870305185</t>
  </si>
  <si>
    <t>南昌市尚道树教育咨询有限公司</t>
  </si>
  <si>
    <t>18170055235</t>
  </si>
  <si>
    <t>江西省咏轩教育咨询有限公司</t>
  </si>
  <si>
    <t>17370072067</t>
  </si>
  <si>
    <t>南昌艾兮儿教育咨询有限公司</t>
  </si>
  <si>
    <t>13576915290</t>
  </si>
  <si>
    <t>江西泽誉教育咨询有限公司</t>
  </si>
  <si>
    <t>18702546603</t>
  </si>
  <si>
    <t>南昌浩昌教育咨询有限公司</t>
  </si>
  <si>
    <t>13755758745</t>
  </si>
  <si>
    <t>新余盛瀚教育咨询管理合伙企业（有限合伙）</t>
  </si>
  <si>
    <t>0790-7112222</t>
  </si>
  <si>
    <t>江西易公教育咨询有限公司</t>
  </si>
  <si>
    <t>江西优朵教育咨询有限公司</t>
  </si>
  <si>
    <t>13807919449</t>
  </si>
  <si>
    <t>江西际洲嘉树教育咨询有限公司</t>
  </si>
  <si>
    <t>0793-7103011</t>
  </si>
  <si>
    <t>南昌匠才教育咨询有限公司</t>
  </si>
  <si>
    <t>上饶市杰德教育咨询有限公司</t>
  </si>
  <si>
    <t>13699575235</t>
  </si>
  <si>
    <t>上饶市广丰区弘德教育咨询有限公司</t>
  </si>
  <si>
    <t>13707037607</t>
  </si>
  <si>
    <t>江西辰启教育咨询有限公司</t>
  </si>
  <si>
    <t>18911672367</t>
  </si>
  <si>
    <t>江西双启教育咨询有限公司</t>
  </si>
  <si>
    <t>18607916389</t>
  </si>
  <si>
    <t>抚州市东乡区聪明星教育咨询服务有限公司</t>
  </si>
  <si>
    <t>18279420011</t>
  </si>
  <si>
    <t>赣州星冉教育咨询有限公司</t>
  </si>
  <si>
    <t>13479965880</t>
  </si>
  <si>
    <t>南昌小诸葛教育咨询有限公司</t>
  </si>
  <si>
    <t>18970939448</t>
  </si>
  <si>
    <t>江西省颖琦教育咨询有限公司</t>
  </si>
  <si>
    <t>13627006767</t>
  </si>
  <si>
    <t>江西优越教育咨询有限公司</t>
  </si>
  <si>
    <t>18807083616</t>
  </si>
  <si>
    <t>江西迪克森教育咨询有限公司</t>
  </si>
  <si>
    <t>13699559197</t>
  </si>
  <si>
    <t>江西轻舟教育咨询有限公司</t>
  </si>
  <si>
    <t>13330066000</t>
  </si>
  <si>
    <t>赣州大助理教育咨询有限公司</t>
  </si>
  <si>
    <t>13576787118</t>
  </si>
  <si>
    <t>江西从心教育咨询有限公司</t>
  </si>
  <si>
    <t>13789561278</t>
  </si>
  <si>
    <t>江西省向日葵美术教育咨询有限公司</t>
  </si>
  <si>
    <t>0799-7584567</t>
  </si>
  <si>
    <t>江西百德威教育咨询有限公司</t>
  </si>
  <si>
    <t>13635977987</t>
  </si>
  <si>
    <t>鹰潭市清大学堂教育咨询有限公司</t>
  </si>
  <si>
    <t>13907014518</t>
  </si>
  <si>
    <t>南昌华朵教育咨询中心（有限合伙）</t>
  </si>
  <si>
    <t>13811867050</t>
  </si>
  <si>
    <t>江西省福顺教育信息咨询有限公司</t>
  </si>
  <si>
    <t>8310308</t>
  </si>
  <si>
    <t>江西鹏宇教育咨询有限公司</t>
  </si>
  <si>
    <t>18720057363</t>
  </si>
  <si>
    <t>赣州市阳光森林教育咨询有限公司</t>
  </si>
  <si>
    <t>15070178087</t>
  </si>
  <si>
    <t>寻乌县启蒙教育咨询有限公司</t>
  </si>
  <si>
    <t>13576729586</t>
  </si>
  <si>
    <t>江西省可恩与牛教育咨询有限公司</t>
  </si>
  <si>
    <t>18307003747</t>
  </si>
  <si>
    <t>江西美欧教育咨询有限公司</t>
  </si>
  <si>
    <t>18296138513</t>
  </si>
  <si>
    <t>九江市俊霖教育咨询有限公司</t>
  </si>
  <si>
    <t>18070215981</t>
  </si>
  <si>
    <t>江西阿里乐教育咨询有限公司</t>
  </si>
  <si>
    <t>15170971271</t>
  </si>
  <si>
    <t>江西曼泷天泽教育咨询有限公司</t>
  </si>
  <si>
    <t>18579109360</t>
  </si>
  <si>
    <t>赣州聚才教育信息咨询股份有限公司</t>
  </si>
  <si>
    <t>15180000100</t>
  </si>
  <si>
    <t>上饶市星语教育咨询有限公司</t>
  </si>
  <si>
    <t>18079332008</t>
  </si>
  <si>
    <t>江西航程教育咨询有限公司</t>
  </si>
  <si>
    <t>18507005313</t>
  </si>
  <si>
    <t>江西超才教育咨询有限公司</t>
  </si>
  <si>
    <t>13117800617</t>
  </si>
  <si>
    <t>南昌大大教育咨询有限公司</t>
  </si>
  <si>
    <t>13970880121</t>
  </si>
  <si>
    <t>江西格瑞教育咨询有限公司</t>
  </si>
  <si>
    <t>17379284669</t>
  </si>
  <si>
    <t>江西泰豪职业技能培训学院</t>
  </si>
  <si>
    <t>88194957</t>
  </si>
  <si>
    <t>吉安市和谐驾驶员培训有限公司</t>
  </si>
  <si>
    <t>0796-2193003</t>
  </si>
  <si>
    <t>抚州市东乡区盛凡机动车驾驶员培训有限公司</t>
  </si>
  <si>
    <t>13047949888</t>
  </si>
  <si>
    <t>上饶县旭日街道私立培优培训学校</t>
  </si>
  <si>
    <t>13879306929</t>
  </si>
  <si>
    <t>庐山市元亨驾驶员培训有限公司</t>
  </si>
  <si>
    <t>0792-2655555</t>
  </si>
  <si>
    <t>吉安市壹加壹职业培训学校</t>
  </si>
  <si>
    <t>15807965680</t>
  </si>
  <si>
    <t>江西朝阳机动车驾驶员培训有限公司</t>
  </si>
  <si>
    <t>18170841196</t>
  </si>
  <si>
    <t>南昌市兵哥驾驶员培训有限责任公司</t>
  </si>
  <si>
    <t>17307093588</t>
  </si>
  <si>
    <t>信丰县荣顺汽车驾驶员培训有限公司</t>
  </si>
  <si>
    <t>13803572168</t>
  </si>
  <si>
    <t>九江经开区节奏时代音乐培训有限公司</t>
  </si>
  <si>
    <t>15979983591</t>
  </si>
  <si>
    <t>武宁县精成艺术培训中心有限公司</t>
  </si>
  <si>
    <t>18720140708</t>
  </si>
  <si>
    <t>武宁县清山美术培训中心有限公司</t>
  </si>
  <si>
    <t>18296263526</t>
  </si>
  <si>
    <t>南昌市易通驾驶员培训有限责任公司</t>
  </si>
  <si>
    <t>15970681173</t>
  </si>
  <si>
    <t>上饶市利群安全生产培训咨询中心（普通合伙）</t>
  </si>
  <si>
    <t>8222127</t>
  </si>
  <si>
    <t>赣州市天宏职业技能培训中心</t>
  </si>
  <si>
    <t>15170718088</t>
  </si>
  <si>
    <t>江西恒望汽车驾驶培训有限公司</t>
  </si>
  <si>
    <t>0791-87770888</t>
  </si>
  <si>
    <t>江西省井冈山教师培训中心</t>
  </si>
  <si>
    <t>0796-6666866</t>
  </si>
  <si>
    <t>丰城市安顺驾驶员培训中心</t>
  </si>
  <si>
    <t>6211056</t>
  </si>
  <si>
    <t>上饶市龙翔船员培训学校有限公司</t>
  </si>
  <si>
    <t>15180666111</t>
  </si>
  <si>
    <t>峡江县金鸿马机动车驾驶员培训有限公司</t>
  </si>
  <si>
    <t>0796-3692788</t>
  </si>
  <si>
    <t>上饶市月亮湾汽车驾驶员培训学校有限公司</t>
  </si>
  <si>
    <t>13397034618</t>
  </si>
  <si>
    <t>鹰潭狼图腾职业培训学校</t>
  </si>
  <si>
    <t>13766391111</t>
  </si>
  <si>
    <t>都昌县学而思课外教育培训学校有限公司</t>
  </si>
  <si>
    <t>18770926777</t>
  </si>
  <si>
    <t>南昌市燕园工商管理职业培训学校</t>
  </si>
  <si>
    <t>13767050366</t>
  </si>
  <si>
    <t>新余小新星培训教育学校</t>
  </si>
  <si>
    <t>13907906061</t>
  </si>
  <si>
    <t>赣州市聚成培训学校</t>
  </si>
  <si>
    <t>18607079568</t>
  </si>
  <si>
    <t>上栗县甜甜文化艺术培训有限公司</t>
  </si>
  <si>
    <t>15907995431</t>
  </si>
  <si>
    <t>上饶市信州区金正跆拳道培训中心</t>
  </si>
  <si>
    <t>13667322915</t>
  </si>
  <si>
    <t>南昌经济技术开发区聚英教育培训学校</t>
  </si>
  <si>
    <t>13600908300</t>
  </si>
  <si>
    <t>新干县安郡职业培训学校</t>
  </si>
  <si>
    <t>18680388337</t>
  </si>
  <si>
    <t>赣州金隆驾驶员培训有限公司</t>
  </si>
  <si>
    <t>15179749234</t>
  </si>
  <si>
    <t>瑞金市长征精神革命传统教育培训中心</t>
  </si>
  <si>
    <t>13576776886</t>
  </si>
  <si>
    <t>贵溪市远大机动车驾驶培训有限公司</t>
  </si>
  <si>
    <t>13907012251</t>
  </si>
  <si>
    <t>新余市英语培训中心</t>
  </si>
  <si>
    <t>13117905161</t>
  </si>
  <si>
    <t>余江县瑶池驾驶员培训学校有限公司</t>
  </si>
  <si>
    <t>13320103158</t>
  </si>
  <si>
    <t>章贡区新思维职业培训学校</t>
  </si>
  <si>
    <t>8366123</t>
  </si>
  <si>
    <t>武宁县海星驾驶员培训有限公司</t>
  </si>
  <si>
    <t>15270277366</t>
  </si>
  <si>
    <t>华夏古筝培训中心</t>
  </si>
  <si>
    <t>13970578580</t>
  </si>
  <si>
    <t>南昌市西湖区天行一中培训学校</t>
  </si>
  <si>
    <t>18070513057</t>
  </si>
  <si>
    <t>南昌市达芬琦文化艺术培训学校</t>
  </si>
  <si>
    <t>13970901321</t>
  </si>
  <si>
    <t>永丰县阳光职业培训学校</t>
  </si>
  <si>
    <t>13970462665</t>
  </si>
  <si>
    <t>袁州区民生职业技术培训中心</t>
  </si>
  <si>
    <t>13907957499</t>
  </si>
  <si>
    <t>赣南金盾中式烹调师培训中心</t>
  </si>
  <si>
    <t>13576692798</t>
  </si>
  <si>
    <t>鄱阳县金山汽车驾驶员培训学校</t>
  </si>
  <si>
    <t>13907039858</t>
  </si>
  <si>
    <t>瑞金中央苏区红色文化培训中心</t>
  </si>
  <si>
    <t>13907073921</t>
  </si>
  <si>
    <t>南昌晶尧职业培训学校</t>
  </si>
  <si>
    <t>13907006754</t>
  </si>
  <si>
    <t>江西赣直培训中心</t>
  </si>
  <si>
    <t>88618081</t>
  </si>
  <si>
    <t>中国人民银行抚州温泉干部培训中心</t>
  </si>
  <si>
    <t>13879490718</t>
  </si>
  <si>
    <t>江西省爱生按摩职业技能培训学校</t>
  </si>
  <si>
    <t>13803531628</t>
  </si>
  <si>
    <t>大余县智诚职业培训中心</t>
  </si>
  <si>
    <t>18146686006</t>
  </si>
  <si>
    <t>抚州市新华教育培训学校</t>
  </si>
  <si>
    <t>13767632465</t>
  </si>
  <si>
    <t>合肥美加国际教育有限责任公司</t>
  </si>
  <si>
    <t>0551-65121915</t>
  </si>
  <si>
    <t>安徽菲特国际教育咨询有限公司</t>
  </si>
  <si>
    <t>13955576282</t>
  </si>
  <si>
    <t>安徽新华国际教育投资有限公司</t>
  </si>
  <si>
    <t>0551-63739696</t>
  </si>
  <si>
    <t>凯德薇国际儿童教育（淮北）有限公司</t>
  </si>
  <si>
    <t>0561-2252088</t>
  </si>
  <si>
    <t>金威廉国际儿童教育咨询（淮北）有限公司</t>
  </si>
  <si>
    <t>18607371612</t>
  </si>
  <si>
    <t>安徽省吴氏教育投资咨询集团有限公司</t>
  </si>
  <si>
    <t>18555119780</t>
  </si>
  <si>
    <t>安徽大江教育投资有限责任公司</t>
  </si>
  <si>
    <t>0562-5329101</t>
  </si>
  <si>
    <t>安徽省安鑫网络科技有限公司</t>
  </si>
  <si>
    <t>13359073686</t>
  </si>
  <si>
    <t>合肥领威教育发展有限责任公司</t>
  </si>
  <si>
    <t>0551-64469833</t>
  </si>
  <si>
    <t>合肥君优出国留学服务有限责任公司</t>
  </si>
  <si>
    <t>0551-65121815</t>
  </si>
  <si>
    <t>安徽斯科林教育咨询有限责任公司</t>
  </si>
  <si>
    <t>18255128319</t>
  </si>
  <si>
    <t>合肥科贝科技发展有限责任公司</t>
  </si>
  <si>
    <t>芜湖市外经服务有限公司</t>
  </si>
  <si>
    <t>0553-3880529</t>
  </si>
  <si>
    <t>安徽安农经留学服务有限责任公司</t>
  </si>
  <si>
    <t>安徽省马克汉姆教育投资有限公司</t>
  </si>
  <si>
    <t>010-62115828</t>
  </si>
  <si>
    <t>安徽三联教育产业发展有限责任公司</t>
  </si>
  <si>
    <t>0551-63831977</t>
  </si>
  <si>
    <t>安徽蔚蓝教育咨询有限公司</t>
  </si>
  <si>
    <t>0551-65594846</t>
  </si>
  <si>
    <t>安徽新华公学教育发展有限公司</t>
  </si>
  <si>
    <t>安徽晶瑞教育研究院有限公司</t>
  </si>
  <si>
    <t>0551-63893353</t>
  </si>
  <si>
    <t>合肥中美国际实验学校有限公司</t>
  </si>
  <si>
    <t>安徽美陆铭威教育发展有限公司</t>
  </si>
  <si>
    <t>18100517871</t>
  </si>
  <si>
    <t>安徽省慧民教育管理有限公司</t>
  </si>
  <si>
    <t>15856189372</t>
  </si>
  <si>
    <t>安徽嘉利控股有限公司</t>
  </si>
  <si>
    <t>15255193151</t>
  </si>
  <si>
    <t>安徽省实践家教育咨询有限公司</t>
  </si>
  <si>
    <t>0551-64688155</t>
  </si>
  <si>
    <t>铜陵市海外东方教育咨询有限公司</t>
  </si>
  <si>
    <t>18956299899</t>
  </si>
  <si>
    <t>安徽科大纵横教育科技有限公司</t>
  </si>
  <si>
    <t>0551-63641985</t>
  </si>
  <si>
    <t>星童教育咨询（芜湖）有限公司</t>
  </si>
  <si>
    <t>13955121199</t>
  </si>
  <si>
    <t>安徽新海联留学教育咨询有限公司</t>
  </si>
  <si>
    <t>17718121682</t>
  </si>
  <si>
    <t>安徽地安天教育咨询有限公司</t>
  </si>
  <si>
    <t>18855031694</t>
  </si>
  <si>
    <t>合肥中科教育科技发展有限公司</t>
  </si>
  <si>
    <t>65591211</t>
  </si>
  <si>
    <t>安徽未秧研学教育有限公司</t>
  </si>
  <si>
    <t>62799070</t>
  </si>
  <si>
    <t>安徽新宇留学咨询有限公司</t>
  </si>
  <si>
    <t>15555177114</t>
  </si>
  <si>
    <t>合肥文化体育有限公司</t>
  </si>
  <si>
    <t>0551-65252207</t>
  </si>
  <si>
    <t>安徽乾离教育科技有限公司</t>
  </si>
  <si>
    <t>13966766981</t>
  </si>
  <si>
    <t>安徽教育出版社</t>
  </si>
  <si>
    <t>63683089</t>
  </si>
  <si>
    <t>安徽思教教育科技有限公司</t>
  </si>
  <si>
    <t>0551-62668707</t>
  </si>
  <si>
    <t>安徽新华教育集团有限公司</t>
  </si>
  <si>
    <t>0551-63500399</t>
  </si>
  <si>
    <t>芜湖县三湘教育投资管理服务有限公司</t>
  </si>
  <si>
    <t>13450208157</t>
  </si>
  <si>
    <t>霍邱县文峰教育有限公司</t>
  </si>
  <si>
    <t>13505646161</t>
  </si>
  <si>
    <t>安徽传迈教育投资管理有限公司</t>
  </si>
  <si>
    <t>18055386999</t>
  </si>
  <si>
    <t>安徽省九拍教育培训集团有限公司</t>
  </si>
  <si>
    <t>安徽亚太教育投资有限责任公司</t>
  </si>
  <si>
    <t>67316392</t>
  </si>
  <si>
    <t>安徽新大陆教育有限公司</t>
  </si>
  <si>
    <t>0551-65547322</t>
  </si>
  <si>
    <t>安徽文峰教育集团股份有限公司</t>
  </si>
  <si>
    <t>13083088036</t>
  </si>
  <si>
    <t>安徽汇隆教育投资集团有限公司</t>
  </si>
  <si>
    <t>17730336886</t>
  </si>
  <si>
    <t>安徽胜金教育投资有限公司</t>
  </si>
  <si>
    <t>15395193875</t>
  </si>
  <si>
    <t>安徽科迅教育装备集团有限公司</t>
  </si>
  <si>
    <t>0551-65397384</t>
  </si>
  <si>
    <t>安徽清大教育投资有限公司</t>
  </si>
  <si>
    <t>13721117317</t>
  </si>
  <si>
    <t>安徽星汇航教育科技集团有限公司</t>
  </si>
  <si>
    <t>66102001</t>
  </si>
  <si>
    <t>安徽德伊教育科技有限公司</t>
  </si>
  <si>
    <t>18105693688</t>
  </si>
  <si>
    <t>安徽汇众树教育咨询（集团）有限公司</t>
  </si>
  <si>
    <t>18655338606</t>
  </si>
  <si>
    <t>安徽省月成教育咨询有限公司</t>
  </si>
  <si>
    <t>63542114</t>
  </si>
  <si>
    <t>铜陵德安信教育咨询服务有限公司</t>
  </si>
  <si>
    <t>13856211732</t>
  </si>
  <si>
    <t>合肥燕元教育咨询有限公司</t>
  </si>
  <si>
    <t>17756081797</t>
  </si>
  <si>
    <t>安徽耕知教育咨询有限责任公司</t>
  </si>
  <si>
    <t>0561-3957799</t>
  </si>
  <si>
    <t>安徽弗恩教育咨询有限公司</t>
  </si>
  <si>
    <t>0551-62226886</t>
  </si>
  <si>
    <t>安徽帆果教育科技有限公司</t>
  </si>
  <si>
    <t>15922404806</t>
  </si>
  <si>
    <t>安徽爱培教育投资有限公司</t>
  </si>
  <si>
    <t>0551-63526022</t>
  </si>
  <si>
    <t>安徽两淮教育咨询有限公司</t>
  </si>
  <si>
    <t>15205573099</t>
  </si>
  <si>
    <t>安徽集典教育科技有限公司</t>
  </si>
  <si>
    <t>18805697766</t>
  </si>
  <si>
    <t>合肥出发教育科技有限公司</t>
  </si>
  <si>
    <t>13399692806</t>
  </si>
  <si>
    <t>安徽稷下教育科技有限公司</t>
  </si>
  <si>
    <t>15375271996</t>
  </si>
  <si>
    <t>安徽天天罗宝教育科技有限公司</t>
  </si>
  <si>
    <t>13856586311</t>
  </si>
  <si>
    <t>安徽世范教育科技有限公司</t>
  </si>
  <si>
    <t>15077903660</t>
  </si>
  <si>
    <t>马鞍山华汉教育培训学校有限公司</t>
  </si>
  <si>
    <t>18655516775</t>
  </si>
  <si>
    <t>安徽日行教育咨询集团有限公司</t>
  </si>
  <si>
    <t>0551-62799079</t>
  </si>
  <si>
    <t>安徽弘飞教育管理咨询有限公司</t>
  </si>
  <si>
    <t>17356592253</t>
  </si>
  <si>
    <t>安徽国创文化教育产业发展有限公司</t>
  </si>
  <si>
    <t>六安市育才教育用品服务有限责任公司</t>
  </si>
  <si>
    <t>0564-3235021</t>
  </si>
  <si>
    <t>安徽驰宇教育咨询有限公司</t>
  </si>
  <si>
    <t>18905177017</t>
  </si>
  <si>
    <t>安徽希望教育服务有限公司</t>
  </si>
  <si>
    <t>13955060575</t>
  </si>
  <si>
    <t>安徽明师教育科技有限公司</t>
  </si>
  <si>
    <t>13866161060</t>
  </si>
  <si>
    <t>安徽文通教育咨询有限公司</t>
  </si>
  <si>
    <t>合肥创英教育培训学校有限公司</t>
  </si>
  <si>
    <t>15005609817</t>
  </si>
  <si>
    <t>阜阳市师德教育咨询服务有限公司</t>
  </si>
  <si>
    <t>15655826289</t>
  </si>
  <si>
    <t>安徽鼎立教育咨询有限公司</t>
  </si>
  <si>
    <t>13955786517</t>
  </si>
  <si>
    <t>安徽宝达教育咨询有限公司</t>
  </si>
  <si>
    <t>18154227340</t>
  </si>
  <si>
    <t>安徽雅歌教育科技有限公司</t>
  </si>
  <si>
    <t>15240187234</t>
  </si>
  <si>
    <t>安徽方思教育咨询有限公司</t>
  </si>
  <si>
    <t>18305544863</t>
  </si>
  <si>
    <t>安徽佰仟教育咨询有限公司</t>
  </si>
  <si>
    <t>17775377315</t>
  </si>
  <si>
    <t>合肥古丰教育咨询有限公司</t>
  </si>
  <si>
    <t>15395095263</t>
  </si>
  <si>
    <t>安徽墨龙教育咨询有限公司</t>
  </si>
  <si>
    <t>18356959007</t>
  </si>
  <si>
    <t>合肥华跃教育咨询有限公司</t>
  </si>
  <si>
    <t>15395074769</t>
  </si>
  <si>
    <t>安徽孕珠教育咨询有限公司</t>
  </si>
  <si>
    <t>15055623118</t>
  </si>
  <si>
    <t>池州国声教育咨询有限公司</t>
  </si>
  <si>
    <t>18056636400</t>
  </si>
  <si>
    <t>安徽国生教育管理有限公司</t>
  </si>
  <si>
    <t>62677191</t>
  </si>
  <si>
    <t>安徽君徽教育咨询有限公司</t>
  </si>
  <si>
    <t>15856382282</t>
  </si>
  <si>
    <t>安徽英萌教育科技有限公司</t>
  </si>
  <si>
    <t>18609927215</t>
  </si>
  <si>
    <t>安徽师培教育咨询有限公司</t>
  </si>
  <si>
    <t>18956062563</t>
  </si>
  <si>
    <t>安徽缨贝教育咨询有限公司</t>
  </si>
  <si>
    <t>65555474</t>
  </si>
  <si>
    <t>安徽领学教育科技有限公司</t>
  </si>
  <si>
    <t>18119698695</t>
  </si>
  <si>
    <t>安徽酬晟教育科技有限公司</t>
  </si>
  <si>
    <t>18712134886</t>
  </si>
  <si>
    <t>安徽岚诗教育咨询有限公司</t>
  </si>
  <si>
    <t>13695606858</t>
  </si>
  <si>
    <t>安徽红缨教育科技有限公司</t>
  </si>
  <si>
    <t>0564-6555666</t>
  </si>
  <si>
    <t>安徽省新宜教育咨询有限公司</t>
  </si>
  <si>
    <t>18158890980</t>
  </si>
  <si>
    <t>安徽星思达教育科技有限公司</t>
  </si>
  <si>
    <t>17356568208</t>
  </si>
  <si>
    <t>安徽齐步走教育科技有限公司</t>
  </si>
  <si>
    <t>17730238862</t>
  </si>
  <si>
    <t>安徽聚合领英教育咨询有限责任公司</t>
  </si>
  <si>
    <t>17709693767</t>
  </si>
  <si>
    <t>安徽未来贝星教育科技有限公司</t>
  </si>
  <si>
    <t>18909697940</t>
  </si>
  <si>
    <t>安徽智道教育科技有限责任公司</t>
  </si>
  <si>
    <t>0551-63739698</t>
  </si>
  <si>
    <t>安徽尚德树人教育科技有限公司</t>
  </si>
  <si>
    <t>13865771000</t>
  </si>
  <si>
    <t>安徽青荷教育培训学校有限公司</t>
  </si>
  <si>
    <t>13605621135</t>
  </si>
  <si>
    <t>合肥悦禾教育培训学校有限公司</t>
  </si>
  <si>
    <t>62874867</t>
  </si>
  <si>
    <t>安徽筑诚教育管理咨询有限公司</t>
  </si>
  <si>
    <t>18256082325</t>
  </si>
  <si>
    <t>安徽艾尔星球教育咨询有限公司</t>
  </si>
  <si>
    <t>13721061250</t>
  </si>
  <si>
    <t>安徽鑫桐教育信息咨询有限公司</t>
  </si>
  <si>
    <t>18655659879</t>
  </si>
  <si>
    <t>安徽省踏尖教育科技有限公司</t>
  </si>
  <si>
    <t>15609693901</t>
  </si>
  <si>
    <t>安徽安瑞素思教育咨询有限公司</t>
  </si>
  <si>
    <t>18256080678</t>
  </si>
  <si>
    <t>安徽金状元教育培训学校有限公司</t>
  </si>
  <si>
    <t>13965074153</t>
  </si>
  <si>
    <t>安徽艺文教育投资有限公司</t>
  </si>
  <si>
    <t>18055895807</t>
  </si>
  <si>
    <t>安徽三人师教育咨询服务有限公司</t>
  </si>
  <si>
    <t>18055755206</t>
  </si>
  <si>
    <t>安徽星睿教育投资有限公司</t>
  </si>
  <si>
    <t>0550-5266788</t>
  </si>
  <si>
    <t>六安市精美教育信息咨询服务有限公司</t>
  </si>
  <si>
    <t>15305643577</t>
  </si>
  <si>
    <t>潜山市智丽教育培训学校有限公司</t>
  </si>
  <si>
    <t>0556-8258186</t>
  </si>
  <si>
    <t>桐城市善思教育培训学校有限公司</t>
  </si>
  <si>
    <t>18055640086</t>
  </si>
  <si>
    <t>安徽硕扬教育咨询有限公司</t>
  </si>
  <si>
    <t>13866102632</t>
  </si>
  <si>
    <t>安徽艺无止境艺术教育科技有限公司</t>
  </si>
  <si>
    <t>马鞍山市朝之阳教育培训学校有限公司</t>
  </si>
  <si>
    <t>13865555410</t>
  </si>
  <si>
    <t>马鞍山英正教育咨询有限公司</t>
  </si>
  <si>
    <t>0555-3700336</t>
  </si>
  <si>
    <t>宣城市林学教育咨询有限公司</t>
  </si>
  <si>
    <t>18905631386</t>
  </si>
  <si>
    <t>含山县含达教育投资有限公司</t>
  </si>
  <si>
    <t>15821001008</t>
  </si>
  <si>
    <t>芜湖市现代教育交流中心</t>
  </si>
  <si>
    <t>3839076</t>
  </si>
  <si>
    <t>黄山市屯溪区聚能教育培训中心有限公司</t>
  </si>
  <si>
    <t>13665590877</t>
  </si>
  <si>
    <t>安徽神猴教育科技有限公司</t>
  </si>
  <si>
    <t>18905692269</t>
  </si>
  <si>
    <t>安徽欧本教育咨询有限公司</t>
  </si>
  <si>
    <t>13955127331</t>
  </si>
  <si>
    <t>安徽妙忆教育咨询有限公司</t>
  </si>
  <si>
    <t>13023085943</t>
  </si>
  <si>
    <t>安徽行读教育科技有限公司</t>
  </si>
  <si>
    <t>13965306633</t>
  </si>
  <si>
    <t>安徽弘文教育科技有限公司</t>
  </si>
  <si>
    <t>0551-63628000</t>
  </si>
  <si>
    <t>安徽大鹏教育咨询有限公司</t>
  </si>
  <si>
    <t>15695581117</t>
  </si>
  <si>
    <t>霍邱县育才教育投资有限公司</t>
  </si>
  <si>
    <t>13170142208</t>
  </si>
  <si>
    <t>安徽七彩牛教育投资集团有限公司</t>
  </si>
  <si>
    <t>65588509</t>
  </si>
  <si>
    <t>安徽顶峰教育科技有限公司</t>
  </si>
  <si>
    <t>0553-8524246</t>
  </si>
  <si>
    <t>合肥博而思教育培训学校有限公司</t>
  </si>
  <si>
    <t>13515659931</t>
  </si>
  <si>
    <t>安徽正领教育科技股份有限公司</t>
  </si>
  <si>
    <t>19955800503</t>
  </si>
  <si>
    <t>安徽斯凯奇教育科技有限公司</t>
  </si>
  <si>
    <t>0559-2556880</t>
  </si>
  <si>
    <t>安徽瑞成教育科技有限责任公司</t>
  </si>
  <si>
    <t>13075570857</t>
  </si>
  <si>
    <t>安徽乾通教育装备制造有限公司</t>
  </si>
  <si>
    <t>13905587638</t>
  </si>
  <si>
    <t>合肥乾途毅学教育培训学校有限公司</t>
  </si>
  <si>
    <t>13965034382</t>
  </si>
  <si>
    <t>安徽凯博教育科技有限公司</t>
  </si>
  <si>
    <t>0551-63670088</t>
  </si>
  <si>
    <t>合肥欧创文化教育发展有限公司</t>
  </si>
  <si>
    <t>安徽新投教育发展有限公司</t>
  </si>
  <si>
    <t>0551-65773002</t>
  </si>
  <si>
    <t>芜湖谷力教育咨询有限公司</t>
  </si>
  <si>
    <t>18955354433</t>
  </si>
  <si>
    <t>合肥恒胜教育文化有限公司</t>
  </si>
  <si>
    <t>15255155706</t>
  </si>
  <si>
    <t>桐城市老壹教育培训学校有限公司</t>
  </si>
  <si>
    <t>17755609138</t>
  </si>
  <si>
    <t>安徽新脑力教育科技发展有限公司</t>
  </si>
  <si>
    <t>65528271</t>
  </si>
  <si>
    <t>马鞍山市小马教育培训学校有限公司</t>
  </si>
  <si>
    <t>18855571411</t>
  </si>
  <si>
    <t>新领航教育投资有限公司</t>
  </si>
  <si>
    <t>安徽原初教育科技有限公司</t>
  </si>
  <si>
    <t>18788873685</t>
  </si>
  <si>
    <t>安徽雷博教育咨询有限公司</t>
  </si>
  <si>
    <t>66477728</t>
  </si>
  <si>
    <t>黄山文峰教育发展有限公司</t>
  </si>
  <si>
    <t>0559-3510136</t>
  </si>
  <si>
    <t>蒙城县福圆教育科技有限公司</t>
  </si>
  <si>
    <t>15656828866</t>
  </si>
  <si>
    <t>安徽亿学教育信息咨询有限公司</t>
  </si>
  <si>
    <t>18963799288</t>
  </si>
  <si>
    <t>凤阳凤都教育培训学校有限公司</t>
  </si>
  <si>
    <t>13721040530</t>
  </si>
  <si>
    <t>宿州中原泛美教育投资有限公司</t>
  </si>
  <si>
    <t>0557-3322887</t>
  </si>
  <si>
    <t>合肥市彩之虹教育科技有限公司</t>
  </si>
  <si>
    <t>18955132788</t>
  </si>
  <si>
    <t>安徽光耀教育文化有限公司</t>
  </si>
  <si>
    <t>13349012488</t>
  </si>
  <si>
    <t>安徽师出教育咨询有限公司</t>
  </si>
  <si>
    <t>0551-62842811</t>
  </si>
  <si>
    <t>铜陵语汐教育咨询服务有限公司</t>
  </si>
  <si>
    <t>0562-5316898</t>
  </si>
  <si>
    <t>亳州市红黄蓝奕阳教育咨询有限公司</t>
  </si>
  <si>
    <t>15056889908</t>
  </si>
  <si>
    <t>安徽易建教育管理咨询有限公司</t>
  </si>
  <si>
    <t>13355517463</t>
  </si>
  <si>
    <t>淮南市昀鹏教育咨询有限公司</t>
  </si>
  <si>
    <t>15956677667</t>
  </si>
  <si>
    <t>迅娃教育咨询有限公司</t>
  </si>
  <si>
    <t>18155193013</t>
  </si>
  <si>
    <t>临泉县童馨教育咨询有限公司</t>
  </si>
  <si>
    <t>15650856879</t>
  </si>
  <si>
    <t>石台县精品教育科技有限公司</t>
  </si>
  <si>
    <t>13093695368</t>
  </si>
  <si>
    <t>安徽英康特教育咨询有限公司</t>
  </si>
  <si>
    <t>13966791944</t>
  </si>
  <si>
    <t>合肥优文教育发展有限公司</t>
  </si>
  <si>
    <t>18714812186</t>
  </si>
  <si>
    <t>安徽尚上教育有限公司</t>
  </si>
  <si>
    <t>18156040309</t>
  </si>
  <si>
    <t>安徽省维思登教育投资有限公司</t>
  </si>
  <si>
    <t>18621060160</t>
  </si>
  <si>
    <t>安徽育安科教文化有限公司</t>
  </si>
  <si>
    <t>0551-65415088</t>
  </si>
  <si>
    <t>滁州市草王艺术教育咨询有限公司</t>
  </si>
  <si>
    <t>18355031441</t>
  </si>
  <si>
    <t>合肥新华智原教育投资有限公司</t>
  </si>
  <si>
    <t>63500399</t>
  </si>
  <si>
    <t>安徽军义教育投资有限公司</t>
  </si>
  <si>
    <t>0551-67109228</t>
  </si>
  <si>
    <t>安徽省皓石教育科技有限公司</t>
  </si>
  <si>
    <t>18755991091</t>
  </si>
  <si>
    <t>安徽博纳教育科技有限公司</t>
  </si>
  <si>
    <t>13395694900</t>
  </si>
  <si>
    <t>安徽时信教育研究发展有限公司</t>
  </si>
  <si>
    <t>17718147302</t>
  </si>
  <si>
    <t>安徽新华马克汉姆教育科技有限责任公司</t>
  </si>
  <si>
    <t>0551-63870635</t>
  </si>
  <si>
    <t>安徽银屏文化教育产业发展有限公司</t>
  </si>
  <si>
    <t>安徽好大一棵树教育培训有限公司</t>
  </si>
  <si>
    <t>18269767828</t>
  </si>
  <si>
    <t>安徽芙途教育科技有限公司</t>
  </si>
  <si>
    <t>13177777069</t>
  </si>
  <si>
    <t>芜湖新环境教育培训中心有限公司</t>
  </si>
  <si>
    <t>13805531106</t>
  </si>
  <si>
    <t>潜山景星凤凰教育科技有限责任公司</t>
  </si>
  <si>
    <t>13866635957</t>
  </si>
  <si>
    <t>安徽湛博教育管理有限公司</t>
  </si>
  <si>
    <t>18949694818</t>
  </si>
  <si>
    <t>亳州市谯城区妙趣教育培训中心有限公司</t>
  </si>
  <si>
    <t>0558-5622572</t>
  </si>
  <si>
    <t>马鞍山郑蒲港教育资产运营有限公司</t>
  </si>
  <si>
    <t>0555-5585703</t>
  </si>
  <si>
    <t>亳州易道教育科技服务有限公司</t>
  </si>
  <si>
    <t>19956950222</t>
  </si>
  <si>
    <t>黄山学趣教育科技有限公司</t>
  </si>
  <si>
    <t>6510220</t>
  </si>
  <si>
    <t>安徽新华教育投资有限公司</t>
  </si>
  <si>
    <t>0551-65872266</t>
  </si>
  <si>
    <t>马鞍山市尚学教育培训学校有限公司</t>
  </si>
  <si>
    <t>18655551017</t>
  </si>
  <si>
    <t>合肥尚麟院教育科技有限公司</t>
  </si>
  <si>
    <t>18119686802</t>
  </si>
  <si>
    <t>安徽浩森教育科技有限公司</t>
  </si>
  <si>
    <t>15755601508</t>
  </si>
  <si>
    <t>安庆市中源商学院教育咨询有限公司</t>
  </si>
  <si>
    <t>0556-5275862</t>
  </si>
  <si>
    <t>合肥意恩教育咨询有限公司</t>
  </si>
  <si>
    <t>15209884255</t>
  </si>
  <si>
    <t>金寨县博纳教育培训中心有限公司</t>
  </si>
  <si>
    <t>0564-7161818</t>
  </si>
  <si>
    <t>安徽启力教育科技有限责任公司</t>
  </si>
  <si>
    <t>15375273736</t>
  </si>
  <si>
    <t>安徽红鼻子之家教育科技有限公司</t>
  </si>
  <si>
    <t>65865169</t>
  </si>
  <si>
    <t>怀宁县东方教育培训中心有限公司</t>
  </si>
  <si>
    <t>13705560729</t>
  </si>
  <si>
    <t>安徽文辰教育发展有限公司</t>
  </si>
  <si>
    <t>15955147437</t>
  </si>
  <si>
    <t>合肥中教正远教育科技有限公司</t>
  </si>
  <si>
    <t>0551-63847237</t>
  </si>
  <si>
    <t>安徽聚秀教育培训有限公司</t>
  </si>
  <si>
    <t>17505517650</t>
  </si>
  <si>
    <t>安徽温度教育科技有限公司</t>
  </si>
  <si>
    <t>18956079053</t>
  </si>
  <si>
    <t>马鞍山功成教育科技发展有限公司</t>
  </si>
  <si>
    <t>0555-2752016</t>
  </si>
  <si>
    <t>淮南市青创教育科技有限公司</t>
  </si>
  <si>
    <t>18714853437</t>
  </si>
  <si>
    <t>安徽集萤教育科技有限公司</t>
  </si>
  <si>
    <t>13957169455</t>
  </si>
  <si>
    <t>安徽施河幼儿教育咨询有限公司</t>
  </si>
  <si>
    <t>13866140453</t>
  </si>
  <si>
    <t>安徽元业教育科技有限公司</t>
  </si>
  <si>
    <t>18110925892</t>
  </si>
  <si>
    <t>安徽乐康教育装备有限公司</t>
  </si>
  <si>
    <t>13956065950</t>
  </si>
  <si>
    <t>安徽杰升教育科技有限公司</t>
  </si>
  <si>
    <t>13695512235</t>
  </si>
  <si>
    <t>安徽孝文教育咨询有限公司</t>
  </si>
  <si>
    <t>18956070396</t>
  </si>
  <si>
    <t>安徽思进教育培训有限公司</t>
  </si>
  <si>
    <t>18055105009</t>
  </si>
  <si>
    <t>合肥天之骄教育科技有限公司</t>
  </si>
  <si>
    <t>合肥春田教育科技有限公司</t>
  </si>
  <si>
    <t>17756578884</t>
  </si>
  <si>
    <t>安徽伯艺乐教育培训有限公司</t>
  </si>
  <si>
    <t>15205515019</t>
  </si>
  <si>
    <t>淮北市翰邦课外教育培训中心有限公司</t>
  </si>
  <si>
    <t>13866888000</t>
  </si>
  <si>
    <t>凤台县凹凸教育培训学校有限公司</t>
  </si>
  <si>
    <t>0554-8880877</t>
  </si>
  <si>
    <t>安徽博慧学堂教育服务有限公司</t>
  </si>
  <si>
    <t>13866150922</t>
  </si>
  <si>
    <t>蚌埠市朗朗教育科技有限公司</t>
  </si>
  <si>
    <t>7100079</t>
  </si>
  <si>
    <t>安徽远航教育科技有限公司</t>
  </si>
  <si>
    <t>13855357531</t>
  </si>
  <si>
    <t>芜湖翰宁教育咨询有限公司</t>
  </si>
  <si>
    <t>18110884936</t>
  </si>
  <si>
    <t>马鞍山市文天教育发展有限公司</t>
  </si>
  <si>
    <t>0555-5221210</t>
  </si>
  <si>
    <t>金寨县金睿教育培训中心有限公司</t>
  </si>
  <si>
    <t>18656495088</t>
  </si>
  <si>
    <t>安徽天奇教育科技有限公司</t>
  </si>
  <si>
    <t>13866109981</t>
  </si>
  <si>
    <t>安徽乐思塾教育科技股份有限公司</t>
  </si>
  <si>
    <t>18955332222</t>
  </si>
  <si>
    <t>安徽阿吉教育科技有限公司</t>
  </si>
  <si>
    <t>15656577951</t>
  </si>
  <si>
    <t>安徽范氏云辉网络教育科技有限公司</t>
  </si>
  <si>
    <t>18963787708</t>
  </si>
  <si>
    <t>安徽志诚教育科技有限公司</t>
  </si>
  <si>
    <t>13966656151</t>
  </si>
  <si>
    <t>安徽长安开元教育科技有限公司</t>
  </si>
  <si>
    <t>0551-65986882</t>
  </si>
  <si>
    <t>天成景华教育科技有限公司</t>
  </si>
  <si>
    <t>0550-5967588</t>
  </si>
  <si>
    <t>安徽点实生涯教育科技有限公司</t>
  </si>
  <si>
    <t>13721099725</t>
  </si>
  <si>
    <t>合肥全象教育科技有限公司</t>
  </si>
  <si>
    <t>15655115499</t>
  </si>
  <si>
    <t>安徽锐乐教育科技有限公司</t>
  </si>
  <si>
    <t>18655870736</t>
  </si>
  <si>
    <t>安徽怡创教育科技有限公司</t>
  </si>
  <si>
    <t>0551-68999066</t>
  </si>
  <si>
    <t>芜湖春谷教育科技有限公司</t>
  </si>
  <si>
    <t>13711960818</t>
  </si>
  <si>
    <t>安徽小丢教育科技有限公司</t>
  </si>
  <si>
    <t>0551-65868388</t>
  </si>
  <si>
    <t>安徽跬步教育科技有限公司</t>
  </si>
  <si>
    <t>13505517581</t>
  </si>
  <si>
    <t>安徽轩昂教育科技有限公司</t>
  </si>
  <si>
    <t>17756989907</t>
  </si>
  <si>
    <t>安徽品慧教育科技有限公司</t>
  </si>
  <si>
    <t>13955179467</t>
  </si>
  <si>
    <t>合肥万博正信教育科技集团有限公司</t>
  </si>
  <si>
    <t>0551-65318036</t>
  </si>
  <si>
    <t>安徽行远教育科技有限责任公司</t>
  </si>
  <si>
    <t>0555-37007755</t>
  </si>
  <si>
    <t>安徽博广慧教育科技有限公司</t>
  </si>
  <si>
    <t>0551-62939939</t>
  </si>
  <si>
    <t>安徽金算盘教育科技有限公司</t>
  </si>
  <si>
    <t>13083395539</t>
  </si>
  <si>
    <t>安徽承题山香教育科技有限公司</t>
  </si>
  <si>
    <t>13705647033</t>
  </si>
  <si>
    <t>安徽宽高教育科技有限责任公司</t>
  </si>
  <si>
    <t>0551-62815608</t>
  </si>
  <si>
    <t>安徽卡魅教育科技有限公司</t>
  </si>
  <si>
    <t>15205517110</t>
  </si>
  <si>
    <t>合肥新尹教育科技有限公司</t>
  </si>
  <si>
    <t>13514959166</t>
  </si>
  <si>
    <t>安徽中创酷讯教育科技有限公司</t>
  </si>
  <si>
    <t>15155670401</t>
  </si>
  <si>
    <t>安徽盈侨悦生教育科技有限公司</t>
  </si>
  <si>
    <t>15856991646</t>
  </si>
  <si>
    <t>合肥昂泰教育科技有限公司</t>
  </si>
  <si>
    <t>15357902751</t>
  </si>
  <si>
    <t>安徽孔泰教育科技有限公司</t>
  </si>
  <si>
    <t>15209830529</t>
  </si>
  <si>
    <t>安徽博远教育科技有限公司</t>
  </si>
  <si>
    <t>安徽道恩教育科技集团有限公司</t>
  </si>
  <si>
    <t>15055200422</t>
  </si>
  <si>
    <t>安徽菲尔特教育科技有限公司</t>
  </si>
  <si>
    <t>17718281717</t>
  </si>
  <si>
    <t>安徽新尹教育科技股份有限公司</t>
  </si>
  <si>
    <t>0553-5692762</t>
  </si>
  <si>
    <t>安徽世纪文都教育科技有限公司</t>
  </si>
  <si>
    <t>0551-62811054</t>
  </si>
  <si>
    <t>安徽诺金信教育科技股份有限公司</t>
  </si>
  <si>
    <t>13309697983</t>
  </si>
  <si>
    <t>安徽省光合作用文化教育科技投资股份有限公司</t>
  </si>
  <si>
    <t>65668722</t>
  </si>
  <si>
    <t>安徽采石匠教育科技有限公司</t>
  </si>
  <si>
    <t>15056970289</t>
  </si>
  <si>
    <t>合肥皖智教育科技集团有限公司</t>
  </si>
  <si>
    <t>0551-62848636</t>
  </si>
  <si>
    <t>安徽倍特教育科技有限公司</t>
  </si>
  <si>
    <t>15395150833</t>
  </si>
  <si>
    <t>合肥文汇教育科技有限公司</t>
  </si>
  <si>
    <t>0551-62917762</t>
  </si>
  <si>
    <t>安徽省前沿控股集团有限公司</t>
  </si>
  <si>
    <t>18356953478</t>
  </si>
  <si>
    <t>中青朗顿（太湖）教育文化科技股份有限公司</t>
  </si>
  <si>
    <t>65868001</t>
  </si>
  <si>
    <t>安徽国育融信息技术有限公司</t>
  </si>
  <si>
    <t>18900511045</t>
  </si>
  <si>
    <t>安徽金岭缘教育科技有限公司</t>
  </si>
  <si>
    <t>13721065373</t>
  </si>
  <si>
    <t>安徽微乐教育科技有限公司</t>
  </si>
  <si>
    <t>18919613897</t>
  </si>
  <si>
    <t>安徽戴氏多分堂教育科技有限公司</t>
  </si>
  <si>
    <t>0551-65907888</t>
  </si>
  <si>
    <t>安徽科朴教育科技有限公司</t>
  </si>
  <si>
    <t>18755158816</t>
  </si>
  <si>
    <t>安徽观知教育科技有限公司</t>
  </si>
  <si>
    <t>15155968869</t>
  </si>
  <si>
    <t>安徽道延教育科技有限公司</t>
  </si>
  <si>
    <t>13505606242</t>
  </si>
  <si>
    <t>泾县启明德教育科技有限公司</t>
  </si>
  <si>
    <t>0563-5620015</t>
  </si>
  <si>
    <t>安徽青于蓝教育科技有限公司</t>
  </si>
  <si>
    <t>13955062520</t>
  </si>
  <si>
    <t>中公教育科技股份有限公司</t>
  </si>
  <si>
    <t>0553-2871309</t>
  </si>
  <si>
    <t>安徽拓新教育科技有限公司</t>
  </si>
  <si>
    <t>18110979186</t>
  </si>
  <si>
    <t>安徽农趣教育科技有限公司</t>
  </si>
  <si>
    <t>18955991727</t>
  </si>
  <si>
    <t>合肥优能学教育培训学校有限公司</t>
  </si>
  <si>
    <t>13695608619</t>
  </si>
  <si>
    <t>安徽书香时代教育科技有限公司</t>
  </si>
  <si>
    <t>3378688</t>
  </si>
  <si>
    <t>安徽育恒教育科技有限责任公司</t>
  </si>
  <si>
    <t>17178169650</t>
  </si>
  <si>
    <t>芜湖金石教育科技有限公司</t>
  </si>
  <si>
    <t>18155333666</t>
  </si>
  <si>
    <t>安徽隆顺教育科技有限公司</t>
  </si>
  <si>
    <t>0551-62633580</t>
  </si>
  <si>
    <t>安徽省元培教育科技有限公司</t>
  </si>
  <si>
    <t>0551-65865169</t>
  </si>
  <si>
    <t>储吉荟（芜湖）教育科技有限公司</t>
  </si>
  <si>
    <t>0553-3858815</t>
  </si>
  <si>
    <t>蒙城县凯序教育科技有限公司</t>
  </si>
  <si>
    <t>13335676956</t>
  </si>
  <si>
    <t>安徽虔诚教育科技有限公司</t>
  </si>
  <si>
    <t>15655193100</t>
  </si>
  <si>
    <t>安徽职谷方案教育科技有限公司</t>
  </si>
  <si>
    <t>18256563663</t>
  </si>
  <si>
    <t>蚌埠市淮河教育科技有限公司</t>
  </si>
  <si>
    <t>18609625521</t>
  </si>
  <si>
    <t>骏艺教育科技有限公司</t>
  </si>
  <si>
    <t>15555102606</t>
  </si>
  <si>
    <t>安徽遇建教育科技有限公司</t>
  </si>
  <si>
    <t>15555443236</t>
  </si>
  <si>
    <t>阜阳阿吉教育科技有限公司</t>
  </si>
  <si>
    <t>15055890731</t>
  </si>
  <si>
    <t>安徽新中美教育科技有限公司</t>
  </si>
  <si>
    <t>安徽讯飞智能科技有限公司</t>
  </si>
  <si>
    <t>0553-5955888</t>
  </si>
  <si>
    <t>合肥重耳教育科技有限公司</t>
  </si>
  <si>
    <t>15155938638</t>
  </si>
  <si>
    <t>芜湖开相教育软件科技有限公司</t>
  </si>
  <si>
    <t>15905535151</t>
  </si>
  <si>
    <t>安徽慧职园教育科技有限公司</t>
  </si>
  <si>
    <t>0551-64686759</t>
  </si>
  <si>
    <t>合肥文大教育科技有限公司</t>
  </si>
  <si>
    <t>13856918282</t>
  </si>
  <si>
    <t>安徽优学教育科技有限公司</t>
  </si>
  <si>
    <t>18916598138</t>
  </si>
  <si>
    <t>安徽筑学教育科技有限公司</t>
  </si>
  <si>
    <t>13855100260</t>
  </si>
  <si>
    <t>合肥泽世教育科技有限公司</t>
  </si>
  <si>
    <t>13966756321</t>
  </si>
  <si>
    <t>安徽圣艺致教育科技有限公司</t>
  </si>
  <si>
    <t>15256515559</t>
  </si>
  <si>
    <t>安徽英泰瑞克教育科技有限公司</t>
  </si>
  <si>
    <t>13083061069</t>
  </si>
  <si>
    <t>安徽燕园帮学教育科技有限公司</t>
  </si>
  <si>
    <t>18010873001</t>
  </si>
  <si>
    <t>安徽财商时代教育科技有限公司</t>
  </si>
  <si>
    <t>安徽米思教育科技有限公司</t>
  </si>
  <si>
    <t>13695519841</t>
  </si>
  <si>
    <t>安徽政道教育科技有限公司</t>
  </si>
  <si>
    <t>0551-62872711</t>
  </si>
  <si>
    <t>亳州市羽文教育科技有限公司</t>
  </si>
  <si>
    <t>13966515066</t>
  </si>
  <si>
    <t>安徽省优能生教育科技投资有限公司</t>
  </si>
  <si>
    <t>18010887910</t>
  </si>
  <si>
    <t>安徽梓颖教育科技有限公司</t>
  </si>
  <si>
    <t>15695519379</t>
  </si>
  <si>
    <t>安徽海轩教育科技有限公司</t>
  </si>
  <si>
    <t>13554751708</t>
  </si>
  <si>
    <t>安徽谦医生物科技有限公司</t>
  </si>
  <si>
    <t>18326088887</t>
  </si>
  <si>
    <t>合肥桂优美教育科技股份有限公司</t>
  </si>
  <si>
    <t>18856960860</t>
  </si>
  <si>
    <t>安徽艺乐堂教育科技有限公司</t>
  </si>
  <si>
    <t>15955104697</t>
  </si>
  <si>
    <t>安徽昊天教育科技有限公司</t>
  </si>
  <si>
    <t>15856908588</t>
  </si>
  <si>
    <t>安徽四为教育科技有限公司</t>
  </si>
  <si>
    <t>13685510373</t>
  </si>
  <si>
    <t>安徽哨音教育科技有限公司</t>
  </si>
  <si>
    <t>0551-65353056</t>
  </si>
  <si>
    <t>安徽省编码王教育科技有限公司</t>
  </si>
  <si>
    <t>18715334925</t>
  </si>
  <si>
    <t>安徽境思教育科技有限公司</t>
  </si>
  <si>
    <t>0554-2672808</t>
  </si>
  <si>
    <t>合肥狐狸家教育科技有限公司</t>
  </si>
  <si>
    <t>0551-63662191</t>
  </si>
  <si>
    <t>合肥地平线教育科技有限公司</t>
  </si>
  <si>
    <t>18788867336</t>
  </si>
  <si>
    <t>安徽睿生涯教育科技有限公司</t>
  </si>
  <si>
    <t>13225616008</t>
  </si>
  <si>
    <t>安徽奶爸教育科技有限公司</t>
  </si>
  <si>
    <t>18269747411</t>
  </si>
  <si>
    <t>淮北博瑞教育科技有限公司</t>
  </si>
  <si>
    <t>3182111</t>
  </si>
  <si>
    <t>安徽弘逸教育科技有限公司</t>
  </si>
  <si>
    <t>安庆市培德教育科技发展有限公司</t>
  </si>
  <si>
    <t>0556-8799373</t>
  </si>
  <si>
    <t>安徽卓悦君泰教育科技有限公司</t>
  </si>
  <si>
    <t>18085677896</t>
  </si>
  <si>
    <t>合肥奔前程教育科技有限公司</t>
  </si>
  <si>
    <t>18955189117</t>
  </si>
  <si>
    <t>安徽省趣创教育科技有限公司</t>
  </si>
  <si>
    <t>15395586166</t>
  </si>
  <si>
    <t>安徽优启教育科技有限公司</t>
  </si>
  <si>
    <t>65113430</t>
  </si>
  <si>
    <t>安徽艺轩教育科技有限公司</t>
  </si>
  <si>
    <t>16605611682</t>
  </si>
  <si>
    <t>安徽德聚仁合教育科技有限公司</t>
  </si>
  <si>
    <t>13053051250</t>
  </si>
  <si>
    <t>安徽辅优教育科技有限公司</t>
  </si>
  <si>
    <t>13305609670</t>
  </si>
  <si>
    <t>安徽博思凯教育科技有限公司</t>
  </si>
  <si>
    <t>15955158753</t>
  </si>
  <si>
    <t>安徽中懋教育科技有限公司</t>
  </si>
  <si>
    <t>13615691218</t>
  </si>
  <si>
    <t>安徽二三四五教育科技有限公司</t>
  </si>
  <si>
    <t>18721885026</t>
  </si>
  <si>
    <t>安徽信忠教育科技有限公司</t>
  </si>
  <si>
    <t>13965112090</t>
  </si>
  <si>
    <t>安徽晶合易创教育科技有限公司</t>
  </si>
  <si>
    <t>15212459101</t>
  </si>
  <si>
    <t>安徽惠予教育科技有限公司</t>
  </si>
  <si>
    <t>安徽聚能优辅教育科技有限公司</t>
  </si>
  <si>
    <t>17333262407</t>
  </si>
  <si>
    <t>安徽朝驰教育科技有限公司</t>
  </si>
  <si>
    <t>17505513819</t>
  </si>
  <si>
    <t>安徽凡盛教育科技有限公司</t>
  </si>
  <si>
    <t>15255458989</t>
  </si>
  <si>
    <t>安徽企大教育科技有限公司</t>
  </si>
  <si>
    <t>安徽志润网络教育科技有限公司</t>
  </si>
  <si>
    <t>15215676528</t>
  </si>
  <si>
    <t>安徽省美仑教育科技有限公司</t>
  </si>
  <si>
    <t>13966443366</t>
  </si>
  <si>
    <t>安徽卓越优才教育科技有限公司</t>
  </si>
  <si>
    <t>18269715662</t>
  </si>
  <si>
    <t>安徽博赞汇智教育科技有限公司</t>
  </si>
  <si>
    <t>18909616990</t>
  </si>
  <si>
    <t>安徽超群教育科技有限公司</t>
  </si>
  <si>
    <t>18019938322</t>
  </si>
  <si>
    <t>安徽雲创教育科技有限公司</t>
  </si>
  <si>
    <t>18110937491</t>
  </si>
  <si>
    <t>安徽七楼教育科技有限公司</t>
  </si>
  <si>
    <t>13696772055</t>
  </si>
  <si>
    <t>安徽墨浪教育科技有限公司</t>
  </si>
  <si>
    <t>18098699293</t>
  </si>
  <si>
    <t>淮南乐美教育科技有限公司</t>
  </si>
  <si>
    <t>18956054444</t>
  </si>
  <si>
    <t>安徽牛邦教育网络科技有限公司</t>
  </si>
  <si>
    <t>18955193026</t>
  </si>
  <si>
    <t>安徽景星麟凤教育科技有限公司</t>
  </si>
  <si>
    <t>18655125397</t>
  </si>
  <si>
    <t>黄山山下书香教育科技有限公司</t>
  </si>
  <si>
    <t>15375590768</t>
  </si>
  <si>
    <t>安徽艺迪优教育科技有限公司</t>
  </si>
  <si>
    <t>5883001</t>
  </si>
  <si>
    <t>安徽迅腾教育科技有限公司</t>
  </si>
  <si>
    <t>13956975627</t>
  </si>
  <si>
    <t>安徽三晥教育科技有限责任公司</t>
  </si>
  <si>
    <t>18096530987</t>
  </si>
  <si>
    <t>安徽湉趣教育科技有限公司</t>
  </si>
  <si>
    <t>13053088822</t>
  </si>
  <si>
    <t>尊诺安全科技股份有限公司</t>
  </si>
  <si>
    <t>18949825448</t>
  </si>
  <si>
    <t>安徽积福教育科技有限公司</t>
  </si>
  <si>
    <t>15655130183</t>
  </si>
  <si>
    <t>合肥市光之行教育科技有限公司</t>
  </si>
  <si>
    <t>安徽诚迈教育科技有限公司</t>
  </si>
  <si>
    <t>17555127998</t>
  </si>
  <si>
    <t>合肥喵动教育科技有限公司</t>
  </si>
  <si>
    <t>15655167508</t>
  </si>
  <si>
    <t>安徽迈斯教育咨询有限公司</t>
  </si>
  <si>
    <t>17356500610</t>
  </si>
  <si>
    <t>安徽跨时代教育咨询有限公司</t>
  </si>
  <si>
    <t>0556-6567700</t>
  </si>
  <si>
    <t>安徽博峥教育咨询有限公司</t>
  </si>
  <si>
    <t>17354192280</t>
  </si>
  <si>
    <t>安徽巨智教育咨询有限公司</t>
  </si>
  <si>
    <t>18297989452</t>
  </si>
  <si>
    <t>安徽明尚教育咨询有限公司</t>
  </si>
  <si>
    <t>15656596995</t>
  </si>
  <si>
    <t>安徽韩世教育咨询服务有限公司</t>
  </si>
  <si>
    <t>17756076014</t>
  </si>
  <si>
    <t>歙县枫韵教育咨询有限公司</t>
  </si>
  <si>
    <t>13335599501</t>
  </si>
  <si>
    <t>安徽愉跃教育咨询有限公司</t>
  </si>
  <si>
    <t>13665550653</t>
  </si>
  <si>
    <t>安徽波尔卡教育咨询有限公司</t>
  </si>
  <si>
    <t>15212683368</t>
  </si>
  <si>
    <t>安徽向日葵教育咨询有限公司</t>
  </si>
  <si>
    <t>18856066689</t>
  </si>
  <si>
    <t>安徽华升教育咨询有限公司</t>
  </si>
  <si>
    <t>芜湖体智能教育咨询有限公司</t>
  </si>
  <si>
    <t>15555352799</t>
  </si>
  <si>
    <t>芜湖可可教育咨询有限公司</t>
  </si>
  <si>
    <t>18605539210</t>
  </si>
  <si>
    <t>芜湖悠悦教育咨询有限公司</t>
  </si>
  <si>
    <t>17755335598</t>
  </si>
  <si>
    <t>蚌埠创奇迹教育咨询有限公司</t>
  </si>
  <si>
    <t>17355237113</t>
  </si>
  <si>
    <t>天长市探索教育咨询有限公司</t>
  </si>
  <si>
    <t>13372010777</t>
  </si>
  <si>
    <t>滁州市小禾苗教育咨询有限公司</t>
  </si>
  <si>
    <t>15178497983</t>
  </si>
  <si>
    <t>安徽文都盛唐教育咨询有限公司</t>
  </si>
  <si>
    <t>18955618977</t>
  </si>
  <si>
    <t>安徽军基教育投资咨询有限公司</t>
  </si>
  <si>
    <t>合肥市慧记巧学教育咨询有限公司</t>
  </si>
  <si>
    <t>18256035181</t>
  </si>
  <si>
    <t>安徽明轩教育咨询有限公司</t>
  </si>
  <si>
    <t>13339290815</t>
  </si>
  <si>
    <t>合肥紫鲸教育信息管理咨询有限公司</t>
  </si>
  <si>
    <t>18056079213</t>
  </si>
  <si>
    <t>六安圆梦教育咨询有限公司</t>
  </si>
  <si>
    <t>18326531188</t>
  </si>
  <si>
    <t>蚌埠品智教育咨询有限公司</t>
  </si>
  <si>
    <t>18725525966</t>
  </si>
  <si>
    <t>芜湖司强教育咨询有限公司</t>
  </si>
  <si>
    <t>5846778</t>
  </si>
  <si>
    <t>合肥中科企业管理咨询有限公司</t>
  </si>
  <si>
    <t>15375282560</t>
  </si>
  <si>
    <t>安徽用心教育培训咨询有限公司</t>
  </si>
  <si>
    <t>13956073693</t>
  </si>
  <si>
    <t>安徽瑞文教育咨询有限公司</t>
  </si>
  <si>
    <t>13515649659</t>
  </si>
  <si>
    <t>铜陵佳华教育咨询有限公司</t>
  </si>
  <si>
    <t>18956256357</t>
  </si>
  <si>
    <t>安徽唯吾教育咨询有限公司</t>
  </si>
  <si>
    <t>13625514704</t>
  </si>
  <si>
    <t>合肥十指教育咨询有限公司</t>
  </si>
  <si>
    <t>18756053160</t>
  </si>
  <si>
    <t>安徽管鲍教育咨询有限公司</t>
  </si>
  <si>
    <t>18756976027</t>
  </si>
  <si>
    <t>安徽思博教育咨询有限公司</t>
  </si>
  <si>
    <t>13966947919</t>
  </si>
  <si>
    <t>安徽绘芽儿教育咨询有限公司</t>
  </si>
  <si>
    <t>13605513452</t>
  </si>
  <si>
    <t>合肥普来穆教育咨询有限公司</t>
  </si>
  <si>
    <t>13739252709</t>
  </si>
  <si>
    <t>安徽省龙凤阁教育培训咨询有限公司</t>
  </si>
  <si>
    <t>0551-65772260</t>
  </si>
  <si>
    <t>安徽右脑时光教育咨询有限公司</t>
  </si>
  <si>
    <t>18155103019</t>
  </si>
  <si>
    <t>黄山乐动教育咨询有限公司</t>
  </si>
  <si>
    <t>18655903215</t>
  </si>
  <si>
    <t>安徽安学教育咨询有限公司</t>
  </si>
  <si>
    <t>0551-65310214</t>
  </si>
  <si>
    <t>安徽冉冉学堂教育咨询有限公司</t>
  </si>
  <si>
    <t>18256959072</t>
  </si>
  <si>
    <t>安徽小羚羊教育咨询有限公司</t>
  </si>
  <si>
    <t>18155139969</t>
  </si>
  <si>
    <t>安徽丰沃德教育咨询有限公司</t>
  </si>
  <si>
    <t>0551-64420811</t>
  </si>
  <si>
    <t>合肥光乐艺术教育咨询有限公司</t>
  </si>
  <si>
    <t>15656066555</t>
  </si>
  <si>
    <t>安徽大科百联教育咨询有限公司</t>
  </si>
  <si>
    <t>13695655864</t>
  </si>
  <si>
    <t>砀山通德教育信息咨询有限公司</t>
  </si>
  <si>
    <t>0557-8825111</t>
  </si>
  <si>
    <t>亳州市谯城区优慧教育咨询服务有限公司</t>
  </si>
  <si>
    <t>13856755515</t>
  </si>
  <si>
    <t>合肥小马奔驰教育咨询有限公司</t>
  </si>
  <si>
    <t>13955120838</t>
  </si>
  <si>
    <t>安徽金米克教育咨询有限公司</t>
  </si>
  <si>
    <t>13966699407</t>
  </si>
  <si>
    <t>界首市优群教育咨询有限公司</t>
  </si>
  <si>
    <t>18055805321</t>
  </si>
  <si>
    <t>安徽才格教育咨询有限公司</t>
  </si>
  <si>
    <t>15755168730</t>
  </si>
  <si>
    <t>芜湖卓睿教育信息咨询有限公司</t>
  </si>
  <si>
    <t>17729911123</t>
  </si>
  <si>
    <t>安徽丽星教育咨询有限公司</t>
  </si>
  <si>
    <t>13155156968</t>
  </si>
  <si>
    <t>铜陵启尚建工教育咨询有限公司</t>
  </si>
  <si>
    <t>18095625778</t>
  </si>
  <si>
    <t>安徽默学教育咨询有限公司</t>
  </si>
  <si>
    <t>18130324360</t>
  </si>
  <si>
    <t>芜湖名盛教育咨询有限公司</t>
  </si>
  <si>
    <t>13321853971</t>
  </si>
  <si>
    <t>合肥市百越教育咨询有限公司</t>
  </si>
  <si>
    <t>0551-65588362</t>
  </si>
  <si>
    <t>安徽欢乐颂教育咨询有限公司</t>
  </si>
  <si>
    <t>13956930016</t>
  </si>
  <si>
    <t>马鞍山市青之藤教育咨询有限公司</t>
  </si>
  <si>
    <t>安徽必胜教育咨询有限公司</t>
  </si>
  <si>
    <t>18755199450</t>
  </si>
  <si>
    <t>安徽世才教育咨询有限公司</t>
  </si>
  <si>
    <t>18326001377</t>
  </si>
  <si>
    <t>安徽富可思教育管理咨询有限公司</t>
  </si>
  <si>
    <t>15395081398</t>
  </si>
  <si>
    <t>安徽省盛宇教育咨询有限公司</t>
  </si>
  <si>
    <t>18654157568</t>
  </si>
  <si>
    <t>蚌埠市牛金屋教育咨询有限责任公司</t>
  </si>
  <si>
    <t>18556530651</t>
  </si>
  <si>
    <t>安徽好未来教育咨询有限公司</t>
  </si>
  <si>
    <t>18656872233</t>
  </si>
  <si>
    <t>安徽三国智教育管理咨询有限公司</t>
  </si>
  <si>
    <t>18919695819</t>
  </si>
  <si>
    <t>安徽海黎教育信息咨询有限公司</t>
  </si>
  <si>
    <t>砀山县天泽教育咨询服务有限公司</t>
  </si>
  <si>
    <t>13914904044</t>
  </si>
  <si>
    <t>安徽鸿安教育咨询有限公司</t>
  </si>
  <si>
    <t>15856549472</t>
  </si>
  <si>
    <t>安徽芳华教育咨询有限公司</t>
  </si>
  <si>
    <t>13956067005</t>
  </si>
  <si>
    <t>安徽杭颐教育咨询有限公司</t>
  </si>
  <si>
    <t>15279191741</t>
  </si>
  <si>
    <t>蒙城县乐学教育咨询服务有限公司</t>
  </si>
  <si>
    <t>15856779962</t>
  </si>
  <si>
    <t>安徽育仁教育咨询有限公司</t>
  </si>
  <si>
    <t>15955815559</t>
  </si>
  <si>
    <t>哈博教育咨询股份有限公司</t>
  </si>
  <si>
    <t>13865938967</t>
  </si>
  <si>
    <t>安徽育萃教育咨询有限公司</t>
  </si>
  <si>
    <t>18655120505</t>
  </si>
  <si>
    <t>安徽省启明教育咨询有限公司</t>
  </si>
  <si>
    <t>0550-3117595</t>
  </si>
  <si>
    <t>安徽九和教育咨询有限公司</t>
  </si>
  <si>
    <t>4950973</t>
  </si>
  <si>
    <t>安徽众星教育咨询有限责任公司</t>
  </si>
  <si>
    <t>13955202001</t>
  </si>
  <si>
    <t>宿州市爱育幼童教育咨询有限公司</t>
  </si>
  <si>
    <t>15395570996</t>
  </si>
  <si>
    <t>黄山市盛福教育咨询有限公司</t>
  </si>
  <si>
    <t>18811381093</t>
  </si>
  <si>
    <t>安徽华颐教育信息咨询有限公司</t>
  </si>
  <si>
    <t>18801762996</t>
  </si>
  <si>
    <t>合肥乐朗文化教育咨询有限公司</t>
  </si>
  <si>
    <t>18056873435</t>
  </si>
  <si>
    <t>合肥尊享益教育咨询有限公司</t>
  </si>
  <si>
    <t>18305514788</t>
  </si>
  <si>
    <t>安徽弘善外语教育咨询有限公司</t>
  </si>
  <si>
    <t>17730045502</t>
  </si>
  <si>
    <t>合肥几木教育咨询有限公司</t>
  </si>
  <si>
    <t>17354000387</t>
  </si>
  <si>
    <t>亳州市苹果树教育咨询有限公司</t>
  </si>
  <si>
    <t>13605686666</t>
  </si>
  <si>
    <t>安徽省中育教育投资咨询有限公司</t>
  </si>
  <si>
    <t>13909696189</t>
  </si>
  <si>
    <t>阜阳弗莱尔儿童教育咨询有限公司</t>
  </si>
  <si>
    <t>13920757777</t>
  </si>
  <si>
    <t>繁昌县春谷教育咨询有限公司</t>
  </si>
  <si>
    <t>15955331056</t>
  </si>
  <si>
    <t>枞阳县浮山诺亚方舟教育咨询有限公司</t>
  </si>
  <si>
    <t>13637156095</t>
  </si>
  <si>
    <t>安徽势投教育培训咨询有限公司</t>
  </si>
  <si>
    <t>15385057780</t>
  </si>
  <si>
    <t>蒙城县惠致家教育信息咨询有限公司</t>
  </si>
  <si>
    <t>0558-7698018</t>
  </si>
  <si>
    <t>亳州市凤霖教育咨询有限公司</t>
  </si>
  <si>
    <t>8898989</t>
  </si>
  <si>
    <t>安徽金培盟教育咨询有限公司</t>
  </si>
  <si>
    <t>13718192058</t>
  </si>
  <si>
    <t>安徽澄心教育咨询有限公司</t>
  </si>
  <si>
    <t>13855461268</t>
  </si>
  <si>
    <t>安徽墨初教育咨询有限公司</t>
  </si>
  <si>
    <t>18056062882</t>
  </si>
  <si>
    <t>亳州市谯城区宋老师教育咨询有限责任公司</t>
  </si>
  <si>
    <t>13655608274</t>
  </si>
  <si>
    <t>安徽省华艺教育咨询有限公司</t>
  </si>
  <si>
    <t>18955531057</t>
  </si>
  <si>
    <t>黄山博文教育咨询有限公司</t>
  </si>
  <si>
    <t>2516511</t>
  </si>
  <si>
    <t>蚌埠众毅拓展教育咨询有限公司</t>
  </si>
  <si>
    <t>18949903391</t>
  </si>
  <si>
    <t>安徽大公教育咨询有限公司</t>
  </si>
  <si>
    <t>18810966627</t>
  </si>
  <si>
    <t>淮北美景教育咨询有限责任公司</t>
  </si>
  <si>
    <t>13856198908</t>
  </si>
  <si>
    <t>安徽林恩教育信息咨询有限公司</t>
  </si>
  <si>
    <t>15856903412</t>
  </si>
  <si>
    <t>蚌埠优考教育咨询有限公司</t>
  </si>
  <si>
    <t>18855206861</t>
  </si>
  <si>
    <t>安徽中建教育咨询有限公司</t>
  </si>
  <si>
    <t>马鞍山康童轩教育咨询有限公司</t>
  </si>
  <si>
    <t>18155528690</t>
  </si>
  <si>
    <t>安徽敬梓教育咨询有限公司</t>
  </si>
  <si>
    <t>13399631250</t>
  </si>
  <si>
    <t>安徽省欧蒙教育咨询有限公司</t>
  </si>
  <si>
    <t>15105609883</t>
  </si>
  <si>
    <t>安徽业威教育咨询有限公司</t>
  </si>
  <si>
    <t>15395110626</t>
  </si>
  <si>
    <t>马鞍山金金教育咨询有限公司</t>
  </si>
  <si>
    <t>15695552916</t>
  </si>
  <si>
    <t>马鞍山追梦优加教育咨询有限公司</t>
  </si>
  <si>
    <t>13855317797</t>
  </si>
  <si>
    <t>明光市启程教育咨询服务有限公司</t>
  </si>
  <si>
    <t>0550-8139488</t>
  </si>
  <si>
    <t>安徽太尚英孚教育咨询有限公司</t>
  </si>
  <si>
    <t>17333217774</t>
  </si>
  <si>
    <t>马鞍山致之远教育咨询有限公司</t>
  </si>
  <si>
    <t>0555-3126686</t>
  </si>
  <si>
    <t>合肥天有教育咨询有限公司</t>
  </si>
  <si>
    <t>15255101083</t>
  </si>
  <si>
    <t>安庆市协成教育咨询有限公司</t>
  </si>
  <si>
    <t>15905568191</t>
  </si>
  <si>
    <t>安徽省中江教育信息咨询有限公司</t>
  </si>
  <si>
    <t>17756509999</t>
  </si>
  <si>
    <t>安徽昊霆教育咨询有限公司</t>
  </si>
  <si>
    <t>18709833360</t>
  </si>
  <si>
    <t>亳州市中山教育咨询服务有限公司</t>
  </si>
  <si>
    <t>13655685927</t>
  </si>
  <si>
    <t>安徽枫林教育咨询有限公司</t>
  </si>
  <si>
    <t>18715067950</t>
  </si>
  <si>
    <t>安徽思八达教育咨询有限公司</t>
  </si>
  <si>
    <t>18949841675</t>
  </si>
  <si>
    <t>安徽拓尔才教育咨询有限公司</t>
  </si>
  <si>
    <t>18256014972</t>
  </si>
  <si>
    <t>合肥既明教育咨询有限公司</t>
  </si>
  <si>
    <t>13295510327</t>
  </si>
  <si>
    <t>安徽学百朋教育咨询有限公司</t>
  </si>
  <si>
    <t>18226605530</t>
  </si>
  <si>
    <t>安徽牙学教育咨询有限公司</t>
  </si>
  <si>
    <t>15859713918</t>
  </si>
  <si>
    <t>安庆市朗图教育咨询有限公司</t>
  </si>
  <si>
    <t>13966446555</t>
  </si>
  <si>
    <t>安徽信宏教育咨询有限公司</t>
  </si>
  <si>
    <t>15240010109</t>
  </si>
  <si>
    <t>安庆市争先教育咨询有限公司</t>
  </si>
  <si>
    <t>15856585859</t>
  </si>
  <si>
    <t>铜陵市东方剑桥教育管理咨询有限公司</t>
  </si>
  <si>
    <t>5887883</t>
  </si>
  <si>
    <t>亳州市憧憬教育咨询有限责任公司</t>
  </si>
  <si>
    <t>18756771061</t>
  </si>
  <si>
    <t>滁州市北辰教育信息咨询有限公司</t>
  </si>
  <si>
    <t>0550-2175959</t>
  </si>
  <si>
    <t>安徽新国壹教育咨询有限公司</t>
  </si>
  <si>
    <t>13485709395</t>
  </si>
  <si>
    <t>蚌埠青葱汇小雏鹰研学教育咨询有限公司</t>
  </si>
  <si>
    <t>18905529392</t>
  </si>
  <si>
    <t>安徽德创天下教育咨询有限公司</t>
  </si>
  <si>
    <t>13966628969</t>
  </si>
  <si>
    <t>芜湖模世能教育咨询有限公司</t>
  </si>
  <si>
    <t>18255395363</t>
  </si>
  <si>
    <t>合肥雨露教育咨询有限公司</t>
  </si>
  <si>
    <t>安徽人上人教育咨询有限公司</t>
  </si>
  <si>
    <t>18655454898</t>
  </si>
  <si>
    <t>合肥睿乐七田教育咨询有限公司</t>
  </si>
  <si>
    <t>13855127535</t>
  </si>
  <si>
    <t>安徽快尚学教育咨询有限公司</t>
  </si>
  <si>
    <t>安徽育优子教育咨询有限公司</t>
  </si>
  <si>
    <t>15555883269</t>
  </si>
  <si>
    <t>安徽浩智教育咨询有限公司</t>
  </si>
  <si>
    <t>17756072131</t>
  </si>
  <si>
    <t>安徽迈乐汀教育咨询有限公司</t>
  </si>
  <si>
    <t>0551-62886095</t>
  </si>
  <si>
    <t>淮南丁丁教育信息咨询有限公司</t>
  </si>
  <si>
    <t>13955499131</t>
  </si>
  <si>
    <t>合肥麦乐教育咨询有限公司</t>
  </si>
  <si>
    <t>15240036769</t>
  </si>
  <si>
    <t>安徽卷卷教育咨询有限公司</t>
  </si>
  <si>
    <t>15375241175</t>
  </si>
  <si>
    <t>安徽学拓教育咨询有限公司</t>
  </si>
  <si>
    <t>15656567595</t>
  </si>
  <si>
    <t>安徽中科广银教育咨询有限公司</t>
  </si>
  <si>
    <t>13810161243</t>
  </si>
  <si>
    <t>黄山土人教育咨询有限公司</t>
  </si>
  <si>
    <t>0559-2169520</t>
  </si>
  <si>
    <t>安徽省五三教育信息咨询有限公司</t>
  </si>
  <si>
    <t>15357996339</t>
  </si>
  <si>
    <t>安徽思汇教育咨询有限公司</t>
  </si>
  <si>
    <t>18205538000</t>
  </si>
  <si>
    <t>安徽傅隽教育咨询有限公司</t>
  </si>
  <si>
    <t>15056963337</t>
  </si>
  <si>
    <t>安徽启麟教育咨询有限公司</t>
  </si>
  <si>
    <t>15155938806</t>
  </si>
  <si>
    <t>安徽皖业智融教育咨询有限公司</t>
  </si>
  <si>
    <t>17754113383</t>
  </si>
  <si>
    <t>合肥达夫美语教育咨询有限公司</t>
  </si>
  <si>
    <t>18963794235</t>
  </si>
  <si>
    <t>安徽博而乐教育咨询有限公司</t>
  </si>
  <si>
    <t>亳州星艺汇艺术教育咨询有限公司</t>
  </si>
  <si>
    <t>18790909639</t>
  </si>
  <si>
    <t>安徽省小丞教育咨询服务有限公司</t>
  </si>
  <si>
    <t>15556213699</t>
  </si>
  <si>
    <t>合肥朗恩教育咨询有限公司</t>
  </si>
  <si>
    <t>15556906261</t>
  </si>
  <si>
    <t>安徽省尚蒙教育咨询有限公司</t>
  </si>
  <si>
    <t>13010698306</t>
  </si>
  <si>
    <t>安徽睿邦教育咨询有限公司</t>
  </si>
  <si>
    <t>15375375596</t>
  </si>
  <si>
    <t>舒城县同兴驾驶员培训有限公司</t>
  </si>
  <si>
    <t>8141900</t>
  </si>
  <si>
    <t>泗县瑞通驾驶员培训有限公司</t>
  </si>
  <si>
    <t>13965327500</t>
  </si>
  <si>
    <t>淮北叁零柒驾驶培训有限公司</t>
  </si>
  <si>
    <t>13856197333</t>
  </si>
  <si>
    <t>宣城银河驾驶技术培训有限公司</t>
  </si>
  <si>
    <t>0563-2305683</t>
  </si>
  <si>
    <t>无为县方舟陪驾培训服务有限公司</t>
  </si>
  <si>
    <t>13865253128</t>
  </si>
  <si>
    <t>安徽东程建筑教育培训有限公司</t>
  </si>
  <si>
    <t>0551-66036718</t>
  </si>
  <si>
    <t>安徽荣泽教育培训有限公司</t>
  </si>
  <si>
    <t>17755190871</t>
  </si>
  <si>
    <t>安徽省润禾新型农民职业技术培训学校有限公司</t>
  </si>
  <si>
    <t>0566-2089126</t>
  </si>
  <si>
    <t>池州市博美职业培训学校有限公司</t>
  </si>
  <si>
    <t>13905662868</t>
  </si>
  <si>
    <t>安徽金昌机动车驾驶员培训有限公司</t>
  </si>
  <si>
    <t>0556-5811778</t>
  </si>
  <si>
    <t>霍山驾驶员培训学校</t>
  </si>
  <si>
    <t>0564-5033555</t>
  </si>
  <si>
    <t>阜南县安达仕机动车驾驶员培训学校有限公司</t>
  </si>
  <si>
    <t>0558-6980008</t>
  </si>
  <si>
    <t>中国铁路上海局集团有限公司蚌埠职工培训基地</t>
  </si>
  <si>
    <t>0552-3921879</t>
  </si>
  <si>
    <t>滁州市好德驾驶员培训有限公司</t>
  </si>
  <si>
    <t>3535666</t>
  </si>
  <si>
    <t>安徽童乐冰耀教育培训有限公司</t>
  </si>
  <si>
    <t>18656002476</t>
  </si>
  <si>
    <t>天长市安缆汽车驾驶员培训有限公司</t>
  </si>
  <si>
    <t>0550-2390888</t>
  </si>
  <si>
    <t>芜湖广电艺术培训有限责任公司</t>
  </si>
  <si>
    <t>13855372791</t>
  </si>
  <si>
    <t>合肥市金云驾驶培训有限公司</t>
  </si>
  <si>
    <t>18860433333</t>
  </si>
  <si>
    <t>阜阳市云统峰驾驶培训有限公司</t>
  </si>
  <si>
    <t>13625685779</t>
  </si>
  <si>
    <t>凤阳纯艺培训学校有限公司</t>
  </si>
  <si>
    <t>13696504003</t>
  </si>
  <si>
    <t>安徽省播健职业培训有限公司</t>
  </si>
  <si>
    <t>0551-65135445</t>
  </si>
  <si>
    <t>铜陵市交运驾驶培训有限公司</t>
  </si>
  <si>
    <t>2889942</t>
  </si>
  <si>
    <t>霍邱县精锐素质教育培训有限公司</t>
  </si>
  <si>
    <t>15357428936</t>
  </si>
  <si>
    <t>阜阳市长城机动车驾驶培训有限责任公司</t>
  </si>
  <si>
    <t>0558-2588066</t>
  </si>
  <si>
    <t>宿松县韵之舞艺术培训有限公司</t>
  </si>
  <si>
    <t>15855627129</t>
  </si>
  <si>
    <t>庐江县安泰安全技术教育培训有限公司</t>
  </si>
  <si>
    <t>0551-87331888</t>
  </si>
  <si>
    <t>涡阳县艺匠文化艺术培训有限公司</t>
  </si>
  <si>
    <t>18726758810</t>
  </si>
  <si>
    <t>黄山京苑教育培训服务有限公司</t>
  </si>
  <si>
    <t>13855930804</t>
  </si>
  <si>
    <t>安徽夏宇培训咨询有限公司</t>
  </si>
  <si>
    <t>15056981050</t>
  </si>
  <si>
    <t>安徽小岗村三农教育培训网络有限公司</t>
  </si>
  <si>
    <t>0550-2213789</t>
  </si>
  <si>
    <t>萧县万衡机动车驾驶员培训有限公司</t>
  </si>
  <si>
    <t>13500584529</t>
  </si>
  <si>
    <t>安徽盛天汽车驾驶员培训有限公司</t>
  </si>
  <si>
    <t>13605513885</t>
  </si>
  <si>
    <t>凤阳哥特美术培训学校有限公司</t>
  </si>
  <si>
    <t>13805509945</t>
  </si>
  <si>
    <t>黄山埃弗特网球培训有限公司</t>
  </si>
  <si>
    <t>13696523318</t>
  </si>
  <si>
    <t>安徽黄埔驾驶培训有限公司</t>
  </si>
  <si>
    <t>18056639981</t>
  </si>
  <si>
    <t>安徽盈道教育培训有限公司</t>
  </si>
  <si>
    <t>13705697388</t>
  </si>
  <si>
    <t>合肥盈道金融教育培训有限公司</t>
  </si>
  <si>
    <t>17626029844</t>
  </si>
  <si>
    <t>安徽盘手教育培训有限公司</t>
  </si>
  <si>
    <t>18133611828</t>
  </si>
  <si>
    <t>合肥壹鑫驾驶培训有限公司</t>
  </si>
  <si>
    <t>13355585555</t>
  </si>
  <si>
    <t>宿州市金诚机动车驾驶员培训有限公司</t>
  </si>
  <si>
    <t>0557-3250888</t>
  </si>
  <si>
    <t>马鞍山市平安机动车驾驶员培训有限公司</t>
  </si>
  <si>
    <t>13905559600</t>
  </si>
  <si>
    <t>合肥市建安职业培训鉴定中心</t>
  </si>
  <si>
    <t>0551-65639881</t>
  </si>
  <si>
    <t>安徽当代衍生品市场研究院有限公司</t>
  </si>
  <si>
    <t>15256593517</t>
  </si>
  <si>
    <t>安徽通达驾驶员培训有限责任公司</t>
  </si>
  <si>
    <t>63440512</t>
  </si>
  <si>
    <t>凤阳县中都驾驶员培训有限公司</t>
  </si>
  <si>
    <t>13955063438</t>
  </si>
  <si>
    <t>安庆市安逸机动车驾驶培训有限责任公司</t>
  </si>
  <si>
    <t>13855625678</t>
  </si>
  <si>
    <t>合肥安百驾驶员培训有限公司</t>
  </si>
  <si>
    <t>0551-65103879</t>
  </si>
  <si>
    <t>甘肃欧桥国际教育咨询有限公司</t>
  </si>
  <si>
    <t>15117105848</t>
  </si>
  <si>
    <t>甘肃志远国际教育管理有限公司</t>
  </si>
  <si>
    <t>18919421234</t>
  </si>
  <si>
    <t>甘肃省教育国际交流与合作服务中心</t>
  </si>
  <si>
    <t>0931-8884258</t>
  </si>
  <si>
    <t>甘肃教育国际交流协会</t>
  </si>
  <si>
    <t>09318826130</t>
  </si>
  <si>
    <t>甘肃泽远教育服务集团有限公司</t>
  </si>
  <si>
    <t>13139259555</t>
  </si>
  <si>
    <t>甘肃导航标教育集团有限公司</t>
  </si>
  <si>
    <t>18993134766</t>
  </si>
  <si>
    <t>定西华夏职业教育（集团）有限公司</t>
  </si>
  <si>
    <t>13993238853</t>
  </si>
  <si>
    <t>甘肃新跃教育发展集团有限责任公司</t>
  </si>
  <si>
    <t>13309367892</t>
  </si>
  <si>
    <t>甘肃德润教育管理咨询有限责任公司</t>
  </si>
  <si>
    <t>13893352498</t>
  </si>
  <si>
    <t>甘肃国鼎教育科技有限公司</t>
  </si>
  <si>
    <t>15693197705</t>
  </si>
  <si>
    <t>甘肃中昊教育科技有限公司</t>
  </si>
  <si>
    <t>13893426441</t>
  </si>
  <si>
    <t>甘肃新现代教育科技集团有限公司</t>
  </si>
  <si>
    <t>13993160581</t>
  </si>
  <si>
    <t>甘谷县博学教育培训学校有限公司</t>
  </si>
  <si>
    <t>18393165556</t>
  </si>
  <si>
    <t>甘肃思睿教育咨询有限责任公司</t>
  </si>
  <si>
    <t>18193433328</t>
  </si>
  <si>
    <t>平凉培多分教育培训学校有限公司</t>
  </si>
  <si>
    <t>0933-5999181</t>
  </si>
  <si>
    <t>合作市三陶教育培训学校有限公司</t>
  </si>
  <si>
    <t>18894311421</t>
  </si>
  <si>
    <t>武威市凉州区银科致远教育培训中心有限公司</t>
  </si>
  <si>
    <t>18993551188</t>
  </si>
  <si>
    <t>兰州思翰教育科技开发有限公司</t>
  </si>
  <si>
    <t>15390666028</t>
  </si>
  <si>
    <t>兰州高恩教育咨询服务有限公司</t>
  </si>
  <si>
    <t>13893121223</t>
  </si>
  <si>
    <t>甘肃优才教育科技有限公司</t>
  </si>
  <si>
    <t>0934-5911601</t>
  </si>
  <si>
    <t>甘肃建信教育咨询有限公司</t>
  </si>
  <si>
    <t>13893253340</t>
  </si>
  <si>
    <t>平凉真善美教育培训学校有限公司</t>
  </si>
  <si>
    <t>18993326767</t>
  </si>
  <si>
    <t>甘肃墨人教育科技有限公司</t>
  </si>
  <si>
    <t>13893280850</t>
  </si>
  <si>
    <t>甘肃嘉威教育科技有限公司</t>
  </si>
  <si>
    <t>13919638136</t>
  </si>
  <si>
    <t>武山晟建教育投资运营有限公司</t>
  </si>
  <si>
    <t>0938-8556105</t>
  </si>
  <si>
    <t>玉门市润知教育培训有限公司</t>
  </si>
  <si>
    <t>15101710699</t>
  </si>
  <si>
    <t>武威市凉州区卓成创智课外教育培训中心有限公司</t>
  </si>
  <si>
    <t>0935-6115544</t>
  </si>
  <si>
    <t>临夏市微哈佛英语教育科技有限公司</t>
  </si>
  <si>
    <t>15339706591</t>
  </si>
  <si>
    <t>甘肃明途致公教育科技服务有限公司</t>
  </si>
  <si>
    <t>15002604018</t>
  </si>
  <si>
    <t>兰州辰熹心舍教育咨询有限公司</t>
  </si>
  <si>
    <t>17793137599</t>
  </si>
  <si>
    <t>甘肃优胜教育科技有限公司</t>
  </si>
  <si>
    <t>15025879800</t>
  </si>
  <si>
    <t>甘肃优胜美地教育科技有限责任公司</t>
  </si>
  <si>
    <t>0931-8793177</t>
  </si>
  <si>
    <t>甘肃翰学教育科技集团有限公司</t>
  </si>
  <si>
    <t>13893498857</t>
  </si>
  <si>
    <t>甘肃永辉教育科技股份有限公司</t>
  </si>
  <si>
    <t>18909430058</t>
  </si>
  <si>
    <t>甘肃卓越索学教育科技集团有限公司</t>
  </si>
  <si>
    <t>0931-8476989</t>
  </si>
  <si>
    <t>兰州汇诚致远教育科技有限公司</t>
  </si>
  <si>
    <t>18993196977</t>
  </si>
  <si>
    <t>甘肃汇得教育科技发展有限公司</t>
  </si>
  <si>
    <t>13919998752</t>
  </si>
  <si>
    <t>甘肃益途教育科技服务有限公司</t>
  </si>
  <si>
    <t>18719631860</t>
  </si>
  <si>
    <t>甘肃洛斯教育科技有限公司</t>
  </si>
  <si>
    <t>13919850321</t>
  </si>
  <si>
    <t>甘肃昂立教育科技有限公司</t>
  </si>
  <si>
    <t>13321333119</t>
  </si>
  <si>
    <t>甘肃世纪奥航教育科技有限公司</t>
  </si>
  <si>
    <t>18293708888</t>
  </si>
  <si>
    <t>甘肃青果教育科技有限公司</t>
  </si>
  <si>
    <t>13893306878</t>
  </si>
  <si>
    <t>甘肃思陆教育科技有限公司</t>
  </si>
  <si>
    <t>18193165695</t>
  </si>
  <si>
    <t>兰州埃利斯教育咨询有限公司</t>
  </si>
  <si>
    <t>18993095436</t>
  </si>
  <si>
    <t>甘肃言灵教育咨询有限公司</t>
  </si>
  <si>
    <t>15117131301</t>
  </si>
  <si>
    <t>兰州欣荣教育信息咨询有限公司</t>
  </si>
  <si>
    <t>18152138563</t>
  </si>
  <si>
    <t>兰州太奇教育信息咨询有限责任公司</t>
  </si>
  <si>
    <t>13919371628</t>
  </si>
  <si>
    <t>甘肃状元及第教育咨询有限责任公司</t>
  </si>
  <si>
    <t>13919229366</t>
  </si>
  <si>
    <t>甘肃释痣宫教育咨询有限公司</t>
  </si>
  <si>
    <t>13919938844</t>
  </si>
  <si>
    <t>兰州鸿元教育咨询有限公司</t>
  </si>
  <si>
    <t>13519669198</t>
  </si>
  <si>
    <t>陇南市非凡教育咨询有限公司</t>
  </si>
  <si>
    <t>13993929995</t>
  </si>
  <si>
    <t>甘肃兰胜教育咨询有限公司</t>
  </si>
  <si>
    <t>17794247776</t>
  </si>
  <si>
    <t>甘肃厚朴教育文化咨询有限公司</t>
  </si>
  <si>
    <t>13893430777</t>
  </si>
  <si>
    <t>甘肃蓝枫叶教育信息咨询有限公司</t>
  </si>
  <si>
    <t>0931-2143716</t>
  </si>
  <si>
    <t>甘肃开博教育咨询服务有限公司</t>
  </si>
  <si>
    <t>18909388183</t>
  </si>
  <si>
    <t>甘肃美因多夫教育咨询管理有限公司</t>
  </si>
  <si>
    <t>13109555500</t>
  </si>
  <si>
    <t>甘肃华文思源教育培训咨询有限公司</t>
  </si>
  <si>
    <t>13518691213</t>
  </si>
  <si>
    <t>甘肃梦航教育培训咨询服务有限公司</t>
  </si>
  <si>
    <t>13830058229</t>
  </si>
  <si>
    <t>兰州天荣教育咨询有限公司</t>
  </si>
  <si>
    <t>15693326555</t>
  </si>
  <si>
    <t>兰州培蕾美术培训学校</t>
  </si>
  <si>
    <t>15379018282</t>
  </si>
  <si>
    <t>兰州赛宝五泉机动车驾驶人场地考试培训服务有限公司</t>
  </si>
  <si>
    <t>0931-4810622</t>
  </si>
  <si>
    <t>成县复转军人驾驶员培训有限公司</t>
  </si>
  <si>
    <t>13909390560</t>
  </si>
  <si>
    <t>陇南市扶贫培训学校</t>
  </si>
  <si>
    <t>0939-752118</t>
  </si>
  <si>
    <t>兰州广通机动车驾驶员培训有限公司</t>
  </si>
  <si>
    <t>0931-7215303</t>
  </si>
  <si>
    <t>兰州达人摄影化妆职业培训学校</t>
  </si>
  <si>
    <t>13893453427</t>
  </si>
  <si>
    <t>甘肃超琪美容美发职业培训学校</t>
  </si>
  <si>
    <t>09318101298</t>
  </si>
  <si>
    <t>陇南永安技能培训有限公司</t>
  </si>
  <si>
    <t>18009398666</t>
  </si>
  <si>
    <t>临泽县欣安汽车驾驶技术培训有限公司</t>
  </si>
  <si>
    <t>0936-5527006</t>
  </si>
  <si>
    <t>华亭市正驭驾驶员培训服务有限责任公司</t>
  </si>
  <si>
    <t>13993367965</t>
  </si>
  <si>
    <t>华池县荧星艺术培训有限公司</t>
  </si>
  <si>
    <t>15213865999</t>
  </si>
  <si>
    <t>华亭市基正驾驶员培训服务有限责任公司</t>
  </si>
  <si>
    <t>0933-7703819</t>
  </si>
  <si>
    <t>甘肃天成炽焰文化培训有限公司</t>
  </si>
  <si>
    <t>15209355522</t>
  </si>
  <si>
    <t>高台县绿森林培训中心有限公司</t>
  </si>
  <si>
    <t>18093688578</t>
  </si>
  <si>
    <t>张掖市安通驾驶员培训有限责任公司</t>
  </si>
  <si>
    <t>13993603995</t>
  </si>
  <si>
    <t>西和县中艺艺术培训学校有限公司</t>
  </si>
  <si>
    <t>15193129601</t>
  </si>
  <si>
    <t>靖远利民驾驶员培训有限责任公司</t>
  </si>
  <si>
    <t>0943-6255788</t>
  </si>
  <si>
    <t>庆城县陇峰职业培训服务有限责任公司</t>
  </si>
  <si>
    <t>18993470069</t>
  </si>
  <si>
    <t>兰州新区金亨源恒泰驾驶员培训有限公司</t>
  </si>
  <si>
    <t>13626598545</t>
  </si>
  <si>
    <t>环县艺梦艺术培训学校有限公司</t>
  </si>
  <si>
    <t>18093497775</t>
  </si>
  <si>
    <t>兰州谨铭文化课培训学校有限公司</t>
  </si>
  <si>
    <t>17793155507</t>
  </si>
  <si>
    <t>甘肃豪马汽车科技有限公司</t>
  </si>
  <si>
    <t>17726970008</t>
  </si>
  <si>
    <t>张掖市广联教育培训有限责任公司</t>
  </si>
  <si>
    <t>09368808127</t>
  </si>
  <si>
    <t>张掖市启明星艺考培训中心</t>
  </si>
  <si>
    <t>13830692662</t>
  </si>
  <si>
    <t>金昌市现代职业培训学校</t>
  </si>
  <si>
    <t>13830597183</t>
  </si>
  <si>
    <t>甘州区趣趣少儿英语培训中心</t>
  </si>
  <si>
    <t>15193419252</t>
  </si>
  <si>
    <t>甘肃太昊职业培训学校</t>
  </si>
  <si>
    <t>09318265798</t>
  </si>
  <si>
    <t>临夏市民达职业技能培训学校</t>
  </si>
  <si>
    <t>13884008001</t>
  </si>
  <si>
    <t>兰州八运司汽车驾驶员培训有限公司</t>
  </si>
  <si>
    <t>15693167723</t>
  </si>
  <si>
    <t>甘肃兰博教育科技培训学院</t>
  </si>
  <si>
    <t>09318816989</t>
  </si>
  <si>
    <t>卓尼县智创职业技能培训机构</t>
  </si>
  <si>
    <t>13893903008</t>
  </si>
  <si>
    <t>甘肃金钟培训学院</t>
  </si>
  <si>
    <t>09314981078</t>
  </si>
  <si>
    <t>景泰县志诚跆拳道培训学校有限公司</t>
  </si>
  <si>
    <t>13884212461</t>
  </si>
  <si>
    <t>定西市通达驾驶技能培训学校</t>
  </si>
  <si>
    <t>13739329379</t>
  </si>
  <si>
    <t>天水市麦积区棵棵优教育培训学校有限公司</t>
  </si>
  <si>
    <t>18893788906</t>
  </si>
  <si>
    <t>武威市鸿鹄职业培训学校</t>
  </si>
  <si>
    <t>13830525518</t>
  </si>
  <si>
    <t>甘肃昂立英语职业培训学校</t>
  </si>
  <si>
    <t>09318261133</t>
  </si>
  <si>
    <t>金昌市机动车驾驶员培训行业协会</t>
  </si>
  <si>
    <t>13939566256</t>
  </si>
  <si>
    <t>陇南市武都区兴安驾驶培训有限公司</t>
  </si>
  <si>
    <t>13519390077</t>
  </si>
  <si>
    <t>兰州河山职业培训学校</t>
  </si>
  <si>
    <t>13809317863</t>
  </si>
  <si>
    <t>平凉市腾飞职业培训中心</t>
  </si>
  <si>
    <t>15339338508</t>
  </si>
  <si>
    <t>甘肃科海职业培训学校</t>
  </si>
  <si>
    <t>09314986846</t>
  </si>
  <si>
    <t>乐优艺术培训学校</t>
  </si>
  <si>
    <t>15293401011</t>
  </si>
  <si>
    <t>兰州芭蒂莎舞蹈艺术培训中心</t>
  </si>
  <si>
    <t>13919888879</t>
  </si>
  <si>
    <t>西雅钢琴培训学校</t>
  </si>
  <si>
    <t>18993451892</t>
  </si>
  <si>
    <t>武山惠民职业技能培训学校</t>
  </si>
  <si>
    <t>15809413355</t>
  </si>
  <si>
    <t>甘肃东林职业培训学校</t>
  </si>
  <si>
    <t>09317613898</t>
  </si>
  <si>
    <t>吉林省大瑞国际教育集团有限公司</t>
  </si>
  <si>
    <t>13578951886</t>
  </si>
  <si>
    <t>吉林省九洲明诚国际教育咨询有限责任公司</t>
  </si>
  <si>
    <t>13943011826</t>
  </si>
  <si>
    <t>吉林省教育国际交流协会</t>
  </si>
  <si>
    <t>84626286</t>
  </si>
  <si>
    <t>吉林省港原国际投资（集团）有限公司</t>
  </si>
  <si>
    <t>0436-5880188</t>
  </si>
  <si>
    <t>吉林省中德合心教育开发有限公司</t>
  </si>
  <si>
    <t>0431-89273107</t>
  </si>
  <si>
    <t>长春东方教育集团有限公司</t>
  </si>
  <si>
    <t>0431-85129918</t>
  </si>
  <si>
    <t>佐丹力健康产业集团（吉林）有限公司</t>
  </si>
  <si>
    <t>0431-81124152</t>
  </si>
  <si>
    <t>通榆墨宝园文化产业发展有限公司</t>
  </si>
  <si>
    <t>0436-4241906</t>
  </si>
  <si>
    <t>众奥有限责任公司</t>
  </si>
  <si>
    <t>13578658305</t>
  </si>
  <si>
    <t>陶知（吉林）教育产业集团有限公司</t>
  </si>
  <si>
    <t>13089139757</t>
  </si>
  <si>
    <t>吉林省金之桥教育出国咨询服务有限公司</t>
  </si>
  <si>
    <t>15500026583</t>
  </si>
  <si>
    <t>吉林市合德教育投资有限公司</t>
  </si>
  <si>
    <t>0432-63295506</t>
  </si>
  <si>
    <t>吉林省远航教育发展有限公司</t>
  </si>
  <si>
    <t>13944142888</t>
  </si>
  <si>
    <t>中侦健坤发展有限公司</t>
  </si>
  <si>
    <t>18844065165</t>
  </si>
  <si>
    <t>吉林出版集团外语教育有限公司</t>
  </si>
  <si>
    <t>18004439933</t>
  </si>
  <si>
    <t>吉林省华光教育发展有限公司</t>
  </si>
  <si>
    <t>13341411818</t>
  </si>
  <si>
    <t>吉林省鸿韵教育集团有限公司</t>
  </si>
  <si>
    <t>17390063298</t>
  </si>
  <si>
    <t>长春中育教育咨询有限公司</t>
  </si>
  <si>
    <t>13019222655</t>
  </si>
  <si>
    <t>吉林省铭顺教育科技有限公司</t>
  </si>
  <si>
    <t>18686667991</t>
  </si>
  <si>
    <t>吉林省铭师教育科技有限公司</t>
  </si>
  <si>
    <t>13756002149</t>
  </si>
  <si>
    <t>吉林省吉报教育咨询有限公司</t>
  </si>
  <si>
    <t>13944815050</t>
  </si>
  <si>
    <t>吉林省同心教育集团股份有限公司</t>
  </si>
  <si>
    <t>0431-81815225</t>
  </si>
  <si>
    <t>巴顿创客（吉林）教育科技有限公司</t>
  </si>
  <si>
    <t>13104417796</t>
  </si>
  <si>
    <t>长春泰格沃茨教育科技有限公司</t>
  </si>
  <si>
    <t>15624928888</t>
  </si>
  <si>
    <t>吉林茗淇教育集团有限公司</t>
  </si>
  <si>
    <t>15662201885</t>
  </si>
  <si>
    <t>吉林省中天教育文化发展有限公司</t>
  </si>
  <si>
    <t>5023722</t>
  </si>
  <si>
    <t>吉林省华煜教育有限公司</t>
  </si>
  <si>
    <t>13943006000</t>
  </si>
  <si>
    <t>吉林省新业教育科技有限公司</t>
  </si>
  <si>
    <t>88788444</t>
  </si>
  <si>
    <t>吉林教育音像出版社有限公司</t>
  </si>
  <si>
    <t>0431-81179548</t>
  </si>
  <si>
    <t>长春爱本自然教育咨询有限公司</t>
  </si>
  <si>
    <t>18643129900</t>
  </si>
  <si>
    <t>吉林省创大教育科技有限公司</t>
  </si>
  <si>
    <t>18743076965</t>
  </si>
  <si>
    <t>辽源市博学教育培训学校有限公司</t>
  </si>
  <si>
    <t>15943768610</t>
  </si>
  <si>
    <t>延边世宗教育研究院有限公司</t>
  </si>
  <si>
    <t>18844338189</t>
  </si>
  <si>
    <t>和美沃（延边）教育文化发展有限公司</t>
  </si>
  <si>
    <t>13844354562</t>
  </si>
  <si>
    <t>吉林海云天教育科技有限公司</t>
  </si>
  <si>
    <t>13029916888</t>
  </si>
  <si>
    <t>吉林市博石教育科技有限公司</t>
  </si>
  <si>
    <t>15844209220</t>
  </si>
  <si>
    <t>长春市铭育教育信息咨询有限公司</t>
  </si>
  <si>
    <t>18686609701</t>
  </si>
  <si>
    <t>北斗新时空教育科技有限公司</t>
  </si>
  <si>
    <t>0438-2737314</t>
  </si>
  <si>
    <t>长春市禾众教育科技有限公司</t>
  </si>
  <si>
    <t>13578673997</t>
  </si>
  <si>
    <t>佰思贝睿教育科技有限公司</t>
  </si>
  <si>
    <t>13324465566</t>
  </si>
  <si>
    <t>长春市童星苑教育咨询有限公司</t>
  </si>
  <si>
    <t>17790011960</t>
  </si>
  <si>
    <t>长春市解放大路学校教育科技有限公司</t>
  </si>
  <si>
    <t>13174463333</t>
  </si>
  <si>
    <t>深蓝教育科技有限公司</t>
  </si>
  <si>
    <t>13304312298</t>
  </si>
  <si>
    <t>长春东方教育集团房地产开发有限公司</t>
  </si>
  <si>
    <t>0431-85129905</t>
  </si>
  <si>
    <t>吉林省众成教育科技有限公司</t>
  </si>
  <si>
    <t>15004454494</t>
  </si>
  <si>
    <t>吉林教育开元科技股份有限公司</t>
  </si>
  <si>
    <t>18543129971</t>
  </si>
  <si>
    <t>吉林省瑞阳教育科技有限公司</t>
  </si>
  <si>
    <t>18946592668</t>
  </si>
  <si>
    <t>吉林省华沅教育咨询有限公司</t>
  </si>
  <si>
    <t>13843083840</t>
  </si>
  <si>
    <t>长春曼蒂美秀教育信息咨询有限公司</t>
  </si>
  <si>
    <t>18604461858</t>
  </si>
  <si>
    <t>吉林省东方华艺教育服务有限公司</t>
  </si>
  <si>
    <t>81893990</t>
  </si>
  <si>
    <t>吉林省吉科教育投资集团有限公司</t>
  </si>
  <si>
    <t>15143129229</t>
  </si>
  <si>
    <t>吉林省竹姐美教教育咨询有限公司</t>
  </si>
  <si>
    <t>18104318997</t>
  </si>
  <si>
    <t>吉林省政大教育科技有限公司</t>
  </si>
  <si>
    <t>17790001299</t>
  </si>
  <si>
    <t>长春亿动能教育科技有限公司</t>
  </si>
  <si>
    <t>18643158888</t>
  </si>
  <si>
    <t>纽伦客教育科技有限公司</t>
  </si>
  <si>
    <t>17843160111</t>
  </si>
  <si>
    <t>吉林省慧和德勤教育科技有限公司</t>
  </si>
  <si>
    <t>81884186</t>
  </si>
  <si>
    <t>吉林省平天越教育科技有限公司</t>
  </si>
  <si>
    <t>13500890002</t>
  </si>
  <si>
    <t>吉林省信长城教育科技有限公司</t>
  </si>
  <si>
    <t>0437-3313821</t>
  </si>
  <si>
    <t>吉林省佳合教育科技有限公司</t>
  </si>
  <si>
    <t>13504398512</t>
  </si>
  <si>
    <t>吉林省长和教育科技集团有限公司</t>
  </si>
  <si>
    <t>15662211123</t>
  </si>
  <si>
    <t>吉林省星冉教育科技有限公司</t>
  </si>
  <si>
    <t>18004387394</t>
  </si>
  <si>
    <t>吉林省聚亨教育科技有限公司</t>
  </si>
  <si>
    <t>13844066831</t>
  </si>
  <si>
    <t>长春市明航教育科技有限公司</t>
  </si>
  <si>
    <t>15804425888</t>
  </si>
  <si>
    <t>吉林省建学教育科技有限公司</t>
  </si>
  <si>
    <t>13944170000</t>
  </si>
  <si>
    <t>吉林省骞赛教育科技发展有限公司</t>
  </si>
  <si>
    <t>17600500040</t>
  </si>
  <si>
    <t>鼎立华诺教育科技（长春市）有限公司</t>
  </si>
  <si>
    <t>13351546851</t>
  </si>
  <si>
    <t>吉林省永恒教育科技有限公司</t>
  </si>
  <si>
    <t>18043191608</t>
  </si>
  <si>
    <t>吉林省吉贝家教育科技有限公司</t>
  </si>
  <si>
    <t>13591806070</t>
  </si>
  <si>
    <t>吉林省棉博之力教育科技有限公司</t>
  </si>
  <si>
    <t>18584367113</t>
  </si>
  <si>
    <t>吉林省科技教育学会</t>
  </si>
  <si>
    <t>13321540961</t>
  </si>
  <si>
    <t>吉林省茗德教育科技有限公司</t>
  </si>
  <si>
    <t>18743075000</t>
  </si>
  <si>
    <t>吉林跟我学教育科技有限公司</t>
  </si>
  <si>
    <t>15584765816</t>
  </si>
  <si>
    <t>吉林省茗侨教育科技有限公司</t>
  </si>
  <si>
    <t>18946735750</t>
  </si>
  <si>
    <t>长春国泰安教育科技有限公司</t>
  </si>
  <si>
    <t>0755-83940280</t>
  </si>
  <si>
    <t>吉林省明学启智教育科技有限公司</t>
  </si>
  <si>
    <t>86886558-814</t>
  </si>
  <si>
    <t>吉林省博弘毅教育科技发展有限公司</t>
  </si>
  <si>
    <t>18626622905</t>
  </si>
  <si>
    <t>吉林省阿拉丁教育科技有限公司</t>
  </si>
  <si>
    <t>13894884895</t>
  </si>
  <si>
    <t>吉林省汇宇教育科技有限公司</t>
  </si>
  <si>
    <t>18503383759</t>
  </si>
  <si>
    <t>吉林省守仁教育科技有限公司</t>
  </si>
  <si>
    <t>18104318728</t>
  </si>
  <si>
    <t>吉林省启邦教育咨询服务有限公司</t>
  </si>
  <si>
    <t>15526979755</t>
  </si>
  <si>
    <t>吉林省亿桶糖教育咨询有限公司</t>
  </si>
  <si>
    <t>18946677985</t>
  </si>
  <si>
    <t>吉林省孔舍教育咨询有限责任公司</t>
  </si>
  <si>
    <t>15143199780</t>
  </si>
  <si>
    <t>长春市潼星幼儿教育咨询有限公司</t>
  </si>
  <si>
    <t>13086822430</t>
  </si>
  <si>
    <t>吉林省新大陆教育信息咨询股份有限公司</t>
  </si>
  <si>
    <t>18844128985</t>
  </si>
  <si>
    <t>吉林省寰宇教育信息咨询有限公司</t>
  </si>
  <si>
    <t>17767706572</t>
  </si>
  <si>
    <t>吉林省元派教育信息咨询有限公司</t>
  </si>
  <si>
    <t>13843062905</t>
  </si>
  <si>
    <t>吉林省新未来教育信息咨询有限公司</t>
  </si>
  <si>
    <t>13180838100</t>
  </si>
  <si>
    <t>吉林省文海思源教育信息咨询有限公司</t>
  </si>
  <si>
    <t>0431-81088371</t>
  </si>
  <si>
    <t>长春市艺阳艺术教育咨询有限公司</t>
  </si>
  <si>
    <t>13500884737</t>
  </si>
  <si>
    <t>吉林省景洋文化教育咨询有限公司</t>
  </si>
  <si>
    <t>13039010035</t>
  </si>
  <si>
    <t>吉林省乐格教育信息咨询有限公司</t>
  </si>
  <si>
    <t>通化市博阳教育信息咨询有限责任公司</t>
  </si>
  <si>
    <t>18504356357</t>
  </si>
  <si>
    <t>吉林省爱诗韵教育咨询有限公司</t>
  </si>
  <si>
    <t>13959256925</t>
  </si>
  <si>
    <t>四平市爱贝安亲教育咨询有限公司</t>
  </si>
  <si>
    <t>15843432221</t>
  </si>
  <si>
    <t>吉林省京科教育咨询有限公司</t>
  </si>
  <si>
    <t>18626660444</t>
  </si>
  <si>
    <t>长春好学生教育信息咨询有限公司</t>
  </si>
  <si>
    <t>吉林省多赢教育咨询管理有限公司</t>
  </si>
  <si>
    <t>15943091785</t>
  </si>
  <si>
    <t>吉林省事必得教育咨询服务有限公司</t>
  </si>
  <si>
    <t>15104468606</t>
  </si>
  <si>
    <t>贝乐姆教育咨询（吉林省）有限公司</t>
  </si>
  <si>
    <t>18743272323</t>
  </si>
  <si>
    <t>吉林市聚豪情教育咨询有限公司</t>
  </si>
  <si>
    <t>15144266637</t>
  </si>
  <si>
    <t>云起教育咨询（吉林省）有限公司</t>
  </si>
  <si>
    <t>0431-81661177</t>
  </si>
  <si>
    <t>吉林省博森教育信息咨询管理有限公司</t>
  </si>
  <si>
    <t>17767747919</t>
  </si>
  <si>
    <t>长春市四叶花开教育信息咨询有限公司</t>
  </si>
  <si>
    <t>18843081212</t>
  </si>
  <si>
    <t>吉林省信达教育咨询有限公司</t>
  </si>
  <si>
    <t>18143009979</t>
  </si>
  <si>
    <t>吉林省天慧教育信息咨询有限公司</t>
  </si>
  <si>
    <t>18004407551</t>
  </si>
  <si>
    <t>四平市一成教育信息咨询有限公司</t>
  </si>
  <si>
    <t>18704341919</t>
  </si>
  <si>
    <t>吉林省利达教育咨询有限公司</t>
  </si>
  <si>
    <t>88965995</t>
  </si>
  <si>
    <t>长春市卓识教育咨询有限责任公司</t>
  </si>
  <si>
    <t>18186828501</t>
  </si>
  <si>
    <t>吉林市意林远大前程教育信息咨询有限公司</t>
  </si>
  <si>
    <t>0431-88904859</t>
  </si>
  <si>
    <t>长春市卓智源名儒教育信息咨询有限公司</t>
  </si>
  <si>
    <t>18166872679</t>
  </si>
  <si>
    <t>吉林市星童教育咨询有限公司</t>
  </si>
  <si>
    <t>15354507578</t>
  </si>
  <si>
    <t>长春市梅林教育信息咨询有限公司</t>
  </si>
  <si>
    <t>13039301087</t>
  </si>
  <si>
    <t>吉林市创美教育咨询有限公司</t>
  </si>
  <si>
    <t>18343208081</t>
  </si>
  <si>
    <t>吉林省优智教育咨询服务有限公司</t>
  </si>
  <si>
    <t>13278290517</t>
  </si>
  <si>
    <t>吉林省童学幼儿园投资有限公司</t>
  </si>
  <si>
    <t>13944061271</t>
  </si>
  <si>
    <t>双辽市铭智教育咨询服务有限公司</t>
  </si>
  <si>
    <t>18629825876</t>
  </si>
  <si>
    <t>吉林省小题库教育咨询有限公司</t>
  </si>
  <si>
    <t>15567247766</t>
  </si>
  <si>
    <t>吉林市展梦教育咨询有限公司</t>
  </si>
  <si>
    <t>13630647881</t>
  </si>
  <si>
    <t>吉林省泰绅领航教育咨询有限公司</t>
  </si>
  <si>
    <t>13844886539</t>
  </si>
  <si>
    <t>吉林省大米教育信息咨询有限公司</t>
  </si>
  <si>
    <t>15904318440</t>
  </si>
  <si>
    <t>吉林省中欧教育信息咨询有限公司</t>
  </si>
  <si>
    <t>0431-81892010</t>
  </si>
  <si>
    <t>长春市动艺教育咨询有限公司</t>
  </si>
  <si>
    <t>15500085609</t>
  </si>
  <si>
    <t>吉林省优成教育咨询有限公司</t>
  </si>
  <si>
    <t>18844667287</t>
  </si>
  <si>
    <t>长春市留德德语教育信息咨询有限公司</t>
  </si>
  <si>
    <t>0431-89689266</t>
  </si>
  <si>
    <t>吉林省恒睿教育咨询有限公司</t>
  </si>
  <si>
    <t>长春市家家教育信息咨询有限公司</t>
  </si>
  <si>
    <t>18686443206</t>
  </si>
  <si>
    <t>吉林市鸿城机动车驾驶员培训集团有限公司</t>
  </si>
  <si>
    <t>18744255997</t>
  </si>
  <si>
    <t>吉林市泰和培训学校</t>
  </si>
  <si>
    <t>66090000</t>
  </si>
  <si>
    <t>白城市凯利英语培训学校</t>
  </si>
  <si>
    <t>13943689857</t>
  </si>
  <si>
    <t>吉林市大诚教育培训学校</t>
  </si>
  <si>
    <t>68061777</t>
  </si>
  <si>
    <t>吉林省金百利职业技能培训有限公司</t>
  </si>
  <si>
    <t>13304357168</t>
  </si>
  <si>
    <t>汪清县群英美容职业培训学校</t>
  </si>
  <si>
    <t>13630693777</t>
  </si>
  <si>
    <t>长春市合心汽车驾驶员培训有限公司</t>
  </si>
  <si>
    <t>17743114030</t>
  </si>
  <si>
    <t>梅河口市光明农民技能培训学校</t>
  </si>
  <si>
    <t>13894505666</t>
  </si>
  <si>
    <t>吉林省益华自然美职业培训学校</t>
  </si>
  <si>
    <t>88726622</t>
  </si>
  <si>
    <t>白城市志新厨师面点职业培训学校</t>
  </si>
  <si>
    <t>3227801</t>
  </si>
  <si>
    <t>白山市联合汽车驾驶员培训有限责任公司</t>
  </si>
  <si>
    <t>0439-3333199</t>
  </si>
  <si>
    <t>德惠市德尔佳驾驶员培训有限公司</t>
  </si>
  <si>
    <t>13694303551</t>
  </si>
  <si>
    <t>延边宇翔高尔夫培训有限公司</t>
  </si>
  <si>
    <t>13134335576</t>
  </si>
  <si>
    <t>九台区九龙驾驶员培训有限责任公司</t>
  </si>
  <si>
    <t>86183333</t>
  </si>
  <si>
    <t>农安县圣邦驾驶员培训有限公司</t>
  </si>
  <si>
    <t>15943102227</t>
  </si>
  <si>
    <t>集安市金业职业培训学校有限公司</t>
  </si>
  <si>
    <t>0435-6223535</t>
  </si>
  <si>
    <t>桦甸市天顺机动车驾驶员培训有限公司</t>
  </si>
  <si>
    <t>13704346813</t>
  </si>
  <si>
    <t>长春市吉嘉驾驶员培训学校有限公司</t>
  </si>
  <si>
    <t>18604311516</t>
  </si>
  <si>
    <t>吉林省利达爆破技能培训中心有限责任公司</t>
  </si>
  <si>
    <t>81931828</t>
  </si>
  <si>
    <t>白山市江源区联合汽车驾驶员培训有限责任公司</t>
  </si>
  <si>
    <t>13304495978</t>
  </si>
  <si>
    <t>辽源市金帆普通机动车驾驶员培训学校</t>
  </si>
  <si>
    <t>5016600</t>
  </si>
  <si>
    <t>长春市德尔佳驾驶员培训基地</t>
  </si>
  <si>
    <t>13364689257</t>
  </si>
  <si>
    <t>长春杰汇培训咨询有限公司</t>
  </si>
  <si>
    <t>0431-85790303</t>
  </si>
  <si>
    <t>吉林市跟我学外语培训学校</t>
  </si>
  <si>
    <t>13904404323</t>
  </si>
  <si>
    <t>吉林省红鹰消防行业培训中心</t>
  </si>
  <si>
    <t>13504462186</t>
  </si>
  <si>
    <t>长春市汇通创业技能培训有限公司</t>
  </si>
  <si>
    <t>15543498018</t>
  </si>
  <si>
    <t>吉林祥和职业技术人员培训有限公司</t>
  </si>
  <si>
    <t>13624351157</t>
  </si>
  <si>
    <t>松原市守望乡村大学职业教育培训中心</t>
  </si>
  <si>
    <t>13634480358</t>
  </si>
  <si>
    <t>延吉市五洲职业技能培训学校</t>
  </si>
  <si>
    <t>2221382</t>
  </si>
  <si>
    <t>梨树县长宇机动车驾驶员培训有限公司</t>
  </si>
  <si>
    <t>5270015</t>
  </si>
  <si>
    <t>双辽市金百利培训学校</t>
  </si>
  <si>
    <t>13500847168</t>
  </si>
  <si>
    <t>吉林省博文职业培训学校</t>
  </si>
  <si>
    <t>5366799</t>
  </si>
  <si>
    <t>吉林省生彩职业培训学校</t>
  </si>
  <si>
    <t>87820702</t>
  </si>
  <si>
    <t>梅河口市瑞泽农民技能培训中心</t>
  </si>
  <si>
    <t>13844506899</t>
  </si>
  <si>
    <t>吉林省路易职业培训学校</t>
  </si>
  <si>
    <t>85862236</t>
  </si>
  <si>
    <t>延吉市英卓教育培训学校</t>
  </si>
  <si>
    <t>18643331611</t>
  </si>
  <si>
    <t>长春市山崎外语培训学校</t>
  </si>
  <si>
    <t>0431-88974567</t>
  </si>
  <si>
    <t>永吉县陆通机动车驾驶员培训有限公司</t>
  </si>
  <si>
    <t>0432-64685503</t>
  </si>
  <si>
    <t>珲春市弘博外语培训中心</t>
  </si>
  <si>
    <t>13704439900</t>
  </si>
  <si>
    <t>镇赉县小请华英语培训学校有限公司</t>
  </si>
  <si>
    <t>13843620720</t>
  </si>
  <si>
    <t>延吉市艺佳艺术培训院</t>
  </si>
  <si>
    <t>04332991922</t>
  </si>
  <si>
    <t>松原市美术培训学校</t>
  </si>
  <si>
    <t>13069062399</t>
  </si>
  <si>
    <t>白城市鹤城按摩师培训学校</t>
  </si>
  <si>
    <t>13704379713</t>
  </si>
  <si>
    <t>通化市金威职业技能培训中心</t>
  </si>
  <si>
    <t>6136268</t>
  </si>
  <si>
    <t>百斯特国际教育咨询有限公司</t>
  </si>
  <si>
    <t>0512-62901586</t>
  </si>
  <si>
    <t>伊丘国际教育管理有限公司</t>
  </si>
  <si>
    <t>18261530166</t>
  </si>
  <si>
    <t>南通苏创国际教育发展有限公司</t>
  </si>
  <si>
    <t>13921677156</t>
  </si>
  <si>
    <t>华森葳国际教育用品（江苏）有限公司</t>
  </si>
  <si>
    <t>13818676679</t>
  </si>
  <si>
    <t>昆山弗莱顿国际教育发展有限公司</t>
  </si>
  <si>
    <t>0512-36885179</t>
  </si>
  <si>
    <t>南京协福嘉程国际教育服务有限公司</t>
  </si>
  <si>
    <t>18851170678</t>
  </si>
  <si>
    <t>南通多元国际教育咨询发展有限公司</t>
  </si>
  <si>
    <t>江苏硕儒国际教育咨询集团有限公司</t>
  </si>
  <si>
    <t>025-58809495</t>
  </si>
  <si>
    <t>昆山美禾国际教育管理有限公司</t>
  </si>
  <si>
    <t>0512-50128028</t>
  </si>
  <si>
    <t>江苏通宁国际教育发展有限公司</t>
  </si>
  <si>
    <t>13485142118</t>
  </si>
  <si>
    <t>江苏蒲公英国际教育传播有限公司</t>
  </si>
  <si>
    <t>0518-85450566</t>
  </si>
  <si>
    <t>江苏省苏教国际教育文化交流中心</t>
  </si>
  <si>
    <t>025-83335990</t>
  </si>
  <si>
    <t>无锡太湖新城国际教育园投资管理有限公司</t>
  </si>
  <si>
    <t>13003380999</t>
  </si>
  <si>
    <t>江苏藤耘国际教育咨询服务有限公司</t>
  </si>
  <si>
    <t>18136366199</t>
  </si>
  <si>
    <t>奥建国际教育咨询（南通）有限公司</t>
  </si>
  <si>
    <t>0513-81668686</t>
  </si>
  <si>
    <t>南京英锐国际教育投资管理有限公司</t>
  </si>
  <si>
    <t>025-66666588</t>
  </si>
  <si>
    <t>江苏狄邦国际教育投资发展有限公司</t>
  </si>
  <si>
    <t>0510-82799922</t>
  </si>
  <si>
    <t>宿迁蒲公英国际教育传播有限公司</t>
  </si>
  <si>
    <t>15252882000</t>
  </si>
  <si>
    <t>江苏信安国际教育咨询有限公司</t>
  </si>
  <si>
    <t>13861586775</t>
  </si>
  <si>
    <t>华美国际教育（江苏）有限公司</t>
  </si>
  <si>
    <t>18651276800</t>
  </si>
  <si>
    <t>南通博炫国际教育信息咨询有限公司</t>
  </si>
  <si>
    <t>15190815198</t>
  </si>
  <si>
    <t>昆山邦新国际教育投资有限公司</t>
  </si>
  <si>
    <t>南京联创汇金信息科技有限公司</t>
  </si>
  <si>
    <t>025-85870800</t>
  </si>
  <si>
    <t>江苏卓越国际交流教育基金会</t>
  </si>
  <si>
    <t>025-83335840</t>
  </si>
  <si>
    <t>昆山开发区狄邦国际教育投资有限公司</t>
  </si>
  <si>
    <t>江苏海外集团国际技术工程有限公司</t>
  </si>
  <si>
    <t>025-84795410</t>
  </si>
  <si>
    <t>苏州市教育投资有限公司</t>
  </si>
  <si>
    <t>0512-65133998</t>
  </si>
  <si>
    <t>昆山安克斯教育发展有限公司</t>
  </si>
  <si>
    <t>13862663111</t>
  </si>
  <si>
    <t>江苏保华军民融合投资有限公司</t>
  </si>
  <si>
    <t>13581877477</t>
  </si>
  <si>
    <t>江苏中视国际文化艺术传播有限公司</t>
  </si>
  <si>
    <t>苏州工业园区商业旅游发展有限公司</t>
  </si>
  <si>
    <t>0512-69990023</t>
  </si>
  <si>
    <t>泰兴市艾法教育咨询有限公司</t>
  </si>
  <si>
    <t>0523-87650238</t>
  </si>
  <si>
    <t>昆山领尚教育发展有限公司</t>
  </si>
  <si>
    <t>0512-82699008</t>
  </si>
  <si>
    <t>常州市晟游研学旅行有限公司</t>
  </si>
  <si>
    <t>13921202695</t>
  </si>
  <si>
    <t>中科知图教育科技（苏州）有限公司</t>
  </si>
  <si>
    <t>0512-68070598</t>
  </si>
  <si>
    <t>盐城海荣船务有限公司</t>
  </si>
  <si>
    <t>15950331735</t>
  </si>
  <si>
    <t>扬中资岳文化发展有限公司</t>
  </si>
  <si>
    <t>0511-88362073</t>
  </si>
  <si>
    <t>江苏小猫教育发展有限公司</t>
  </si>
  <si>
    <t>13056116136</t>
  </si>
  <si>
    <t>江苏魁星实业发展有限公司</t>
  </si>
  <si>
    <t>13961090022</t>
  </si>
  <si>
    <t>江苏环洋国际经济技术合作有限公司</t>
  </si>
  <si>
    <t>13852138515</t>
  </si>
  <si>
    <t>江苏华盛国际经济技术合作有限公司</t>
  </si>
  <si>
    <t>0527-88779088</t>
  </si>
  <si>
    <t>苏州市盛泽领威科技发展有限公司</t>
  </si>
  <si>
    <t>0512-82699005</t>
  </si>
  <si>
    <t>无锡市长三角国际应用科技开发有限公司</t>
  </si>
  <si>
    <t>0510-83210017</t>
  </si>
  <si>
    <t>江苏师培培训有限公司</t>
  </si>
  <si>
    <t>13951287957</t>
  </si>
  <si>
    <t>徐州市师大国际教育交流有限公司</t>
  </si>
  <si>
    <t>0516-83867858</t>
  </si>
  <si>
    <t>凤凰创业孵化器（江苏）有限公司</t>
  </si>
  <si>
    <t>17715291549</t>
  </si>
  <si>
    <t>苏州新城投资发展有限公司</t>
  </si>
  <si>
    <t>0512-68223207</t>
  </si>
  <si>
    <t>江苏清莱国际教育科技有限公司</t>
  </si>
  <si>
    <t>15152450815</t>
  </si>
  <si>
    <t>江苏悦洋航运有限公司</t>
  </si>
  <si>
    <t>18852381968</t>
  </si>
  <si>
    <t>江阴天华教育一号投资企业（有限合伙）</t>
  </si>
  <si>
    <t>0510-86997078</t>
  </si>
  <si>
    <t>江苏教育国际旅行社</t>
  </si>
  <si>
    <t>江苏苏宁国际文化教育交流有限公司</t>
  </si>
  <si>
    <t>025-52381186</t>
  </si>
  <si>
    <t>扬州益智教育基金会</t>
  </si>
  <si>
    <t>0514-87123133</t>
  </si>
  <si>
    <t>江苏源德教育发展有限公司</t>
  </si>
  <si>
    <t>18552825099</t>
  </si>
  <si>
    <t>无锡常春藤教育投资发展有限公司</t>
  </si>
  <si>
    <t>0510-85617522</t>
  </si>
  <si>
    <t>高博教育管理（苏州）有限公司</t>
  </si>
  <si>
    <t>0512-62955909</t>
  </si>
  <si>
    <t>苏州启迪时尚教育发展有限公司</t>
  </si>
  <si>
    <t>0512-67639851</t>
  </si>
  <si>
    <t>江苏沐鑫教育投资集团有限公司</t>
  </si>
  <si>
    <t>0527-1234567</t>
  </si>
  <si>
    <t>江阴中南天华教育投资有限公司</t>
  </si>
  <si>
    <t>0510-86992553</t>
  </si>
  <si>
    <t>江苏启迪教育投资有限公司</t>
  </si>
  <si>
    <t>0510-86031185</t>
  </si>
  <si>
    <t>苏州市光华教育投资集团有限公司</t>
  </si>
  <si>
    <t>0512-67266888</t>
  </si>
  <si>
    <t>南京特殊教育师范学院教育发展基金会</t>
  </si>
  <si>
    <t>025-89668158</t>
  </si>
  <si>
    <t>江苏务实教育咨询集团有限公司</t>
  </si>
  <si>
    <t>0516-67997666</t>
  </si>
  <si>
    <t>师者教育科技有限公司</t>
  </si>
  <si>
    <t>18605281666</t>
  </si>
  <si>
    <t>苏州莺脰湖教育管理集团有限公司</t>
  </si>
  <si>
    <t>13912643396</t>
  </si>
  <si>
    <t>常州常大教育服务有限公司</t>
  </si>
  <si>
    <t>0519-86330688</t>
  </si>
  <si>
    <t>江阴市中天教育发展有限责任公司</t>
  </si>
  <si>
    <t>0510-86816473</t>
  </si>
  <si>
    <t>江苏正衡教育科技有限公司</t>
  </si>
  <si>
    <t>0519-81236663</t>
  </si>
  <si>
    <t>江苏道和教育文化艺术发展有限公司</t>
  </si>
  <si>
    <t>0514-82817777</t>
  </si>
  <si>
    <t>瀚海教育科技集团有限公司</t>
  </si>
  <si>
    <t>13771519193</t>
  </si>
  <si>
    <t>江苏美凯教育投资有限公司</t>
  </si>
  <si>
    <t>15995268676</t>
  </si>
  <si>
    <t>苏州四海星空教育科技有限公司</t>
  </si>
  <si>
    <t>0512-68133133</t>
  </si>
  <si>
    <t>江苏群峰教育集团有限公司</t>
  </si>
  <si>
    <t>0512-68792970</t>
  </si>
  <si>
    <t>江苏博仁教育管理集团有限公司</t>
  </si>
  <si>
    <t>18014940776</t>
  </si>
  <si>
    <t>江苏逸仙教育科技集团有限公司</t>
  </si>
  <si>
    <t>0512-57568819</t>
  </si>
  <si>
    <t>扬州教育资产管理有限公司</t>
  </si>
  <si>
    <t>0514-82833611</t>
  </si>
  <si>
    <t>盐城华兴教育发展有限公司</t>
  </si>
  <si>
    <t>0515-69660008</t>
  </si>
  <si>
    <t>江苏航荣教育集团有限公司</t>
  </si>
  <si>
    <t>13338788018</t>
  </si>
  <si>
    <t>江苏斯阔谷教育科技集团有限公司</t>
  </si>
  <si>
    <t>0512-57782743</t>
  </si>
  <si>
    <t>江苏越腾教育科技有限公司</t>
  </si>
  <si>
    <t>13646266261</t>
  </si>
  <si>
    <t>无锡智博文慧教育投资有限公司</t>
  </si>
  <si>
    <t>13961871779</t>
  </si>
  <si>
    <t>江苏新领航教育科技集团股份有限公司</t>
  </si>
  <si>
    <t>15996371292</t>
  </si>
  <si>
    <t>无锡顾宁教育培训中心有限公司</t>
  </si>
  <si>
    <t>0510-82821304</t>
  </si>
  <si>
    <t>中科全脑教育科技研究院江苏有限公司</t>
  </si>
  <si>
    <t>17798986896</t>
  </si>
  <si>
    <t>江苏蒙鼎泰教育信息咨询有限公司</t>
  </si>
  <si>
    <t>13815017655</t>
  </si>
  <si>
    <t>江苏长思教育信息咨询有限公司</t>
  </si>
  <si>
    <t>025-58402123</t>
  </si>
  <si>
    <t>江苏树德教育投资有限公司</t>
  </si>
  <si>
    <t>0519-81191878</t>
  </si>
  <si>
    <t>苏州新虹艺教育科技有限公司</t>
  </si>
  <si>
    <t>0512-68793855</t>
  </si>
  <si>
    <t>镇江优睿教育培训有限公司</t>
  </si>
  <si>
    <t>17712820809</t>
  </si>
  <si>
    <t>苏州艾儿乐教育投资发展有限公司</t>
  </si>
  <si>
    <t>0512-63283601</t>
  </si>
  <si>
    <t>南通阳光教育管理咨询有限公司</t>
  </si>
  <si>
    <t>18806296698</t>
  </si>
  <si>
    <t>苏州轩盛城教育科技有限公司</t>
  </si>
  <si>
    <t>18013574652</t>
  </si>
  <si>
    <t>江苏传秋教育咨询有限公司</t>
  </si>
  <si>
    <t>15152149588</t>
  </si>
  <si>
    <t>苏州莱顿教育管理咨询有限公司</t>
  </si>
  <si>
    <t>021-62692618</t>
  </si>
  <si>
    <t>江苏明智教育信息咨询有限公司</t>
  </si>
  <si>
    <t>13773573186</t>
  </si>
  <si>
    <t>恰恰（苏州）教育科技有限公司</t>
  </si>
  <si>
    <t>0512-65076907</t>
  </si>
  <si>
    <t>无锡慧悦教育科技有限公司</t>
  </si>
  <si>
    <t>0510-85454518</t>
  </si>
  <si>
    <t>无锡麦科教育科技有限公司</t>
  </si>
  <si>
    <t>13921111453</t>
  </si>
  <si>
    <t>江苏兴隆教育咨询有限公司</t>
  </si>
  <si>
    <t>13665258738</t>
  </si>
  <si>
    <t>江苏宇宸教育科技有限公司</t>
  </si>
  <si>
    <t>15295293000</t>
  </si>
  <si>
    <t>江苏华羿教育科技有限公司</t>
  </si>
  <si>
    <t>18021950888</t>
  </si>
  <si>
    <t>江苏智策教育科技有限公司</t>
  </si>
  <si>
    <t>17751227253</t>
  </si>
  <si>
    <t>江苏景明教育管理有限公司</t>
  </si>
  <si>
    <t>15050828662</t>
  </si>
  <si>
    <t>常州英杰教育咨询有限公司</t>
  </si>
  <si>
    <t>18019690375</t>
  </si>
  <si>
    <t>江苏研师教育科技有限公司</t>
  </si>
  <si>
    <t>18551606127</t>
  </si>
  <si>
    <t>江阴市博爱教育科技有限公司</t>
  </si>
  <si>
    <t>0510-86833823</t>
  </si>
  <si>
    <t>江苏海森堡教育发展有限公司</t>
  </si>
  <si>
    <t>0518-87181008</t>
  </si>
  <si>
    <t>江苏养龙教育基金会</t>
  </si>
  <si>
    <t>025-86882793</t>
  </si>
  <si>
    <t>江苏博卿教育咨询有限公司</t>
  </si>
  <si>
    <t>13641584040</t>
  </si>
  <si>
    <t>江苏金厚教育科技有限公司</t>
  </si>
  <si>
    <t>13961310968</t>
  </si>
  <si>
    <t>江苏量石教育科技有限公司</t>
  </si>
  <si>
    <t>13614020012</t>
  </si>
  <si>
    <t>江苏学诚教育培训有限公司</t>
  </si>
  <si>
    <t>15250321819</t>
  </si>
  <si>
    <t>江苏互生教育科技有限公司</t>
  </si>
  <si>
    <t>15850503460</t>
  </si>
  <si>
    <t>南京磬乾教育科技有限公司</t>
  </si>
  <si>
    <t>13814038164</t>
  </si>
  <si>
    <t>常州师乐教育科技有限公司</t>
  </si>
  <si>
    <t>0512-66954686</t>
  </si>
  <si>
    <t>南通崇文教育咨询有限公司</t>
  </si>
  <si>
    <t>0513-80108040</t>
  </si>
  <si>
    <t>江阴市邻课教育咨询有限公司</t>
  </si>
  <si>
    <t>0510-86809797</t>
  </si>
  <si>
    <t>江苏百晓轩教育咨询有限公司</t>
  </si>
  <si>
    <t>15195962520</t>
  </si>
  <si>
    <t>苏州帕菲特教育科技有限公司</t>
  </si>
  <si>
    <t>13382185474</t>
  </si>
  <si>
    <t>淮安行知教育培训中心有限公司</t>
  </si>
  <si>
    <t>18252377718</t>
  </si>
  <si>
    <t>江苏新思域教育科技集团有限公司</t>
  </si>
  <si>
    <t>0510-85185757</t>
  </si>
  <si>
    <t>扬州孔夫子教育科技有限公司</t>
  </si>
  <si>
    <t>0514-87257697</t>
  </si>
  <si>
    <t>江苏安澜教育发展有限公司</t>
  </si>
  <si>
    <t>13962558878</t>
  </si>
  <si>
    <t>苏州敏行医学教育科技有限公司</t>
  </si>
  <si>
    <t>0512-80981919</t>
  </si>
  <si>
    <t>江苏万思致学教育科技有限公司</t>
  </si>
  <si>
    <t>15861987903</t>
  </si>
  <si>
    <t>江苏邦未来教育科技发展有限公司</t>
  </si>
  <si>
    <t>18921411685</t>
  </si>
  <si>
    <t>江苏国弘教育科学研究院有限公司</t>
  </si>
  <si>
    <t>18936270958</t>
  </si>
  <si>
    <t>吴江市教育资产经营有限公司</t>
  </si>
  <si>
    <t>0512-63420654</t>
  </si>
  <si>
    <t>江苏同宏教育装备产业发展有限公司</t>
  </si>
  <si>
    <t>0513-68705991</t>
  </si>
  <si>
    <t>江苏南大安高教育信息咨询有限公司</t>
  </si>
  <si>
    <t>025-58990122</t>
  </si>
  <si>
    <t>南京英吉恩教育发展有限公司</t>
  </si>
  <si>
    <t>13584076303</t>
  </si>
  <si>
    <t>江苏恩远天山文化教育投资管理有限公司</t>
  </si>
  <si>
    <t>0517-84184222</t>
  </si>
  <si>
    <t>江苏省教育建筑设计研究院</t>
  </si>
  <si>
    <t>025-83335903</t>
  </si>
  <si>
    <t>盐城市盐都区尚佳教育培训中心有限公司</t>
  </si>
  <si>
    <t>15151070928</t>
  </si>
  <si>
    <t>常州市金坛区吾悦教育培训中心有限公司</t>
  </si>
  <si>
    <t>13921004978</t>
  </si>
  <si>
    <t>江苏好生涯国际教育有限公司</t>
  </si>
  <si>
    <t>15150581999</t>
  </si>
  <si>
    <t>南京优尼特教育培训有限公司</t>
  </si>
  <si>
    <t>18652027128</t>
  </si>
  <si>
    <t>南京萃英教育科技集团有限公司</t>
  </si>
  <si>
    <t>15252477306</t>
  </si>
  <si>
    <t>无锡柠青教育培训中心有限公司</t>
  </si>
  <si>
    <t>0510-88558008</t>
  </si>
  <si>
    <t>邳州鑫思豪教育发展有限公司</t>
  </si>
  <si>
    <t>13775850188</t>
  </si>
  <si>
    <t>江苏新星教育投资集团有限公司</t>
  </si>
  <si>
    <t>15298306661</t>
  </si>
  <si>
    <t>扬州姗姗教育培训中心有限公司</t>
  </si>
  <si>
    <t>13338855333</t>
  </si>
  <si>
    <t>如皋天晴教育信息咨询有限公司</t>
  </si>
  <si>
    <t>13862756363</t>
  </si>
  <si>
    <t>南京米稼糖教育信息咨询有限公司</t>
  </si>
  <si>
    <t>13813017479</t>
  </si>
  <si>
    <t>新沂市火娃教育培训有限公司</t>
  </si>
  <si>
    <t>15862290101</t>
  </si>
  <si>
    <t>徐州人之初教育咨询股份有限公司</t>
  </si>
  <si>
    <t>15896421296</t>
  </si>
  <si>
    <t>无锡巅峰教育咨询有限公司</t>
  </si>
  <si>
    <t>15370207928</t>
  </si>
  <si>
    <t>常州爱优教育科技有限公司</t>
  </si>
  <si>
    <t>13861063962</t>
  </si>
  <si>
    <t>江苏泰思教育科技有限公司</t>
  </si>
  <si>
    <t>15366615572</t>
  </si>
  <si>
    <t>淮安市淮报教育培训中心有限公司</t>
  </si>
  <si>
    <t>0517-89880080</t>
  </si>
  <si>
    <t>江苏睿旭教育科技发展有限公司</t>
  </si>
  <si>
    <t>0517-83761010</t>
  </si>
  <si>
    <t>常州市金坛区希朗教育培训中心有限公司</t>
  </si>
  <si>
    <t>0519-82566602</t>
  </si>
  <si>
    <t>江苏研奇幻教育科技有限公司</t>
  </si>
  <si>
    <t>18626016707</t>
  </si>
  <si>
    <t>苏州凡动力教育信息咨询有限公司</t>
  </si>
  <si>
    <t>15850165327</t>
  </si>
  <si>
    <t>扬州华师教育科技有限公司</t>
  </si>
  <si>
    <t>18952749709</t>
  </si>
  <si>
    <t>苏州市姑苏区授之以渔教育培训中心有限公司</t>
  </si>
  <si>
    <t>0512-68833200</t>
  </si>
  <si>
    <t>盐城乐学城教育科技有限公司</t>
  </si>
  <si>
    <t>18905101218</t>
  </si>
  <si>
    <t>沛县言爱语言教育服务有限公司</t>
  </si>
  <si>
    <t>13395260990</t>
  </si>
  <si>
    <t>海安玉贝聚教育培训中心有限公司</t>
  </si>
  <si>
    <t>13962784869</t>
  </si>
  <si>
    <t>江苏起跑线教育培训有限公司</t>
  </si>
  <si>
    <t>13861799456</t>
  </si>
  <si>
    <t>灌云县慧墨教育培训有限公司</t>
  </si>
  <si>
    <t>15062942473</t>
  </si>
  <si>
    <t>常州市钟楼区领学教育培训中心有限公司</t>
  </si>
  <si>
    <t>13915828324</t>
  </si>
  <si>
    <t>南京中星优艺教育信息科技有限公司</t>
  </si>
  <si>
    <t>15365006841</t>
  </si>
  <si>
    <t>靖江市博大教育咨询服务部</t>
  </si>
  <si>
    <t>13338881943</t>
  </si>
  <si>
    <t>苏州众信凡星教育科技有限公司</t>
  </si>
  <si>
    <t>0512-62876251</t>
  </si>
  <si>
    <t>无锡市瑞丁米克教育信息咨询有限公司</t>
  </si>
  <si>
    <t>13912495994</t>
  </si>
  <si>
    <t>江苏锦政教育发展有限公司</t>
  </si>
  <si>
    <t>13806370637</t>
  </si>
  <si>
    <t>扬州八方教育信息咨询有限公司</t>
  </si>
  <si>
    <t>15905252055</t>
  </si>
  <si>
    <t>南京溧水天舰教育管理投资有限公司</t>
  </si>
  <si>
    <t>025-57422992</t>
  </si>
  <si>
    <t>盐城市培金教育咨询有限公司</t>
  </si>
  <si>
    <t>15394669818</t>
  </si>
  <si>
    <t>徐州聪聪教育科技有限公司</t>
  </si>
  <si>
    <t>18052236866</t>
  </si>
  <si>
    <t>江苏优加班教育科技集团有限公司</t>
  </si>
  <si>
    <t>18851586123</t>
  </si>
  <si>
    <t>南京彩赢天下教育科技有限公司</t>
  </si>
  <si>
    <t>15062287641</t>
  </si>
  <si>
    <t>扬州秦潮教育科技有限公司</t>
  </si>
  <si>
    <t>13773428955</t>
  </si>
  <si>
    <t>太仓华融教育投资有限公司</t>
  </si>
  <si>
    <t>021-52680283</t>
  </si>
  <si>
    <t>江苏坛城合学教育科技有限公司</t>
  </si>
  <si>
    <t>17315413159</t>
  </si>
  <si>
    <t>江苏智朗教育科技有限公司</t>
  </si>
  <si>
    <t>13337880880</t>
  </si>
  <si>
    <t>南京同君教育培训中心有限公司</t>
  </si>
  <si>
    <t>18913337881</t>
  </si>
  <si>
    <t>江苏金智教育信息股份有限公司</t>
  </si>
  <si>
    <t>025-68755669</t>
  </si>
  <si>
    <t>江苏淮峰教育设备有限公司</t>
  </si>
  <si>
    <t>18860805538</t>
  </si>
  <si>
    <t>丹阳市教育投资发展有限公司</t>
  </si>
  <si>
    <t>0511-86883289</t>
  </si>
  <si>
    <t>江苏精中教育投资有限公司</t>
  </si>
  <si>
    <t>南通简单教育投资管理有限公司</t>
  </si>
  <si>
    <t>13862918958</t>
  </si>
  <si>
    <t>徐州主合教育科技有限公司</t>
  </si>
  <si>
    <t>18952163791</t>
  </si>
  <si>
    <t>淮安爱尚教育培训中心有限公司</t>
  </si>
  <si>
    <t>13770477770</t>
  </si>
  <si>
    <t>常州市金坛区精英教育培训中心有限公司</t>
  </si>
  <si>
    <t>18915828858</t>
  </si>
  <si>
    <t>扬州市求真教育咨询有限公司</t>
  </si>
  <si>
    <t>0514-86396339</t>
  </si>
  <si>
    <t>江苏融科教育咨询服务有限公司</t>
  </si>
  <si>
    <t>18052140877</t>
  </si>
  <si>
    <t>扬州静谧教育咨询有限公司</t>
  </si>
  <si>
    <t>15861350309</t>
  </si>
  <si>
    <t>苏州市中承教育管理有限公司</t>
  </si>
  <si>
    <t>0512-69571575</t>
  </si>
  <si>
    <t>常州市金坛盛天科技教育发展有限公司</t>
  </si>
  <si>
    <t>13814789211</t>
  </si>
  <si>
    <t>镇江鸿铭教育科技有限公司</t>
  </si>
  <si>
    <t>18952910401</t>
  </si>
  <si>
    <t>无锡新东林教育咨询服务有限公司</t>
  </si>
  <si>
    <t>15961773377</t>
  </si>
  <si>
    <t>南京凤凰天晴国际职业教育有限公司</t>
  </si>
  <si>
    <t>025-83408103</t>
  </si>
  <si>
    <t>苏州乐哈教育咨询有限公司</t>
  </si>
  <si>
    <t>15995458908</t>
  </si>
  <si>
    <t>常州星云教育投资管理有限公司</t>
  </si>
  <si>
    <t>13706127112</t>
  </si>
  <si>
    <t>镇江学思堂教育中心有限公司</t>
  </si>
  <si>
    <t>15665113781</t>
  </si>
  <si>
    <t>新沂市拓维教育培训有限公司</t>
  </si>
  <si>
    <t>18952287287</t>
  </si>
  <si>
    <t>苏州工业园区教育发展投资有限公司</t>
  </si>
  <si>
    <t>0512-66681731</t>
  </si>
  <si>
    <t>南京名思堂教育信息咨询有限公司</t>
  </si>
  <si>
    <t>18052085855</t>
  </si>
  <si>
    <t>江苏华叶跨域教育科技发展股份有限公司</t>
  </si>
  <si>
    <t>15851810365</t>
  </si>
  <si>
    <t>徐州智航恒玖教育咨询有限公司</t>
  </si>
  <si>
    <t>15996966621</t>
  </si>
  <si>
    <t>如东文畅教育培训有限公司</t>
  </si>
  <si>
    <t>15366360111</t>
  </si>
  <si>
    <t>扬州大扬教育培训中心有限公司</t>
  </si>
  <si>
    <t>13390640155</t>
  </si>
  <si>
    <t>淮安市巨智教育培训中心有限公司</t>
  </si>
  <si>
    <t>13952385673</t>
  </si>
  <si>
    <t>徐州金宝威教育科技有限公司</t>
  </si>
  <si>
    <t>15062158535</t>
  </si>
  <si>
    <t>江苏智汇英才教育投资发展股份有限公司</t>
  </si>
  <si>
    <t>0512-66618500</t>
  </si>
  <si>
    <t>常州市立人教育科技有限公司</t>
  </si>
  <si>
    <t>13860197932</t>
  </si>
  <si>
    <t>南京龙文教育信息咨询有限公司</t>
  </si>
  <si>
    <t>025-85563772</t>
  </si>
  <si>
    <t>苏州圣雷教育科技有限公司</t>
  </si>
  <si>
    <t>13306217419</t>
  </si>
  <si>
    <t>无锡奇赋特教育科技有限公司</t>
  </si>
  <si>
    <t>15861597810</t>
  </si>
  <si>
    <t>徐州市至卓飞高教育科技有限公司</t>
  </si>
  <si>
    <t>13218565840</t>
  </si>
  <si>
    <t>江苏好习惯教育科技有限公司</t>
  </si>
  <si>
    <t>15861297158</t>
  </si>
  <si>
    <t>五洲教育管理有限公司</t>
  </si>
  <si>
    <t>15005119698</t>
  </si>
  <si>
    <t>苏州公博教育科技有限公司</t>
  </si>
  <si>
    <t>0512-68137252</t>
  </si>
  <si>
    <t>昆山安博教育科技有限公司</t>
  </si>
  <si>
    <t>苏州西浦吴中教育投资企业（有限合伙）</t>
  </si>
  <si>
    <t>0512-66554979</t>
  </si>
  <si>
    <t>泰州医药高新区智汇谷教育培训中心有限公司</t>
  </si>
  <si>
    <t>0523-82113986</t>
  </si>
  <si>
    <t>常州富趣教育信息咨询有限公司</t>
  </si>
  <si>
    <t>13914321422</t>
  </si>
  <si>
    <t>靖江市三顺教育科技有限公司</t>
  </si>
  <si>
    <t>15052315600</t>
  </si>
  <si>
    <t>江苏大脑鸣星教育科技有限公司</t>
  </si>
  <si>
    <t>13151776811</t>
  </si>
  <si>
    <t>苏州中锐智信教育投资有限公司</t>
  </si>
  <si>
    <t>13761961057</t>
  </si>
  <si>
    <t>泰州点金教育咨询有限公司</t>
  </si>
  <si>
    <t>15961021771</t>
  </si>
  <si>
    <t>常州新之梦地平线教育科技有限公司</t>
  </si>
  <si>
    <t>17721688910</t>
  </si>
  <si>
    <t>无锡市嘉德琳教育顾问有限公司</t>
  </si>
  <si>
    <t>0510-82860536</t>
  </si>
  <si>
    <t>南京佳育康教育科技有限公司</t>
  </si>
  <si>
    <t>025-58709898</t>
  </si>
  <si>
    <t>南京笃行教育产业投资有限公司</t>
  </si>
  <si>
    <t>18652110999</t>
  </si>
  <si>
    <t>江苏银德教育发展有限公司</t>
  </si>
  <si>
    <t>15366099999</t>
  </si>
  <si>
    <t>徐州茱莉亚教育科技有限公司</t>
  </si>
  <si>
    <t>15852166758</t>
  </si>
  <si>
    <t>响水抱抱熊教育信息咨询有限公司</t>
  </si>
  <si>
    <t>0515-86782888</t>
  </si>
  <si>
    <t>江苏法政育东教育科技有限公司</t>
  </si>
  <si>
    <t>0519-82659999</t>
  </si>
  <si>
    <t>无锡布谷鸟教育科技有限公司</t>
  </si>
  <si>
    <t>18751584496</t>
  </si>
  <si>
    <t>淮安蒙特梭利课外教育培训中心有限公司</t>
  </si>
  <si>
    <t>15152552111</t>
  </si>
  <si>
    <t>南京元德教育科技股份有限公司</t>
  </si>
  <si>
    <t>025-83695531</t>
  </si>
  <si>
    <t>无锡宋庆龄基金儿童教育发展有限公司</t>
  </si>
  <si>
    <t>0510-82758155</t>
  </si>
  <si>
    <t>盐城市城南新区华为立教育培训中心有限公司</t>
  </si>
  <si>
    <t>18066121858</t>
  </si>
  <si>
    <t>徐州图德教育咨询服务有限公司</t>
  </si>
  <si>
    <t>15190675018</t>
  </si>
  <si>
    <t>泰州市海陵区宏博教育培训中心有限公司</t>
  </si>
  <si>
    <t>18652666888</t>
  </si>
  <si>
    <t>南京英伴教育咨询有限公司</t>
  </si>
  <si>
    <t>13327832330</t>
  </si>
  <si>
    <t>盐城市城南新区瑞熙教育培训中心有限公司</t>
  </si>
  <si>
    <t>17712888618</t>
  </si>
  <si>
    <t>南京贝街教育科技有限公司</t>
  </si>
  <si>
    <t>025-86702761</t>
  </si>
  <si>
    <t>江阴市朗恩教育培训中心有限公司</t>
  </si>
  <si>
    <t>15852666999</t>
  </si>
  <si>
    <t>江苏鸿方教育科技有限公司</t>
  </si>
  <si>
    <t>025-83204509</t>
  </si>
  <si>
    <t>江苏创力教育科技发展有限公司</t>
  </si>
  <si>
    <t>15195381000</t>
  </si>
  <si>
    <t>常州市金坛区聚能教育培训中心有限公司</t>
  </si>
  <si>
    <t>13775152864</t>
  </si>
  <si>
    <t>太仓千世文化教育培训中心有限公司</t>
  </si>
  <si>
    <t>0512-53569700</t>
  </si>
  <si>
    <t>南京百步坡教育科技有限公司</t>
  </si>
  <si>
    <t>025-85284802</t>
  </si>
  <si>
    <t>江苏宏尔教育科技有限公司</t>
  </si>
  <si>
    <t>13914486945</t>
  </si>
  <si>
    <t>徐州嘉治教育基金合伙企业（有限合伙）</t>
  </si>
  <si>
    <t>13511603673</t>
  </si>
  <si>
    <t>无锡华夏之星教育科技有限公司</t>
  </si>
  <si>
    <t>13812285234</t>
  </si>
  <si>
    <t>江苏无国界教育科技有限公司</t>
  </si>
  <si>
    <t>025-68502600</t>
  </si>
  <si>
    <t>南京道韵国学教育有限公司</t>
  </si>
  <si>
    <t>025-84200114</t>
  </si>
  <si>
    <t>江苏浩澜教育咨询有限公司</t>
  </si>
  <si>
    <t>13851336633</t>
  </si>
  <si>
    <t>南通学凯教育科技有限公司</t>
  </si>
  <si>
    <t>13862741661</t>
  </si>
  <si>
    <t>苏州书杰教育科技有限公司</t>
  </si>
  <si>
    <t>18136446706</t>
  </si>
  <si>
    <t>东台市希望教育投资发展有限公司</t>
  </si>
  <si>
    <t>0515-68001505</t>
  </si>
  <si>
    <t>盐城市亭湖区锦鹏教育培训中心有限公司</t>
  </si>
  <si>
    <t>15151077958</t>
  </si>
  <si>
    <t>江苏海大教育投资有限公司</t>
  </si>
  <si>
    <t>18000185954</t>
  </si>
  <si>
    <t>江苏优可思教育信息咨询有限公司</t>
  </si>
  <si>
    <t>徐州市泉山区树文教育培训中心有限公司</t>
  </si>
  <si>
    <t>18021764100</t>
  </si>
  <si>
    <t>扬州市江都区建都建筑职工教育培训有限公司</t>
  </si>
  <si>
    <t>0514-86881982</t>
  </si>
  <si>
    <t>常州市正衡致远教育投资有限公司</t>
  </si>
  <si>
    <t>0519-88803198</t>
  </si>
  <si>
    <t>江苏中鼎教育科技有限公司</t>
  </si>
  <si>
    <t>18762690178</t>
  </si>
  <si>
    <t>沭阳新天下教育咨询有限公司</t>
  </si>
  <si>
    <t>13585278025</t>
  </si>
  <si>
    <t>常熟市笃实教育培训中心有限公司</t>
  </si>
  <si>
    <t>15995786136</t>
  </si>
  <si>
    <t>江苏龙行教育科技发展有限公司</t>
  </si>
  <si>
    <t>13645205999</t>
  </si>
  <si>
    <t>江苏海德教育科技有限公司</t>
  </si>
  <si>
    <t>13905202500</t>
  </si>
  <si>
    <t>苏州中育教育科技有限公司</t>
  </si>
  <si>
    <t>0512-68234595</t>
  </si>
  <si>
    <t>淮安杰生教育培训中心有限公司</t>
  </si>
  <si>
    <t>18912089595</t>
  </si>
  <si>
    <t>天下文枢互联网科技有限公司</t>
  </si>
  <si>
    <t>025-86531056</t>
  </si>
  <si>
    <t>南通天明教育科技有限公司</t>
  </si>
  <si>
    <t>15088560988</t>
  </si>
  <si>
    <t>连云港市海州区芝麻街教育培训有限公司</t>
  </si>
  <si>
    <t>13775599207</t>
  </si>
  <si>
    <t>南通诗予教育咨询有限公司</t>
  </si>
  <si>
    <t>13861901996</t>
  </si>
  <si>
    <t>阜宁县优达教育咨询服务有限公司</t>
  </si>
  <si>
    <t>13521084730</t>
  </si>
  <si>
    <t>江苏智网教育信息服务有限公司</t>
  </si>
  <si>
    <t>86611821</t>
  </si>
  <si>
    <t>江苏希朗教育投资有限公司</t>
  </si>
  <si>
    <t>13775665892</t>
  </si>
  <si>
    <t>盐城市天天向上朴新教育科技有限公司</t>
  </si>
  <si>
    <t>0515-83065661</t>
  </si>
  <si>
    <t>中科溯远教育数据咨询（苏州）有限公司</t>
  </si>
  <si>
    <t>0512-69580538</t>
  </si>
  <si>
    <t>镇江三好学吧文化教育服务有限公司</t>
  </si>
  <si>
    <t>13914585857</t>
  </si>
  <si>
    <t>江苏瑞吉夫教育评估有限公司</t>
  </si>
  <si>
    <t>15851887531</t>
  </si>
  <si>
    <t>无锡市滨湖区奔橙教育培训中心有限公司</t>
  </si>
  <si>
    <t>0510-85876767</t>
  </si>
  <si>
    <t>无锡时政教育培训中心有限公司</t>
  </si>
  <si>
    <t>15861666620</t>
  </si>
  <si>
    <t>盐城市大丰文正教育培训中心有限公司</t>
  </si>
  <si>
    <t>13645109163</t>
  </si>
  <si>
    <t>无锡谷树教育科技有限公司</t>
  </si>
  <si>
    <t>0510-83706073</t>
  </si>
  <si>
    <t>江苏凯特乐教育科技有限公司</t>
  </si>
  <si>
    <t>13092002952</t>
  </si>
  <si>
    <t>淮安经济技术开发区风向标教育培训中心有限公司</t>
  </si>
  <si>
    <t>18651268868</t>
  </si>
  <si>
    <t>江苏优艺万合教育咨询有限公司</t>
  </si>
  <si>
    <t>13092028695</t>
  </si>
  <si>
    <t>盐城博顺教育咨询有限公司</t>
  </si>
  <si>
    <t>18662027570</t>
  </si>
  <si>
    <t>连云港市海州区星蒙教育培训有限公司</t>
  </si>
  <si>
    <t>13775484033</t>
  </si>
  <si>
    <t>江苏象仁教育咨询有限公司</t>
  </si>
  <si>
    <t>15358097937</t>
  </si>
  <si>
    <t>江苏浙博教育科技有限公司</t>
  </si>
  <si>
    <t>18014808890</t>
  </si>
  <si>
    <t>纽狐（常州）教育科技有限公司</t>
  </si>
  <si>
    <t>13961430711</t>
  </si>
  <si>
    <t>怀文教育科技（南京）有限公司</t>
  </si>
  <si>
    <t>18061670703</t>
  </si>
  <si>
    <t>苏州长水教育科技有限公司</t>
  </si>
  <si>
    <t>18021300191</t>
  </si>
  <si>
    <t>江苏迪杰特教育科技股份有限公司</t>
  </si>
  <si>
    <t>025-82211920</t>
  </si>
  <si>
    <t>好未来教育科技（江苏）有限公司</t>
  </si>
  <si>
    <t>江苏专思教育科技有限公司</t>
  </si>
  <si>
    <t>13776626885</t>
  </si>
  <si>
    <t>江苏智汇脑教育科技有限公司</t>
  </si>
  <si>
    <t>13861270478</t>
  </si>
  <si>
    <t>江苏安培网教育科技发展有限公司</t>
  </si>
  <si>
    <t>0512-80177166</t>
  </si>
  <si>
    <t>江苏恩赐方教育科技有限公司</t>
  </si>
  <si>
    <t>15720811711</t>
  </si>
  <si>
    <t>学信中科教育科技有限公司</t>
  </si>
  <si>
    <t>18020182175</t>
  </si>
  <si>
    <t>江苏高升教育科技有限公司</t>
  </si>
  <si>
    <t>15152717788</t>
  </si>
  <si>
    <t>江苏纵帮教育科技发展有限公司</t>
  </si>
  <si>
    <t>18610188885</t>
  </si>
  <si>
    <t>江苏安迪酷教育科技有限公司</t>
  </si>
  <si>
    <t>13914136510</t>
  </si>
  <si>
    <t>南京新华安成教育科技有限公司</t>
  </si>
  <si>
    <t>025-66981808</t>
  </si>
  <si>
    <t>宝信教育科技集团有限公司</t>
  </si>
  <si>
    <t>025-58053099</t>
  </si>
  <si>
    <t>江苏悦迪教育科技有限公司</t>
  </si>
  <si>
    <t>15720709628</t>
  </si>
  <si>
    <t>常熟优达思教育科技有限公司</t>
  </si>
  <si>
    <t>0512-52652570</t>
  </si>
  <si>
    <t>南京学码思教育科技有限公司</t>
  </si>
  <si>
    <t>025-86901696</t>
  </si>
  <si>
    <t>南京财商人生教育科技有限公司</t>
  </si>
  <si>
    <t>13851983232</t>
  </si>
  <si>
    <t>学信中宝教育科技有限公司</t>
  </si>
  <si>
    <t>江苏优客斯恩教育科技有限公司</t>
  </si>
  <si>
    <t>江苏欢乐教育科技有限公司</t>
  </si>
  <si>
    <t>13655166639</t>
  </si>
  <si>
    <t>苏州市广大教育科技发展有限公司</t>
  </si>
  <si>
    <t>0512-65241380</t>
  </si>
  <si>
    <t>江苏先途教育科技有限公司</t>
  </si>
  <si>
    <t>18082020713</t>
  </si>
  <si>
    <t>徐州高峰教育科技有限公司</t>
  </si>
  <si>
    <t>18952208719</t>
  </si>
  <si>
    <t>南京铭博教育科技有限公司</t>
  </si>
  <si>
    <t>13913009235</t>
  </si>
  <si>
    <t>苏州名尔教育科技有限公司</t>
  </si>
  <si>
    <t>0512-66171502</t>
  </si>
  <si>
    <t>无锡格瑞教育科技集团有限公司</t>
  </si>
  <si>
    <t>13506175541</t>
  </si>
  <si>
    <t>连云港赛迪克教育科技有限公司</t>
  </si>
  <si>
    <t>18936657118</t>
  </si>
  <si>
    <t>江苏金穗教育科技（集团）有限公司</t>
  </si>
  <si>
    <t>15952157717</t>
  </si>
  <si>
    <t>江苏求真教育科技集团有限公司</t>
  </si>
  <si>
    <t>18805139075</t>
  </si>
  <si>
    <t>江苏苏育教育科技有限公司</t>
  </si>
  <si>
    <t>18651888836</t>
  </si>
  <si>
    <t>江苏联庆教育科技有限公司</t>
  </si>
  <si>
    <t>18021500073</t>
  </si>
  <si>
    <t>南京欣途教育科技有限公司</t>
  </si>
  <si>
    <t>15651800305</t>
  </si>
  <si>
    <t>江苏致力教育科技有限公司</t>
  </si>
  <si>
    <t>025-85339191</t>
  </si>
  <si>
    <t>江苏华杰教育科技集团股份有限公司</t>
  </si>
  <si>
    <t>13952261515</t>
  </si>
  <si>
    <t>南京米果教育科技有限公司</t>
  </si>
  <si>
    <t>025-52365601</t>
  </si>
  <si>
    <t>江苏泛美教育科技有限公司</t>
  </si>
  <si>
    <t>18625230068</t>
  </si>
  <si>
    <t>江苏东隅教育科技有限公司</t>
  </si>
  <si>
    <t>0519-85259565</t>
  </si>
  <si>
    <t>江苏东朗教育科技有限公司</t>
  </si>
  <si>
    <t>18951104948</t>
  </si>
  <si>
    <t>江苏图曼教育科技有限公司</t>
  </si>
  <si>
    <t>15850738079</t>
  </si>
  <si>
    <t>苏州棋顺在线教育科技有限公司</t>
  </si>
  <si>
    <t>18915568517</t>
  </si>
  <si>
    <t>江苏亿隽教育科技发展集团有限公司</t>
  </si>
  <si>
    <t>18362958360</t>
  </si>
  <si>
    <t>江苏天与地教育科技有限公司</t>
  </si>
  <si>
    <t>15052005003</t>
  </si>
  <si>
    <t>南京星睿源教育科技集团有限公司</t>
  </si>
  <si>
    <t>18955089999</t>
  </si>
  <si>
    <t>江苏菲尔德教育科技有限公司</t>
  </si>
  <si>
    <t>18367039001</t>
  </si>
  <si>
    <t>江苏沭水之阳教育科技有限公司</t>
  </si>
  <si>
    <t>17715092999</t>
  </si>
  <si>
    <t>淮安佳途教育科技有限公司</t>
  </si>
  <si>
    <t>13770389970</t>
  </si>
  <si>
    <t>常州集新教育科技有限公司</t>
  </si>
  <si>
    <t>15295080688</t>
  </si>
  <si>
    <t>江苏蔚来之星教育科技有限公司</t>
  </si>
  <si>
    <t>15162614643</t>
  </si>
  <si>
    <t>江苏乐思塾教育科技有限公司</t>
  </si>
  <si>
    <t>苏州衡可儿教育科技有限公司</t>
  </si>
  <si>
    <t>18168719822</t>
  </si>
  <si>
    <t>育见真正爱教育科技（江苏）有限公司</t>
  </si>
  <si>
    <t>13884483901</t>
  </si>
  <si>
    <t>江苏易直学教育科技有限公司</t>
  </si>
  <si>
    <t>18114455039</t>
  </si>
  <si>
    <t>连云港聚优生教育科技有限公司</t>
  </si>
  <si>
    <t>13815675367</t>
  </si>
  <si>
    <t>江苏诚爱志愿教育科技有限公司</t>
  </si>
  <si>
    <t>13921165708</t>
  </si>
  <si>
    <t>江苏童蕾蓝天教育科技有限公司</t>
  </si>
  <si>
    <t>0523-80811068</t>
  </si>
  <si>
    <t>建安教育科技集团有限责任公司</t>
  </si>
  <si>
    <t>0519-87592138</t>
  </si>
  <si>
    <t>江苏一只船教育科技有限公司</t>
  </si>
  <si>
    <t>0511-85035688</t>
  </si>
  <si>
    <t>南京岱彦教育科技有限公司</t>
  </si>
  <si>
    <t>13851695492</t>
  </si>
  <si>
    <t>扬州森林湖教育科技股份有限公司</t>
  </si>
  <si>
    <t>0514-82359337</t>
  </si>
  <si>
    <t>盐城市炫酷教育科技有限公司</t>
  </si>
  <si>
    <t>15851087661</t>
  </si>
  <si>
    <t>南京咏威亚太教育科技有限公司</t>
  </si>
  <si>
    <t>无锡市培灿教育科技有限公司</t>
  </si>
  <si>
    <t>18851563898</t>
  </si>
  <si>
    <t>徐州柒艺果教育科技有限公司</t>
  </si>
  <si>
    <t>15651506801</t>
  </si>
  <si>
    <t>淮安中业汇鸿教育科技有限公司</t>
  </si>
  <si>
    <t>0517-83551176</t>
  </si>
  <si>
    <t>苏州微学臻智教育科技有限公司</t>
  </si>
  <si>
    <t>15950086126</t>
  </si>
  <si>
    <t>苏州必益教育科技有限公司</t>
  </si>
  <si>
    <t>18913551655</t>
  </si>
  <si>
    <t>扬州宏翔教育科技有限公司</t>
  </si>
  <si>
    <t>13952526752</t>
  </si>
  <si>
    <t>江苏双拾壹教育科技有限公司</t>
  </si>
  <si>
    <t>13390661979</t>
  </si>
  <si>
    <t>苏州葳至得教育科技有限公司</t>
  </si>
  <si>
    <t>0512-66835008</t>
  </si>
  <si>
    <t>徐州三诚教育科技有限公司</t>
  </si>
  <si>
    <t>13145226106</t>
  </si>
  <si>
    <t>南京米猪教育科技有限公司</t>
  </si>
  <si>
    <t>15806107531</t>
  </si>
  <si>
    <t>常州铭汕教育科技有限公司</t>
  </si>
  <si>
    <t>18018265199</t>
  </si>
  <si>
    <t>苏州伟一实业投资发展有限公司</t>
  </si>
  <si>
    <t>0512-67317587</t>
  </si>
  <si>
    <t>南京市江宁区科技教育协会</t>
  </si>
  <si>
    <t>52284691</t>
  </si>
  <si>
    <t>江苏源美教育文化科技有限公司</t>
  </si>
  <si>
    <t>13305178456</t>
  </si>
  <si>
    <t>江苏创感教育科技发展有限公司</t>
  </si>
  <si>
    <t>18915159777</t>
  </si>
  <si>
    <t>江苏校仕通教育科技有限公司</t>
  </si>
  <si>
    <t>17601567016</t>
  </si>
  <si>
    <t>华师智慧教育科技（江苏）有限公司</t>
  </si>
  <si>
    <t>0512-68093004</t>
  </si>
  <si>
    <t>江苏瑞于希教育科技有限公司</t>
  </si>
  <si>
    <t>15189835307</t>
  </si>
  <si>
    <t>江苏永坚教育科技有限公司</t>
  </si>
  <si>
    <t>15050560788</t>
  </si>
  <si>
    <t>江苏创赢领教育科技有限公司</t>
  </si>
  <si>
    <t>0512-68313378</t>
  </si>
  <si>
    <t>苏州优留教育科技有限公司</t>
  </si>
  <si>
    <t>18115686225</t>
  </si>
  <si>
    <t>南京向学教育科技有限公司</t>
  </si>
  <si>
    <t>025-57060632</t>
  </si>
  <si>
    <t>江苏童星教育科技有限公司</t>
  </si>
  <si>
    <t>15705232969</t>
  </si>
  <si>
    <t>易家和合教育科技有限责任公司</t>
  </si>
  <si>
    <t>0518-85573088</t>
  </si>
  <si>
    <t>江苏直通车教育科技有限公司</t>
  </si>
  <si>
    <t>13861568961</t>
  </si>
  <si>
    <t>江阴罗格斯教育科技有限公司</t>
  </si>
  <si>
    <t>0510-86121888</t>
  </si>
  <si>
    <t>江苏辰邦智能科技有限公司</t>
  </si>
  <si>
    <t>18913380528</t>
  </si>
  <si>
    <t>无锡金脑力教育科技有限公司</t>
  </si>
  <si>
    <t>15251591303</t>
  </si>
  <si>
    <t>苏州厚智教育科技有限公司</t>
  </si>
  <si>
    <t>18616803102</t>
  </si>
  <si>
    <t>苏州云书汇教育科技有限公司</t>
  </si>
  <si>
    <t>13776010701</t>
  </si>
  <si>
    <t>镇江世纪好未来教育科技有限公司</t>
  </si>
  <si>
    <t>江苏华丛教育科技有限公司</t>
  </si>
  <si>
    <t>13318715636</t>
  </si>
  <si>
    <t>启东德汇教育科技有限公司</t>
  </si>
  <si>
    <t>0513-83600888</t>
  </si>
  <si>
    <t>南京锦途教育科技有限公司</t>
  </si>
  <si>
    <t>028-89663697</t>
  </si>
  <si>
    <t>南京快乐营教育科技有限公司</t>
  </si>
  <si>
    <t>15921336178</t>
  </si>
  <si>
    <t>南通纳尔教育科技有限公司</t>
  </si>
  <si>
    <t>13806291555</t>
  </si>
  <si>
    <t>苏州女娲教育科技有限公司</t>
  </si>
  <si>
    <t>0512-85883201</t>
  </si>
  <si>
    <t>江苏月恒教育科技有限公司</t>
  </si>
  <si>
    <t>13951968383</t>
  </si>
  <si>
    <t>江苏上学堂教育科技有限公司</t>
  </si>
  <si>
    <t>13511503996</t>
  </si>
  <si>
    <t>江苏艾米丽投资有限公司</t>
  </si>
  <si>
    <t>13401307844</t>
  </si>
  <si>
    <t>江苏小牛教育科技有限公司</t>
  </si>
  <si>
    <t>18862348656</t>
  </si>
  <si>
    <t>江苏萌智教育科技有限公司</t>
  </si>
  <si>
    <t>17702111815</t>
  </si>
  <si>
    <t>南通思德福教育科技有限公司</t>
  </si>
  <si>
    <t>0513-80580700</t>
  </si>
  <si>
    <t>江苏艾满教育科技有限公司</t>
  </si>
  <si>
    <t>18018112538</t>
  </si>
  <si>
    <t>安惠教育发展南通有限公司</t>
  </si>
  <si>
    <t>0513-85960100</t>
  </si>
  <si>
    <t>江苏汇君教育科技有限公司</t>
  </si>
  <si>
    <t>18952679730</t>
  </si>
  <si>
    <t>南京教育家科技有限公司</t>
  </si>
  <si>
    <t>13901588170</t>
  </si>
  <si>
    <t>无锡道致远教育科技有限公司</t>
  </si>
  <si>
    <t>13961881705</t>
  </si>
  <si>
    <t>苏州集思互动教育科技有限公司</t>
  </si>
  <si>
    <t>18612068713</t>
  </si>
  <si>
    <t>扬州好教育电子商务科技有限公司</t>
  </si>
  <si>
    <t>18952506677</t>
  </si>
  <si>
    <t>江苏顷妍教育科技有限公司</t>
  </si>
  <si>
    <t>18921413349</t>
  </si>
  <si>
    <t>盐城华晨弘扬教育科技有限公司</t>
  </si>
  <si>
    <t>13770026696</t>
  </si>
  <si>
    <t>苏州星洲教育科技有限公司</t>
  </si>
  <si>
    <t>18115488108</t>
  </si>
  <si>
    <t>扬州教育投资集团有限公司</t>
  </si>
  <si>
    <t>18912120001</t>
  </si>
  <si>
    <t>江苏宇恩教育科技有限公司</t>
  </si>
  <si>
    <t>13813173111</t>
  </si>
  <si>
    <t>江苏创恩教育科技有限公司</t>
  </si>
  <si>
    <t>13382458391</t>
  </si>
  <si>
    <t>江苏前来信息科技有限公司</t>
  </si>
  <si>
    <t>13606238821</t>
  </si>
  <si>
    <t>江苏偕行教育科技有限公司</t>
  </si>
  <si>
    <t>0519-88059908</t>
  </si>
  <si>
    <t>连云港一加课外教育有限公司</t>
  </si>
  <si>
    <t>18661265103</t>
  </si>
  <si>
    <t>江苏星梦教育科技有限公司</t>
  </si>
  <si>
    <t>0513-83570315</t>
  </si>
  <si>
    <t>南京新众教育科技有限公司</t>
  </si>
  <si>
    <t>18913040425</t>
  </si>
  <si>
    <t>常州梦飞教育科技有限公司</t>
  </si>
  <si>
    <t>13584368633</t>
  </si>
  <si>
    <t>苏州学力馆教育科技有限公司</t>
  </si>
  <si>
    <t>0512-67301921</t>
  </si>
  <si>
    <t>大家风范家道复兴人文教育科技（苏州）有限公司</t>
  </si>
  <si>
    <t>18913571071</t>
  </si>
  <si>
    <t>苏州绘梦智创教育科技有限公司</t>
  </si>
  <si>
    <t>18662344121</t>
  </si>
  <si>
    <t>江苏智汇领育教育科技有限公司</t>
  </si>
  <si>
    <t>18952338680</t>
  </si>
  <si>
    <t>江苏清北教育科技有限公司</t>
  </si>
  <si>
    <t>0512-62625668</t>
  </si>
  <si>
    <t>江苏青藤教育科技有限公司</t>
  </si>
  <si>
    <t>16505017003</t>
  </si>
  <si>
    <t>常州中冉教育科技有限公司</t>
  </si>
  <si>
    <t>17315123387</t>
  </si>
  <si>
    <t>江苏億来教育科技有限公司</t>
  </si>
  <si>
    <t>南京科之普教育科技有限公司</t>
  </si>
  <si>
    <t>13382048886</t>
  </si>
  <si>
    <t>南京成长之屋教育科技有限公司</t>
  </si>
  <si>
    <t>13851452689</t>
  </si>
  <si>
    <t>江苏青年阿米教育科技有限公司</t>
  </si>
  <si>
    <t>13951645292</t>
  </si>
  <si>
    <t>江苏阿莱教育科技有限公司</t>
  </si>
  <si>
    <t>025-88018717</t>
  </si>
  <si>
    <t>江苏中博教育科技有限公司</t>
  </si>
  <si>
    <t>13776919126</t>
  </si>
  <si>
    <t>江苏友晟教育科技有限公司</t>
  </si>
  <si>
    <t>0519-81983538</t>
  </si>
  <si>
    <t>江苏互强教育科技有限公司</t>
  </si>
  <si>
    <t>025-68933122</t>
  </si>
  <si>
    <t>江苏石榴教育科技有限公司</t>
  </si>
  <si>
    <t>025-83556560</t>
  </si>
  <si>
    <t>苏州数字力量教育科技有限公司</t>
  </si>
  <si>
    <t>13052421467</t>
  </si>
  <si>
    <t>江苏瑞朗教育科技有限公司</t>
  </si>
  <si>
    <t>15722822893</t>
  </si>
  <si>
    <t>江苏乐榕教育科技有限公司</t>
  </si>
  <si>
    <t>13917304870</t>
  </si>
  <si>
    <t>汇永法律服务（江苏）有限公司</t>
  </si>
  <si>
    <t>13806128558</t>
  </si>
  <si>
    <t>江苏万博教育科技有限公司</t>
  </si>
  <si>
    <t>18052362511</t>
  </si>
  <si>
    <t>江苏格世教育科技有限公司</t>
  </si>
  <si>
    <t>13584036126</t>
  </si>
  <si>
    <t>无锡护航教育科技有限公司</t>
  </si>
  <si>
    <t>13921527225</t>
  </si>
  <si>
    <t>南京太仁兴发教育科技有限公司</t>
  </si>
  <si>
    <t>025-58886891</t>
  </si>
  <si>
    <t>江苏齐天大圣教育科技有限公司</t>
  </si>
  <si>
    <t>13179495333</t>
  </si>
  <si>
    <t>江阴蒙艺教育科技有限公司</t>
  </si>
  <si>
    <t>0510-86606077</t>
  </si>
  <si>
    <t>徐州久洲未来文旅发展有限公司</t>
  </si>
  <si>
    <t>0516-83711515</t>
  </si>
  <si>
    <t>苏州威雅教育科技有限公司</t>
  </si>
  <si>
    <t>18664533641</t>
  </si>
  <si>
    <t>南京扬宁教育科技有限公司</t>
  </si>
  <si>
    <t>17301599966</t>
  </si>
  <si>
    <t>江苏贝壳教育科技有限公司</t>
  </si>
  <si>
    <t>0510-82992222</t>
  </si>
  <si>
    <t>南京天稻智慧教育科技研究院有限公司</t>
  </si>
  <si>
    <t>025-83738016</t>
  </si>
  <si>
    <t>南京文文教育科技有限公司</t>
  </si>
  <si>
    <t>13621086557</t>
  </si>
  <si>
    <t>江苏中尊教育科技有限公司</t>
  </si>
  <si>
    <t>13961441999</t>
  </si>
  <si>
    <t>江苏叁万英尺教育科技有限责任公司</t>
  </si>
  <si>
    <t>17768608333</t>
  </si>
  <si>
    <t>江苏钟声教育科技有限公司</t>
  </si>
  <si>
    <t>0518-85503176</t>
  </si>
  <si>
    <t>江苏汉方安全技术有限公司</t>
  </si>
  <si>
    <t>13962995589</t>
  </si>
  <si>
    <t>江苏玛丽亚教育科技有限公司</t>
  </si>
  <si>
    <t>17183386000</t>
  </si>
  <si>
    <t>南京澳培教育科技有限公司</t>
  </si>
  <si>
    <t>13813820315</t>
  </si>
  <si>
    <t>江苏真的爱你教育科技有限公司</t>
  </si>
  <si>
    <t>13862040591</t>
  </si>
  <si>
    <t>徐州董峰教育科技有限公司</t>
  </si>
  <si>
    <t>15996964471</t>
  </si>
  <si>
    <t>江苏熠彩教育科技有限公司</t>
  </si>
  <si>
    <t>15896003198</t>
  </si>
  <si>
    <t>江苏新启程教育咨询有限公司</t>
  </si>
  <si>
    <t>13952375588</t>
  </si>
  <si>
    <t>无锡语风文化教育咨询有限公司</t>
  </si>
  <si>
    <t>18168835256</t>
  </si>
  <si>
    <t>镇江朋信教育咨询有限公司</t>
  </si>
  <si>
    <t>南通市华洋教育咨询有限公司</t>
  </si>
  <si>
    <t>13771742816</t>
  </si>
  <si>
    <t>徐州汉邦教育咨询有限公司</t>
  </si>
  <si>
    <t>17895223382</t>
  </si>
  <si>
    <t>扬州华禾教育咨询有限公司</t>
  </si>
  <si>
    <t>15262228168</t>
  </si>
  <si>
    <t>江苏映典教育咨询有限公司</t>
  </si>
  <si>
    <t>13770076847</t>
  </si>
  <si>
    <t>江苏至臻教育咨询有限公司</t>
  </si>
  <si>
    <t>0515-87380534</t>
  </si>
  <si>
    <t>南京永恒教育咨询有限公司</t>
  </si>
  <si>
    <t>13776410976</t>
  </si>
  <si>
    <t>南京勤润教育咨询有限公司</t>
  </si>
  <si>
    <t>15051886785</t>
  </si>
  <si>
    <t>江苏优康思教育咨询有限公司</t>
  </si>
  <si>
    <t>18962345888</t>
  </si>
  <si>
    <t>无锡梁溪教育咨询有限公司</t>
  </si>
  <si>
    <t>13115088988</t>
  </si>
  <si>
    <t>江苏韬易教育咨询有限公司</t>
  </si>
  <si>
    <t>13913300893</t>
  </si>
  <si>
    <t>江苏欣恒教育咨询有限公司</t>
  </si>
  <si>
    <t>15996947098</t>
  </si>
  <si>
    <t>江苏尊帆教育咨询有限公司</t>
  </si>
  <si>
    <t>15195858949</t>
  </si>
  <si>
    <t>江苏上智教育咨询有限公司</t>
  </si>
  <si>
    <t>13291039518</t>
  </si>
  <si>
    <t>盐城墨池教育咨询有限公司</t>
  </si>
  <si>
    <t>15720796810</t>
  </si>
  <si>
    <t>苏州糖老虎教育咨询有限公司</t>
  </si>
  <si>
    <t>0512-62875352</t>
  </si>
  <si>
    <t>江阴启乐辰教育咨询有限公司</t>
  </si>
  <si>
    <t>0510-86855777</t>
  </si>
  <si>
    <t>昆山泛美昂立教育咨询有限公司</t>
  </si>
  <si>
    <t>13776267135</t>
  </si>
  <si>
    <t>南京沃林教育咨询有限公司</t>
  </si>
  <si>
    <t>13952029631</t>
  </si>
  <si>
    <t>苏州传爱教育咨询有限公司</t>
  </si>
  <si>
    <t>0512-65307999</t>
  </si>
  <si>
    <t>苏州光芒教育咨询有限公司</t>
  </si>
  <si>
    <t>13706135977</t>
  </si>
  <si>
    <t>徐州易择教育咨询有限公司</t>
  </si>
  <si>
    <t>15062109521</t>
  </si>
  <si>
    <t>苏州彩虹教育咨询服务有限公司</t>
  </si>
  <si>
    <t>18616130908</t>
  </si>
  <si>
    <t>南通泽西教育咨询有限公司</t>
  </si>
  <si>
    <t>68005565</t>
  </si>
  <si>
    <t>南京三桐教育咨询有限公司</t>
  </si>
  <si>
    <t>18351986999</t>
  </si>
  <si>
    <t>扬州学嘉习文化教育咨询有限公司</t>
  </si>
  <si>
    <t>13056348521</t>
  </si>
  <si>
    <t>徐州汉颖文化教育咨询有限公司</t>
  </si>
  <si>
    <t>18118552800</t>
  </si>
  <si>
    <t>扬州知一心教育咨询有限公司</t>
  </si>
  <si>
    <t>13373677223</t>
  </si>
  <si>
    <t>常熟春华教育咨询有限公司</t>
  </si>
  <si>
    <t>13758898791</t>
  </si>
  <si>
    <t>常州范美教育咨询有限公司</t>
  </si>
  <si>
    <t>13186680128</t>
  </si>
  <si>
    <t>苏州市成贤教育咨询有限公司</t>
  </si>
  <si>
    <t>18651110859</t>
  </si>
  <si>
    <t>江苏天开教育信息咨询有限责任公司</t>
  </si>
  <si>
    <t>13813671319</t>
  </si>
  <si>
    <t>江苏弋次方教育信息咨询有限公司</t>
  </si>
  <si>
    <t>15261461038</t>
  </si>
  <si>
    <t>南京英陆教育信息咨询合伙企业（有限合伙）</t>
  </si>
  <si>
    <t>江苏智绘树教育管理咨询有限公司</t>
  </si>
  <si>
    <t>13852567888</t>
  </si>
  <si>
    <t>泰州艾博特教育咨询有限公司</t>
  </si>
  <si>
    <t>18936781991</t>
  </si>
  <si>
    <t>江苏金沙鉐教育咨询有限公司</t>
  </si>
  <si>
    <t>18105136666</t>
  </si>
  <si>
    <t>立德教育信息咨询（江苏）有限公司</t>
  </si>
  <si>
    <t>0519-86688080</t>
  </si>
  <si>
    <t>南通阿尔特教育信息咨询有限公司</t>
  </si>
  <si>
    <t>17805054322</t>
  </si>
  <si>
    <t>常州领途教育信息咨询有限公司</t>
  </si>
  <si>
    <t>0519-85850880</t>
  </si>
  <si>
    <t>东海县未来星教育信息咨询有限公司</t>
  </si>
  <si>
    <t>15366675257</t>
  </si>
  <si>
    <t>连云港你好教育信息咨询有限公司</t>
  </si>
  <si>
    <t>0518-81166888</t>
  </si>
  <si>
    <t>连云港恒政梦想教育信息咨询有限公司</t>
  </si>
  <si>
    <t>18936665183</t>
  </si>
  <si>
    <t>徐州市直线非凡教育信息咨询服务有限公司</t>
  </si>
  <si>
    <t>15652773378</t>
  </si>
  <si>
    <t>金坛区西城文渊教育信息咨询服务部</t>
  </si>
  <si>
    <t>15366813368</t>
  </si>
  <si>
    <t>新北区奔牛中际教育信息咨询服务部</t>
  </si>
  <si>
    <t>13861136138</t>
  </si>
  <si>
    <t>江苏舟炬教育信息咨询有限公司</t>
  </si>
  <si>
    <t>15921682168</t>
  </si>
  <si>
    <t>南京检索教育信息咨询有限公司</t>
  </si>
  <si>
    <t>18260094819</t>
  </si>
  <si>
    <t>常州摩迩教育信息咨询有限公司</t>
  </si>
  <si>
    <t>13092598505</t>
  </si>
  <si>
    <t>昆山裕福科技教育咨询有限公司</t>
  </si>
  <si>
    <t>0512-57852007</t>
  </si>
  <si>
    <t>兰迩教育管理咨询（江苏）有限公司</t>
  </si>
  <si>
    <t>13705135779</t>
  </si>
  <si>
    <t>淮安凤翔教育咨询有限公司</t>
  </si>
  <si>
    <t>15161766898</t>
  </si>
  <si>
    <t>常州市亲亲袋鼠启育教育信息咨询有限公司</t>
  </si>
  <si>
    <t>0519-88995528</t>
  </si>
  <si>
    <t>徐州青云教育咨询有限公司</t>
  </si>
  <si>
    <t>13705201991</t>
  </si>
  <si>
    <t>江苏本土教育咨询有限公司</t>
  </si>
  <si>
    <t>17366027521</t>
  </si>
  <si>
    <t>苏州三信网际教育咨询有限公司</t>
  </si>
  <si>
    <t>13952403629</t>
  </si>
  <si>
    <t>无锡市旭日教育咨询有限公司</t>
  </si>
  <si>
    <t>13382207568</t>
  </si>
  <si>
    <t>南京笛飞教育咨询有限公司</t>
  </si>
  <si>
    <t>18913383289</t>
  </si>
  <si>
    <t>南通华科教育咨询有限公司</t>
  </si>
  <si>
    <t>15206297070</t>
  </si>
  <si>
    <t>无锡正本教育咨询有限公司</t>
  </si>
  <si>
    <t>15961725357</t>
  </si>
  <si>
    <t>南通宏为教育咨询有限公司</t>
  </si>
  <si>
    <t>15206294195</t>
  </si>
  <si>
    <t>江苏战旗教育信息咨询有限公司</t>
  </si>
  <si>
    <t>18994227007</t>
  </si>
  <si>
    <t>苏州市王森教育咨询有限公司</t>
  </si>
  <si>
    <t>0512-66053508</t>
  </si>
  <si>
    <t>南京商合教育信息咨询有限公司</t>
  </si>
  <si>
    <t>025-86751966</t>
  </si>
  <si>
    <t>江苏智臣教育咨询有限公司</t>
  </si>
  <si>
    <t>0514-85886699</t>
  </si>
  <si>
    <t>江苏佳育德教育咨询有限公司</t>
  </si>
  <si>
    <t>025-52279206</t>
  </si>
  <si>
    <t>南长区智学邦教育咨询服务部</t>
  </si>
  <si>
    <t>18921179016</t>
  </si>
  <si>
    <t>江苏兰德教育咨询有限公司</t>
  </si>
  <si>
    <t>0519-81294799</t>
  </si>
  <si>
    <t>徐州崇雅教育信息咨询有限公司</t>
  </si>
  <si>
    <t>15852248880</t>
  </si>
  <si>
    <t>南通思博教育咨询有限公司</t>
  </si>
  <si>
    <t>15150252008</t>
  </si>
  <si>
    <t>常州恒上教育咨询有限公司</t>
  </si>
  <si>
    <t>0519-81298067</t>
  </si>
  <si>
    <t>镇江前程教育咨询有限公司</t>
  </si>
  <si>
    <t>18906101246</t>
  </si>
  <si>
    <t>江苏新亮点教育信息咨询有限公司</t>
  </si>
  <si>
    <t>18251840625</t>
  </si>
  <si>
    <t>南通果树教育咨询有限公司</t>
  </si>
  <si>
    <t>15996596808</t>
  </si>
  <si>
    <t>南京安东尼教育信息咨询有限公司</t>
  </si>
  <si>
    <t>13057672787</t>
  </si>
  <si>
    <t>江阴市春华教育咨询有限公司</t>
  </si>
  <si>
    <t>15358985810</t>
  </si>
  <si>
    <t>无锡中英立特思库教育咨询有限公司</t>
  </si>
  <si>
    <t>15301510808</t>
  </si>
  <si>
    <t>无锡智简教育咨询有限公司</t>
  </si>
  <si>
    <t>13373639439</t>
  </si>
  <si>
    <t>常州金坛哈谷教育咨询有限公司</t>
  </si>
  <si>
    <t>13775617559</t>
  </si>
  <si>
    <t>无锡明心教育咨询有限公司</t>
  </si>
  <si>
    <t>13817794041</t>
  </si>
  <si>
    <t>新吴区李志江教育咨询服务部</t>
  </si>
  <si>
    <t>13338118202</t>
  </si>
  <si>
    <t>江阴谷壳教育咨询合伙企业（有限合伙）</t>
  </si>
  <si>
    <t>苏州工业园区启步教育投资咨询有限公司</t>
  </si>
  <si>
    <t>13506207858</t>
  </si>
  <si>
    <t>江苏轶丰生态环境工程有限公司</t>
  </si>
  <si>
    <t>0523-86228126</t>
  </si>
  <si>
    <t>江苏睿邦教育咨询有限公司</t>
  </si>
  <si>
    <t>15996677566</t>
  </si>
  <si>
    <t>南京龙品教育信息咨询有限公司</t>
  </si>
  <si>
    <t>13327801085</t>
  </si>
  <si>
    <t>南京长淮教育咨询有限公司</t>
  </si>
  <si>
    <t>13515116988</t>
  </si>
  <si>
    <t>浙江智梦教育咨询南京有限公司</t>
  </si>
  <si>
    <t>15062268749</t>
  </si>
  <si>
    <t>淮安市楚才教育咨询有限公司</t>
  </si>
  <si>
    <t>13815458577</t>
  </si>
  <si>
    <t>扬州途优教育咨询有限公司</t>
  </si>
  <si>
    <t>15358508827</t>
  </si>
  <si>
    <t>南京星星荟教育信息咨询有限公司</t>
  </si>
  <si>
    <t>18951081452</t>
  </si>
  <si>
    <t>常熟学与思教育咨询有限公司</t>
  </si>
  <si>
    <t>13734098672</t>
  </si>
  <si>
    <t>常州科大瀚海教育咨询有限公司</t>
  </si>
  <si>
    <t>13961183753</t>
  </si>
  <si>
    <t>扬州优连升教育信息咨询有限公司</t>
  </si>
  <si>
    <t>17766005133</t>
  </si>
  <si>
    <t>江苏思捷教育咨询有限公司</t>
  </si>
  <si>
    <t>13951192119</t>
  </si>
  <si>
    <t>洪泽海融教育咨询有限公司</t>
  </si>
  <si>
    <t>0517-87388333</t>
  </si>
  <si>
    <t>丰县科冠教育咨询有限公司</t>
  </si>
  <si>
    <t>0516-89340300</t>
  </si>
  <si>
    <t>江苏乐比教育信息咨询有限公司</t>
  </si>
  <si>
    <t>13530666898</t>
  </si>
  <si>
    <t>盱眙悠悠教育管理咨询有限公司</t>
  </si>
  <si>
    <t>13605162570</t>
  </si>
  <si>
    <t>江苏童梦幼儿教育信息咨询有限公司</t>
  </si>
  <si>
    <t>0516-83906710</t>
  </si>
  <si>
    <t>南京显隐教育咨询有限公司</t>
  </si>
  <si>
    <t>18662720481</t>
  </si>
  <si>
    <t>南京润德教育咨询有限公司</t>
  </si>
  <si>
    <t>13913951959</t>
  </si>
  <si>
    <t>江苏榜上有名教育信息咨询有限公司</t>
  </si>
  <si>
    <t>13606131425</t>
  </si>
  <si>
    <t>南通视创教育信息咨询有限公司</t>
  </si>
  <si>
    <t>13905103933</t>
  </si>
  <si>
    <t>南京水德教育咨询有限公司</t>
  </si>
  <si>
    <t>13770696787</t>
  </si>
  <si>
    <t>江苏新博文艺术培训有限公司</t>
  </si>
  <si>
    <t>13905220719</t>
  </si>
  <si>
    <t>江苏乐智源教育咨询有限公司</t>
  </si>
  <si>
    <t>13605240844</t>
  </si>
  <si>
    <t>南京覃凡教育咨询有限公司</t>
  </si>
  <si>
    <t>13770658047</t>
  </si>
  <si>
    <t>江苏添越教育咨询有限公司</t>
  </si>
  <si>
    <t>18068001912</t>
  </si>
  <si>
    <t>梦境教育信息咨询（南京）有限公司</t>
  </si>
  <si>
    <t>15366136618</t>
  </si>
  <si>
    <t>江苏聚轩教育咨询有限公司</t>
  </si>
  <si>
    <t>13770624041</t>
  </si>
  <si>
    <t>昆山嘉安科技教育咨询有限公司</t>
  </si>
  <si>
    <t>17751220015</t>
  </si>
  <si>
    <t>江苏华翔教育管理咨询有限公司</t>
  </si>
  <si>
    <t>江苏康桥教育咨询有限公司</t>
  </si>
  <si>
    <t>18914888275</t>
  </si>
  <si>
    <t>南京爱圣教育信息咨询有限公司</t>
  </si>
  <si>
    <t>025-85287885</t>
  </si>
  <si>
    <t>武进区湖塘名青教育信息咨询服务部</t>
  </si>
  <si>
    <t>18662706839</t>
  </si>
  <si>
    <t>江苏明轩教育信息咨询有限公司</t>
  </si>
  <si>
    <t>025-83200200</t>
  </si>
  <si>
    <t>徐州宝宝欣教育咨询有限公司</t>
  </si>
  <si>
    <t>13951464665</t>
  </si>
  <si>
    <t>江苏美家人教育信息咨询有限公司</t>
  </si>
  <si>
    <t>18066086777</t>
  </si>
  <si>
    <t>江苏筑金儿童教育咨询有限公司</t>
  </si>
  <si>
    <t>18762277775</t>
  </si>
  <si>
    <t>江苏荔知教育咨询有限公司</t>
  </si>
  <si>
    <t>17092566138</t>
  </si>
  <si>
    <t>江阴市爱育教育咨询有限公司</t>
  </si>
  <si>
    <t>15050147998</t>
  </si>
  <si>
    <t>江苏启峻教育信息咨询有限公司</t>
  </si>
  <si>
    <t>18000125212</t>
  </si>
  <si>
    <t>江苏健坤教育咨询有限公司</t>
  </si>
  <si>
    <t>18936991279</t>
  </si>
  <si>
    <t>扬州星锐飞行教育咨询有限公司</t>
  </si>
  <si>
    <t>18688827995</t>
  </si>
  <si>
    <t>高邮天霖恒科教育咨询有限公司</t>
  </si>
  <si>
    <t>13665227077</t>
  </si>
  <si>
    <t>江苏中谦教育信息咨询有限公司</t>
  </si>
  <si>
    <t>18352159897</t>
  </si>
  <si>
    <t>徐州哆啦教育咨询有限公司</t>
  </si>
  <si>
    <t>18068704117</t>
  </si>
  <si>
    <t>南京乐莘学教育信息咨询有限公司</t>
  </si>
  <si>
    <t>13951626586</t>
  </si>
  <si>
    <t>南京恩福教育咨询有限公司</t>
  </si>
  <si>
    <t>13813869855</t>
  </si>
  <si>
    <t>扬州成美教育咨询有限公司</t>
  </si>
  <si>
    <t>0514-86292898</t>
  </si>
  <si>
    <t>江苏古赛克教育咨询有限公司</t>
  </si>
  <si>
    <t>18757564823</t>
  </si>
  <si>
    <t>阜宁县博雅教育咨询有限公司</t>
  </si>
  <si>
    <t>15198351338</t>
  </si>
  <si>
    <t>南通博瀚教育咨询有限公司</t>
  </si>
  <si>
    <t>0512-81020268</t>
  </si>
  <si>
    <t>徐州腾宇教育咨询有限公司</t>
  </si>
  <si>
    <t>18752147959</t>
  </si>
  <si>
    <t>江苏优泰教育咨询有限公司</t>
  </si>
  <si>
    <t>13912279599</t>
  </si>
  <si>
    <t>南通磐石教育咨询有限公司</t>
  </si>
  <si>
    <t>13358066686</t>
  </si>
  <si>
    <t>江苏博友教育咨询有限公司</t>
  </si>
  <si>
    <t>0517-89339736</t>
  </si>
  <si>
    <t>江苏海丽教育咨询有限公司</t>
  </si>
  <si>
    <t>17327576446</t>
  </si>
  <si>
    <t>淮安力联教育信息咨询服务有限公司</t>
  </si>
  <si>
    <t>15298675760</t>
  </si>
  <si>
    <t>江苏华杰慧昇教育咨询有限公司</t>
  </si>
  <si>
    <t>江苏楚韵教育咨询有限公司</t>
  </si>
  <si>
    <t>18936845996</t>
  </si>
  <si>
    <t>江苏路飞教育咨询有限公司</t>
  </si>
  <si>
    <t>18914500885</t>
  </si>
  <si>
    <t>江苏立源教育咨询有限公司</t>
  </si>
  <si>
    <t>13276508988</t>
  </si>
  <si>
    <t>无锡何嘉仁教育咨询服务有限公司</t>
  </si>
  <si>
    <t>0510-85852168</t>
  </si>
  <si>
    <t>扬州唐老师教育咨询有限公司</t>
  </si>
  <si>
    <t>18936225326</t>
  </si>
  <si>
    <t>江苏阅嘉文博教育咨询有限公司</t>
  </si>
  <si>
    <t>0523-87615893</t>
  </si>
  <si>
    <t>南京铭为诚教育咨询有限公司</t>
  </si>
  <si>
    <t>18061733380</t>
  </si>
  <si>
    <t>钟楼区邹区勤华教育信息咨询服务中心</t>
  </si>
  <si>
    <t>13606123020</t>
  </si>
  <si>
    <t>淮安华搏教育咨询有限公司</t>
  </si>
  <si>
    <t>15152575735</t>
  </si>
  <si>
    <t>南通西译教育咨询有限公司</t>
  </si>
  <si>
    <t>13016778281</t>
  </si>
  <si>
    <t>南通阿拉泰教育咨询有限公司</t>
  </si>
  <si>
    <t>0513-87112222</t>
  </si>
  <si>
    <t>南通和德教育咨询有限公司</t>
  </si>
  <si>
    <t>18806296668</t>
  </si>
  <si>
    <t>徐州超冠教育咨询服务有限公司</t>
  </si>
  <si>
    <t>13813282872</t>
  </si>
  <si>
    <t>淮安市华夏心理健康教育咨询有限公司</t>
  </si>
  <si>
    <t>13852318678</t>
  </si>
  <si>
    <t>睢宁县文雁教育信息咨询有限公司</t>
  </si>
  <si>
    <t>18751788321</t>
  </si>
  <si>
    <t>南通恒学教育咨询有限公司</t>
  </si>
  <si>
    <t>15950883086</t>
  </si>
  <si>
    <t>无锡和平实践教育咨询有限公司</t>
  </si>
  <si>
    <t>0510-85990009</t>
  </si>
  <si>
    <t>南京建瓴教育信息咨询有限公司</t>
  </si>
  <si>
    <t>13770542083</t>
  </si>
  <si>
    <t>昆山小朋友教育咨询有限公司</t>
  </si>
  <si>
    <t>13809063101</t>
  </si>
  <si>
    <t>兴化市正朗教育咨询有限公司</t>
  </si>
  <si>
    <t>13801479568</t>
  </si>
  <si>
    <t>江苏国希教育咨询有限公司</t>
  </si>
  <si>
    <t>13852276061</t>
  </si>
  <si>
    <t>江阴耐思教育培训中心有限公司</t>
  </si>
  <si>
    <t>0510-86585599</t>
  </si>
  <si>
    <t>江苏艾科思教育信息咨询有限公司</t>
  </si>
  <si>
    <t>15861331351</t>
  </si>
  <si>
    <t>江苏海帆教育咨询有限公司</t>
  </si>
  <si>
    <t>18852315836</t>
  </si>
  <si>
    <t>常州新思维教育咨询有限公司</t>
  </si>
  <si>
    <t>13306149116</t>
  </si>
  <si>
    <t>江苏森森幼儿教育管理咨询有限公司</t>
  </si>
  <si>
    <t>13605165511</t>
  </si>
  <si>
    <t>江苏梓鋆教育咨询有限公司</t>
  </si>
  <si>
    <t>13770614118</t>
  </si>
  <si>
    <t>南京艾智教育咨询有限公司</t>
  </si>
  <si>
    <t>17312277559</t>
  </si>
  <si>
    <t>扬州鹏程教育咨询有限公司</t>
  </si>
  <si>
    <t>18952596668</t>
  </si>
  <si>
    <t>南京慧文迪儿教育信息咨询有限公司</t>
  </si>
  <si>
    <t>0025-84600821</t>
  </si>
  <si>
    <t>扬州博实教育咨询有限公司</t>
  </si>
  <si>
    <t>18051065556</t>
  </si>
  <si>
    <t>江苏同人教育咨询有限公司</t>
  </si>
  <si>
    <t>83411198</t>
  </si>
  <si>
    <t>南京中少之翼教育信息咨询有限公司</t>
  </si>
  <si>
    <t>15371025731</t>
  </si>
  <si>
    <t>扬州蒙氏早期教育咨询有限公司</t>
  </si>
  <si>
    <t>0514-82889810</t>
  </si>
  <si>
    <t>江苏美贝儿教育咨询服务有限公司</t>
  </si>
  <si>
    <t>13705201379</t>
  </si>
  <si>
    <t>江苏灵创教育信息咨询有限公司</t>
  </si>
  <si>
    <t>18916162399</t>
  </si>
  <si>
    <t>江苏森国教育咨询有限公司</t>
  </si>
  <si>
    <t>15062278786</t>
  </si>
  <si>
    <t>常州博越教育信息咨询有限公司</t>
  </si>
  <si>
    <t>15851582505</t>
  </si>
  <si>
    <t>南通高思教育咨询有限公司</t>
  </si>
  <si>
    <t>400-116-7772</t>
  </si>
  <si>
    <t>南京星晨教育信息咨询有限公司</t>
  </si>
  <si>
    <t>15380062888</t>
  </si>
  <si>
    <t>江苏奶娃娃教育咨询有限公司</t>
  </si>
  <si>
    <t>15252085111</t>
  </si>
  <si>
    <t>泰州中桂教育信息咨询有限公司</t>
  </si>
  <si>
    <t>13625179507</t>
  </si>
  <si>
    <t>海陵区鑫思科教育咨询中心</t>
  </si>
  <si>
    <t>18762346566</t>
  </si>
  <si>
    <t>徐州市鼎尖教育咨询有限公司</t>
  </si>
  <si>
    <t>15996967274</t>
  </si>
  <si>
    <t>无锡品诚教育咨询有限公司</t>
  </si>
  <si>
    <t>13861828973</t>
  </si>
  <si>
    <t>江苏荟萃全仁教育咨询有限公司</t>
  </si>
  <si>
    <t>17625160058</t>
  </si>
  <si>
    <t>江苏金麦穗教育咨询有限公司</t>
  </si>
  <si>
    <t>13151910102</t>
  </si>
  <si>
    <t>常州佳益教育信息咨询有限公司</t>
  </si>
  <si>
    <t>18602585999</t>
  </si>
  <si>
    <t>南通华通全球通教育咨询服务有限公司</t>
  </si>
  <si>
    <t>15051254019</t>
  </si>
  <si>
    <t>江苏众学教育咨询有限公司</t>
  </si>
  <si>
    <t>13813720868</t>
  </si>
  <si>
    <t>徐州优展教育咨询有限公司</t>
  </si>
  <si>
    <t>18052146531</t>
  </si>
  <si>
    <t>南通开诚教育咨询有限公司</t>
  </si>
  <si>
    <t>18860971887</t>
  </si>
  <si>
    <t>徐州市威尔瑞得教育咨询有限公司</t>
  </si>
  <si>
    <t>南京宁苏教育信息咨询有限公司</t>
  </si>
  <si>
    <t>15371037111</t>
  </si>
  <si>
    <t>江苏赛得宝教育咨询有限公司</t>
  </si>
  <si>
    <t>0527-88889879</t>
  </si>
  <si>
    <t>南京成德教育咨询有限公司</t>
  </si>
  <si>
    <t>025-86646661</t>
  </si>
  <si>
    <t>连云港一路童行教育咨询有限公司</t>
  </si>
  <si>
    <t>18036718350</t>
  </si>
  <si>
    <t>江苏辉睿教育信息咨询有限公司</t>
  </si>
  <si>
    <t>0523-87711882</t>
  </si>
  <si>
    <t>江苏帝邦智友汇教育咨询有限公司</t>
  </si>
  <si>
    <t>0518-82313840</t>
  </si>
  <si>
    <t>淮安市易说教育咨询服务有限公司</t>
  </si>
  <si>
    <t>18752359918</t>
  </si>
  <si>
    <t>江苏学智教育咨询有限公司</t>
  </si>
  <si>
    <t>18352810909</t>
  </si>
  <si>
    <t>苏州工业园区玮希教育咨询有限公司</t>
  </si>
  <si>
    <t>0512-88855275</t>
  </si>
  <si>
    <t>无锡市长庆书院教育咨询有限公司</t>
  </si>
  <si>
    <t>15995291087</t>
  </si>
  <si>
    <t>常州市加世博教育信息咨询有限公司</t>
  </si>
  <si>
    <t>13401528880</t>
  </si>
  <si>
    <t>无锡汇锦教育咨询有限公司</t>
  </si>
  <si>
    <t>0510-83273888</t>
  </si>
  <si>
    <t>江苏君泽教育咨询服务有限公司</t>
  </si>
  <si>
    <t>15605108888</t>
  </si>
  <si>
    <t>无锡梦想家教育咨询有限公司</t>
  </si>
  <si>
    <t>18762628337</t>
  </si>
  <si>
    <t>徐州艾迪尔教育咨询有限公司</t>
  </si>
  <si>
    <t>0516-83900555</t>
  </si>
  <si>
    <t>徐州晨光基业教育咨询有限公司</t>
  </si>
  <si>
    <t>18912045668</t>
  </si>
  <si>
    <t>江苏真如教育咨询有限公司</t>
  </si>
  <si>
    <t>18251834618</t>
  </si>
  <si>
    <t>泗阳吉拉教育咨询有限公司</t>
  </si>
  <si>
    <t>18851372994</t>
  </si>
  <si>
    <t>江苏金点子教育咨询有限公司</t>
  </si>
  <si>
    <t>18251569636</t>
  </si>
  <si>
    <t>江苏惠恩教育信息咨询有限公司</t>
  </si>
  <si>
    <t>18914033304</t>
  </si>
  <si>
    <t>淮安市博润教育咨询有限公司</t>
  </si>
  <si>
    <t>18036536288</t>
  </si>
  <si>
    <t>江苏金榜教育咨询有限公司</t>
  </si>
  <si>
    <t>18900127686</t>
  </si>
  <si>
    <t>江苏博皓教育咨询有限公司</t>
  </si>
  <si>
    <t>徐州直通车教育咨询服务有限公司</t>
  </si>
  <si>
    <t>13914885602</t>
  </si>
  <si>
    <t>江苏荣航教育信息咨询有限公司</t>
  </si>
  <si>
    <t>无锡新生教育咨询有限公司</t>
  </si>
  <si>
    <t>13395182936</t>
  </si>
  <si>
    <t>南通曳尾教育咨询有限公司</t>
  </si>
  <si>
    <t>15996678761</t>
  </si>
  <si>
    <t>南通市百分百教育咨询有限公司</t>
  </si>
  <si>
    <t>18888051814</t>
  </si>
  <si>
    <t>扬州怡财教育咨询有限公司</t>
  </si>
  <si>
    <t>15380382326</t>
  </si>
  <si>
    <t>泰州市远洋教育咨询有限公司</t>
  </si>
  <si>
    <t>13910603211</t>
  </si>
  <si>
    <t>南通锐取教育咨询有限公司</t>
  </si>
  <si>
    <t>13813621666</t>
  </si>
  <si>
    <t>江苏丘比特教育咨询有限公司</t>
  </si>
  <si>
    <t>15949008920</t>
  </si>
  <si>
    <t>江苏明远教育咨询有限公司</t>
  </si>
  <si>
    <t>025-83205961</t>
  </si>
  <si>
    <t>天宁区兰陵萌想教育信息咨询中心</t>
  </si>
  <si>
    <t>15906111156</t>
  </si>
  <si>
    <t>南通妙笔教育咨询有限公司</t>
  </si>
  <si>
    <t>13348078118</t>
  </si>
  <si>
    <t>泰州市高迪教育管理咨询有限公司</t>
  </si>
  <si>
    <t>15996068097</t>
  </si>
  <si>
    <t>江苏宸飞教育信息咨询有限公司</t>
  </si>
  <si>
    <t>15751858999</t>
  </si>
  <si>
    <t>扬州成学教育咨询有限公司</t>
  </si>
  <si>
    <t>18061160289</t>
  </si>
  <si>
    <t>常州聿学教育信息咨询有限公司</t>
  </si>
  <si>
    <t>13776817517</t>
  </si>
  <si>
    <t>响水县新概念教育信息咨询服务有限公司</t>
  </si>
  <si>
    <t>13912591039</t>
  </si>
  <si>
    <t>江苏朗顿文化教育咨询有限公司</t>
  </si>
  <si>
    <t>025-52809686</t>
  </si>
  <si>
    <t>南京戴氏智尔教育咨询有限公司</t>
  </si>
  <si>
    <t>18305173795</t>
  </si>
  <si>
    <t>江苏育枫教育咨询有限公司</t>
  </si>
  <si>
    <t>18936757681</t>
  </si>
  <si>
    <t>江苏古筝韵教育咨询有限公司</t>
  </si>
  <si>
    <t>常州格瑞特教育信息咨询有限公司</t>
  </si>
  <si>
    <t>18602572112</t>
  </si>
  <si>
    <t>江苏百邦恒春教育咨询有限公司</t>
  </si>
  <si>
    <t>15612307777</t>
  </si>
  <si>
    <t>泰州市姜堰区新东方教育信息咨询有限公司</t>
  </si>
  <si>
    <t>18951150111</t>
  </si>
  <si>
    <t>南通南山书院教育咨询有限公司</t>
  </si>
  <si>
    <t>13584674765</t>
  </si>
  <si>
    <t>江苏培生爱德思教育信息咨询有限公司</t>
  </si>
  <si>
    <t>0523-86832223</t>
  </si>
  <si>
    <t>江苏启悦新晨教育咨询服务有限公司</t>
  </si>
  <si>
    <t>18761699965</t>
  </si>
  <si>
    <t>无锡中员未来教育咨询有限公司</t>
  </si>
  <si>
    <t>17368774339</t>
  </si>
  <si>
    <t>江苏回音教育咨询有限公司</t>
  </si>
  <si>
    <t>15905202968</t>
  </si>
  <si>
    <t>扬州市乐读乐考教育咨询有限公司</t>
  </si>
  <si>
    <t>0514-82829904</t>
  </si>
  <si>
    <t>淮安英贤教育信息咨询有限公司</t>
  </si>
  <si>
    <t>0517-83799077</t>
  </si>
  <si>
    <t>扬州金樽教育信息咨询有限公司</t>
  </si>
  <si>
    <t>18994896699</t>
  </si>
  <si>
    <t>江苏福中教育咨询有限公司</t>
  </si>
  <si>
    <t>025-68550657</t>
  </si>
  <si>
    <t>苏州景行教育咨询有限公司</t>
  </si>
  <si>
    <t>0512-67628852</t>
  </si>
  <si>
    <t>南京闻纳教育咨询有限公司</t>
  </si>
  <si>
    <t>025-52250448</t>
  </si>
  <si>
    <t>江苏《培训》杂志有限公司</t>
  </si>
  <si>
    <t>025-86280266</t>
  </si>
  <si>
    <t>无锡亚华培训有限公司</t>
  </si>
  <si>
    <t>13961811864</t>
  </si>
  <si>
    <t>无锡小伙伴培训有限公司</t>
  </si>
  <si>
    <t>0510-88789737</t>
  </si>
  <si>
    <t>新沂市天一驾驶员培训有限公司</t>
  </si>
  <si>
    <t>15189451726</t>
  </si>
  <si>
    <t>淮安市黄河机动车驾驶员培训学校有限公司</t>
  </si>
  <si>
    <t>0517-83181287</t>
  </si>
  <si>
    <t>昆山开协培训有限公司</t>
  </si>
  <si>
    <t>0512-57880105</t>
  </si>
  <si>
    <t>江苏现代有轨电车培训服务学校有限公司</t>
  </si>
  <si>
    <t>0517-83707828</t>
  </si>
  <si>
    <t>江苏经天机动车驾驶员培训有限公司</t>
  </si>
  <si>
    <t>18652262895</t>
  </si>
  <si>
    <t>昆山市交运汽车驾驶员培训有限公司</t>
  </si>
  <si>
    <t>0512-57890553</t>
  </si>
  <si>
    <t>南京猎鹰特卫职业技能培训有限公司</t>
  </si>
  <si>
    <t>15151623777</t>
  </si>
  <si>
    <t>江苏培成艺术培训有限公司</t>
  </si>
  <si>
    <t>15505207777</t>
  </si>
  <si>
    <t>江苏康养企业管理培训有限公司</t>
  </si>
  <si>
    <t>025-58905776</t>
  </si>
  <si>
    <t>江苏格律培训有限公司</t>
  </si>
  <si>
    <t>13851461130</t>
  </si>
  <si>
    <t>扬州市邗江区交通培训中心</t>
  </si>
  <si>
    <t>0514-87862376</t>
  </si>
  <si>
    <t>苏州葡萄云艺术培训有限公司</t>
  </si>
  <si>
    <t>13817939509</t>
  </si>
  <si>
    <t>昆山星火铭菲艺术培训有限公司</t>
  </si>
  <si>
    <t>18701922292</t>
  </si>
  <si>
    <t>苏州仙人掌文化艺术培训有限公司</t>
  </si>
  <si>
    <t>18915569900</t>
  </si>
  <si>
    <t>江苏博仁培训有限公司</t>
  </si>
  <si>
    <t>南京大明路汽车驾驶员培训学校有限公司</t>
  </si>
  <si>
    <t>025-52417286</t>
  </si>
  <si>
    <t>无锡市新宇机动车驾驶培训有限公司</t>
  </si>
  <si>
    <t>0510-83780009</t>
  </si>
  <si>
    <t>连云港华宏驾驶员培训有限公司</t>
  </si>
  <si>
    <t>13815639717</t>
  </si>
  <si>
    <t>江苏文语艺术培训有限公司</t>
  </si>
  <si>
    <t>0512-66733888</t>
  </si>
  <si>
    <t>泗阳宏远驾驶员培训有限公司</t>
  </si>
  <si>
    <t>13851353966</t>
  </si>
  <si>
    <t>中农培训服务江苏有限公司</t>
  </si>
  <si>
    <t>025-86553833</t>
  </si>
  <si>
    <t>江苏高度艺术培训有限公司</t>
  </si>
  <si>
    <t>13852751166</t>
  </si>
  <si>
    <t>江苏冉冉艺术培训有限公司</t>
  </si>
  <si>
    <t>18915732200</t>
  </si>
  <si>
    <t>南京美克艺术培训有限公司</t>
  </si>
  <si>
    <t>15380860416</t>
  </si>
  <si>
    <t>江苏和道艺术培训有限公司</t>
  </si>
  <si>
    <t>18061888918</t>
  </si>
  <si>
    <t>江苏第二师范学院培训服务中心</t>
  </si>
  <si>
    <t>025-83758470</t>
  </si>
  <si>
    <t>昆山瑞德启蒙才艺培训有限公司</t>
  </si>
  <si>
    <t>18662543885</t>
  </si>
  <si>
    <t>无锡方桥教育培训中心有限公司</t>
  </si>
  <si>
    <t>0510-83881880</t>
  </si>
  <si>
    <t>江苏新路文化艺术培训有限公司</t>
  </si>
  <si>
    <t>025-86773001</t>
  </si>
  <si>
    <t>江苏龙源风电技术培训有限公司</t>
  </si>
  <si>
    <t>0512-68602083</t>
  </si>
  <si>
    <t>江苏战狼艺术培训中心有限公司</t>
  </si>
  <si>
    <t>18961626888</t>
  </si>
  <si>
    <t>启一赋（苏州）艺术培训有限公司</t>
  </si>
  <si>
    <t>13524775868</t>
  </si>
  <si>
    <t>江苏路通职业技能培训有限公司</t>
  </si>
  <si>
    <t>0516-89647822</t>
  </si>
  <si>
    <t>苏州唯默文化艺术培训有限公司</t>
  </si>
  <si>
    <t>18936141569</t>
  </si>
  <si>
    <t>盐城宏远交通技术培训服务有限公司</t>
  </si>
  <si>
    <t>0515-88218655</t>
  </si>
  <si>
    <t>无锡市朗赐教育培训中心有限公司</t>
  </si>
  <si>
    <t>13806186761</t>
  </si>
  <si>
    <t>盐城市信财会计培训有限公司</t>
  </si>
  <si>
    <t>0515-66695660</t>
  </si>
  <si>
    <t>无锡格林希儿培训有限公司</t>
  </si>
  <si>
    <t>15152236291</t>
  </si>
  <si>
    <t>南京市溧水区汽车驾驶员培训学校</t>
  </si>
  <si>
    <t>025-57234958</t>
  </si>
  <si>
    <t>常熟市常运机驾培训有限公司</t>
  </si>
  <si>
    <t>0512-52833761</t>
  </si>
  <si>
    <t>南京雨花驾驶员培训中心（普通合伙）</t>
  </si>
  <si>
    <t>15996390010</t>
  </si>
  <si>
    <t>宜兴市极力机动车驾驶培训有限公司</t>
  </si>
  <si>
    <t>18251553808</t>
  </si>
  <si>
    <t>徐州铁骑驾驶员培训有限公司</t>
  </si>
  <si>
    <t>0516-83168665</t>
  </si>
  <si>
    <t>连云港港点驾驶员培训有限公司</t>
  </si>
  <si>
    <t>18036630301</t>
  </si>
  <si>
    <t>南通市通润汽车驾驶培训学校（普通合伙）</t>
  </si>
  <si>
    <t>13358082558</t>
  </si>
  <si>
    <t>宜兴市名思文化艺术培训有限公司</t>
  </si>
  <si>
    <t>13771315765</t>
  </si>
  <si>
    <t>南京牛班艺术培训有限公司</t>
  </si>
  <si>
    <t>025-85656163</t>
  </si>
  <si>
    <t>南京金哨子艺术培训有限公司</t>
  </si>
  <si>
    <t>13776517097</t>
  </si>
  <si>
    <t>丰县星东方艺术培训有限公司</t>
  </si>
  <si>
    <t>15950652937</t>
  </si>
  <si>
    <t>徐州创志文化艺术培训有限公司</t>
  </si>
  <si>
    <t>15351679666</t>
  </si>
  <si>
    <t>常州市金坛翔天汽车驾驶员培训有限公司</t>
  </si>
  <si>
    <t>0519-82322362</t>
  </si>
  <si>
    <t>镇江市逑隽培训服务有限公司</t>
  </si>
  <si>
    <t>13179496587</t>
  </si>
  <si>
    <t>宿迁市钟吾驾驶员培训中心（普通合伙）</t>
  </si>
  <si>
    <t>13515299080</t>
  </si>
  <si>
    <t>无锡通典培训有限公司</t>
  </si>
  <si>
    <t>0510-81819823</t>
  </si>
  <si>
    <t>昆山澳维艺术培训有限公司</t>
  </si>
  <si>
    <t>13776357773</t>
  </si>
  <si>
    <t>盐城市易车驾驶员培训有限公司</t>
  </si>
  <si>
    <t>15365658833</t>
  </si>
  <si>
    <t>南京锦弘之星艺术培训有限公司</t>
  </si>
  <si>
    <t>15895959919</t>
  </si>
  <si>
    <t>启东市环宇驾驶培训学校有限公司</t>
  </si>
  <si>
    <t>0513-83344443</t>
  </si>
  <si>
    <t>苏州市联安汽车培训有限公司</t>
  </si>
  <si>
    <t>18015474223</t>
  </si>
  <si>
    <t>仪征市启乐教育培训中心有限公司</t>
  </si>
  <si>
    <t>15952596177</t>
  </si>
  <si>
    <t>常熟市童益教育培训中心有限公司</t>
  </si>
  <si>
    <t>0512-52619137</t>
  </si>
  <si>
    <t>宜兴市鑫缘教育培训学校有限公司</t>
  </si>
  <si>
    <t>18861558993</t>
  </si>
  <si>
    <t>苏州市吴江区西题培训中心有限公司</t>
  </si>
  <si>
    <t>18106253139</t>
  </si>
  <si>
    <t>南京韬澜艺术培训有限公司</t>
  </si>
  <si>
    <t>13813354691</t>
  </si>
  <si>
    <t>苏州长正艺术培训有限公司</t>
  </si>
  <si>
    <t>13306208638</t>
  </si>
  <si>
    <t>扬州其然培训中心有限公司</t>
  </si>
  <si>
    <t>15195583608</t>
  </si>
  <si>
    <t>常州常安安全生产培训服务有限公司</t>
  </si>
  <si>
    <t>13775111890</t>
  </si>
  <si>
    <t>苏州市吴江区艺德树人培训中心有限公司</t>
  </si>
  <si>
    <t>18912725413</t>
  </si>
  <si>
    <t>无锡博识教育培训有限公司</t>
  </si>
  <si>
    <t>0510-82721698</t>
  </si>
  <si>
    <t>昆山思启明艺术培训有限公司</t>
  </si>
  <si>
    <t>13431368899</t>
  </si>
  <si>
    <t>溧阳市阳光驾驶员培训中心有限公司</t>
  </si>
  <si>
    <t>0519-97299090</t>
  </si>
  <si>
    <t>南京天翔驾驶培训有限公司</t>
  </si>
  <si>
    <t>15951605124</t>
  </si>
  <si>
    <t>无锡江南映像培训中心有限公司</t>
  </si>
  <si>
    <t>0510-85863520</t>
  </si>
  <si>
    <t>淮安君泽教育培训中心有限公司</t>
  </si>
  <si>
    <t>0517-83519819</t>
  </si>
  <si>
    <t>无锡凯文教育培训中心有限公司</t>
  </si>
  <si>
    <t>13812291262</t>
  </si>
  <si>
    <t>如皋昂立教育培训中心有限公司</t>
  </si>
  <si>
    <t>0513-87538500</t>
  </si>
  <si>
    <t>邳州童画艺术培训中心有限公司</t>
  </si>
  <si>
    <t>15252229007</t>
  </si>
  <si>
    <t>苏州信鑫和研学培训有限公司</t>
  </si>
  <si>
    <t>13862015169</t>
  </si>
  <si>
    <t>句容尚学堂课外培训中心有限公司</t>
  </si>
  <si>
    <t>17602510101</t>
  </si>
  <si>
    <t>新沂市顺安驾驶员培训有限公司</t>
  </si>
  <si>
    <t>13655225267</t>
  </si>
  <si>
    <t>江苏列星文化艺术培训有限公司</t>
  </si>
  <si>
    <t>18136731292</t>
  </si>
  <si>
    <t>南京精诚职业技能培训中心（有限合伙）</t>
  </si>
  <si>
    <t>射阳县希望教育培训中心有限公司</t>
  </si>
  <si>
    <t>18601520333</t>
  </si>
  <si>
    <t>常熟易贝乐教育培训中心有限公司</t>
  </si>
  <si>
    <t>13862362934</t>
  </si>
  <si>
    <t>无锡市朗贝教育培训中心有限公司</t>
  </si>
  <si>
    <t>0510-85050689</t>
  </si>
  <si>
    <t>常熟市大义汽车驾驶员培训有限公司</t>
  </si>
  <si>
    <t>0512-52391435</t>
  </si>
  <si>
    <t>江阴常青藤培训有限公司</t>
  </si>
  <si>
    <t>0510-86893592</t>
  </si>
  <si>
    <t>吴江市辉煌驾驶员培训中心（普通合伙）</t>
  </si>
  <si>
    <t>13358011020</t>
  </si>
  <si>
    <t>张家港市易思教育培训中心有限公司</t>
  </si>
  <si>
    <t>13962465399</t>
  </si>
  <si>
    <t>苏州市沧浪驾驶员培训有限公司</t>
  </si>
  <si>
    <t>0512-65133111</t>
  </si>
  <si>
    <t>海安市建工职工培训中心</t>
  </si>
  <si>
    <t>0513-88813132</t>
  </si>
  <si>
    <t>苏州创龙腾培训有限公司</t>
  </si>
  <si>
    <t>15380909657</t>
  </si>
  <si>
    <t>无锡韦尔艺术培训有限公司</t>
  </si>
  <si>
    <t>13961742166</t>
  </si>
  <si>
    <t>泰兴市新华驾驶员培训中心（普通合伙）</t>
  </si>
  <si>
    <t>0523-87421111</t>
  </si>
  <si>
    <t>无锡三陇文化艺术培训中心有限公司</t>
  </si>
  <si>
    <t>18626382313</t>
  </si>
  <si>
    <t>盐城市荟舞之言艺术培训有限公司</t>
  </si>
  <si>
    <t>15105107662</t>
  </si>
  <si>
    <t>南通金英教育培训有限公司</t>
  </si>
  <si>
    <t>13815212684</t>
  </si>
  <si>
    <t>南京绘梦艺术培训有限公司</t>
  </si>
  <si>
    <t>15952098534</t>
  </si>
  <si>
    <t>昆山乐葵才艺培训有限公司</t>
  </si>
  <si>
    <t>15801852379</t>
  </si>
  <si>
    <t>南京明荣艺术培训有限公司</t>
  </si>
  <si>
    <t>025-85439958</t>
  </si>
  <si>
    <t>南京恒优艺术培训有限公司</t>
  </si>
  <si>
    <t>18012905277</t>
  </si>
  <si>
    <t>徐州一唯艺术培训有限公司</t>
  </si>
  <si>
    <t>13912019097</t>
  </si>
  <si>
    <t>扬州彩丁堡培训有限公司</t>
  </si>
  <si>
    <t>17751387222</t>
  </si>
  <si>
    <t>无锡淳真艺术培训有限公司</t>
  </si>
  <si>
    <t>0510-85890688</t>
  </si>
  <si>
    <t>南通开发区创酷艺术培训中心有限公司</t>
  </si>
  <si>
    <t>15152876881</t>
  </si>
  <si>
    <t>盐城市盐都区财会干部培训中心</t>
  </si>
  <si>
    <t>0515-83359202</t>
  </si>
  <si>
    <t>盐城市新世纪环球外语培训有限公司</t>
  </si>
  <si>
    <t>13222399991</t>
  </si>
  <si>
    <t>南京仕贤艺术培训有限公司</t>
  </si>
  <si>
    <t>15295776981</t>
  </si>
  <si>
    <t>南京我帮你艺术培训有限公司</t>
  </si>
  <si>
    <t>15305184455</t>
  </si>
  <si>
    <t>淮安卢卡斯艺术培训有限公司</t>
  </si>
  <si>
    <t>18021770426</t>
  </si>
  <si>
    <t>无锡亲宝瑞培训中心有限公司</t>
  </si>
  <si>
    <t>0510-68560606</t>
  </si>
  <si>
    <t>南京袋模艺术培训有限公司</t>
  </si>
  <si>
    <t>南京学儒艺术培训有限公司</t>
  </si>
  <si>
    <t>13621581534</t>
  </si>
  <si>
    <t>如东明法教育培训有限公司</t>
  </si>
  <si>
    <t>0513-84800888</t>
  </si>
  <si>
    <t>如东神墨教育培训有限公司</t>
  </si>
  <si>
    <t>13584604758</t>
  </si>
  <si>
    <t>淮安麦航培训中心有限公司</t>
  </si>
  <si>
    <t>13770459288</t>
  </si>
  <si>
    <t>镇江天安驾驶员培训有限公司</t>
  </si>
  <si>
    <t>0511-84445868</t>
  </si>
  <si>
    <t>盐城市盐都区汇博教育培训中心有限公司</t>
  </si>
  <si>
    <t>17352337288</t>
  </si>
  <si>
    <t>海安县联翔汽车驾驶员培训学校（普通合伙）</t>
  </si>
  <si>
    <t>13485156362</t>
  </si>
  <si>
    <t>泰州市高港区北极光少儿文化艺术培训中心有限公司</t>
  </si>
  <si>
    <t>15061070103</t>
  </si>
  <si>
    <t>无锡海伦教育培训中心有限公司</t>
  </si>
  <si>
    <t>18921286998</t>
  </si>
  <si>
    <t>无锡千朵艺术培训服务有限公司</t>
  </si>
  <si>
    <t>15061535532</t>
  </si>
  <si>
    <t>连云港金安职工培训中心有限公司</t>
  </si>
  <si>
    <t>0518-81862953</t>
  </si>
  <si>
    <t>太仓市树人艺术培训有限公司</t>
  </si>
  <si>
    <t>18516149898</t>
  </si>
  <si>
    <t>南京亿贝乐艺术培训有限公司</t>
  </si>
  <si>
    <t>17712892791</t>
  </si>
  <si>
    <t>灌南县志杰艺术培训有限公司</t>
  </si>
  <si>
    <t>0518-83225288</t>
  </si>
  <si>
    <t>泰州医药高新区艺林教育培训中心有限公司</t>
  </si>
  <si>
    <t>18652621016</t>
  </si>
  <si>
    <t>南京南源职业技能培训有限公司</t>
  </si>
  <si>
    <t>13584079992</t>
  </si>
  <si>
    <t>淮安浩宇教育培训中心有限公司</t>
  </si>
  <si>
    <t>18936558855</t>
  </si>
  <si>
    <t>常州市芊亿艺术培训有限公司</t>
  </si>
  <si>
    <t>13032503197</t>
  </si>
  <si>
    <t>扬州市学优培训中心有限公司</t>
  </si>
  <si>
    <t>13382721377</t>
  </si>
  <si>
    <t>泰州雨之言艺术培训有限公司</t>
  </si>
  <si>
    <t>18936798811</t>
  </si>
  <si>
    <t>南京吾心道艺术培训有限公司</t>
  </si>
  <si>
    <t>18851057109</t>
  </si>
  <si>
    <t>盐城大丰三龙驾驶员培训中心（普通合伙）</t>
  </si>
  <si>
    <t>0515-83416586</t>
  </si>
  <si>
    <t>扬中市大嘴巴教育培训有限公司</t>
  </si>
  <si>
    <t>15052981100</t>
  </si>
  <si>
    <t>海安梅韵教育培训中心有限公司</t>
  </si>
  <si>
    <t>13338089400</t>
  </si>
  <si>
    <t>张家港市奥达教育培训中心有限公司</t>
  </si>
  <si>
    <t>15150220098</t>
  </si>
  <si>
    <t>无锡市金太阳教育培训中心有限公司</t>
  </si>
  <si>
    <t>18921170270</t>
  </si>
  <si>
    <t>张家港市一心教育培训中心有限公司</t>
  </si>
  <si>
    <t>15151568078</t>
  </si>
  <si>
    <t>泗阳县启程教育培训中心有限公司</t>
  </si>
  <si>
    <t>13776607502</t>
  </si>
  <si>
    <t>靖江市佳音教育培训中心有限公司</t>
  </si>
  <si>
    <t>15252655222</t>
  </si>
  <si>
    <t>兴化市优能教育培训中心有限公司</t>
  </si>
  <si>
    <t>13625193781</t>
  </si>
  <si>
    <t>常熟市尚承教育培训中心有限公司</t>
  </si>
  <si>
    <t>18625129882</t>
  </si>
  <si>
    <t>常熟市鸿博教育培训中心有限公司</t>
  </si>
  <si>
    <t>0512-52229121</t>
  </si>
  <si>
    <t>句容博朗得课外培训中心有限公司</t>
  </si>
  <si>
    <t>13952999187</t>
  </si>
  <si>
    <t>苏州市吴江区盛泽镇洛际教育培训中心有限公司</t>
  </si>
  <si>
    <t>18862104222</t>
  </si>
  <si>
    <t>盐城市盐南高新区丹顶鹤教育培训中心有限公司</t>
  </si>
  <si>
    <t>18861994188</t>
  </si>
  <si>
    <t>南通市通州区就业培训服务有限公司</t>
  </si>
  <si>
    <t>0513-86514927</t>
  </si>
  <si>
    <t>江阴建工职业技能培训有限公司</t>
  </si>
  <si>
    <t>0510-81635880</t>
  </si>
  <si>
    <t>张家港市行知教育培训中心有限公司</t>
  </si>
  <si>
    <t>18606280086</t>
  </si>
  <si>
    <t>连云港赣榆八方驾驶员培训有限公司</t>
  </si>
  <si>
    <t>15895795058</t>
  </si>
  <si>
    <t>句容菁优课外教育培训中心有限公司</t>
  </si>
  <si>
    <t>15262947758</t>
  </si>
  <si>
    <t>连云港赣榆五星机动车驾驶员培训有限公司</t>
  </si>
  <si>
    <t>13851205726</t>
  </si>
  <si>
    <t>无锡市艺之韵艺术培训中心有限公司</t>
  </si>
  <si>
    <t>13338745296</t>
  </si>
  <si>
    <t>南京惟学课外教育培训中心有限公司</t>
  </si>
  <si>
    <t>17751760700</t>
  </si>
  <si>
    <t>盱眙县新视野课外培训中心有限公司</t>
  </si>
  <si>
    <t>13615146571</t>
  </si>
  <si>
    <t>海门市宏日艺术教育培训中心有限公司</t>
  </si>
  <si>
    <t>19941733051</t>
  </si>
  <si>
    <t>海门市美高艺术教育培训中心有限公司</t>
  </si>
  <si>
    <t>南通市红旗机动车驾驶员培训有限责任公司</t>
  </si>
  <si>
    <t>0513-85285126</t>
  </si>
  <si>
    <t>无锡正德旅游培训有限公司</t>
  </si>
  <si>
    <t>18906170999</t>
  </si>
  <si>
    <t>扬州市恒越培训中心有限公司</t>
  </si>
  <si>
    <t>17701458695</t>
  </si>
  <si>
    <t>南通市通州区臻至课外培训中心有限公司</t>
  </si>
  <si>
    <t>13063565811</t>
  </si>
  <si>
    <t>常州市新北区海派教育培训中心有限公司</t>
  </si>
  <si>
    <t>13601593238</t>
  </si>
  <si>
    <t>南通市崇川区宏志课外培训中心有限公司</t>
  </si>
  <si>
    <t>18506173363</t>
  </si>
  <si>
    <t>常州常运机动车驾驶员培训有限公司</t>
  </si>
  <si>
    <t>0519-86661983</t>
  </si>
  <si>
    <t>南京盛睿稚艺术培训有限公司</t>
  </si>
  <si>
    <t>13770583957</t>
  </si>
  <si>
    <t>东海县鸿蒙艺术培训有限公司</t>
  </si>
  <si>
    <t>18261342253</t>
  </si>
  <si>
    <t>常州市金坛区中誉驾驶员培训有限公司</t>
  </si>
  <si>
    <t>0519-82688069</t>
  </si>
  <si>
    <t>连云港赣榆东风机动车驾驶员培训有限公司</t>
  </si>
  <si>
    <t>0518-87110788</t>
  </si>
  <si>
    <t>苏州市吴江区阿基米德教育培训中心有限公司</t>
  </si>
  <si>
    <t>15195616669</t>
  </si>
  <si>
    <t>南京天艺睿艺术培训有限公司</t>
  </si>
  <si>
    <t>13814038816</t>
  </si>
  <si>
    <t>苏州高等职业技术汽车驾驶培训有限公司</t>
  </si>
  <si>
    <t>15606132828</t>
  </si>
  <si>
    <t>常州市新北区睿励文化艺术培训中心有限公司</t>
  </si>
  <si>
    <t>13511607419</t>
  </si>
  <si>
    <t>苏州棋之舞艺术培训有限公司</t>
  </si>
  <si>
    <t>13912780301</t>
  </si>
  <si>
    <t>南通市通州区川港杨华汽车驾驶培训学校（普通合伙）</t>
  </si>
  <si>
    <t>13862836399</t>
  </si>
  <si>
    <t>常州市新北区学数堂文化艺术培训中心有限公司</t>
  </si>
  <si>
    <t>18115786298</t>
  </si>
  <si>
    <t>无锡市解惑阁培训服务有限公司</t>
  </si>
  <si>
    <t>18020309229</t>
  </si>
  <si>
    <t>南通市永兴机动车驾驶员培训有限公司</t>
  </si>
  <si>
    <t>18651322238</t>
  </si>
  <si>
    <t>江苏俪质礼仪文化发展有限公司</t>
  </si>
  <si>
    <t>15358181588</t>
  </si>
  <si>
    <t>江苏家禾置业发展有限公司</t>
  </si>
  <si>
    <t>13961286092</t>
  </si>
  <si>
    <t>南京育才驾驶培训学校</t>
  </si>
  <si>
    <t>025-86537131</t>
  </si>
  <si>
    <t>南京红色文化培训中心</t>
  </si>
  <si>
    <t>025-52253695</t>
  </si>
  <si>
    <t>无锡文思海辉软件技术培训有限公司</t>
  </si>
  <si>
    <t>0510-81128866</t>
  </si>
  <si>
    <t>涟水宏宇汽车驾驶员培训中心</t>
  </si>
  <si>
    <t>15051368103</t>
  </si>
  <si>
    <t>苏州华信智慧驾驶员培训有限公司</t>
  </si>
  <si>
    <t>18006201150</t>
  </si>
  <si>
    <t>盐城亭湖区黄海驾驶员培训学校</t>
  </si>
  <si>
    <t>15305108833</t>
  </si>
  <si>
    <t>武进区湖塘丹色舞蹈培训中心</t>
  </si>
  <si>
    <t>15851957776</t>
  </si>
  <si>
    <t>江阴市澄南金子塔儿童潜能培训服务部</t>
  </si>
  <si>
    <t>18921200586</t>
  </si>
  <si>
    <t>新吴区大禹音乐培训中心</t>
  </si>
  <si>
    <t>13115058171</t>
  </si>
  <si>
    <t>京口区华轩文艺培训中心</t>
  </si>
  <si>
    <t>15052942688</t>
  </si>
  <si>
    <t>大丰区陈亮英语培训中心</t>
  </si>
  <si>
    <t>13770041172</t>
  </si>
  <si>
    <t>徐州市蓝翔驾驶员培训有限公司</t>
  </si>
  <si>
    <t>13705216406</t>
  </si>
  <si>
    <t>滨湖区常笙堂培训中心</t>
  </si>
  <si>
    <t>18112361888</t>
  </si>
  <si>
    <t>新吴区青优培训服务部</t>
  </si>
  <si>
    <t>13400009829</t>
  </si>
  <si>
    <t>南京市高淳区荃艺文化艺术培训中心</t>
  </si>
  <si>
    <t>13813051121</t>
  </si>
  <si>
    <t>扬州市广陵区好学生教育培训中心</t>
  </si>
  <si>
    <t>18662358525</t>
  </si>
  <si>
    <t>高新区枫桥口碑艺术培训部</t>
  </si>
  <si>
    <t>13771860321</t>
  </si>
  <si>
    <t>丹阳市圣豪汽车驾驶员培训基地</t>
  </si>
  <si>
    <t>0511-86966938</t>
  </si>
  <si>
    <t>通州区金沙镇悦音艺术培训部</t>
  </si>
  <si>
    <t>15950887745</t>
  </si>
  <si>
    <t>苏州市常熟工商行政管理局培训中心</t>
  </si>
  <si>
    <t>0512-52891961</t>
  </si>
  <si>
    <t>武进高新区徐勇书画培训工作室</t>
  </si>
  <si>
    <t>13016888008</t>
  </si>
  <si>
    <t>新吴区荷珠文化艺术培训服务部</t>
  </si>
  <si>
    <t>18915333153</t>
  </si>
  <si>
    <t>昆山市玉山镇图涂艺术培训中心</t>
  </si>
  <si>
    <t>15062694417</t>
  </si>
  <si>
    <t>苏州工业园区敏思美术培训服务部</t>
  </si>
  <si>
    <t>高新区横塘轻轻舞蹈培训工作室</t>
  </si>
  <si>
    <t>13771922127</t>
  </si>
  <si>
    <t>武进区南夏墅哆唻咪艺术培训中心</t>
  </si>
  <si>
    <t>13961407305</t>
  </si>
  <si>
    <t>太仓市沙溪镇曼舞倾城艺术培训中心</t>
  </si>
  <si>
    <t>15850277783</t>
  </si>
  <si>
    <t>江苏众帮艺术培训有限公司</t>
  </si>
  <si>
    <t>15252924571</t>
  </si>
  <si>
    <t>宿迁市安恒汽车驾驶员培训有限公司</t>
  </si>
  <si>
    <t>13585261358</t>
  </si>
  <si>
    <t>连云港市快乐机动车驾驶员培训有限公司</t>
  </si>
  <si>
    <t>15961308573</t>
  </si>
  <si>
    <t>常熟珂安贝儿艺术培训有限公司</t>
  </si>
  <si>
    <t>13706236653</t>
  </si>
  <si>
    <t>红书包文化艺术培训（南京）有限公司</t>
  </si>
  <si>
    <t>17354979580</t>
  </si>
  <si>
    <t>江苏中鼎航铁培训有限公司</t>
  </si>
  <si>
    <t>18800552244</t>
  </si>
  <si>
    <t>南京书海艺术培训有限责任公司</t>
  </si>
  <si>
    <t>15896458623</t>
  </si>
  <si>
    <t>南京小木子艺术培训有限公司</t>
  </si>
  <si>
    <t>15850546356</t>
  </si>
  <si>
    <t>南京小粉鲸艺术培训有限公司</t>
  </si>
  <si>
    <t>15298366394</t>
  </si>
  <si>
    <t>无锡市第六维度培训有限公司</t>
  </si>
  <si>
    <t>15050680160</t>
  </si>
  <si>
    <t>扬州市龙城汽车驾驶员培训中心新区报名点</t>
  </si>
  <si>
    <t>86518266</t>
  </si>
  <si>
    <t>徐州鑫宏驾驶员培训有限公司</t>
  </si>
  <si>
    <t>0516-83889821</t>
  </si>
  <si>
    <t>中科人才培训中心江苏有限公司</t>
  </si>
  <si>
    <t>光谷电商培训中心</t>
  </si>
  <si>
    <t>15270817967</t>
  </si>
  <si>
    <t>南通市崇川区尚孔课外培训中心有限公司</t>
  </si>
  <si>
    <t>0513-89085388</t>
  </si>
  <si>
    <t>扬州市博识清华教育培训中心有限公司</t>
  </si>
  <si>
    <t>0514-86999010</t>
  </si>
  <si>
    <t>昆山红鼻子驯鹿艺术培训有限公司</t>
  </si>
  <si>
    <t>0512-36826653</t>
  </si>
  <si>
    <t>无锡新启点教育培训中心有限公司</t>
  </si>
  <si>
    <t>13861749576</t>
  </si>
  <si>
    <t>昆山荷之舞艺术培训有限公司</t>
  </si>
  <si>
    <t>18051892301</t>
  </si>
  <si>
    <t>句容市苏舜教育培训有限公司</t>
  </si>
  <si>
    <t>0511-87292104</t>
  </si>
  <si>
    <t>无锡市兴罗兰舞蹈培训有限公司</t>
  </si>
  <si>
    <t>13861776141</t>
  </si>
  <si>
    <t>江苏羽球健身培训有限公司</t>
  </si>
  <si>
    <t>13311069088</t>
  </si>
  <si>
    <t>昆山市周市镇佳音才艺培训中心</t>
  </si>
  <si>
    <t>13814877469</t>
  </si>
  <si>
    <t>南京市耀学艺术培训有限责任公司</t>
  </si>
  <si>
    <t>18913380399</t>
  </si>
  <si>
    <t>无锡新力量职业技能培训有限公司</t>
  </si>
  <si>
    <t>13961799769</t>
  </si>
  <si>
    <t>宿迁市安顺机动车驾驶员培训有限公司</t>
  </si>
  <si>
    <t>0527-84352949</t>
  </si>
  <si>
    <t>江苏博肯文化艺术培训有限公司</t>
  </si>
  <si>
    <t>18068665555</t>
  </si>
  <si>
    <t>武进区湖塘半日大墨蒲公英艺术培训加盟中心</t>
  </si>
  <si>
    <t>13092589212</t>
  </si>
  <si>
    <t>常州乐易驾驶员培训有限公司</t>
  </si>
  <si>
    <t>0519-81888005</t>
  </si>
  <si>
    <t>江苏缪思研学培训有限公司</t>
  </si>
  <si>
    <t>0512-86860607</t>
  </si>
  <si>
    <t>南京交通驾驶培训中心有限公司</t>
  </si>
  <si>
    <t>025-84108777</t>
  </si>
  <si>
    <t>南京七玥文化艺术培训有限公司</t>
  </si>
  <si>
    <t>13913909362</t>
  </si>
  <si>
    <t>昆山康雅斯语言培训有限公司</t>
  </si>
  <si>
    <t>13764565292</t>
  </si>
  <si>
    <t>南京宇天浦响驾驶员培训有限公司</t>
  </si>
  <si>
    <t>15851895262</t>
  </si>
  <si>
    <t>太仓市城厢镇意武堂武术培训工作室</t>
  </si>
  <si>
    <t>18915761378</t>
  </si>
  <si>
    <t>苏州越城驾驶员培训有限公司</t>
  </si>
  <si>
    <t>18994314541</t>
  </si>
  <si>
    <t>无锡市为语教育培训中心有限公司</t>
  </si>
  <si>
    <t>15240467674</t>
  </si>
  <si>
    <t>南京九曜教育培训有限公司</t>
  </si>
  <si>
    <t>025-58101799</t>
  </si>
  <si>
    <t>宜兴市桃溪机动车驾驶培训有限公司</t>
  </si>
  <si>
    <t>0510-87301573</t>
  </si>
  <si>
    <t>常州市洁希小明星艺术培训有限公司</t>
  </si>
  <si>
    <t>18068570320</t>
  </si>
  <si>
    <t>江苏兴志艺术培训有限公司</t>
  </si>
  <si>
    <t>15151876823</t>
  </si>
  <si>
    <t>齐桓文化艺术培训（苏州）有限公司</t>
  </si>
  <si>
    <t>13761171624</t>
  </si>
  <si>
    <t>南通市通州区新领建筑技术培训有限公司</t>
  </si>
  <si>
    <t>86537002</t>
  </si>
  <si>
    <t>无锡博观艺术培训有限公司</t>
  </si>
  <si>
    <t>13861888464</t>
  </si>
  <si>
    <t>宿迁市城中驾驶员培训有限公司</t>
  </si>
  <si>
    <t>13951398229</t>
  </si>
  <si>
    <t>宿迁拂云舞蹈艺术培训有限公司</t>
  </si>
  <si>
    <t>15250755000</t>
  </si>
  <si>
    <t>苏州艾妮达文化艺术培训有限公司</t>
  </si>
  <si>
    <t>18001549356</t>
  </si>
  <si>
    <t>南京博林文化艺术培训有限责任公司</t>
  </si>
  <si>
    <t>025-85923289</t>
  </si>
  <si>
    <t>南京闪耀蔚莱教育培训中心有限公司</t>
  </si>
  <si>
    <t>15951759989</t>
  </si>
  <si>
    <t>南京耀睿艺术培训有限公司</t>
  </si>
  <si>
    <t>13851521668</t>
  </si>
  <si>
    <t>淮安贝思特艺术培训有限公司</t>
  </si>
  <si>
    <t>15161737286</t>
  </si>
  <si>
    <t>泰兴市泰通驾驶员培训有限公司</t>
  </si>
  <si>
    <t>0523-87683636</t>
  </si>
  <si>
    <t>江苏泓岩红色文化培训中心有限公司</t>
  </si>
  <si>
    <t>13952865209</t>
  </si>
  <si>
    <t>张家港市杨舍镇甜心艺术培训中心</t>
  </si>
  <si>
    <t>15150245520</t>
  </si>
  <si>
    <t>江苏爱德优文化艺术培训有限公司</t>
  </si>
  <si>
    <t>0514-87313300</t>
  </si>
  <si>
    <t>鑫茂哚来咪艺术培训（苏州）有限公司</t>
  </si>
  <si>
    <t>13806214789</t>
  </si>
  <si>
    <t>淮安冉升驾驶员培训学校</t>
  </si>
  <si>
    <t>15189505932</t>
  </si>
  <si>
    <t>太仓经济开发区格瑞特羽毛球培训服务部</t>
  </si>
  <si>
    <t>13013842235</t>
  </si>
  <si>
    <t>新北区薛家金蕾之星音乐艺术培训工作室</t>
  </si>
  <si>
    <t>18206128602</t>
  </si>
  <si>
    <t>射阳县海河镇文博口才艺术培训中心</t>
  </si>
  <si>
    <t>13382630960</t>
  </si>
  <si>
    <t>灌云宏点驾驶员培训有限公司</t>
  </si>
  <si>
    <t>15105130808</t>
  </si>
  <si>
    <t>姑苏区熊飞戈九彩美人化妆艺术培训部</t>
  </si>
  <si>
    <t>15150463779</t>
  </si>
  <si>
    <t>泰州宁泰驾驶员培训有限公司</t>
  </si>
  <si>
    <t>0523-86159969</t>
  </si>
  <si>
    <t>苏州市辉煌驾驶员培训有限公司</t>
  </si>
  <si>
    <t>南京学晟艺术培训有限公司</t>
  </si>
  <si>
    <t>18305167080</t>
  </si>
  <si>
    <t>昆山脑潜能艺术培训有限公司</t>
  </si>
  <si>
    <t>15850368398</t>
  </si>
  <si>
    <t>苏州宝柏利培训有限公司</t>
  </si>
  <si>
    <t>18625244690</t>
  </si>
  <si>
    <t>苏州香格里拉艺术培训有限公司</t>
  </si>
  <si>
    <t>0512-65588310</t>
  </si>
  <si>
    <t>红色大巴（南京）文化艺术培训有限公司</t>
  </si>
  <si>
    <t>13337815176</t>
  </si>
  <si>
    <t>建湖县建交汽车驾驶员培训中心（普通合伙）</t>
  </si>
  <si>
    <t>0515-86261374</t>
  </si>
  <si>
    <t>镇江新华安全培训服务有限公司</t>
  </si>
  <si>
    <t>0511-88986759</t>
  </si>
  <si>
    <t>宜兴市万源机动车驾驶员培训有限公司</t>
  </si>
  <si>
    <t>0510-87628108</t>
  </si>
  <si>
    <t>昆山培阳语言培训有限公司</t>
  </si>
  <si>
    <t>18913252743</t>
  </si>
  <si>
    <t>苏州工业园区千彩化妆培训中心</t>
  </si>
  <si>
    <t>13771841204</t>
  </si>
  <si>
    <t>苏州市体育实业投资发展公司</t>
  </si>
  <si>
    <t>0512-68655691</t>
  </si>
  <si>
    <t>苏州市民生职业培训中心</t>
  </si>
  <si>
    <t>0512-67868021</t>
  </si>
  <si>
    <t>南京同馨乐文化艺术培训有限公司</t>
  </si>
  <si>
    <t>025-52158818</t>
  </si>
  <si>
    <t>南京顺鹏驾驶培训有限公司</t>
  </si>
  <si>
    <t>025-52167779</t>
  </si>
  <si>
    <t>南京建环文化艺术培训有限公司</t>
  </si>
  <si>
    <t>18602548650</t>
  </si>
  <si>
    <t>江苏桃坞培训有限公司</t>
  </si>
  <si>
    <t>18914087287</t>
  </si>
  <si>
    <t>万说国际教育科技有限公司</t>
  </si>
  <si>
    <t>13571713323</t>
  </si>
  <si>
    <t>陕西君子国际教育投资有限公司</t>
  </si>
  <si>
    <t>029-85259070</t>
  </si>
  <si>
    <t>宝鸡枫华国际教育科技有限公司</t>
  </si>
  <si>
    <t>15191876999</t>
  </si>
  <si>
    <t>陕西艾维国际文化教育交流咨询有限公司</t>
  </si>
  <si>
    <t>85309822</t>
  </si>
  <si>
    <t>陕西大千教育管理股份有限公司</t>
  </si>
  <si>
    <t>13720657586</t>
  </si>
  <si>
    <t>陕西明德教育科技有限公司</t>
  </si>
  <si>
    <t>87998869</t>
  </si>
  <si>
    <t>陕西环球常春藤教育科技有限公司</t>
  </si>
  <si>
    <t>13772461539</t>
  </si>
  <si>
    <t>西安太元教育科技有限公司</t>
  </si>
  <si>
    <t>029-86739068</t>
  </si>
  <si>
    <t>陕西本立教育投资有限公司</t>
  </si>
  <si>
    <t>15002916591</t>
  </si>
  <si>
    <t>陕西双思佳教育发展有限公司</t>
  </si>
  <si>
    <t>18109207376</t>
  </si>
  <si>
    <t>陕西吉大教育培训管理服务有限公司</t>
  </si>
  <si>
    <t>13991109181</t>
  </si>
  <si>
    <t>陕西翰林教育研究院</t>
  </si>
  <si>
    <t>13992808313</t>
  </si>
  <si>
    <t>陕西蓝天民航技师学院</t>
  </si>
  <si>
    <t>13909265414</t>
  </si>
  <si>
    <t>陕西教育国际交流协会</t>
  </si>
  <si>
    <t>88668929</t>
  </si>
  <si>
    <t>杨凌纽卡斯尔国际教育学校</t>
  </si>
  <si>
    <t>87071968</t>
  </si>
  <si>
    <t>秦都昂立国际教育培训学校</t>
  </si>
  <si>
    <t>33319987</t>
  </si>
  <si>
    <t>西咸新区宝能华泰置业有限公司</t>
  </si>
  <si>
    <t>029-83598721</t>
  </si>
  <si>
    <t>陕西龙马投资有限公司</t>
  </si>
  <si>
    <t>18991256669</t>
  </si>
  <si>
    <t>陕西西美联华艺术文化交流有限公司</t>
  </si>
  <si>
    <t>18691861077</t>
  </si>
  <si>
    <t>安康高新教育体育产业发展有限公司</t>
  </si>
  <si>
    <t>0915-3366186</t>
  </si>
  <si>
    <t>华赋教育科技集团有限公司</t>
  </si>
  <si>
    <t>13468629504</t>
  </si>
  <si>
    <t>陕西育仁教育投资有限公司</t>
  </si>
  <si>
    <t>13891808670</t>
  </si>
  <si>
    <t>西安恒谦教育科技股份有限公司</t>
  </si>
  <si>
    <t>029-82078989</t>
  </si>
  <si>
    <t>中人教育投资集团有限公司</t>
  </si>
  <si>
    <t>13991334359</t>
  </si>
  <si>
    <t>陕西人民教育出版社有限责任公司</t>
  </si>
  <si>
    <t>88167836</t>
  </si>
  <si>
    <t>学天下教育科技有限公司</t>
  </si>
  <si>
    <t>029-88855456</t>
  </si>
  <si>
    <t>陕西知外教育科技有限公司</t>
  </si>
  <si>
    <t>010-56012278</t>
  </si>
  <si>
    <t>陕西人民教育出版社有限责任公司（厡名称为：陕西人民教育出版社）</t>
  </si>
  <si>
    <t>88167835</t>
  </si>
  <si>
    <t>西安海卓教育科技集团有限公司</t>
  </si>
  <si>
    <t>18821770083</t>
  </si>
  <si>
    <t>西安正大兴华教育科技集团有限公司</t>
  </si>
  <si>
    <t>13087512369</t>
  </si>
  <si>
    <t>陕西宇民教育文化集团有限公司</t>
  </si>
  <si>
    <t>18792938927</t>
  </si>
  <si>
    <t>西安聚合圆教育科技有限公司</t>
  </si>
  <si>
    <t>15319748258</t>
  </si>
  <si>
    <t>陕西润辉教育投资资讯管理有限公司</t>
  </si>
  <si>
    <t>17782816550</t>
  </si>
  <si>
    <t>陕西镐京教育科技发展有限公司</t>
  </si>
  <si>
    <t>13609245232</t>
  </si>
  <si>
    <t>西安禾盛教育信息咨询集团有限公司</t>
  </si>
  <si>
    <t>17792857555</t>
  </si>
  <si>
    <t>陕西炬云教育科技有限公司</t>
  </si>
  <si>
    <t>13310976291</t>
  </si>
  <si>
    <t>陕西文创教育发展有限公司</t>
  </si>
  <si>
    <t>13891837883</t>
  </si>
  <si>
    <t>陕西联侨教育发展集团有限公司</t>
  </si>
  <si>
    <t>029-8601808</t>
  </si>
  <si>
    <t>宝鸡迪生教育发展有限公司</t>
  </si>
  <si>
    <t>15771670029</t>
  </si>
  <si>
    <t>立德国教（西安）教育科技有限公司</t>
  </si>
  <si>
    <t>13892881139</t>
  </si>
  <si>
    <t>陕西新航线教育科技有限公司</t>
  </si>
  <si>
    <t>15339037986</t>
  </si>
  <si>
    <t>南郑县桃李园教育用品发展有限公司</t>
  </si>
  <si>
    <t>13700264322</t>
  </si>
  <si>
    <t>西安博诺教育培训学校有限公司</t>
  </si>
  <si>
    <t>18991976293</t>
  </si>
  <si>
    <t>西安致学知行教育科技有限公司</t>
  </si>
  <si>
    <t>15686058665</t>
  </si>
  <si>
    <t>陕西中添科翼教育科技有限公司</t>
  </si>
  <si>
    <t>18091839453</t>
  </si>
  <si>
    <t>陕西国大高等教育投资集团有限公司</t>
  </si>
  <si>
    <t>83253528</t>
  </si>
  <si>
    <t>陕西正能量教育科技有限公司</t>
  </si>
  <si>
    <t>15029080463</t>
  </si>
  <si>
    <t>神木营地教育咨询有限公司</t>
  </si>
  <si>
    <t>18776543210</t>
  </si>
  <si>
    <t>陕西阿玛斯教育科技有限公司</t>
  </si>
  <si>
    <t>13474505008</t>
  </si>
  <si>
    <t>志丹县新剑桥教育培训中心</t>
  </si>
  <si>
    <t>15594739399</t>
  </si>
  <si>
    <t>陕西金太阳教育信息咨询有限公司</t>
  </si>
  <si>
    <t>15929920222</t>
  </si>
  <si>
    <t>汉滨区新城办鸿略文化教育培训学校有限公司</t>
  </si>
  <si>
    <t>18624512332</t>
  </si>
  <si>
    <t>陕西戴氏教育文化培训有限公司</t>
  </si>
  <si>
    <t>88407073</t>
  </si>
  <si>
    <t>陕西多恩创新教育科技集团有限公司</t>
  </si>
  <si>
    <t>13325306999</t>
  </si>
  <si>
    <t>陕西梵艺教育科技有限公司</t>
  </si>
  <si>
    <t>15802973788</t>
  </si>
  <si>
    <t>陕西惠和德勤教育科技有限公司</t>
  </si>
  <si>
    <t>029-86331527</t>
  </si>
  <si>
    <t>西安西大教育文化产业开发有限公司</t>
  </si>
  <si>
    <t>88302689</t>
  </si>
  <si>
    <t>汉中云图教育科技有限公司</t>
  </si>
  <si>
    <t>18691620827</t>
  </si>
  <si>
    <t>陕西汉风苑教育科技有限公司</t>
  </si>
  <si>
    <t>85233019</t>
  </si>
  <si>
    <t>西安铭思博教育科技有限公司</t>
  </si>
  <si>
    <t>89016891</t>
  </si>
  <si>
    <t>陕西名美教育管理咨询有限公司</t>
  </si>
  <si>
    <t>13319187321</t>
  </si>
  <si>
    <t>西安展勤新视野教育科技有限公司</t>
  </si>
  <si>
    <t>18801405550</t>
  </si>
  <si>
    <t>陕西秦工匠生涯教育科技有限公司</t>
  </si>
  <si>
    <t>15809277670</t>
  </si>
  <si>
    <t>陕西侨大教育科技有限公司</t>
  </si>
  <si>
    <t>13363903559</t>
  </si>
  <si>
    <t>陕西好思佳教育科技商贸有限公司</t>
  </si>
  <si>
    <t>18991935538</t>
  </si>
  <si>
    <t>陕西易成教育文化传播有限公司</t>
  </si>
  <si>
    <t>18691336464</t>
  </si>
  <si>
    <t>陕西华体教育科技集团有限公司</t>
  </si>
  <si>
    <t>88853082</t>
  </si>
  <si>
    <t>陕西乐融宝教育咨询有限公司</t>
  </si>
  <si>
    <t>13992962905</t>
  </si>
  <si>
    <t>神木市睿思教育培训有限公司</t>
  </si>
  <si>
    <t>18509279166</t>
  </si>
  <si>
    <t>陕西鼎成教育科技集团有限公司</t>
  </si>
  <si>
    <t>13379076888</t>
  </si>
  <si>
    <t>陕西博恩教育科技集团有限公司</t>
  </si>
  <si>
    <t>18189308789</t>
  </si>
  <si>
    <t>陕西立为乐教育科技有限公司</t>
  </si>
  <si>
    <t>13679133199</t>
  </si>
  <si>
    <t>陕西铠智教育咨询有限公司</t>
  </si>
  <si>
    <t>13772060666</t>
  </si>
  <si>
    <t>汉中学优教育科技有限公司</t>
  </si>
  <si>
    <t>18691696979</t>
  </si>
  <si>
    <t>咸阳秦都学塾伊顿教育培训学校有限公司</t>
  </si>
  <si>
    <t>18502993015</t>
  </si>
  <si>
    <t>陕西邦途教育科技有限公司</t>
  </si>
  <si>
    <t>15029988777</t>
  </si>
  <si>
    <t>西安松翠教育科技有限公司</t>
  </si>
  <si>
    <t>18681877511</t>
  </si>
  <si>
    <t>陕西通关教育培训学校有限公司</t>
  </si>
  <si>
    <t>82699979</t>
  </si>
  <si>
    <t>西安科文教育管理咨询有限公司</t>
  </si>
  <si>
    <t>029-88348240</t>
  </si>
  <si>
    <t>陕西晨光乐学教育培训中心有限公司</t>
  </si>
  <si>
    <t>18092363366</t>
  </si>
  <si>
    <t>陕西科为教育产业有限公司</t>
  </si>
  <si>
    <t>13609297966</t>
  </si>
  <si>
    <t>陕西雅森研学体验教育科技有限公司</t>
  </si>
  <si>
    <t>85591009</t>
  </si>
  <si>
    <t>兴平派斯教育培训学校有限公司</t>
  </si>
  <si>
    <t>15319077719</t>
  </si>
  <si>
    <t>西安万说国际教育科技有限公司</t>
  </si>
  <si>
    <t>18133947916</t>
  </si>
  <si>
    <t>西安高新全程教育投资有限公司</t>
  </si>
  <si>
    <t>13572908991</t>
  </si>
  <si>
    <t>陕西天益教育科技有限公司</t>
  </si>
  <si>
    <t>029-85405623</t>
  </si>
  <si>
    <t>陕西扶轮教育科技有限公司</t>
  </si>
  <si>
    <t>18602966897</t>
  </si>
  <si>
    <t>陕西荣轩教育科技有限公司</t>
  </si>
  <si>
    <t>029-87405035</t>
  </si>
  <si>
    <t>西安酷博教育科技有限公司</t>
  </si>
  <si>
    <t>18792963313</t>
  </si>
  <si>
    <t>陕西童彩心教育科技有限公司</t>
  </si>
  <si>
    <t>15291188848</t>
  </si>
  <si>
    <t>岭畔教育科技有限公司</t>
  </si>
  <si>
    <t>029-62390300</t>
  </si>
  <si>
    <t>陕西航向标教育科技有限公司</t>
  </si>
  <si>
    <t>13571012082</t>
  </si>
  <si>
    <t>陕西勋知教育科技有限公司</t>
  </si>
  <si>
    <t>18092112417</t>
  </si>
  <si>
    <t>咸阳秦都爱优教育培训学校有限公司</t>
  </si>
  <si>
    <t>17319527776</t>
  </si>
  <si>
    <t>西安享乐教育培训中心有限公司</t>
  </si>
  <si>
    <t>029-87553679</t>
  </si>
  <si>
    <t>陕西卓越教育培训学校有限公司</t>
  </si>
  <si>
    <t>88580407</t>
  </si>
  <si>
    <t>志丹县缤纷鸟美术教育培训中心</t>
  </si>
  <si>
    <t>18091114979</t>
  </si>
  <si>
    <t>陕西开心教育科技有限公司</t>
  </si>
  <si>
    <t>15691999000</t>
  </si>
  <si>
    <t>陕西尚诚教育科技有限公司</t>
  </si>
  <si>
    <t>13484550772</t>
  </si>
  <si>
    <t>陕西中大教育信息咨询有限公司</t>
  </si>
  <si>
    <t>85368038</t>
  </si>
  <si>
    <t>欣泽健康教育科技（西安）有限公司</t>
  </si>
  <si>
    <t>18392181917</t>
  </si>
  <si>
    <t>陕西厚德教育培训学校有限公司</t>
  </si>
  <si>
    <t>68852561</t>
  </si>
  <si>
    <t>陕西省教育建筑设计研究院</t>
  </si>
  <si>
    <t>87338602</t>
  </si>
  <si>
    <t>陕西怡美教育发展集团有限公司</t>
  </si>
  <si>
    <t>82122072</t>
  </si>
  <si>
    <t>陕西爱天野教育科技有限公司</t>
  </si>
  <si>
    <t>18729208165</t>
  </si>
  <si>
    <t>陕西龙门教育科技有限公司</t>
  </si>
  <si>
    <t>029-85643588</t>
  </si>
  <si>
    <t>陕西嘉华世达教育科技（集团）有限公司</t>
  </si>
  <si>
    <t>13609278656</t>
  </si>
  <si>
    <t>陕西星辉教育科技集团有限公司</t>
  </si>
  <si>
    <t>17791614205</t>
  </si>
  <si>
    <t>远征教育科技有限公司</t>
  </si>
  <si>
    <t>86624576</t>
  </si>
  <si>
    <t>西安恒坐标教育科技集团有限公司</t>
  </si>
  <si>
    <t>029-87651818</t>
  </si>
  <si>
    <t>保晟教育科技有限公司</t>
  </si>
  <si>
    <t>18629019869</t>
  </si>
  <si>
    <t>绿房子教育科技有限公司</t>
  </si>
  <si>
    <t>18909230518</t>
  </si>
  <si>
    <t>陕西登科教育科技有限公司</t>
  </si>
  <si>
    <t>15829466565</t>
  </si>
  <si>
    <t>陕西中教启航教育科技有限公司</t>
  </si>
  <si>
    <t>18591952272</t>
  </si>
  <si>
    <t>陕西好老师教育科技有限公司</t>
  </si>
  <si>
    <t>18681896012</t>
  </si>
  <si>
    <t>西安卓美教育科技有限公司</t>
  </si>
  <si>
    <t>13619217061</t>
  </si>
  <si>
    <t>西安坤和教育科技有限公司</t>
  </si>
  <si>
    <t>18092305557</t>
  </si>
  <si>
    <t>陕西西户教育科技有限公司</t>
  </si>
  <si>
    <t>89523889</t>
  </si>
  <si>
    <t>西安科德润教育科技有限公司</t>
  </si>
  <si>
    <t>029-62869118</t>
  </si>
  <si>
    <t>陕西德盛源教育科技有限公司</t>
  </si>
  <si>
    <t>13399188866</t>
  </si>
  <si>
    <t>西安静悫教育科技有限公司</t>
  </si>
  <si>
    <t>13891821641</t>
  </si>
  <si>
    <t>陕西星途教育科技集团有限公司</t>
  </si>
  <si>
    <t>13399181566</t>
  </si>
  <si>
    <t>陕西中教翰盟教育科技有限公司</t>
  </si>
  <si>
    <t>13389225190</t>
  </si>
  <si>
    <t>西安硕州教育科技有限公司</t>
  </si>
  <si>
    <t>18678836669</t>
  </si>
  <si>
    <t>陕西子栋教育科技有限公司</t>
  </si>
  <si>
    <t>13572501834</t>
  </si>
  <si>
    <t>蜗牛家园教育科技（西安）有限公司</t>
  </si>
  <si>
    <t>13324552138</t>
  </si>
  <si>
    <t>西安御宇心智教育科技有限公司</t>
  </si>
  <si>
    <t>15202981021</t>
  </si>
  <si>
    <t>陕西博者卓教育科技集团有限公司</t>
  </si>
  <si>
    <t>029-88899789</t>
  </si>
  <si>
    <t>西安良医教育科技有限公司</t>
  </si>
  <si>
    <t>15829794051</t>
  </si>
  <si>
    <t>陕西青葵德泽教育科技发展有限公司</t>
  </si>
  <si>
    <t>15890219900</t>
  </si>
  <si>
    <t>西安大虫教育科技有限公司</t>
  </si>
  <si>
    <t>18149066619</t>
  </si>
  <si>
    <t>陕西师大教育科技开发有限责任公司</t>
  </si>
  <si>
    <t>85308757</t>
  </si>
  <si>
    <t>西安金玉米教育科技有限公司</t>
  </si>
  <si>
    <t>13319277189</t>
  </si>
  <si>
    <t>西安赛迪思教育科技研究院有限公司</t>
  </si>
  <si>
    <t>18629552005</t>
  </si>
  <si>
    <t>陕西学语者教育软件科技有限公司</t>
  </si>
  <si>
    <t>88814207</t>
  </si>
  <si>
    <t>陕西都市亿嘉教育体育生态科技有限公司</t>
  </si>
  <si>
    <t>13991444414</t>
  </si>
  <si>
    <t>陕西秦学教育科技有限公司</t>
  </si>
  <si>
    <t>029-89194600</t>
  </si>
  <si>
    <t>陕西聚晟教育科技有限责任公司</t>
  </si>
  <si>
    <t>029-89581525</t>
  </si>
  <si>
    <t>西安考蛙教育科技有限公司</t>
  </si>
  <si>
    <t>18210327857</t>
  </si>
  <si>
    <t>陕西全面起跑教育投资有限公司</t>
  </si>
  <si>
    <t>13669236682</t>
  </si>
  <si>
    <t>陕西盛章教育科技有限公司</t>
  </si>
  <si>
    <t>0917-2793118</t>
  </si>
  <si>
    <t>陕西慧子教育科技有限公司</t>
  </si>
  <si>
    <t>15339068888</t>
  </si>
  <si>
    <t>陕西中教籽学教育科技有限公司</t>
  </si>
  <si>
    <t>云拓控股集团有限公司</t>
  </si>
  <si>
    <t>88997799</t>
  </si>
  <si>
    <t>西安市蓝田老科技教育工作者协会</t>
  </si>
  <si>
    <t>13659266060</t>
  </si>
  <si>
    <t>陕西语典动机教育科技有限公司</t>
  </si>
  <si>
    <t>18066710005</t>
  </si>
  <si>
    <t>陕西乐高教育科技有限公司</t>
  </si>
  <si>
    <t>13474021120</t>
  </si>
  <si>
    <t>西安盛世培优教育科技有限责任公司</t>
  </si>
  <si>
    <t>13709180572</t>
  </si>
  <si>
    <t>西安阳光慧园教育科技股份有限公司</t>
  </si>
  <si>
    <t>18691639131</t>
  </si>
  <si>
    <t>陕西卓诚教育科技有限公司</t>
  </si>
  <si>
    <t>13609190591</t>
  </si>
  <si>
    <t>长安区老科技教育工作者协会</t>
  </si>
  <si>
    <t>13609115297</t>
  </si>
  <si>
    <t>陕西道恒书院教育科技有限公司</t>
  </si>
  <si>
    <t>西安福厚教育科技有限公司</t>
  </si>
  <si>
    <t>029-89351990</t>
  </si>
  <si>
    <t>陕西方城教育科技有限公司</t>
  </si>
  <si>
    <t>029-83226638</t>
  </si>
  <si>
    <t>西安市阎良区老科技教育工作者协会</t>
  </si>
  <si>
    <t>15991623627</t>
  </si>
  <si>
    <t>陕西知慧行教育科技有限公司</t>
  </si>
  <si>
    <t>85213692</t>
  </si>
  <si>
    <t>西安华亿教育科技有限公司</t>
  </si>
  <si>
    <t>15229705478</t>
  </si>
  <si>
    <t>陕西华晶教育科技有限公司</t>
  </si>
  <si>
    <t>18192369725</t>
  </si>
  <si>
    <t>陕西中建教育科技有限公司</t>
  </si>
  <si>
    <t>18991863000</t>
  </si>
  <si>
    <t>宝鸡德胜教育科技有限公司</t>
  </si>
  <si>
    <t>0917-3329198</t>
  </si>
  <si>
    <t>陕西大悦教育科技有限公司</t>
  </si>
  <si>
    <t>029-85798338</t>
  </si>
  <si>
    <t>陕西奥思维尔教育科技有限公司</t>
  </si>
  <si>
    <t>18991007158</t>
  </si>
  <si>
    <t>陕西乐进教育科技有限公司</t>
  </si>
  <si>
    <t>15635067777</t>
  </si>
  <si>
    <t>西安回步教育科技有限公司</t>
  </si>
  <si>
    <t>15811488348</t>
  </si>
  <si>
    <t>陕西壹壹教育科技有限公司</t>
  </si>
  <si>
    <t>18681825501</t>
  </si>
  <si>
    <t>陕西叁陆伍教育科技有限公司</t>
  </si>
  <si>
    <t>029-85565732</t>
  </si>
  <si>
    <t>陕西国润教育科技有限公司</t>
  </si>
  <si>
    <t>17791383068</t>
  </si>
  <si>
    <t>西安奥古斯都教育科技有限公司</t>
  </si>
  <si>
    <t>13201539350</t>
  </si>
  <si>
    <t>西安市高陵老科技教育工作者协会</t>
  </si>
  <si>
    <t>13992868559</t>
  </si>
  <si>
    <t>凤翔县老科学技术教育工作者协会</t>
  </si>
  <si>
    <t>13892428730</t>
  </si>
  <si>
    <t>西安弘成教育软件科技有限公司</t>
  </si>
  <si>
    <t>029-89187918</t>
  </si>
  <si>
    <t>陕西科睿知教育科技有限公司</t>
  </si>
  <si>
    <t>18611936062</t>
  </si>
  <si>
    <t>陕西中教华远教育科技集团有限公司</t>
  </si>
  <si>
    <t>18829230373</t>
  </si>
  <si>
    <t>西安一博教育科技有限公司</t>
  </si>
  <si>
    <t>13572121600</t>
  </si>
  <si>
    <t>西安德馨汇教育科技有限公司</t>
  </si>
  <si>
    <t>15829200586</t>
  </si>
  <si>
    <t>陕西天成大教育科技有限公司</t>
  </si>
  <si>
    <t>029-65670319</t>
  </si>
  <si>
    <t>西安恒大三品教育科技有限公司</t>
  </si>
  <si>
    <t>029-89567540</t>
  </si>
  <si>
    <t>陕西兴国育人教育科技股份有限公司</t>
  </si>
  <si>
    <t>17782967372</t>
  </si>
  <si>
    <t>陕西恒智教育科技有限公司</t>
  </si>
  <si>
    <t>029-87573170</t>
  </si>
  <si>
    <t>西安中艺烨教育科技有限公司</t>
  </si>
  <si>
    <t>18142482316</t>
  </si>
  <si>
    <t>西安保利和乐教育科技有限公司</t>
  </si>
  <si>
    <t>13289835856</t>
  </si>
  <si>
    <t>陕西臻课教育科技有限公司</t>
  </si>
  <si>
    <t>18092747833</t>
  </si>
  <si>
    <t>陕西鸿图西大教育科技有限公司</t>
  </si>
  <si>
    <t>18392178383</t>
  </si>
  <si>
    <t>陕西研学教育科技有限公司</t>
  </si>
  <si>
    <t>029-88662106</t>
  </si>
  <si>
    <t>陕西华尔兹教育科技集团有限公司</t>
  </si>
  <si>
    <t>18092208011</t>
  </si>
  <si>
    <t>西安领未来教育科技有限公司</t>
  </si>
  <si>
    <t>18682980327</t>
  </si>
  <si>
    <t>陕西汇智光教育科技有限公司</t>
  </si>
  <si>
    <t>18789461160</t>
  </si>
  <si>
    <t>陕西域智教育科技股份有限公司</t>
  </si>
  <si>
    <t>029-85460379</t>
  </si>
  <si>
    <t>西安子牙学宫教育科技有限责任公司</t>
  </si>
  <si>
    <t>029-89831345</t>
  </si>
  <si>
    <t>陕西子兮教育科技有限公司</t>
  </si>
  <si>
    <t>029-87898655</t>
  </si>
  <si>
    <t>陕西光大教育科技有限公司</t>
  </si>
  <si>
    <t>18629048188</t>
  </si>
  <si>
    <t>陕西海博教育科技有限公司</t>
  </si>
  <si>
    <t>15802994422</t>
  </si>
  <si>
    <t>陕西想学教育科技集团有限公司</t>
  </si>
  <si>
    <t>18691001588</t>
  </si>
  <si>
    <t>西安智力星教育科技有限公司</t>
  </si>
  <si>
    <t>18189254780</t>
  </si>
  <si>
    <t>陕西爱帮邦教育科技有限公司</t>
  </si>
  <si>
    <t>13772013289</t>
  </si>
  <si>
    <t>陕西博凯新梦想教育科技有限公司</t>
  </si>
  <si>
    <t>18992037235</t>
  </si>
  <si>
    <t>陕西冠培教育科技有限公司</t>
  </si>
  <si>
    <t>15353336533</t>
  </si>
  <si>
    <t>神木市优贝教育咨询有限公司</t>
  </si>
  <si>
    <t>18091246735</t>
  </si>
  <si>
    <t>杨凌现代农业教育管理咨询有限公司</t>
  </si>
  <si>
    <t>029-87036938</t>
  </si>
  <si>
    <t>安康市华韵教育信息咨询有限公司</t>
  </si>
  <si>
    <t>15229868822</t>
  </si>
  <si>
    <t>西乡精英教育咨询有限公司</t>
  </si>
  <si>
    <t>13488099966</t>
  </si>
  <si>
    <t>陕西渊博教育咨询有限公司</t>
  </si>
  <si>
    <t>13521293252</t>
  </si>
  <si>
    <t>宝鸡市新博宇教育咨询有限责任公司</t>
  </si>
  <si>
    <t>15909238008</t>
  </si>
  <si>
    <t>陕西瀚海教育咨询有限责任公司</t>
  </si>
  <si>
    <t>15667500111</t>
  </si>
  <si>
    <t>榆林市易考教育咨询服务有限责任公司</t>
  </si>
  <si>
    <t>0912-3642266</t>
  </si>
  <si>
    <t>宝鸡市华红教育咨询有限公司</t>
  </si>
  <si>
    <t>3228855</t>
  </si>
  <si>
    <t>秦都九点太阳教育咨询中心</t>
  </si>
  <si>
    <t>13992097928</t>
  </si>
  <si>
    <t>陕西文畅教育咨询有限公司</t>
  </si>
  <si>
    <t>13572138801</t>
  </si>
  <si>
    <t>西安思维培训培训中心</t>
  </si>
  <si>
    <t>87396606</t>
  </si>
  <si>
    <t>陕西五洲科技教育培训中心</t>
  </si>
  <si>
    <t>85219019</t>
  </si>
  <si>
    <t>西安培远教育培训中心</t>
  </si>
  <si>
    <t>18602935981</t>
  </si>
  <si>
    <t>西安恒智培训中心</t>
  </si>
  <si>
    <t>13484555901</t>
  </si>
  <si>
    <t>西安高标培训中心</t>
  </si>
  <si>
    <t>18066578675</t>
  </si>
  <si>
    <t>西安鹏程教育培训中心</t>
  </si>
  <si>
    <t>13572271338</t>
  </si>
  <si>
    <t>渭南经开华秦驾驶员培训有限公司</t>
  </si>
  <si>
    <t>2580116</t>
  </si>
  <si>
    <t>佛坪山居文化培训有限公司</t>
  </si>
  <si>
    <t>13325468000</t>
  </si>
  <si>
    <t>陕西傲鹿驾驶员培训有限公司</t>
  </si>
  <si>
    <t>13186258888</t>
  </si>
  <si>
    <t>汉滨区安邦职业培训学校</t>
  </si>
  <si>
    <t>13992589510</t>
  </si>
  <si>
    <t>西安蓝色天堂美术培训中心</t>
  </si>
  <si>
    <t>63256955</t>
  </si>
  <si>
    <t>延安泽训红色文化培训有限公司</t>
  </si>
  <si>
    <t>18691169916</t>
  </si>
  <si>
    <t>西安碑林新未来教育培训中心</t>
  </si>
  <si>
    <t>42</t>
  </si>
  <si>
    <t>淳化县星冉职业技能培训学校</t>
  </si>
  <si>
    <t>13572355520</t>
  </si>
  <si>
    <t>西安市阎良区领航教育培训中心</t>
  </si>
  <si>
    <t>13571963918</t>
  </si>
  <si>
    <t>延安西部红色文化培训有限公司</t>
  </si>
  <si>
    <t>0911-8685968</t>
  </si>
  <si>
    <t>延安问地红色文化培训有限公司</t>
  </si>
  <si>
    <t>18891115559</t>
  </si>
  <si>
    <t>延安红心记忆红色文化培训有限公司</t>
  </si>
  <si>
    <t>13891110778</t>
  </si>
  <si>
    <t>延安曦诺红色文化培训有限责任公司</t>
  </si>
  <si>
    <t>18091129876</t>
  </si>
  <si>
    <t>韩城市尚黎培训中心有限公司</t>
  </si>
  <si>
    <t>0913-5218181</t>
  </si>
  <si>
    <t>神木市顺凯驾驶员培训有限公司</t>
  </si>
  <si>
    <t>18091988889</t>
  </si>
  <si>
    <t>西安盈同驾驶员培训有限公司</t>
  </si>
  <si>
    <t>68280000</t>
  </si>
  <si>
    <t>陕西鸿洋机动车驾驶员培训有限公司</t>
  </si>
  <si>
    <t>86233852</t>
  </si>
  <si>
    <t>汉中大中型客货车驾驶人职业技术培训中心有限公司</t>
  </si>
  <si>
    <t>0916-2992099</t>
  </si>
  <si>
    <t>神木市职教中心机动车驾驶培训学校</t>
  </si>
  <si>
    <t>0912-8318886</t>
  </si>
  <si>
    <t>神木市瑞欣汽车驾驶员培训有限公司</t>
  </si>
  <si>
    <t>13038996855</t>
  </si>
  <si>
    <t>旬阳县农机驾驶培训有限公司</t>
  </si>
  <si>
    <t>0915-7224004</t>
  </si>
  <si>
    <t>眉县智桥教育培训学校有限公司</t>
  </si>
  <si>
    <t>13892795566</t>
  </si>
  <si>
    <t>西安运良驾驶员培训有限公司</t>
  </si>
  <si>
    <t>13149286700</t>
  </si>
  <si>
    <t>渭南市红旗汽车驾驶培训学校有限责任公司</t>
  </si>
  <si>
    <t>2122225</t>
  </si>
  <si>
    <t>安康市尚道驾驶员培训有限公司</t>
  </si>
  <si>
    <t>15191553005</t>
  </si>
  <si>
    <t>陕西金凯顺机动车驾驶员培训学校有限公司</t>
  </si>
  <si>
    <t>0911-8061488</t>
  </si>
  <si>
    <t>神木市锦界永胜驾驶员培训有限责任公司</t>
  </si>
  <si>
    <t>15909249002</t>
  </si>
  <si>
    <t>延安畅通行机动车驾驶员培训有限公司</t>
  </si>
  <si>
    <t>18220148000</t>
  </si>
  <si>
    <t>西安东苑驾驶员培训有限责任公司</t>
  </si>
  <si>
    <t>15291199522</t>
  </si>
  <si>
    <t>神木市职教中心（尚伟）保安培训有限责任公司</t>
  </si>
  <si>
    <t>8318886</t>
  </si>
  <si>
    <t>西安市鄠邑区百汇外派劳务培训基地有限公司</t>
  </si>
  <si>
    <t>84882792</t>
  </si>
  <si>
    <t>韩城市红之叶培训中心有限公司</t>
  </si>
  <si>
    <t>13571330313</t>
  </si>
  <si>
    <t>神木市施迈奇培训咨询有限公司</t>
  </si>
  <si>
    <t>15336228600</t>
  </si>
  <si>
    <t>富平县爱来特教育培训学校有限公司</t>
  </si>
  <si>
    <t>13474283388</t>
  </si>
  <si>
    <t>西安市鄠邑区恒远驾驶员培训有限公司</t>
  </si>
  <si>
    <t>84832010</t>
  </si>
  <si>
    <t>西安东方时尚驾驶员培训有限公司</t>
  </si>
  <si>
    <t>029-83526268</t>
  </si>
  <si>
    <t>麟游县麟龙机动车驾驶员培训有限公司</t>
  </si>
  <si>
    <t>7962667</t>
  </si>
  <si>
    <t>吴起万宝汽车驾驶员培训学校有限公司</t>
  </si>
  <si>
    <t>15991539888</t>
  </si>
  <si>
    <t>西安市中海机动车驾驶员培训有限公司</t>
  </si>
  <si>
    <t>15929994449</t>
  </si>
  <si>
    <t>陕西通信技师学院中邮培训服务部</t>
  </si>
  <si>
    <t>029-85840007</t>
  </si>
  <si>
    <t>淳化县燎原职业技术培训学校</t>
  </si>
  <si>
    <t>13201581090</t>
  </si>
  <si>
    <t>丹凤县海达职业技术培训学校</t>
  </si>
  <si>
    <t>13038523306</t>
  </si>
  <si>
    <t>铜川市永安机动车驾驶员培训有限公司</t>
  </si>
  <si>
    <t>18909197010</t>
  </si>
  <si>
    <t>周至县国防教育培训学校</t>
  </si>
  <si>
    <t>13992879286</t>
  </si>
  <si>
    <t>西安雁塔布兰特文化培训中心</t>
  </si>
  <si>
    <t>18991273605</t>
  </si>
  <si>
    <t>柞水县英才教育培训中心</t>
  </si>
  <si>
    <t>13891400941</t>
  </si>
  <si>
    <t>西安思迈培训学校</t>
  </si>
  <si>
    <t>88969330</t>
  </si>
  <si>
    <t>延安圣兴职业技能培训学校</t>
  </si>
  <si>
    <t>13892110031</t>
  </si>
  <si>
    <t>礼泉树人教育培训学校有限责任公司</t>
  </si>
  <si>
    <t>13060368690</t>
  </si>
  <si>
    <t>秦汉新城兰驰汽车驾驶员培训有限公司</t>
  </si>
  <si>
    <t>33224633</t>
  </si>
  <si>
    <t>白河金奇培训学校</t>
  </si>
  <si>
    <t>15877499777</t>
  </si>
  <si>
    <t>西安金世纪培训中心</t>
  </si>
  <si>
    <t>15291988580</t>
  </si>
  <si>
    <t>西安东艺人才培训学校</t>
  </si>
  <si>
    <t>87256814</t>
  </si>
  <si>
    <t>西安樊迪文化培训中心</t>
  </si>
  <si>
    <t>18602947878</t>
  </si>
  <si>
    <t>西安富士语言教育培训中心</t>
  </si>
  <si>
    <t>13991912068</t>
  </si>
  <si>
    <t>西安市西高驾驶培训有限公司</t>
  </si>
  <si>
    <t>029-89614226</t>
  </si>
  <si>
    <t>西安蒜泥乐博创客教育培训中心</t>
  </si>
  <si>
    <t>西安金鼎文化培训中心</t>
  </si>
  <si>
    <t>13571913778</t>
  </si>
  <si>
    <t>西安莲湖乐图艺术培训中心</t>
  </si>
  <si>
    <t>87318867</t>
  </si>
  <si>
    <t>西安立芸英语培训中心</t>
  </si>
  <si>
    <t>13186131791</t>
  </si>
  <si>
    <t>陕西星旅红色文化教育培训中心有限公司</t>
  </si>
  <si>
    <t>15091348333</t>
  </si>
  <si>
    <t>延安希德职业技能培训中心</t>
  </si>
  <si>
    <t>13892151298</t>
  </si>
  <si>
    <t>西安友谊教育培训中心</t>
  </si>
  <si>
    <t>富平县环通机动车驾驶员培训学校有限责任公司</t>
  </si>
  <si>
    <t>8215781</t>
  </si>
  <si>
    <t>榆林益康救护培训学校</t>
  </si>
  <si>
    <t>13474392222</t>
  </si>
  <si>
    <t>西安疯狂英语培训中心</t>
  </si>
  <si>
    <t>13571844999</t>
  </si>
  <si>
    <t>蓝田县总工会职业技能培训学校</t>
  </si>
  <si>
    <t>029-8275100</t>
  </si>
  <si>
    <t>西安博艺恒艺术培训学校</t>
  </si>
  <si>
    <t>15291861961</t>
  </si>
  <si>
    <t>延安市宝塔区神马驾驶技术培训有限公司</t>
  </si>
  <si>
    <t>13209110234</t>
  </si>
  <si>
    <t>北大青鸟西安炜晨授权培训中心</t>
  </si>
  <si>
    <t>84335255</t>
  </si>
  <si>
    <t>延安蓝岛职业技能培训中心</t>
  </si>
  <si>
    <t>15591117900</t>
  </si>
  <si>
    <t>渭南培华家政职业培训学校</t>
  </si>
  <si>
    <t>15592388444</t>
  </si>
  <si>
    <t>洛南县华阳鑫宇职业技术培训学校</t>
  </si>
  <si>
    <t>13991509936</t>
  </si>
  <si>
    <t>西安博硕文化培训学校</t>
  </si>
  <si>
    <t>18602904379</t>
  </si>
  <si>
    <t>平利县海腾职业技能培训有限责任公司</t>
  </si>
  <si>
    <t>13209158319</t>
  </si>
  <si>
    <t>西安东亚西文培训中心</t>
  </si>
  <si>
    <t>13201710321</t>
  </si>
  <si>
    <t>西安学府考研培训中心</t>
  </si>
  <si>
    <t>西安市碑林区丽莎贝尔花艺职业培训学校</t>
  </si>
  <si>
    <t>陕西远冶职业技能培训有限公司</t>
  </si>
  <si>
    <t>15529922222</t>
  </si>
  <si>
    <t>西安樱花爱特培训中心</t>
  </si>
  <si>
    <t>87669546</t>
  </si>
  <si>
    <t>商洛市学而立艺术培训有限公司</t>
  </si>
  <si>
    <t>0914-2320998</t>
  </si>
  <si>
    <t>西安金榜人才培训学校</t>
  </si>
  <si>
    <t>83044441</t>
  </si>
  <si>
    <t>神木县胜兴机动车驾驶人培训学校</t>
  </si>
  <si>
    <t>13909128003</t>
  </si>
  <si>
    <t>杨陵乐博教育潜能开发培训学校</t>
  </si>
  <si>
    <t>15529369633</t>
  </si>
  <si>
    <t>临渭区爱德教育培训学校</t>
  </si>
  <si>
    <t>18291328230</t>
  </si>
  <si>
    <t>西安启明软件教育培训中心</t>
  </si>
  <si>
    <t>88223005</t>
  </si>
  <si>
    <t>杨陵思维绘画培训学校</t>
  </si>
  <si>
    <t>18991297907</t>
  </si>
  <si>
    <t>西安翠华培训中心</t>
  </si>
  <si>
    <t>13991335957</t>
  </si>
  <si>
    <t>西安软件工程培训学院</t>
  </si>
  <si>
    <t>13572505028</t>
  </si>
  <si>
    <t>临潼雅博培训学校</t>
  </si>
  <si>
    <t>13572252413</t>
  </si>
  <si>
    <t>承远中高考培训中心</t>
  </si>
  <si>
    <t>87244474</t>
  </si>
  <si>
    <t>西安拓普培训学校</t>
  </si>
  <si>
    <t>84625810</t>
  </si>
  <si>
    <t>西安蒲公英（石泉）培训中心</t>
  </si>
  <si>
    <t>15909178001</t>
  </si>
  <si>
    <t>榆林市榆阳区北辰残疾人职业技能培训部</t>
  </si>
  <si>
    <t>13909121278</t>
  </si>
  <si>
    <t>西安汉唐培训学校</t>
  </si>
  <si>
    <t>15319461160</t>
  </si>
  <si>
    <t>临渭区领军文化培训学校</t>
  </si>
  <si>
    <t>13679226069</t>
  </si>
  <si>
    <t>咸阳彩虹国际培训学校</t>
  </si>
  <si>
    <t>15991648570</t>
  </si>
  <si>
    <t>秦都一领教育培训学校</t>
  </si>
  <si>
    <t>13402936611</t>
  </si>
  <si>
    <t>咸阳顺达意驾驶员培训咨询服务有限公司</t>
  </si>
  <si>
    <t>13891011213</t>
  </si>
  <si>
    <t>安康杨老师外语培训学校</t>
  </si>
  <si>
    <t>13098012069</t>
  </si>
  <si>
    <t>西安维能培训学校</t>
  </si>
  <si>
    <t>68556902</t>
  </si>
  <si>
    <t>咸阳多芬钢琴声乐艺术培训中心</t>
  </si>
  <si>
    <t>13892055855</t>
  </si>
  <si>
    <t>西安远东培训学校</t>
  </si>
  <si>
    <t>84272530</t>
  </si>
  <si>
    <t>临渭区振华培训学校</t>
  </si>
  <si>
    <t>13572360065</t>
  </si>
  <si>
    <t>西安西点教育培训学校</t>
  </si>
  <si>
    <t>86601963</t>
  </si>
  <si>
    <t>西安高新英语培训中心</t>
  </si>
  <si>
    <t>88895160</t>
  </si>
  <si>
    <t>宝鸡市金台区沈老师教育培训学校</t>
  </si>
  <si>
    <t>13892493456</t>
  </si>
  <si>
    <t>白水县阳光机动车驾驶员培训学校</t>
  </si>
  <si>
    <t>13335353399</t>
  </si>
  <si>
    <t>乾县旭东培训学校</t>
  </si>
  <si>
    <t>15929871513</t>
  </si>
  <si>
    <t>星玮国际教育咨询有限公司</t>
  </si>
  <si>
    <t>18382442488</t>
  </si>
  <si>
    <t>四川中教国际教育交流服务有限公司</t>
  </si>
  <si>
    <t>028-85406132</t>
  </si>
  <si>
    <t>凉山文旅国际教育管理有限公司</t>
  </si>
  <si>
    <t>0834-3283360</t>
  </si>
  <si>
    <t>乐山梓宇国际教育管理集团有限公司</t>
  </si>
  <si>
    <t>0833-2445790</t>
  </si>
  <si>
    <t>中教国际教育交流中心成都培训基地</t>
  </si>
  <si>
    <t>13908181716</t>
  </si>
  <si>
    <t>四川英锐国际教育管理有限公司</t>
  </si>
  <si>
    <t>028-86619928</t>
  </si>
  <si>
    <t>四川瑞美森国际教育咨询有限公司</t>
  </si>
  <si>
    <t>028-65338888</t>
  </si>
  <si>
    <t>四川华师国际教育文化交流有限公司</t>
  </si>
  <si>
    <t>15928827744</t>
  </si>
  <si>
    <t>成都市现代教育国际交流中心</t>
  </si>
  <si>
    <t>86619237</t>
  </si>
  <si>
    <t>成都市新都区狄邦教育投资管理有限公司</t>
  </si>
  <si>
    <t>13808091177</t>
  </si>
  <si>
    <t>泸州市龙驰实业集团有限责任公司</t>
  </si>
  <si>
    <t>0830-2880791</t>
  </si>
  <si>
    <t>涵夫国际文化传播有限公司</t>
  </si>
  <si>
    <t>13281978555</t>
  </si>
  <si>
    <t>四川国融创银企业管理有限公司</t>
  </si>
  <si>
    <t>13883802946</t>
  </si>
  <si>
    <t>成都伊士顿科技教育产业有限公司</t>
  </si>
  <si>
    <t>028-86941325</t>
  </si>
  <si>
    <t>成都马丁国际象棋俱乐部</t>
  </si>
  <si>
    <t>13980993890</t>
  </si>
  <si>
    <t>成都美视文化有限公司</t>
  </si>
  <si>
    <t>028-85330838</t>
  </si>
  <si>
    <t>成都市大弯中学校国际教育部</t>
  </si>
  <si>
    <t>18980503999</t>
  </si>
  <si>
    <t>四川汤之谷教育科技有限公司</t>
  </si>
  <si>
    <t>13540210215</t>
  </si>
  <si>
    <t>四川中健德信科技有限公司</t>
  </si>
  <si>
    <t>18599930775</t>
  </si>
  <si>
    <t>绵阳市机器人教育联合会</t>
  </si>
  <si>
    <t>13689686578</t>
  </si>
  <si>
    <t>四川省川酒集团川兴定制酒销售有限公司</t>
  </si>
  <si>
    <t>13981984398</t>
  </si>
  <si>
    <t>四川汉江联合实业有限公司</t>
  </si>
  <si>
    <t>18602850680</t>
  </si>
  <si>
    <t>成都嘉祥教育发展基金会</t>
  </si>
  <si>
    <t>028-85922430</t>
  </si>
  <si>
    <t>万势国际经济技术合作有限公司</t>
  </si>
  <si>
    <t>15883665333</t>
  </si>
  <si>
    <t>成都云太国际贸易有限公司</t>
  </si>
  <si>
    <t>13335872966</t>
  </si>
  <si>
    <t>四川师大附中国际教育部</t>
  </si>
  <si>
    <t>84760193</t>
  </si>
  <si>
    <t>神州天立教育投资有限责任公司</t>
  </si>
  <si>
    <t>028-87016688</t>
  </si>
  <si>
    <t>成都华西教育产业集团有限公司</t>
  </si>
  <si>
    <t>13308005923</t>
  </si>
  <si>
    <t>四川三秦教育管理有限责任公司</t>
  </si>
  <si>
    <t>028-86985176</t>
  </si>
  <si>
    <t>达州耀东育英教育发展有限公司</t>
  </si>
  <si>
    <t>17738370337</t>
  </si>
  <si>
    <t>四川经纬教育管理集团有限公司</t>
  </si>
  <si>
    <t>0830-8838689</t>
  </si>
  <si>
    <t>四川正卓教育投资有限公司</t>
  </si>
  <si>
    <t>028-69805099</t>
  </si>
  <si>
    <t>四川维耳教育科技有限公司</t>
  </si>
  <si>
    <t>0816-6354123</t>
  </si>
  <si>
    <t>宜宾市南溪区中和教育文体发展有限公司</t>
  </si>
  <si>
    <t>0831-7853366</t>
  </si>
  <si>
    <t>四川天昱教育咨询集团股份有限公司</t>
  </si>
  <si>
    <t>028-87634738</t>
  </si>
  <si>
    <t>内江市中育艾爵教育咨询有限公司</t>
  </si>
  <si>
    <t>0832-2068288</t>
  </si>
  <si>
    <t>畅聊云智教育科技有限公司</t>
  </si>
  <si>
    <t>15828199721</t>
  </si>
  <si>
    <t>四川亚卓教育科技股份有限公司</t>
  </si>
  <si>
    <t>028-68730625</t>
  </si>
  <si>
    <t>四川汇学邦教育科技有限公司</t>
  </si>
  <si>
    <t>18161266896</t>
  </si>
  <si>
    <t>成都华西教育产业集团泸州有限公司</t>
  </si>
  <si>
    <t>18081156686</t>
  </si>
  <si>
    <t>四川智慧未来教育科技有限公司</t>
  </si>
  <si>
    <t>028-86152128</t>
  </si>
  <si>
    <t>四川中科华予教育管理有限公司</t>
  </si>
  <si>
    <t>028-87717022</t>
  </si>
  <si>
    <t>自贡市迪恩教育科技集团有限公司</t>
  </si>
  <si>
    <t>13402883932</t>
  </si>
  <si>
    <t>成都恩慕博瑞教育发展有限公司</t>
  </si>
  <si>
    <t>18581830088</t>
  </si>
  <si>
    <t>四川军创教育管理有限公司</t>
  </si>
  <si>
    <t>18108189155</t>
  </si>
  <si>
    <t>四川育蒙教育管理有限公司</t>
  </si>
  <si>
    <t>028-85202525</t>
  </si>
  <si>
    <t>四川史瑞可教育咨询有限公司</t>
  </si>
  <si>
    <t>15397636710</t>
  </si>
  <si>
    <t>四川福禄贝尔教育科技有限公司</t>
  </si>
  <si>
    <t>028-61957676</t>
  </si>
  <si>
    <t>四川荣悦教育科技有限公司</t>
  </si>
  <si>
    <t>13882776767</t>
  </si>
  <si>
    <t>四川慧辰教育咨询有限公司</t>
  </si>
  <si>
    <t>18980003900</t>
  </si>
  <si>
    <t>宜宾科信教育投资有限公司</t>
  </si>
  <si>
    <t>0831-5953992</t>
  </si>
  <si>
    <t>成都华天教育咨询有限公司</t>
  </si>
  <si>
    <t>028-62128197</t>
  </si>
  <si>
    <t>成都东方天呈知行教育咨询有限公司</t>
  </si>
  <si>
    <t>028-61687777</t>
  </si>
  <si>
    <t>成都树基教育发展有限公司</t>
  </si>
  <si>
    <t>028-86659720</t>
  </si>
  <si>
    <t>四川精泽教育咨询有限公司</t>
  </si>
  <si>
    <t>15508388755</t>
  </si>
  <si>
    <t>四川名财教育咨询有限公司</t>
  </si>
  <si>
    <t>0825-2667700</t>
  </si>
  <si>
    <t>四川天乐岛教育科技有限公司</t>
  </si>
  <si>
    <t>028-80585888</t>
  </si>
  <si>
    <t>成都文斯顿教育科技有限公司</t>
  </si>
  <si>
    <t>15388263717</t>
  </si>
  <si>
    <t>四川蜀峰通航教育管理有限公司</t>
  </si>
  <si>
    <t>13684066679</t>
  </si>
  <si>
    <t>成都瑞欧斯特教育咨询有限公司</t>
  </si>
  <si>
    <t>15390044005</t>
  </si>
  <si>
    <t>四川云天骄子教育投资有限公司</t>
  </si>
  <si>
    <t>18283378999</t>
  </si>
  <si>
    <t>成都文耀星教育咨询集团有限公司</t>
  </si>
  <si>
    <t>13880889993</t>
  </si>
  <si>
    <t>成都树基逸家教育科技有限公司</t>
  </si>
  <si>
    <t>18982190065</t>
  </si>
  <si>
    <t>四川中西世纪教育留学咨询服务有限公司</t>
  </si>
  <si>
    <t>18628112912</t>
  </si>
  <si>
    <t>成都市双流区教育基金会</t>
  </si>
  <si>
    <t>028-85830880</t>
  </si>
  <si>
    <t>成都华学堂教育咨询有限公司</t>
  </si>
  <si>
    <t>15882082826</t>
  </si>
  <si>
    <t>成都智慧脑教育咨询有限公司</t>
  </si>
  <si>
    <t>13628816135</t>
  </si>
  <si>
    <t>四川川幼春晖学前教育管理有限公司</t>
  </si>
  <si>
    <t>0816-6388666</t>
  </si>
  <si>
    <t>四川精志愿教育科技有限公司</t>
  </si>
  <si>
    <t>18482139384</t>
  </si>
  <si>
    <t>四川西南交通大学教育基金会</t>
  </si>
  <si>
    <t>028-66367645</t>
  </si>
  <si>
    <t>四川元迪教育管理有限公司</t>
  </si>
  <si>
    <t>028-88452277</t>
  </si>
  <si>
    <t>成都艺树堂教育咨询有限公司</t>
  </si>
  <si>
    <t>18628297770</t>
  </si>
  <si>
    <t>四川艺奥教育管理有限公司</t>
  </si>
  <si>
    <t>028-86250332</t>
  </si>
  <si>
    <t>成都艺然教育咨询有限公司</t>
  </si>
  <si>
    <t>13551868795</t>
  </si>
  <si>
    <t>成都华承亲子教育咨询有限公司</t>
  </si>
  <si>
    <t>028-85512660</t>
  </si>
  <si>
    <t>四川晶钥匙教育咨询有限公司</t>
  </si>
  <si>
    <t>18181860006</t>
  </si>
  <si>
    <t>四川华卷教育咨询有限公司</t>
  </si>
  <si>
    <t>18980988797</t>
  </si>
  <si>
    <t>四川中加教育科技有限公司</t>
  </si>
  <si>
    <t>13183805488</t>
  </si>
  <si>
    <t>四川创世纪教育科技有限公司</t>
  </si>
  <si>
    <t>18990146983</t>
  </si>
  <si>
    <t>四川省仁爱教育科技发展有限公司</t>
  </si>
  <si>
    <t>028-83372773</t>
  </si>
  <si>
    <t>四川阳光花城集团教育咨询有限公司</t>
  </si>
  <si>
    <t>18980345676</t>
  </si>
  <si>
    <t>成都善成学堂教育咨询有限公司</t>
  </si>
  <si>
    <t>18628267060</t>
  </si>
  <si>
    <t>成都英才光华教育咨询有限公司</t>
  </si>
  <si>
    <t>028-87355966</t>
  </si>
  <si>
    <t>四川天行马教育科技有限公司</t>
  </si>
  <si>
    <t>13551267366</t>
  </si>
  <si>
    <t>彭州优博教育管理有限公司</t>
  </si>
  <si>
    <t>13088037777</t>
  </si>
  <si>
    <t>四川水木菁华教育科技有限公司</t>
  </si>
  <si>
    <t>028-85356111</t>
  </si>
  <si>
    <t>金堂县新世纪教育发展有限责任公司</t>
  </si>
  <si>
    <t>028-84936698</t>
  </si>
  <si>
    <t>成都典伯教育科技有限公司</t>
  </si>
  <si>
    <t>13548107567</t>
  </si>
  <si>
    <t>四川可莱尔教育科技有限公司</t>
  </si>
  <si>
    <t>18681321233</t>
  </si>
  <si>
    <t>四川省励学教育咨询有限公司</t>
  </si>
  <si>
    <t>13679009896</t>
  </si>
  <si>
    <t>什邡市百思得教育培训学校有限责任公司</t>
  </si>
  <si>
    <t>15183884593</t>
  </si>
  <si>
    <t>四川远韬教育科技有限公司</t>
  </si>
  <si>
    <t>0833-2156566</t>
  </si>
  <si>
    <t>雅安市雨城区博睿教育培训学校有限公司</t>
  </si>
  <si>
    <t>13551581828</t>
  </si>
  <si>
    <t>达州市达川区艺博教育咨询有限公司</t>
  </si>
  <si>
    <t>13508246600</t>
  </si>
  <si>
    <t>广安市思博教育咨询有限公司</t>
  </si>
  <si>
    <t>18982606600</t>
  </si>
  <si>
    <t>成都研途易教育咨询有限公司</t>
  </si>
  <si>
    <t>18628187201</t>
  </si>
  <si>
    <t>德阳中葡教育投资有限公司</t>
  </si>
  <si>
    <t>13086639888</t>
  </si>
  <si>
    <t>成都戴氏品书堂教育咨询有限公司</t>
  </si>
  <si>
    <t>18081089670</t>
  </si>
  <si>
    <t>成都时代精英教育科技有限公司</t>
  </si>
  <si>
    <t>13072870337</t>
  </si>
  <si>
    <t>成都戴氏学力通教育咨询有限公司</t>
  </si>
  <si>
    <t>四川晴天教育咨询有限公司</t>
  </si>
  <si>
    <t>13689078935</t>
  </si>
  <si>
    <t>成都市墨客教育咨询有限公司</t>
  </si>
  <si>
    <t>13548014264</t>
  </si>
  <si>
    <t>成都课通天下教育咨询有限公司</t>
  </si>
  <si>
    <t>028-84215711</t>
  </si>
  <si>
    <t>四川峰雨同舟教育科技有限公司</t>
  </si>
  <si>
    <t>13608119792</t>
  </si>
  <si>
    <t>成都戴氏天经教育咨询有限公司</t>
  </si>
  <si>
    <t>成都西敏诗教育科技有限公司</t>
  </si>
  <si>
    <t>028-62230066</t>
  </si>
  <si>
    <t>四川福禄培尔教育管理有限公司</t>
  </si>
  <si>
    <t>成都智动知观教育咨询有限公司</t>
  </si>
  <si>
    <t>18381001998</t>
  </si>
  <si>
    <t>四川博克莱教育管理有限公司</t>
  </si>
  <si>
    <t>028-61110089</t>
  </si>
  <si>
    <t>四川亚学教育咨询有限公司</t>
  </si>
  <si>
    <t>13957175856</t>
  </si>
  <si>
    <t>成都童萌天启教育科技有限公司</t>
  </si>
  <si>
    <t>028-83378799</t>
  </si>
  <si>
    <t>四川绵众教育管理有限公司</t>
  </si>
  <si>
    <t>13508015432</t>
  </si>
  <si>
    <t>四川金万汇华创教育咨询有限公司</t>
  </si>
  <si>
    <t>028-83386950</t>
  </si>
  <si>
    <t>四川云墨教育科技有限公司</t>
  </si>
  <si>
    <t>15883308675</t>
  </si>
  <si>
    <t>四川宏图圣达教育咨询有限公司</t>
  </si>
  <si>
    <t>18000524832</t>
  </si>
  <si>
    <t>四川正声汇教育咨询有限公司</t>
  </si>
  <si>
    <t>13881288026</t>
  </si>
  <si>
    <t>成都洋阳教育咨询有限公司</t>
  </si>
  <si>
    <t>13981911669</t>
  </si>
  <si>
    <t>越西县教育产业投资发展有限责任公司</t>
  </si>
  <si>
    <t>0834-7611816</t>
  </si>
  <si>
    <t>四川友创教育咨询有限公司</t>
  </si>
  <si>
    <t>0825-2815522</t>
  </si>
  <si>
    <t>成都京狮教育管理有限公司</t>
  </si>
  <si>
    <t>13550122823</t>
  </si>
  <si>
    <t>成都语路同行教育咨询有限公司</t>
  </si>
  <si>
    <t>18628306681</t>
  </si>
  <si>
    <t>宜宾科文教育咨询有限责任公司</t>
  </si>
  <si>
    <t>0831-2323987</t>
  </si>
  <si>
    <t>四川树德教育投资管理有限公司</t>
  </si>
  <si>
    <t>028-84686949</t>
  </si>
  <si>
    <t>成都市菲尼尔教育科技有限公司</t>
  </si>
  <si>
    <t>15328077972</t>
  </si>
  <si>
    <t>宣汉县学之源教育咨询有限公司</t>
  </si>
  <si>
    <t>15775690872</t>
  </si>
  <si>
    <t>育英才（成都）教育科技有限公司</t>
  </si>
  <si>
    <t>15881044956</t>
  </si>
  <si>
    <t>四川天童美语教育咨询有限责任公司</t>
  </si>
  <si>
    <t>18030766550</t>
  </si>
  <si>
    <t>广安市博远一对一教育科技有限公司</t>
  </si>
  <si>
    <t>18280950823</t>
  </si>
  <si>
    <t>四川汉思生涯教育咨询有限公司</t>
  </si>
  <si>
    <t>18981827056</t>
  </si>
  <si>
    <t>四川国基华幼教育管理有限公司</t>
  </si>
  <si>
    <t>13980515352</t>
  </si>
  <si>
    <t>成都建达中业教育咨询有限公司</t>
  </si>
  <si>
    <t>18583373242</t>
  </si>
  <si>
    <t>四川海发蓝晶教育科技有限公司</t>
  </si>
  <si>
    <t>0817-2222226</t>
  </si>
  <si>
    <t>宋氏教育管理集团有限公司</t>
  </si>
  <si>
    <t>13699000915</t>
  </si>
  <si>
    <t>四川均成乐教教育咨询有限公司</t>
  </si>
  <si>
    <t>13419371376</t>
  </si>
  <si>
    <t>泸州习之教育服务有限公司</t>
  </si>
  <si>
    <t>0830-3100231</t>
  </si>
  <si>
    <t>眉山云堡教育科技有限公司</t>
  </si>
  <si>
    <t>15351322298</t>
  </si>
  <si>
    <t>四川金色启明星教育管理集团有限公司</t>
  </si>
  <si>
    <t>18981125683</t>
  </si>
  <si>
    <t>四川省同冠教育管理有限公司</t>
  </si>
  <si>
    <t>13980869999</t>
  </si>
  <si>
    <t>四川蜀地一线教育咨询有限公司</t>
  </si>
  <si>
    <t>13308225534</t>
  </si>
  <si>
    <t>成都责商教育科技研究院</t>
  </si>
  <si>
    <t>028-86033996</t>
  </si>
  <si>
    <t>乐山市市中区翰苑教育培训学校有限公司</t>
  </si>
  <si>
    <t>13890673907</t>
  </si>
  <si>
    <t>四川省果壳里教育咨询服务有限公司</t>
  </si>
  <si>
    <t>18040422661</t>
  </si>
  <si>
    <t>四川纤艺教育咨询有限公司</t>
  </si>
  <si>
    <t>15882484972</t>
  </si>
  <si>
    <t>成都乐时光教育咨询有限责任公司</t>
  </si>
  <si>
    <t>18228055156</t>
  </si>
  <si>
    <t>成都博文尔教育管理有限公司</t>
  </si>
  <si>
    <t>13228226627</t>
  </si>
  <si>
    <t>四川锦星烁教育科技有限公司</t>
  </si>
  <si>
    <t>13608219222</t>
  </si>
  <si>
    <t>四川高瞻教育咨询有限公司</t>
  </si>
  <si>
    <t>13908229400</t>
  </si>
  <si>
    <t>成都东辰锦绣教育管理有限公司</t>
  </si>
  <si>
    <t>028-85929682</t>
  </si>
  <si>
    <t>西昌幸福亿家教育咨询有限公司</t>
  </si>
  <si>
    <t>18048751300</t>
  </si>
  <si>
    <t>越西县鑫越教育建设有限责任公司</t>
  </si>
  <si>
    <t>18113299833</t>
  </si>
  <si>
    <t>四川游学去吧教育咨询有限公司</t>
  </si>
  <si>
    <t>18512851881</t>
  </si>
  <si>
    <t>达州东辰教育管理有限公司</t>
  </si>
  <si>
    <t>0818-2839999</t>
  </si>
  <si>
    <t>江油市泡泡教育科技有限公司</t>
  </si>
  <si>
    <t>18140353991</t>
  </si>
  <si>
    <t>成都爱玉龙龙教育咨询有限公司</t>
  </si>
  <si>
    <t>13666285600</t>
  </si>
  <si>
    <t>达州市通川区成老师教育培训学校有限公司</t>
  </si>
  <si>
    <t>15328931221</t>
  </si>
  <si>
    <t>成都雅思教育管理有限责任公司</t>
  </si>
  <si>
    <t>028-87099718</t>
  </si>
  <si>
    <t>立品全位（成都）教育投资管理有限公司</t>
  </si>
  <si>
    <t>028-85532225</t>
  </si>
  <si>
    <t>四川幸福亿家教育科技有限公司</t>
  </si>
  <si>
    <t>15828261388</t>
  </si>
  <si>
    <t>成都文顶教育科技有限公司</t>
  </si>
  <si>
    <t>028-84792534</t>
  </si>
  <si>
    <t>四川海阔天空教育咨询有限公司</t>
  </si>
  <si>
    <t>13084427542</t>
  </si>
  <si>
    <t>攀枝花市立仁教育投资有限责任公司</t>
  </si>
  <si>
    <t>0812-5791103</t>
  </si>
  <si>
    <t>巴中光正教育发展有限公司</t>
  </si>
  <si>
    <t>13678278151</t>
  </si>
  <si>
    <t>乐山达晨教育科技有限公司</t>
  </si>
  <si>
    <t>17311671707</t>
  </si>
  <si>
    <t>成都开心变美教育咨询有限公司</t>
  </si>
  <si>
    <t>15928011019</t>
  </si>
  <si>
    <t>成都莱珂教育管理有限公司</t>
  </si>
  <si>
    <t>18113034373</t>
  </si>
  <si>
    <t>成都齐智教育咨询有限公司</t>
  </si>
  <si>
    <t>17380539142</t>
  </si>
  <si>
    <t>广元市利州区博文堂教育培训中心有限公司</t>
  </si>
  <si>
    <t>13508062253</t>
  </si>
  <si>
    <t>四川育晨教育咨询服务有限公司</t>
  </si>
  <si>
    <t>028-61285179</t>
  </si>
  <si>
    <t>四川环球艺联教育咨询有限公司</t>
  </si>
  <si>
    <t>028-85951975</t>
  </si>
  <si>
    <t>绵阳荣创教育咨询集团有限公司</t>
  </si>
  <si>
    <t>13678236649</t>
  </si>
  <si>
    <t>四川勤路教育科技有限公司</t>
  </si>
  <si>
    <t>028-82739827</t>
  </si>
  <si>
    <t>九龙县教育学会</t>
  </si>
  <si>
    <t>0836-3321867</t>
  </si>
  <si>
    <t>四川锦宏教育咨询有限公司</t>
  </si>
  <si>
    <t>028-85408718</t>
  </si>
  <si>
    <t>四川启初教育管理有限公司</t>
  </si>
  <si>
    <t>18681220086</t>
  </si>
  <si>
    <t>四川璞华教育科技有限公司</t>
  </si>
  <si>
    <t>15882068323</t>
  </si>
  <si>
    <t>四川研博教育科技有限公司</t>
  </si>
  <si>
    <t>13982648921</t>
  </si>
  <si>
    <t>成都市亚加达教育咨询有限公司</t>
  </si>
  <si>
    <t>020-36471435</t>
  </si>
  <si>
    <t>成都今朝教育咨询服务有限公司</t>
  </si>
  <si>
    <t>13541183478</t>
  </si>
  <si>
    <t>四川众优优教育咨询有限公司</t>
  </si>
  <si>
    <t>18628110335</t>
  </si>
  <si>
    <t>安岳光正教育发展有限公司</t>
  </si>
  <si>
    <t>13551972292</t>
  </si>
  <si>
    <t>四川壹城教育咨询有限公司</t>
  </si>
  <si>
    <t>028-68315632</t>
  </si>
  <si>
    <t>四川成长动力教育科技股份有限公司</t>
  </si>
  <si>
    <t>13540102487</t>
  </si>
  <si>
    <t>四川中育艾爵教育管理有限公司</t>
  </si>
  <si>
    <t>13989916713</t>
  </si>
  <si>
    <t>成都新卓悦教育咨询有限公司</t>
  </si>
  <si>
    <t>13708080136</t>
  </si>
  <si>
    <t>四川省学翰教育咨询有限公司</t>
  </si>
  <si>
    <t>13008179030</t>
  </si>
  <si>
    <t>成都慧冠教育咨询有限公司</t>
  </si>
  <si>
    <t>13882159832</t>
  </si>
  <si>
    <t>四川播睿恩教育科技有限公司</t>
  </si>
  <si>
    <t>028-87047786</t>
  </si>
  <si>
    <t>成都斯坦丁教育科技有限公司</t>
  </si>
  <si>
    <t>028-84849238</t>
  </si>
  <si>
    <t>成都慧炬教育科技有限公司</t>
  </si>
  <si>
    <t>18581859586</t>
  </si>
  <si>
    <t>成都文众教育文化产业有限公司</t>
  </si>
  <si>
    <t>028-85192918</t>
  </si>
  <si>
    <t>四川嘉育教育发展有限责任公司</t>
  </si>
  <si>
    <t>0838-8105999</t>
  </si>
  <si>
    <t>四川教育出版社有限公司</t>
  </si>
  <si>
    <t>028-86259331</t>
  </si>
  <si>
    <t>四川成信天府教育投资有限公司</t>
  </si>
  <si>
    <t>028-37393382</t>
  </si>
  <si>
    <t>博雅明德（成都）教育科技有限公司</t>
  </si>
  <si>
    <t>18482181421</t>
  </si>
  <si>
    <t>四川巴鹏教育科技有限公司</t>
  </si>
  <si>
    <t>028-61386135</t>
  </si>
  <si>
    <t>泸州市金点教育科技有限公司</t>
  </si>
  <si>
    <t>13550890586</t>
  </si>
  <si>
    <t>遂宁天遂树基教育管理有限公司</t>
  </si>
  <si>
    <t>0825-2664099</t>
  </si>
  <si>
    <t>成都小世界教育咨询有限公司</t>
  </si>
  <si>
    <t>13408492776</t>
  </si>
  <si>
    <t>巴中市恩阳区蓝鼎教育投资有限公司</t>
  </si>
  <si>
    <t>0827-5660031</t>
  </si>
  <si>
    <t>自贡普润教育咨询服务有限公司</t>
  </si>
  <si>
    <t>0813-5116988</t>
  </si>
  <si>
    <t>乐山德和教育投资有限公司</t>
  </si>
  <si>
    <t>0833-2039865</t>
  </si>
  <si>
    <t>四川远川教育咨询有限公司</t>
  </si>
  <si>
    <t>028-69957599</t>
  </si>
  <si>
    <t>四川华信教育管理股份有限公司</t>
  </si>
  <si>
    <t>13882182998</t>
  </si>
  <si>
    <t>四川丹瑞教育管理有限公司</t>
  </si>
  <si>
    <t>18408251910</t>
  </si>
  <si>
    <t>雅安市教育学会</t>
  </si>
  <si>
    <t>2223270</t>
  </si>
  <si>
    <t>四川圣泰教育管理有限公司</t>
  </si>
  <si>
    <t>13880381888</t>
  </si>
  <si>
    <t>成都市博雅之星教育咨询有限公司</t>
  </si>
  <si>
    <t>028-85007103</t>
  </si>
  <si>
    <t>四川储仁教育科技有限公司</t>
  </si>
  <si>
    <t>18081680888</t>
  </si>
  <si>
    <t>成都演化教育科技有限公司</t>
  </si>
  <si>
    <t>13980595816</t>
  </si>
  <si>
    <t>四川托普教育股份有限公司</t>
  </si>
  <si>
    <t>028-84628718</t>
  </si>
  <si>
    <t>德阳市未来星教育服务有限公司</t>
  </si>
  <si>
    <t>13568208585</t>
  </si>
  <si>
    <t>四川靖育教育科技有限公司</t>
  </si>
  <si>
    <t>13088066963</t>
  </si>
  <si>
    <t>韬力教育咨询成都有限公司</t>
  </si>
  <si>
    <t>028-85001333</t>
  </si>
  <si>
    <t>四川博力优教育管理有限公司</t>
  </si>
  <si>
    <t>18280087487</t>
  </si>
  <si>
    <t>四川懿晟国际教育咨询有限公司</t>
  </si>
  <si>
    <t>18980023040</t>
  </si>
  <si>
    <t>四川学而慧教育科技有限公司</t>
  </si>
  <si>
    <t>13990351333</t>
  </si>
  <si>
    <t>成都汇鑫童话教育咨询有限公司</t>
  </si>
  <si>
    <t>18810761288</t>
  </si>
  <si>
    <t>成都西敏斯教育科技有限公司</t>
  </si>
  <si>
    <t>云华教育科技集团有限公司</t>
  </si>
  <si>
    <t>028-86058680</t>
  </si>
  <si>
    <t>嘉祥教育科技集团有限公司</t>
  </si>
  <si>
    <t>028-64735775-1106</t>
  </si>
  <si>
    <t>四川倍尔教育科技股份有限公司</t>
  </si>
  <si>
    <t>028-85076217</t>
  </si>
  <si>
    <t>千里码教育科技有限公司</t>
  </si>
  <si>
    <t>17780730904</t>
  </si>
  <si>
    <t>成都中以科创教育科技有限公司</t>
  </si>
  <si>
    <t>028-85337149</t>
  </si>
  <si>
    <t>成都西敏公学教育科技有限公司</t>
  </si>
  <si>
    <t>成都美高森教育科技股份公司</t>
  </si>
  <si>
    <t>18328423888</t>
  </si>
  <si>
    <t>绵阳睿德智才教育科技有限公司</t>
  </si>
  <si>
    <t>四川百大经纬教育科技有限公司</t>
  </si>
  <si>
    <t>17396264656</t>
  </si>
  <si>
    <t>四川伊络思维教育科技有限公司</t>
  </si>
  <si>
    <t>028-83225882</t>
  </si>
  <si>
    <t>四川宇辉智乐教育科技股份有限公司</t>
  </si>
  <si>
    <t>18380477630</t>
  </si>
  <si>
    <t>四川泊森教育科技集团有限公司</t>
  </si>
  <si>
    <t>17828081920</t>
  </si>
  <si>
    <t>四川一消汇智教育科技有限公司</t>
  </si>
  <si>
    <t>028-83515590</t>
  </si>
  <si>
    <t>四川君学教育科技有限公司</t>
  </si>
  <si>
    <t>13764691886</t>
  </si>
  <si>
    <t>成都新谷孵化器有限公司</t>
  </si>
  <si>
    <t>028-85311266</t>
  </si>
  <si>
    <t>绵阳浩冠数据科技有限公司</t>
  </si>
  <si>
    <t>0816-2727233</t>
  </si>
  <si>
    <t>四川省锦虹科技教育开发有限公司</t>
  </si>
  <si>
    <t>028-87953089</t>
  </si>
  <si>
    <t>成都中财科技教育产业发展有限公司</t>
  </si>
  <si>
    <t>13036676673</t>
  </si>
  <si>
    <t>四川上锦时代教育科技有限公司</t>
  </si>
  <si>
    <t>028-87980085</t>
  </si>
  <si>
    <t>四川西南予航教育科技有限公司</t>
  </si>
  <si>
    <t>15881023726</t>
  </si>
  <si>
    <t>四川轻工教育科技有限公司</t>
  </si>
  <si>
    <t>028-87290495</t>
  </si>
  <si>
    <t>麦忒（成都）教育科技有限公司</t>
  </si>
  <si>
    <t>028-86719119</t>
  </si>
  <si>
    <t>四川富乐智汇教育科技有限公司</t>
  </si>
  <si>
    <t>13981114800</t>
  </si>
  <si>
    <t>四川省广信教育科技有限公司</t>
  </si>
  <si>
    <t>13568916000</t>
  </si>
  <si>
    <t>成都智耕教育科技有限公司</t>
  </si>
  <si>
    <t>18980482659</t>
  </si>
  <si>
    <t>成都新谷投资集团有限公司</t>
  </si>
  <si>
    <t>铭秀教育科技成都有限公司</t>
  </si>
  <si>
    <t>13540276254</t>
  </si>
  <si>
    <t>成都同睿教育科技有限公司</t>
  </si>
  <si>
    <t>15928919321</t>
  </si>
  <si>
    <t>四川省扶犁教育科技有限公司</t>
  </si>
  <si>
    <t>15803037114</t>
  </si>
  <si>
    <t>财商时代（成都）教育科技有限公司</t>
  </si>
  <si>
    <t>13548171911</t>
  </si>
  <si>
    <t>四川亚新盛翔教育科技有限公司</t>
  </si>
  <si>
    <t>13880897848</t>
  </si>
  <si>
    <t>四川弗斯特教育科技有限公司</t>
  </si>
  <si>
    <t>15719450330</t>
  </si>
  <si>
    <t>成都艾途教育科技集团有限公司</t>
  </si>
  <si>
    <t>028-87352990</t>
  </si>
  <si>
    <t>成都泽智教育科技有限公司</t>
  </si>
  <si>
    <t>028-84849233</t>
  </si>
  <si>
    <t>四川金商教育科技有限公司</t>
  </si>
  <si>
    <t>0838-2825903</t>
  </si>
  <si>
    <t>四川天府狮城教育科技有限公司</t>
  </si>
  <si>
    <t>18601080105</t>
  </si>
  <si>
    <t>成都赛博士教育科技有限公司</t>
  </si>
  <si>
    <t>028-64826602</t>
  </si>
  <si>
    <t>四川海外卖科技有限公司</t>
  </si>
  <si>
    <t>15328026742</t>
  </si>
  <si>
    <t>成都联合益成教育科技有限公司</t>
  </si>
  <si>
    <t>18980858002</t>
  </si>
  <si>
    <t>四川枫信教育科技有限公司</t>
  </si>
  <si>
    <t>13990184711</t>
  </si>
  <si>
    <t>叙永县博雅双星教育科技有限公司</t>
  </si>
  <si>
    <t>13398293411</t>
  </si>
  <si>
    <t>成都双杨教育科技有限公司</t>
  </si>
  <si>
    <t>028-83335267</t>
  </si>
  <si>
    <t>广安华章教育科技发展有限公司</t>
  </si>
  <si>
    <t>0826-8807886</t>
  </si>
  <si>
    <t>四川百年创益教育科技有限公司</t>
  </si>
  <si>
    <t>18080026177</t>
  </si>
  <si>
    <t>南充鑫润教育科技发展有限公司</t>
  </si>
  <si>
    <t>15681071555</t>
  </si>
  <si>
    <t>四川丫丫萌芽教育科技有限公司</t>
  </si>
  <si>
    <t>13668137294</t>
  </si>
  <si>
    <t>四川都成科技教育有限公司</t>
  </si>
  <si>
    <t>13880090366</t>
  </si>
  <si>
    <t>四川慕鑫源教育科技有限公司</t>
  </si>
  <si>
    <t>17340147518</t>
  </si>
  <si>
    <t>四川九星教育科技有限公司</t>
  </si>
  <si>
    <t>18990187938</t>
  </si>
  <si>
    <t>四川点创卓越教育咨询有限公司</t>
  </si>
  <si>
    <t>18200188660</t>
  </si>
  <si>
    <t>四川童忆天籁教育咨询有限公司</t>
  </si>
  <si>
    <t>18980740666</t>
  </si>
  <si>
    <t>四川祥耀教育咨询有限公司</t>
  </si>
  <si>
    <t>028-80738633</t>
  </si>
  <si>
    <t>成都严强教育咨询有限公司</t>
  </si>
  <si>
    <t>028-87739259</t>
  </si>
  <si>
    <t>天技教育咨询成都有限公司</t>
  </si>
  <si>
    <t>13981831005</t>
  </si>
  <si>
    <t>成都大环宇教育咨询有限公司</t>
  </si>
  <si>
    <t>18140040511</t>
  </si>
  <si>
    <t>四川乐创教育咨询有限公司</t>
  </si>
  <si>
    <t>18048554946</t>
  </si>
  <si>
    <t>四川盛弘教育咨询有限公司</t>
  </si>
  <si>
    <t>0825-2650302</t>
  </si>
  <si>
    <t>成都英玛教育咨询有限公司</t>
  </si>
  <si>
    <t>18608229364</t>
  </si>
  <si>
    <t>成都快乐领袖教育咨询有限公司</t>
  </si>
  <si>
    <t>15196655223</t>
  </si>
  <si>
    <t>四川一心禅教育咨询有限公司</t>
  </si>
  <si>
    <t>13880283599</t>
  </si>
  <si>
    <t>四川泛美卡玛斯教育咨询有限公司</t>
  </si>
  <si>
    <t>028-61569088</t>
  </si>
  <si>
    <t>成都联创未来教育咨询有限公司</t>
  </si>
  <si>
    <t>028-87700191</t>
  </si>
  <si>
    <t>成都轩书沐荷教育咨询有限公司</t>
  </si>
  <si>
    <t>13808031698</t>
  </si>
  <si>
    <t>成都布莱特尔教育咨询有限公司</t>
  </si>
  <si>
    <t>028-86951093</t>
  </si>
  <si>
    <t>四川童梦达教育咨询有限公司</t>
  </si>
  <si>
    <t>13808012786</t>
  </si>
  <si>
    <t>四川欧文智慧云教育咨询有限公司</t>
  </si>
  <si>
    <t>028-86666050</t>
  </si>
  <si>
    <t>成都诺德安达教育咨询有限公司</t>
  </si>
  <si>
    <t>028-67038650</t>
  </si>
  <si>
    <t>四川北清教育咨询有限公司</t>
  </si>
  <si>
    <t>13628035557</t>
  </si>
  <si>
    <t>成都云亦师教育咨询有限公司</t>
  </si>
  <si>
    <t>18980609966</t>
  </si>
  <si>
    <t>成都蒽之赢教育咨询有限公司</t>
  </si>
  <si>
    <t>13880904260</t>
  </si>
  <si>
    <t>成都明通教育咨询有限公司</t>
  </si>
  <si>
    <t>19915651472</t>
  </si>
  <si>
    <t>四川圣莫里茨教育咨询有限公司</t>
  </si>
  <si>
    <t>13708001286</t>
  </si>
  <si>
    <t>成都书课教育咨询服务有限公司</t>
  </si>
  <si>
    <t>18280034102</t>
  </si>
  <si>
    <t>四川云昊教育咨询有限公司</t>
  </si>
  <si>
    <t>四川文礼教育咨询有限公司</t>
  </si>
  <si>
    <t>13551080413</t>
  </si>
  <si>
    <t>四川断桥教育咨询有限公司</t>
  </si>
  <si>
    <t>13551844300</t>
  </si>
  <si>
    <t>四川立爱立方教育咨询有限公司</t>
  </si>
  <si>
    <t>15760693333</t>
  </si>
  <si>
    <t>四川语乐教育咨询有限公司</t>
  </si>
  <si>
    <t>17738191017</t>
  </si>
  <si>
    <t>四川即学教育咨询有限公司</t>
  </si>
  <si>
    <t>18081060627</t>
  </si>
  <si>
    <t>成都言永教育咨询有限公司</t>
  </si>
  <si>
    <t>18908065408</t>
  </si>
  <si>
    <t>成都亿府教育咨询有限公司</t>
  </si>
  <si>
    <t>028-61512559</t>
  </si>
  <si>
    <t>四川四叶草教育咨询有限公司</t>
  </si>
  <si>
    <t>18781965778</t>
  </si>
  <si>
    <t>成都源泉教育咨询有限公司</t>
  </si>
  <si>
    <t>82639900</t>
  </si>
  <si>
    <t>成都越扬思睿教育咨询有限公司</t>
  </si>
  <si>
    <t>15208182235</t>
  </si>
  <si>
    <t>成都锦城睿嘉教育咨询有限公司</t>
  </si>
  <si>
    <t>13402839225</t>
  </si>
  <si>
    <t>成都新晨在线教育咨询有限公司</t>
  </si>
  <si>
    <t>13388163079</t>
  </si>
  <si>
    <t>成都兴于行教育咨询有限公司</t>
  </si>
  <si>
    <t>18628198015</t>
  </si>
  <si>
    <t>成都书晟博考教育咨询有限公司</t>
  </si>
  <si>
    <t>13281257776</t>
  </si>
  <si>
    <t>成都昂达教育咨询有限公司</t>
  </si>
  <si>
    <t>13908226341</t>
  </si>
  <si>
    <t>四川腾翔教育咨询有限公司</t>
  </si>
  <si>
    <t>13547050105</t>
  </si>
  <si>
    <t>宜宾诺亚方舟教育咨询服务有限公司</t>
  </si>
  <si>
    <t>18783120534</t>
  </si>
  <si>
    <t>宜宾市雅景教育咨询服务有限公司</t>
  </si>
  <si>
    <t>0831-5175589</t>
  </si>
  <si>
    <t>成都典悟教育咨询有限公司</t>
  </si>
  <si>
    <t>13551093635</t>
  </si>
  <si>
    <t>成都沃英教育咨询有限公司</t>
  </si>
  <si>
    <t>18628362050</t>
  </si>
  <si>
    <t>成都肯桥教育咨询有限公司</t>
  </si>
  <si>
    <t>13558947465</t>
  </si>
  <si>
    <t>成都全际壹叁伍教育咨询有限公司</t>
  </si>
  <si>
    <t>028-62105826</t>
  </si>
  <si>
    <t>成都善学者教育咨询有限公司</t>
  </si>
  <si>
    <t>13709004110</t>
  </si>
  <si>
    <t>成都市快乐园舞曲教育咨询有限公司</t>
  </si>
  <si>
    <t>13808023380</t>
  </si>
  <si>
    <t>成都维恩堂教育咨询有限公司</t>
  </si>
  <si>
    <t>15397642692</t>
  </si>
  <si>
    <t>成都贤学堂教育咨询有限公司</t>
  </si>
  <si>
    <t>18108160136</t>
  </si>
  <si>
    <t>目维思成都教育咨询有限公司</t>
  </si>
  <si>
    <t>028-87745877</t>
  </si>
  <si>
    <t>成都华辰佳润教育咨询有限公司</t>
  </si>
  <si>
    <t>15828383877</t>
  </si>
  <si>
    <t>成都博文广记教育咨询有限公司</t>
  </si>
  <si>
    <t>13088076114</t>
  </si>
  <si>
    <t>成都童画马良教育咨询有限公司</t>
  </si>
  <si>
    <t>17358981078</t>
  </si>
  <si>
    <t>成都得一良师教育咨询有限公司</t>
  </si>
  <si>
    <t>18081996913</t>
  </si>
  <si>
    <t>成都艾尚优学教育咨询有限公司</t>
  </si>
  <si>
    <t>13568908046</t>
  </si>
  <si>
    <t>成都笃行之教育咨询有限公司</t>
  </si>
  <si>
    <t>18782926667</t>
  </si>
  <si>
    <t>成都市曲成苑教育咨询有限公司</t>
  </si>
  <si>
    <t>18981792091</t>
  </si>
  <si>
    <t>成都宏途教育咨询有限公司</t>
  </si>
  <si>
    <t>89019289</t>
  </si>
  <si>
    <t>成都先明心学教育咨询有限公司</t>
  </si>
  <si>
    <t>18628027616</t>
  </si>
  <si>
    <t>成都索思客教育咨询有限责任公司</t>
  </si>
  <si>
    <t>17708177917</t>
  </si>
  <si>
    <t>四川晴天教育咨询有限公司交大路分公司</t>
  </si>
  <si>
    <t>四川盛世德昌教育咨询有限公司</t>
  </si>
  <si>
    <t>13881770848</t>
  </si>
  <si>
    <t>凉山州博师教育咨询有限公司</t>
  </si>
  <si>
    <t>15983417866</t>
  </si>
  <si>
    <t>西昌市山香园丁教育咨询服务有限公司</t>
  </si>
  <si>
    <t>13981508692</t>
  </si>
  <si>
    <t>成都融乐教育咨询有限责任公司</t>
  </si>
  <si>
    <t>19915651389</t>
  </si>
  <si>
    <t>遂宁市周乔教育信息咨询有限公司</t>
  </si>
  <si>
    <t>0825-2284605</t>
  </si>
  <si>
    <t>成都德商联盟教育咨询有限公司</t>
  </si>
  <si>
    <t>15388119231</t>
  </si>
  <si>
    <t>成都集加十教育咨询有限公司</t>
  </si>
  <si>
    <t>18180551560</t>
  </si>
  <si>
    <t>四川集思教育信息咨询有限公司</t>
  </si>
  <si>
    <t>13002845887</t>
  </si>
  <si>
    <t>成都天下慧教育咨询有限公司</t>
  </si>
  <si>
    <t>028-68325898</t>
  </si>
  <si>
    <t>成都远睿世通教育咨询有限公司</t>
  </si>
  <si>
    <t>15828655097</t>
  </si>
  <si>
    <t>成都玩童之家教育咨询有限公司</t>
  </si>
  <si>
    <t>18224075748</t>
  </si>
  <si>
    <t>成都诺朗教育咨询有限公司</t>
  </si>
  <si>
    <t>13880846671</t>
  </si>
  <si>
    <t>四川天坤联盛教育咨询有限公司</t>
  </si>
  <si>
    <t>18933216925</t>
  </si>
  <si>
    <t>四川修睿教育咨询有限公司</t>
  </si>
  <si>
    <t>18200310445</t>
  </si>
  <si>
    <t>成都天枢堂教育咨询有限公司</t>
  </si>
  <si>
    <t>15882342973</t>
  </si>
  <si>
    <t>成都市郫都区四加六教育咨询有限公司</t>
  </si>
  <si>
    <t>18109064484</t>
  </si>
  <si>
    <t>四川德岭教育咨询有限公司</t>
  </si>
  <si>
    <t>13908003057</t>
  </si>
  <si>
    <t>四川鼎森教育咨询有限公司</t>
  </si>
  <si>
    <t>13981886908</t>
  </si>
  <si>
    <t>成都华心教育咨询有限公司</t>
  </si>
  <si>
    <t>15680805080</t>
  </si>
  <si>
    <t>成都乐创之星教育咨询有限公司</t>
  </si>
  <si>
    <t>17345004213</t>
  </si>
  <si>
    <t>四川润知教育咨询有限公司</t>
  </si>
  <si>
    <t>15828335265</t>
  </si>
  <si>
    <t>四川创联继续教育咨询有限公司</t>
  </si>
  <si>
    <t>17364787679</t>
  </si>
  <si>
    <t>成都圣英杰教育咨询有限公司</t>
  </si>
  <si>
    <t>13088029001</t>
  </si>
  <si>
    <t>成都合和睦家教育咨询有限公司</t>
  </si>
  <si>
    <t>15711225223</t>
  </si>
  <si>
    <t>四川恒道教育咨询有限公司</t>
  </si>
  <si>
    <t>028-87440826</t>
  </si>
  <si>
    <t>简阳市邻智教育咨询有限公司</t>
  </si>
  <si>
    <t>15283227327</t>
  </si>
  <si>
    <t>成都庆东教育咨询有限公司</t>
  </si>
  <si>
    <t>18502803019</t>
  </si>
  <si>
    <t>成都积木世纪教育咨询有限公司</t>
  </si>
  <si>
    <t>028-61280777</t>
  </si>
  <si>
    <t>成都奥美教育咨询有限公司</t>
  </si>
  <si>
    <t>13308179280</t>
  </si>
  <si>
    <t>四川博众院教育咨询有限公司</t>
  </si>
  <si>
    <t>18408225753</t>
  </si>
  <si>
    <t>四川青云博雅教育咨询有限责任公司</t>
  </si>
  <si>
    <t>13989160042</t>
  </si>
  <si>
    <t>四川藤亚教育咨询有限公司</t>
  </si>
  <si>
    <t>13699006630</t>
  </si>
  <si>
    <t>攀枝花市宏文教育咨询有限公司</t>
  </si>
  <si>
    <t>13882381512</t>
  </si>
  <si>
    <t>成都市成大医美教育咨询有限公司</t>
  </si>
  <si>
    <t>18380693151</t>
  </si>
  <si>
    <t>成都澳洲阳光教育咨询有限公司</t>
  </si>
  <si>
    <t>13682772582</t>
  </si>
  <si>
    <t>成都雅托教育咨询服务有限公司</t>
  </si>
  <si>
    <t>18908063692</t>
  </si>
  <si>
    <t>成都中金汇财教育咨询有限公司</t>
  </si>
  <si>
    <t>成都瑞知文书君教育咨询有限公司</t>
  </si>
  <si>
    <t>13281298069</t>
  </si>
  <si>
    <t>成都金粮教育咨询有限公司</t>
  </si>
  <si>
    <t>13032823967</t>
  </si>
  <si>
    <t>四川沃尔德教育咨询有限责任公司</t>
  </si>
  <si>
    <t>13608199628</t>
  </si>
  <si>
    <t>成都航瑞教育咨询有限公司</t>
  </si>
  <si>
    <t>028-62273586</t>
  </si>
  <si>
    <t>成都大医共创教育咨询有限公司</t>
  </si>
  <si>
    <t>028-85115223</t>
  </si>
  <si>
    <t>四川同奥教育咨询有限公司</t>
  </si>
  <si>
    <t>13908028665</t>
  </si>
  <si>
    <t>优学道教育咨询成都有限公司</t>
  </si>
  <si>
    <t>13281823915</t>
  </si>
  <si>
    <t>成都泰谷童画教育咨询有限公司</t>
  </si>
  <si>
    <t>18380230043</t>
  </si>
  <si>
    <t>成都万德教育咨询有限公司</t>
  </si>
  <si>
    <t>028-84096300</t>
  </si>
  <si>
    <t>成都林尚培文教育咨询有限公司</t>
  </si>
  <si>
    <t>15982282818</t>
  </si>
  <si>
    <t>四川最光阴教育咨询有限公司</t>
  </si>
  <si>
    <t>18683134838</t>
  </si>
  <si>
    <t>成都市郫都嘉祥盛顶教育咨询有限公司</t>
  </si>
  <si>
    <t>028-85922412-211</t>
  </si>
  <si>
    <t>成都三养华德福教育咨询有限公司</t>
  </si>
  <si>
    <t>15208208467</t>
  </si>
  <si>
    <t>达州市睿思教育咨询有限公司</t>
  </si>
  <si>
    <t>15508235553</t>
  </si>
  <si>
    <t>西昌市斯维恩苏黎世教育咨询有限责任公司</t>
  </si>
  <si>
    <t>13699057897</t>
  </si>
  <si>
    <t>成都市朗培教育咨询有限公司</t>
  </si>
  <si>
    <t>028-85500932</t>
  </si>
  <si>
    <t>皓汉教育咨询（成都）股份有限公司</t>
  </si>
  <si>
    <t>成都今生堂教育咨询有限公司</t>
  </si>
  <si>
    <t>18080877798</t>
  </si>
  <si>
    <t>巴中树仁教育咨询有限公司</t>
  </si>
  <si>
    <t>13419476888</t>
  </si>
  <si>
    <t>乐山优品乐学教育咨询有限公司</t>
  </si>
  <si>
    <t>13890672274</t>
  </si>
  <si>
    <t>成都睿欣智教育咨询有限公司</t>
  </si>
  <si>
    <t>13348833138</t>
  </si>
  <si>
    <t>成都天立慧心教育咨询有限公司</t>
  </si>
  <si>
    <t>13518127658</t>
  </si>
  <si>
    <t>四川一八九六华城教育管理有限公司</t>
  </si>
  <si>
    <t>028-67131991</t>
  </si>
  <si>
    <t>成都牧智教育咨询有限公司</t>
  </si>
  <si>
    <t>028-85020011</t>
  </si>
  <si>
    <t>宜宾坤博教育咨询有限公司</t>
  </si>
  <si>
    <t>13890990888</t>
  </si>
  <si>
    <t>成都尊享汇教育咨询有限公司</t>
  </si>
  <si>
    <t>18781999345</t>
  </si>
  <si>
    <t>成都心传文教育咨询有限公司</t>
  </si>
  <si>
    <t>13541039345</t>
  </si>
  <si>
    <t>成都市新之蜀教育咨询有限公司</t>
  </si>
  <si>
    <t>15828512364</t>
  </si>
  <si>
    <t>成都道同博睿教育咨询有限公司</t>
  </si>
  <si>
    <t>15928477274</t>
  </si>
  <si>
    <t>四川博瀚尚学教育咨询有限公司</t>
  </si>
  <si>
    <t>13111877717</t>
  </si>
  <si>
    <t>成都励诚教育咨询有限公司</t>
  </si>
  <si>
    <t>028-67136389</t>
  </si>
  <si>
    <t>四川高师启宸教育咨询有限公司</t>
  </si>
  <si>
    <t>15756206233</t>
  </si>
  <si>
    <t>遂宁市嘉信教育咨询有限公司</t>
  </si>
  <si>
    <t>18982597765</t>
  </si>
  <si>
    <t>成都汇川美业教育咨询有限公司</t>
  </si>
  <si>
    <t>13730626798</t>
  </si>
  <si>
    <t>成都鸿智教育咨询有限公司</t>
  </si>
  <si>
    <t>18180606152</t>
  </si>
  <si>
    <t>成都益众教育咨询有限公司</t>
  </si>
  <si>
    <t>13981824988</t>
  </si>
  <si>
    <t>四川省奥特斯丹教育信息咨询服务有限责任公司</t>
  </si>
  <si>
    <t>15181691333</t>
  </si>
  <si>
    <t>成都启亚教育咨询有限公司</t>
  </si>
  <si>
    <t>13880906970</t>
  </si>
  <si>
    <t>成都凯优思教育咨询有限公司</t>
  </si>
  <si>
    <t>18508219884</t>
  </si>
  <si>
    <t>成都天立凯星教育咨询有限公司</t>
  </si>
  <si>
    <t>成都盟源教育咨询有限公司</t>
  </si>
  <si>
    <t>成都澳斯通教育咨询有限公司</t>
  </si>
  <si>
    <t>13501799077</t>
  </si>
  <si>
    <t>四川新全优乐教育咨询有限公司</t>
  </si>
  <si>
    <t>028-83174477</t>
  </si>
  <si>
    <t>成都戴氏教育咨询有限公司</t>
  </si>
  <si>
    <t>028-62525080</t>
  </si>
  <si>
    <t>成都德辉教育咨询有限公司</t>
  </si>
  <si>
    <t>028-83388723</t>
  </si>
  <si>
    <t>四川蜀优堂教育咨询有限公司</t>
  </si>
  <si>
    <t>19915651524</t>
  </si>
  <si>
    <t>成都林尚教育咨询有限公司</t>
  </si>
  <si>
    <t>13881880708</t>
  </si>
  <si>
    <t>成都小树苗教育咨询有限公司</t>
  </si>
  <si>
    <t>18349221124</t>
  </si>
  <si>
    <t>西昌市勤径教育咨询有限公司</t>
  </si>
  <si>
    <t>13881581717</t>
  </si>
  <si>
    <t>成都新学塘教育咨询有限公司</t>
  </si>
  <si>
    <t>18200112151</t>
  </si>
  <si>
    <t>蓉欧教育咨询有限公司</t>
  </si>
  <si>
    <t>18180817651</t>
  </si>
  <si>
    <t>四川欣华创教育咨询有限公司</t>
  </si>
  <si>
    <t>18030751059</t>
  </si>
  <si>
    <t>成都通达恒信教育咨询有限公司</t>
  </si>
  <si>
    <t>13881766014</t>
  </si>
  <si>
    <t>成都源代码教育咨询有限公司</t>
  </si>
  <si>
    <t>15108346369</t>
  </si>
  <si>
    <t>成都卓弋教育咨询有限公司</t>
  </si>
  <si>
    <t>18981759179</t>
  </si>
  <si>
    <t>四川杰星教育咨询有限公司</t>
  </si>
  <si>
    <t>13540792155</t>
  </si>
  <si>
    <t>四川友聚伟业教育咨询有限公司</t>
  </si>
  <si>
    <t>17702341234</t>
  </si>
  <si>
    <t>成都星空梧桐教育咨询服务有限公司</t>
  </si>
  <si>
    <t>028-87736772</t>
  </si>
  <si>
    <t>成都同馨教育咨询有限公司</t>
  </si>
  <si>
    <t>18628029981</t>
  </si>
  <si>
    <t>四川软实力教育咨询服务有限公司</t>
  </si>
  <si>
    <t>18602860607</t>
  </si>
  <si>
    <t>成都嘉祥盛业教育咨询有限公司</t>
  </si>
  <si>
    <t>028-86924455</t>
  </si>
  <si>
    <t>四川博源学府考研教育咨询有限责任公司</t>
  </si>
  <si>
    <t>13882019212</t>
  </si>
  <si>
    <t>成都博知达教育咨询有限公司</t>
  </si>
  <si>
    <t>13890389830</t>
  </si>
  <si>
    <t>宣汉县慎思行教育咨询服务有限公司</t>
  </si>
  <si>
    <t>13297735555</t>
  </si>
  <si>
    <t>四川京生教育咨询有限公司</t>
  </si>
  <si>
    <t>18980662466</t>
  </si>
  <si>
    <t>成都大马际教育咨询有限公司</t>
  </si>
  <si>
    <t>17721869912</t>
  </si>
  <si>
    <t>四川光耀未来教育咨询有限公司</t>
  </si>
  <si>
    <t>17780581691</t>
  </si>
  <si>
    <t>四川同鑫创荣财智思维教育咨询有限公司</t>
  </si>
  <si>
    <t>18200337175</t>
  </si>
  <si>
    <t>西昌文馨教育咨询有限责任公司</t>
  </si>
  <si>
    <t>18133319990</t>
  </si>
  <si>
    <t>四川省摆渡人教育咨询有限公司</t>
  </si>
  <si>
    <t>028-87867226</t>
  </si>
  <si>
    <t>宜宾金英杰教育咨询有限公司</t>
  </si>
  <si>
    <t>0831-8208055</t>
  </si>
  <si>
    <t>成都鸿图一考通教育咨询有限责任公司</t>
  </si>
  <si>
    <t>15982352757</t>
  </si>
  <si>
    <t>成都宛芯教育咨询有限责任公司</t>
  </si>
  <si>
    <t>15583808101</t>
  </si>
  <si>
    <t>成都然宇企业管理咨询有限公司</t>
  </si>
  <si>
    <t>15882270451</t>
  </si>
  <si>
    <t>四川御林尚学教育咨询有限公司</t>
  </si>
  <si>
    <t>0817-2958888</t>
  </si>
  <si>
    <t>成都硕创教育咨询有限公司</t>
  </si>
  <si>
    <t>028-61981190</t>
  </si>
  <si>
    <t>南充智瑞教育咨询有限公司</t>
  </si>
  <si>
    <t>18282026335</t>
  </si>
  <si>
    <t>四川统控教育咨询有限公司</t>
  </si>
  <si>
    <t>13981829991</t>
  </si>
  <si>
    <t>成都朗优教育咨询有限公司</t>
  </si>
  <si>
    <t>18180678925</t>
  </si>
  <si>
    <t>乐山市郑氏教育咨询有限公司</t>
  </si>
  <si>
    <t>15198001764</t>
  </si>
  <si>
    <t>成都恒育德教育咨询有限公司</t>
  </si>
  <si>
    <t>028-87200022</t>
  </si>
  <si>
    <t>四川通桥书院教育咨询有限公司</t>
  </si>
  <si>
    <t>18980044444</t>
  </si>
  <si>
    <t>成都市四点半教育咨询有限公司</t>
  </si>
  <si>
    <t>028-83589686</t>
  </si>
  <si>
    <t>四川熠思域教育咨询有限公司</t>
  </si>
  <si>
    <t>18782084299</t>
  </si>
  <si>
    <t>成都汇聚领航教育咨询有限公司</t>
  </si>
  <si>
    <t>028-86982408</t>
  </si>
  <si>
    <t>成都市好学汇教育咨询有限公司</t>
  </si>
  <si>
    <t>13730639205</t>
  </si>
  <si>
    <t>成都金鑫教育咨询有限公司</t>
  </si>
  <si>
    <t>13698202123</t>
  </si>
  <si>
    <t>成都积木宝贝教育咨询有限公司</t>
  </si>
  <si>
    <t>028-66311999</t>
  </si>
  <si>
    <t>四川思伟特教育咨询有限责任公司</t>
  </si>
  <si>
    <t>13378263777</t>
  </si>
  <si>
    <t>四川励源教育咨询有限公司</t>
  </si>
  <si>
    <t>13689058195</t>
  </si>
  <si>
    <t>成都哆啦哆教育咨询有限公司</t>
  </si>
  <si>
    <t>四川埃利奥特教育咨询有限公司</t>
  </si>
  <si>
    <t>18946464646</t>
  </si>
  <si>
    <t>成都河马教育咨询有限公司</t>
  </si>
  <si>
    <t>18828075460</t>
  </si>
  <si>
    <t>成都果育堂教育咨询有限责任公司</t>
  </si>
  <si>
    <t>13308208106</t>
  </si>
  <si>
    <t>成都屹立教育咨询有限公司</t>
  </si>
  <si>
    <t>028-65779660</t>
  </si>
  <si>
    <t>成都盛族教育咨询有限公司</t>
  </si>
  <si>
    <t>13550199718</t>
  </si>
  <si>
    <t>成都立根教育咨询有限公司</t>
  </si>
  <si>
    <t>18011416087</t>
  </si>
  <si>
    <t>四川百思特优教育咨询有限公司</t>
  </si>
  <si>
    <t>13981933889</t>
  </si>
  <si>
    <t>凉山中青意池教育咨询有限责任公司</t>
  </si>
  <si>
    <t>0834-6199775</t>
  </si>
  <si>
    <t>宜宾市万昆教育咨询有限公司</t>
  </si>
  <si>
    <t>15508318925</t>
  </si>
  <si>
    <t>四川艾蒙教育咨询有限公司</t>
  </si>
  <si>
    <t>18602816590</t>
  </si>
  <si>
    <t>成都鑫顺通教育咨询有限公司</t>
  </si>
  <si>
    <t>13408567035</t>
  </si>
  <si>
    <t>四川省荣钰训业教育咨询有限公司</t>
  </si>
  <si>
    <t>15985869881</t>
  </si>
  <si>
    <t>成都海谊教育咨询有限公司</t>
  </si>
  <si>
    <t>13709079893</t>
  </si>
  <si>
    <t>四川华萃教育咨询有限公司</t>
  </si>
  <si>
    <t>15208359514</t>
  </si>
  <si>
    <t>四川智悲德育教育咨询有限公司</t>
  </si>
  <si>
    <t>15201080513</t>
  </si>
  <si>
    <t>成都行派教育咨询有限公司</t>
  </si>
  <si>
    <t>15388137897</t>
  </si>
  <si>
    <t>四川观澜教育咨询有限公司</t>
  </si>
  <si>
    <t>15328926123</t>
  </si>
  <si>
    <t>遂宁市艾上学教育咨询有限责任公司</t>
  </si>
  <si>
    <t>15082565198</t>
  </si>
  <si>
    <t>达州市达川区嘉美教育咨询有限公司</t>
  </si>
  <si>
    <t>0818-3801333</t>
  </si>
  <si>
    <t>成都巴学园教育咨询有限公司</t>
  </si>
  <si>
    <t>18980885147</t>
  </si>
  <si>
    <t>遂宁市启盛教育咨询有限公司</t>
  </si>
  <si>
    <t>18982507913</t>
  </si>
  <si>
    <t>成都市四季香江教育咨询有限公司</t>
  </si>
  <si>
    <t>13908028658</t>
  </si>
  <si>
    <t>成都卓扬教育咨询有限公司</t>
  </si>
  <si>
    <t>18139562018</t>
  </si>
  <si>
    <t>成都睿德盟教育咨询有限公司</t>
  </si>
  <si>
    <t>18628390835</t>
  </si>
  <si>
    <t>四川佳蕾教育咨询有限公司</t>
  </si>
  <si>
    <t>18086818779</t>
  </si>
  <si>
    <t>成都北星艺文教育咨询有限公司</t>
  </si>
  <si>
    <t>18380468060</t>
  </si>
  <si>
    <t>成都讲修堂教育咨询有限公司</t>
  </si>
  <si>
    <t>13548048474</t>
  </si>
  <si>
    <t>四川翰森贝迪教育咨询有限责任公司</t>
  </si>
  <si>
    <t>13880619100</t>
  </si>
  <si>
    <t>成都语沐教育咨询有限公司</t>
  </si>
  <si>
    <t>13520172961</t>
  </si>
  <si>
    <t>四川睿迪克教育咨询有限公司</t>
  </si>
  <si>
    <t>18081831834</t>
  </si>
  <si>
    <t>四川省仁爱教育咨询有限公司</t>
  </si>
  <si>
    <t>成都职呗在线教育咨询有限公司</t>
  </si>
  <si>
    <t>15328232068</t>
  </si>
  <si>
    <t>成都中阑致远教育咨询有限公司</t>
  </si>
  <si>
    <t>15882489662</t>
  </si>
  <si>
    <t>成都吉姆宝贝教育咨询有限公司</t>
  </si>
  <si>
    <t>广安博悦教育咨询有限公司</t>
  </si>
  <si>
    <t>15808261270</t>
  </si>
  <si>
    <t>四川港桥教育咨询有限公司</t>
  </si>
  <si>
    <t>13689052962</t>
  </si>
  <si>
    <t>四川中夏教育咨询有限公司</t>
  </si>
  <si>
    <t>15228861315</t>
  </si>
  <si>
    <t>四川省励练教育咨询有限公司</t>
  </si>
  <si>
    <t>13540666761</t>
  </si>
  <si>
    <t>成都学信华州教育咨询有限公司</t>
  </si>
  <si>
    <t>13880500396</t>
  </si>
  <si>
    <t>成都莘童教育咨询有限公司</t>
  </si>
  <si>
    <t>15308023811</t>
  </si>
  <si>
    <t>成都软金教育咨询有限公司</t>
  </si>
  <si>
    <t>18349104148</t>
  </si>
  <si>
    <t>四川省品诚教育咨询有限公司</t>
  </si>
  <si>
    <t>15308046693</t>
  </si>
  <si>
    <t>成都新路径教育咨询有限公司</t>
  </si>
  <si>
    <t>028-85580521</t>
  </si>
  <si>
    <t>成都蒙彼利埃雅颂教育咨询有限公司</t>
  </si>
  <si>
    <t>13880969960</t>
  </si>
  <si>
    <t>四川金元学慧教育咨询有限公司</t>
  </si>
  <si>
    <t>15210285233</t>
  </si>
  <si>
    <t>职总恒习教育咨询（成都）有限公司</t>
  </si>
  <si>
    <t>13880357337</t>
  </si>
  <si>
    <t>四川程德教育咨询有限公司</t>
  </si>
  <si>
    <t>13880966383</t>
  </si>
  <si>
    <t>成都志宏教育咨询有限公司</t>
  </si>
  <si>
    <t>028-87654321</t>
  </si>
  <si>
    <t>成都木玛教育咨询有限公司</t>
  </si>
  <si>
    <t>13551898175</t>
  </si>
  <si>
    <t>四川华宇驰骋教育咨询有限公司</t>
  </si>
  <si>
    <t>15902885654</t>
  </si>
  <si>
    <t>四川瑞新教育咨询有限公司</t>
  </si>
  <si>
    <t>18030523857</t>
  </si>
  <si>
    <t>宜宾市叙州区乐鼓堂教育咨询有限公司</t>
  </si>
  <si>
    <t>15883137771</t>
  </si>
  <si>
    <t>成都成丰教育咨询有限公司</t>
  </si>
  <si>
    <t>028-85533115</t>
  </si>
  <si>
    <t>成都路明教育咨询有限公司</t>
  </si>
  <si>
    <t>13308121176</t>
  </si>
  <si>
    <t>成都赢鼎生涯教育咨询有限公司</t>
  </si>
  <si>
    <t>13348998125</t>
  </si>
  <si>
    <t>江安劲力机动车驾驶培训有限公司</t>
  </si>
  <si>
    <t>0831-7931576</t>
  </si>
  <si>
    <t>阿坝州九寨机动车驾驶员培训学校</t>
  </si>
  <si>
    <t>0837-6226177</t>
  </si>
  <si>
    <t>绵阳公交好运驾驶技术培训有限公司</t>
  </si>
  <si>
    <t>0816-2356477</t>
  </si>
  <si>
    <t>成都嘉怡职业培训有限公司</t>
  </si>
  <si>
    <t>13548115589</t>
  </si>
  <si>
    <t>蓬安厨师培训学校</t>
  </si>
  <si>
    <t>13659085367</t>
  </si>
  <si>
    <t>四川省自贡加林汽车驾驶培训有限公司</t>
  </si>
  <si>
    <t>0813-7180005</t>
  </si>
  <si>
    <t>泸州云溪安迅机动车驾驶培训有限公司</t>
  </si>
  <si>
    <t>0830-4112211</t>
  </si>
  <si>
    <t>李洋形象设计职业技能培培训学校</t>
  </si>
  <si>
    <t>15181533097</t>
  </si>
  <si>
    <t>成都市金箭机动车驾驶培训学校</t>
  </si>
  <si>
    <t>17764989965</t>
  </si>
  <si>
    <t>汉源县助子成才培训学校</t>
  </si>
  <si>
    <t>13908168820</t>
  </si>
  <si>
    <t>富顺县四达职业培训学校</t>
  </si>
  <si>
    <t>13909007418</t>
  </si>
  <si>
    <t>巴中市众博职业培训学校</t>
  </si>
  <si>
    <t>18989140381</t>
  </si>
  <si>
    <t>什邡市志成职业培训学校</t>
  </si>
  <si>
    <t>13508001273</t>
  </si>
  <si>
    <t>江油市学谱职业培训学校</t>
  </si>
  <si>
    <t>13981103158</t>
  </si>
  <si>
    <t>古蔺县尚舞艺体培训学校</t>
  </si>
  <si>
    <t>13309081829</t>
  </si>
  <si>
    <t>都江堰市益永职业培训学校</t>
  </si>
  <si>
    <t>13458548219</t>
  </si>
  <si>
    <t>大英县众宏机电职业培训学校</t>
  </si>
  <si>
    <t>7880736</t>
  </si>
  <si>
    <t>四川海航培训教育有限公司</t>
  </si>
  <si>
    <t>028-87116060</t>
  </si>
  <si>
    <t>南充市南思教育培训管理中心</t>
  </si>
  <si>
    <t>13809619215</t>
  </si>
  <si>
    <t>雅安市精工杨驰美容美发职业培训学校</t>
  </si>
  <si>
    <t>2221271</t>
  </si>
  <si>
    <t>成都市青羊区心产业残疾人培训学校</t>
  </si>
  <si>
    <t>87316386</t>
  </si>
  <si>
    <t>四川能投汇成培训管理有限公司</t>
  </si>
  <si>
    <t>028-89307355</t>
  </si>
  <si>
    <t>四川天锋恒育职业技能培训有限公司</t>
  </si>
  <si>
    <t>13981837418</t>
  </si>
  <si>
    <t>宜宾市南溪区首创文化艺术培训学校有限公司</t>
  </si>
  <si>
    <t>0831-7852388</t>
  </si>
  <si>
    <t>眉山市星博世艺术培训学校有限公司</t>
  </si>
  <si>
    <t>18980376510</t>
  </si>
  <si>
    <t>隆昌顺翔机动车驾驶员培训有限公司</t>
  </si>
  <si>
    <t>0832-3968815</t>
  </si>
  <si>
    <t>眉山市东坡区长歌文化培训学校有限公司</t>
  </si>
  <si>
    <t>18628909647</t>
  </si>
  <si>
    <t>眉山市彭山区星博世艺术培训学校有限公司</t>
  </si>
  <si>
    <t>乐至县天池镇赤道人培训学校有限公司</t>
  </si>
  <si>
    <t>18200542779</t>
  </si>
  <si>
    <t>三台县寻梦记培训学校有限公司</t>
  </si>
  <si>
    <t>安岳县兴旺职业技能培训有限公司</t>
  </si>
  <si>
    <t>13882922266</t>
  </si>
  <si>
    <t>泸州新安智职业技能培训学校有限公司</t>
  </si>
  <si>
    <t>18208359520</t>
  </si>
  <si>
    <t>广汉市贵旺凯源职业技能培训有限公司</t>
  </si>
  <si>
    <t>18090775366</t>
  </si>
  <si>
    <t>南充川东北驾驶员培训有限公司</t>
  </si>
  <si>
    <t>13798410866</t>
  </si>
  <si>
    <t>眉山市青神县融通汽车驾驶培训有限公司</t>
  </si>
  <si>
    <t>18091350535</t>
  </si>
  <si>
    <t>达州市圣通机动车驾驶培训有限责任公司</t>
  </si>
  <si>
    <t>0818-2181111</t>
  </si>
  <si>
    <t>成都市温江区成实外教育培训学校有限公司</t>
  </si>
  <si>
    <t>028-87081668</t>
  </si>
  <si>
    <t>雅安市名山区优学邦课外培训学校有限公司</t>
  </si>
  <si>
    <t>18010646798</t>
  </si>
  <si>
    <t>眉山市腾龙汽车驾驶培训有限公司</t>
  </si>
  <si>
    <t>13990355333</t>
  </si>
  <si>
    <t>丹棱县新永兴机动车驾驶培训有限公司</t>
  </si>
  <si>
    <t>13980365063</t>
  </si>
  <si>
    <t>四川省天宇驾驶培训有限公司</t>
  </si>
  <si>
    <t>028-8552550</t>
  </si>
  <si>
    <t>四川京洲联信职业技能培训有限公司</t>
  </si>
  <si>
    <t>13908039991</t>
  </si>
  <si>
    <t>叙永县青云汽车驾驶培训有限公司</t>
  </si>
  <si>
    <t>18090891116</t>
  </si>
  <si>
    <t>叙永县新时代汽车驾驶培训有限公司</t>
  </si>
  <si>
    <t>18048151977</t>
  </si>
  <si>
    <t>广汉恒达瑞远驾驶培训有限公司</t>
  </si>
  <si>
    <t>0838-5328989</t>
  </si>
  <si>
    <t>四川同路技术培训有限责任公司</t>
  </si>
  <si>
    <t>13882276786</t>
  </si>
  <si>
    <t>平昌顺全出租汽车有限公司机动车驾驶员培训学校</t>
  </si>
  <si>
    <t>13550481800</t>
  </si>
  <si>
    <t>夹江县勤安机动车驾驶培训有限责任公司</t>
  </si>
  <si>
    <t>0833-5829088</t>
  </si>
  <si>
    <t>成都天府新区艺鑫文化艺术培训学校有限公司</t>
  </si>
  <si>
    <t>15308025153</t>
  </si>
  <si>
    <t>宜宾市南溪区安福机动车驾驶培训有限公司</t>
  </si>
  <si>
    <t>13808293308</t>
  </si>
  <si>
    <t>四川鑫达企业集团梅园培训中心有限公司</t>
  </si>
  <si>
    <t>0817-2561011</t>
  </si>
  <si>
    <t>犍为县宏久汽车驾驶技术培训有限公司沐川培训基地</t>
  </si>
  <si>
    <t>0833-4605599</t>
  </si>
  <si>
    <t>阆中市时代驾驶培训有限公司</t>
  </si>
  <si>
    <t>13688228222</t>
  </si>
  <si>
    <t>乐山嘉源机动车驾驶培训学校有限公司井研分校</t>
  </si>
  <si>
    <t>13388266313</t>
  </si>
  <si>
    <t>中国水利水电第五工程局有限公司广元朝天驾驶员培训报名处</t>
  </si>
  <si>
    <t>13550970196</t>
  </si>
  <si>
    <t>乐山市市中区点石成金培训学校有限公司</t>
  </si>
  <si>
    <t>18280039915</t>
  </si>
  <si>
    <t>安岳县金宁文化培训学校有限公司</t>
  </si>
  <si>
    <t>15681150695</t>
  </si>
  <si>
    <t>德阳宏德出国人员文化培训学校</t>
  </si>
  <si>
    <t>2510086</t>
  </si>
  <si>
    <t>德阳树人职业技能培训学校</t>
  </si>
  <si>
    <t>08383808105121</t>
  </si>
  <si>
    <t>成都天邑培训学校</t>
  </si>
  <si>
    <t>13558852357</t>
  </si>
  <si>
    <t>泸州鑫福机动车驾驶培训学校有限公司</t>
  </si>
  <si>
    <t>0830-3124481</t>
  </si>
  <si>
    <t>什邡市辰星艺术培训学校有限责任公司</t>
  </si>
  <si>
    <t>18090030307</t>
  </si>
  <si>
    <t>泸州市纳溪区方舟职业技术培训学校</t>
  </si>
  <si>
    <t>15928298282</t>
  </si>
  <si>
    <t>广元市五星电脑职业培训学校</t>
  </si>
  <si>
    <t>3266929</t>
  </si>
  <si>
    <t>绵阳市海宇职业培训学校</t>
  </si>
  <si>
    <t>13198087608</t>
  </si>
  <si>
    <t>大竹县现代职业培训学校</t>
  </si>
  <si>
    <t>13408193691</t>
  </si>
  <si>
    <t>筠连县春风户外拓展培训有限公司</t>
  </si>
  <si>
    <t>13320665520</t>
  </si>
  <si>
    <t>邛崃市天海驾驶员培训有限公司</t>
  </si>
  <si>
    <t>13551299858</t>
  </si>
  <si>
    <t>德阳市旌阳区新华乔登培训学校</t>
  </si>
  <si>
    <t>08386661855</t>
  </si>
  <si>
    <t>内江市龙鑫机动车驾驶员培训学校有限责任公司</t>
  </si>
  <si>
    <t>13890546935</t>
  </si>
  <si>
    <t>成都市天府新区华旭建筑职业技能培训学校</t>
  </si>
  <si>
    <t>13880709126</t>
  </si>
  <si>
    <t>大英县利民就业培训中心</t>
  </si>
  <si>
    <t>7856817</t>
  </si>
  <si>
    <t>宜宾市吉安煤矿安全培训中心</t>
  </si>
  <si>
    <t>13568580020</t>
  </si>
  <si>
    <t>南充超悦教育文化培训学校有限公司</t>
  </si>
  <si>
    <t>18990873794</t>
  </si>
  <si>
    <t>雅安市石棉驾驶员培训学校</t>
  </si>
  <si>
    <t>13408353776</t>
  </si>
  <si>
    <t>蓬溪县智博英语培训学校</t>
  </si>
  <si>
    <t>13350204453</t>
  </si>
  <si>
    <t>内江成达培训学校</t>
  </si>
  <si>
    <t>13158585256</t>
  </si>
  <si>
    <t>成都市科技创新对外交流培训中心</t>
  </si>
  <si>
    <t>86649181</t>
  </si>
  <si>
    <t>内江新世纪职业技能培训学校</t>
  </si>
  <si>
    <t>13198788095</t>
  </si>
  <si>
    <t>成都市双流区元子文化艺术培训学校有限公司</t>
  </si>
  <si>
    <t>17341302359</t>
  </si>
  <si>
    <t>泸县歌德文化艺术培训学校</t>
  </si>
  <si>
    <t>18683074188</t>
  </si>
  <si>
    <t>资阳市社区教育培训中心</t>
  </si>
  <si>
    <t>13982978248</t>
  </si>
  <si>
    <t>南充市高坪区三环职业技能培训学校</t>
  </si>
  <si>
    <t>0817-3357258</t>
  </si>
  <si>
    <t>苍溪县育才职业培训学校</t>
  </si>
  <si>
    <t>13981286668</t>
  </si>
  <si>
    <t>内江市锦城职业培训学校</t>
  </si>
  <si>
    <t>18909056166</t>
  </si>
  <si>
    <t>泸州市江阳区快乐培训学校</t>
  </si>
  <si>
    <t>13679683455</t>
  </si>
  <si>
    <t>德阳市北塔职业培训学校</t>
  </si>
  <si>
    <t>08387102111</t>
  </si>
  <si>
    <t>泸州市江阳区天逸艺术培训学校</t>
  </si>
  <si>
    <t>08302288056</t>
  </si>
  <si>
    <t>成都培生文化教育培训中心</t>
  </si>
  <si>
    <t>13518216083</t>
  </si>
  <si>
    <t>攀枝花市东区嘉宇教育培训学校</t>
  </si>
  <si>
    <t>15182743757</t>
  </si>
  <si>
    <t>峨眉山市导航教育培训学校</t>
  </si>
  <si>
    <t>15351300516</t>
  </si>
  <si>
    <t>大邑县岁华新会议培训服务有限公司</t>
  </si>
  <si>
    <t>028-88390208</t>
  </si>
  <si>
    <t>泸州市名师堂培训学校</t>
  </si>
  <si>
    <t>13388282222</t>
  </si>
  <si>
    <t>遂宁市安居区祥龙缝纫培训学校</t>
  </si>
  <si>
    <t>13086381888</t>
  </si>
  <si>
    <t>眉山市精英保安培训学校</t>
  </si>
  <si>
    <t>13118362858</t>
  </si>
  <si>
    <t>绵竹市桃李培训学校</t>
  </si>
  <si>
    <t>15008322229</t>
  </si>
  <si>
    <t>安岳博文文化艺术培训学校有限公司</t>
  </si>
  <si>
    <t>18181371127</t>
  </si>
  <si>
    <t>绵阳市安州区仨衫职业培训学校</t>
  </si>
  <si>
    <t>13458317283</t>
  </si>
  <si>
    <t>成都鑫鸿劳动职业技能培训学校</t>
  </si>
  <si>
    <t>13688104099</t>
  </si>
  <si>
    <t>绵阳市涪城区先志培训学校</t>
  </si>
  <si>
    <t>13881154884</t>
  </si>
  <si>
    <t>德阳新科工程机械职业培训学校</t>
  </si>
  <si>
    <t>08382825788</t>
  </si>
  <si>
    <t>攀枝花市东区金榜教育培训中心</t>
  </si>
  <si>
    <t>0812-3351205</t>
  </si>
  <si>
    <t>泸州市江阳区美声文化艺术培训学校</t>
  </si>
  <si>
    <t>08303101981</t>
  </si>
  <si>
    <t>成都青羊社区学院教育培训中心</t>
  </si>
  <si>
    <t>86510852</t>
  </si>
  <si>
    <t>大邑县助帮职业技能培训学校</t>
  </si>
  <si>
    <t>13982251035</t>
  </si>
  <si>
    <t>泸州市职业安全技术培训中心</t>
  </si>
  <si>
    <t>08303121380</t>
  </si>
  <si>
    <t>甘孜州建设职业技能培训中心</t>
  </si>
  <si>
    <t>13086354418</t>
  </si>
  <si>
    <t>古蔺县起点教育培训学校</t>
  </si>
  <si>
    <t>18982787417</t>
  </si>
  <si>
    <t>成都市金牛区晨光培训学校</t>
  </si>
  <si>
    <t>13982198037</t>
  </si>
  <si>
    <t>成都市金牛区贝斯特艺术培训学校</t>
  </si>
  <si>
    <t>13508525765</t>
  </si>
  <si>
    <t>成都高新区心舞轻盈公益培训中心</t>
  </si>
  <si>
    <t>13568999361</t>
  </si>
  <si>
    <t>南江县倍多分文化艺术培训学校有限公司</t>
  </si>
  <si>
    <t>0827-8266346</t>
  </si>
  <si>
    <t>泸州市江阳区习知培训学校</t>
  </si>
  <si>
    <t>08303177731</t>
  </si>
  <si>
    <t>达州市美丽俏佳人化妆职业培训学校</t>
  </si>
  <si>
    <t>15181844114</t>
  </si>
  <si>
    <t>成都市温江区西华职业技能培训学校</t>
  </si>
  <si>
    <t>13730805679</t>
  </si>
  <si>
    <t>成都市温江区艾尚英语培训学校</t>
  </si>
  <si>
    <t>13438860743</t>
  </si>
  <si>
    <t>都江堰市宝瓶服装缝纫职业技能培训学校</t>
  </si>
  <si>
    <t>13618064923</t>
  </si>
  <si>
    <t>都江堰市四维计算机职业技能培训学校</t>
  </si>
  <si>
    <t>13981722888</t>
  </si>
  <si>
    <t>成都高新区金泡桐培训学校</t>
  </si>
  <si>
    <t>18982222226</t>
  </si>
  <si>
    <t>成都正鼎职业技能培训学校</t>
  </si>
  <si>
    <t>13882223789</t>
  </si>
  <si>
    <t>康定市精英教育培训中心</t>
  </si>
  <si>
    <t>18942837858</t>
  </si>
  <si>
    <t>雅安市雨城区华夏英才培训中心</t>
  </si>
  <si>
    <t>08352224156</t>
  </si>
  <si>
    <t>成都市武侯区优培生艺术专业培训学校</t>
  </si>
  <si>
    <t>18683573333</t>
  </si>
  <si>
    <t>明达科（成都）科技培训有限公司</t>
  </si>
  <si>
    <t>85597111</t>
  </si>
  <si>
    <t>贵州普瑞国际教育管理有限公司</t>
  </si>
  <si>
    <t>0851-82238558</t>
  </si>
  <si>
    <t>玛雅国际教育学校</t>
  </si>
  <si>
    <t>18985047363</t>
  </si>
  <si>
    <t>云上丝路国际教育交流有限公司</t>
  </si>
  <si>
    <t>86777288</t>
  </si>
  <si>
    <t>贵州百花湖国际教育城投资运营管理有限公司</t>
  </si>
  <si>
    <t>贵州嘉华世达国际教育有限公司</t>
  </si>
  <si>
    <t>贵州领仕达国际教育信息咨询服务有限公司</t>
  </si>
  <si>
    <t>13985135018</t>
  </si>
  <si>
    <t>贵州省教育国际交流协会</t>
  </si>
  <si>
    <t>13985006481</t>
  </si>
  <si>
    <t>贵州水田国际华夏文化园股份有限公司</t>
  </si>
  <si>
    <t>15573113333</t>
  </si>
  <si>
    <t>贵州美加国际幼儿园有限公司</t>
  </si>
  <si>
    <t>13195212340</t>
  </si>
  <si>
    <t>贵州世纪纽绅教育投资有限公司</t>
  </si>
  <si>
    <t>13608561845</t>
  </si>
  <si>
    <t>云舍数据咨询有限公司</t>
  </si>
  <si>
    <t>18690720729</t>
  </si>
  <si>
    <t>贵州东方神鹰通用航空有限责任公司</t>
  </si>
  <si>
    <t>18285590888</t>
  </si>
  <si>
    <t>贵州至信人力资源开发有限公司</t>
  </si>
  <si>
    <t>13984891076</t>
  </si>
  <si>
    <t>美丽金创（贵州）投资发展有限公司</t>
  </si>
  <si>
    <t>87987597</t>
  </si>
  <si>
    <t>贵阳立智家庭教育研究所</t>
  </si>
  <si>
    <t>0851-869108</t>
  </si>
  <si>
    <t>贵州美加环球教育投资控股有限公司</t>
  </si>
  <si>
    <t>贵州省教育发展基金会</t>
  </si>
  <si>
    <t>0851-85281076</t>
  </si>
  <si>
    <t>贵州博学教育有限公司</t>
  </si>
  <si>
    <t>18685026201</t>
  </si>
  <si>
    <t>贵州航宇教育发展股份有限公司</t>
  </si>
  <si>
    <t>15286493598</t>
  </si>
  <si>
    <t>贵州阳明教育投资有限公司</t>
  </si>
  <si>
    <t>13885593768</t>
  </si>
  <si>
    <t>贵州荣盛科瑞教育设备有限公司</t>
  </si>
  <si>
    <t>15329700558</t>
  </si>
  <si>
    <t>贵州教育出版社有限公司</t>
  </si>
  <si>
    <t>0851-86828567</t>
  </si>
  <si>
    <t>贵州黔文教育服务（集团）有限公司</t>
  </si>
  <si>
    <t>18198261816</t>
  </si>
  <si>
    <t>云上（贵州）教育科技有限公司</t>
  </si>
  <si>
    <t>13985177564</t>
  </si>
  <si>
    <t>贵州开口说文化教育集团有限公司</t>
  </si>
  <si>
    <t>15285139102</t>
  </si>
  <si>
    <t>贵州铜仁天缘文化教育建设有限公司</t>
  </si>
  <si>
    <t>13638111010</t>
  </si>
  <si>
    <t>贵州伟德明思（集团）教育科技有限公司</t>
  </si>
  <si>
    <t>18785103932</t>
  </si>
  <si>
    <t>盘州市红蓝教育投资有限公司</t>
  </si>
  <si>
    <t>17673397777</t>
  </si>
  <si>
    <t>贵州师范大学教育基金会</t>
  </si>
  <si>
    <t>0851-86690078</t>
  </si>
  <si>
    <t>贵州省东浩教育有限公司</t>
  </si>
  <si>
    <t>18788776888</t>
  </si>
  <si>
    <t>贵州学佳教育项目管理（集团）有限公司</t>
  </si>
  <si>
    <t>0851-28221530</t>
  </si>
  <si>
    <t>贵州树品立华教育科技管理有限公司</t>
  </si>
  <si>
    <t>17784120581</t>
  </si>
  <si>
    <t>贵州安兴建工（集团）教育培训有限公司</t>
  </si>
  <si>
    <t>28258696</t>
  </si>
  <si>
    <t>贵州广大城投教育投资有限责任公司</t>
  </si>
  <si>
    <t>0851-85874488</t>
  </si>
  <si>
    <t>贵州博翌教育咨询有限公司</t>
  </si>
  <si>
    <t>18184189966</t>
  </si>
  <si>
    <t>贵州生有教育科技服务有限公司</t>
  </si>
  <si>
    <t>18786062827</t>
  </si>
  <si>
    <t>贵州学诚路通教育咨询有限公司</t>
  </si>
  <si>
    <t>18885087687</t>
  </si>
  <si>
    <t>清镇市领教教育培训有限公司</t>
  </si>
  <si>
    <t>13511981793</t>
  </si>
  <si>
    <t>贵阳启步思维特教育投资发展有限公司</t>
  </si>
  <si>
    <t>0851-84813545</t>
  </si>
  <si>
    <t>道真自治县沙之书教育培训有限公司</t>
  </si>
  <si>
    <t>18523109754</t>
  </si>
  <si>
    <t>盘州市锦华教育管理有限公司</t>
  </si>
  <si>
    <t>18216627488</t>
  </si>
  <si>
    <t>毕节市阳光教育后勤投资服务有限公司</t>
  </si>
  <si>
    <t>13984585910</t>
  </si>
  <si>
    <t>贵阳市南明区乐学考教育培训中心有限公司</t>
  </si>
  <si>
    <t>0851-85506997</t>
  </si>
  <si>
    <t>贵州三厘米教育文化发展有限公司</t>
  </si>
  <si>
    <t>0851-84852126</t>
  </si>
  <si>
    <t>贵州万好教育投资（集团）有限公司</t>
  </si>
  <si>
    <t>88308088</t>
  </si>
  <si>
    <t>贵州铭道教育投资管理有限公司</t>
  </si>
  <si>
    <t>18690731608</t>
  </si>
  <si>
    <t>清镇爱丁教育发展有限公司</t>
  </si>
  <si>
    <t>15908588058</t>
  </si>
  <si>
    <t>桐梓县亿英教育培训学校有限公司</t>
  </si>
  <si>
    <t>15186752404</t>
  </si>
  <si>
    <t>贵州大洋联合教育文化产业有限公司</t>
  </si>
  <si>
    <t>0851-32200075</t>
  </si>
  <si>
    <t>贵州德盛才茂教育科技发展有限公司</t>
  </si>
  <si>
    <t>18183493077</t>
  </si>
  <si>
    <t>贵州兴尚岸教育咨询有限责任公司</t>
  </si>
  <si>
    <t>15905158574</t>
  </si>
  <si>
    <t>兴义市名锐教育咨询有限公司</t>
  </si>
  <si>
    <t>18685964444</t>
  </si>
  <si>
    <t>贵州兴轩教育科技有限公司</t>
  </si>
  <si>
    <t>85981198</t>
  </si>
  <si>
    <t>贵州世纪华麟教育投资发展有限公司</t>
  </si>
  <si>
    <t>13985109592</t>
  </si>
  <si>
    <t>贵阳市花溪区金智塔教育培训学校有限责任公司</t>
  </si>
  <si>
    <t>18885088665</t>
  </si>
  <si>
    <t>六盘水三只熊教育发展有限公司</t>
  </si>
  <si>
    <t>13116368911</t>
  </si>
  <si>
    <t>贵州省梵科教育投资有限公司</t>
  </si>
  <si>
    <t>5213251</t>
  </si>
  <si>
    <t>贵阳市教育投资有限公司</t>
  </si>
  <si>
    <t>0851-86658308</t>
  </si>
  <si>
    <t>贵州国源教育咨询有限公司</t>
  </si>
  <si>
    <t>13985054848</t>
  </si>
  <si>
    <t>安顺学优之诺教育咨询有限公司</t>
  </si>
  <si>
    <t>15685360809</t>
  </si>
  <si>
    <t>贵州大洋旭日教育文化产业有限公司</t>
  </si>
  <si>
    <t>贵州复晟教育咨询管理有限公司</t>
  </si>
  <si>
    <t>18302692262</t>
  </si>
  <si>
    <t>贵阳市云岩区太初天艺教育培训学校有限公司</t>
  </si>
  <si>
    <t>18685000516</t>
  </si>
  <si>
    <t>贵州中美德盘州教育投资管理有限公司</t>
  </si>
  <si>
    <t>0858-3559217</t>
  </si>
  <si>
    <t>贵州明德教育管理咨询有限公司</t>
  </si>
  <si>
    <t>18798785414</t>
  </si>
  <si>
    <t>贵州智慧通教育咨询股份有限公司</t>
  </si>
  <si>
    <t>13310775112</t>
  </si>
  <si>
    <t>铜仁市仁川文化教育传播有限公司</t>
  </si>
  <si>
    <t>17584845656</t>
  </si>
  <si>
    <t>贵州闳懿盛世教育咨询服务有限公司</t>
  </si>
  <si>
    <t>13595872558</t>
  </si>
  <si>
    <t>贵州学贝教育咨询有限公司</t>
  </si>
  <si>
    <t>18502395671</t>
  </si>
  <si>
    <t>贵州博鳌教育有限公司</t>
  </si>
  <si>
    <t>13885794139</t>
  </si>
  <si>
    <t>贵州峰和教育咨询有限公司</t>
  </si>
  <si>
    <t>13908598708</t>
  </si>
  <si>
    <t>贵阳启步腾飞教育发展有限公司</t>
  </si>
  <si>
    <t>0851-85554111</t>
  </si>
  <si>
    <t>桐梓县蓝莓果教育服务有限公司</t>
  </si>
  <si>
    <t>0851-26634500</t>
  </si>
  <si>
    <t>贵州乐童爱婴教育科技有限公司</t>
  </si>
  <si>
    <t>18798096003</t>
  </si>
  <si>
    <t>贵州恩学教育科技有限公司</t>
  </si>
  <si>
    <t>18948194488</t>
  </si>
  <si>
    <t>贵州云思维教育科技有限公司</t>
  </si>
  <si>
    <t>18685119561</t>
  </si>
  <si>
    <t>贵州百家知行教育科技有限公司</t>
  </si>
  <si>
    <t>13984816357</t>
  </si>
  <si>
    <t>贵州尚优辰教育科技有限公司</t>
  </si>
  <si>
    <t>17784468990</t>
  </si>
  <si>
    <t>贵州省比特教育科技有限公司</t>
  </si>
  <si>
    <t>15329726555</t>
  </si>
  <si>
    <t>贵州金赤龙教育科技有限公司</t>
  </si>
  <si>
    <t>13984863830</t>
  </si>
  <si>
    <t>贵州未名中智教育科技有限公司</t>
  </si>
  <si>
    <t>13802539698</t>
  </si>
  <si>
    <t>贵州开拾贰教育科技有限公司</t>
  </si>
  <si>
    <t>13985234121</t>
  </si>
  <si>
    <t>贵州脑速力教育科技有限公司</t>
  </si>
  <si>
    <t>84800273</t>
  </si>
  <si>
    <t>贵州省企千骄教育科技有限公司</t>
  </si>
  <si>
    <t>18198578661</t>
  </si>
  <si>
    <t>贵州学易迅教育科技有限公司</t>
  </si>
  <si>
    <t>13885056525</t>
  </si>
  <si>
    <t>贵州启程同创教育科技有限公司</t>
  </si>
  <si>
    <t>13087801555</t>
  </si>
  <si>
    <t>贵州赢创教育科技有限公司</t>
  </si>
  <si>
    <t>18275353493</t>
  </si>
  <si>
    <t>贵州成之蓝教育咨询有限公司</t>
  </si>
  <si>
    <t>18623082010</t>
  </si>
  <si>
    <t>贵州文华教育咨询有限公司</t>
  </si>
  <si>
    <t>0851-85772548</t>
  </si>
  <si>
    <t>清镇传学堂教育咨询有限公司</t>
  </si>
  <si>
    <t>15285021999</t>
  </si>
  <si>
    <t>盘州市佳嘉教育咨询有限公司</t>
  </si>
  <si>
    <t>18702439756</t>
  </si>
  <si>
    <t>黔西县至善教育咨询有限公司</t>
  </si>
  <si>
    <t>0857-4884966</t>
  </si>
  <si>
    <t>遵义童语美学教育咨询有限公司</t>
  </si>
  <si>
    <t>15208655811</t>
  </si>
  <si>
    <t>盘州市博奥教育咨询服务有限公司</t>
  </si>
  <si>
    <t>13985915366</t>
  </si>
  <si>
    <t>清镇米古教育咨询有限公司</t>
  </si>
  <si>
    <t>13985591398</t>
  </si>
  <si>
    <t>贵州学考乐竹德教育咨询有限公司</t>
  </si>
  <si>
    <t>18100852739</t>
  </si>
  <si>
    <t>贵州寓榕美丽文化教育咨询管理有限公司</t>
  </si>
  <si>
    <t>15329440681</t>
  </si>
  <si>
    <t>贵州小木马教育咨询有限公司</t>
  </si>
  <si>
    <t>15180847075</t>
  </si>
  <si>
    <t>贵州联胜教育咨询有限公司</t>
  </si>
  <si>
    <t>13985582252</t>
  </si>
  <si>
    <t>贵州心梦圆教育咨询有限公司</t>
  </si>
  <si>
    <t>15285620392</t>
  </si>
  <si>
    <t>六盘水之初教育咨询有限公司</t>
  </si>
  <si>
    <t>15519873288</t>
  </si>
  <si>
    <t>贵州骏贤教育咨询有限公司</t>
  </si>
  <si>
    <t>18685959345</t>
  </si>
  <si>
    <t>盘州市正凯教育咨询服务有限公司</t>
  </si>
  <si>
    <t>18908587197</t>
  </si>
  <si>
    <t>贵州有人教育咨询有限公司</t>
  </si>
  <si>
    <t>18085397399</t>
  </si>
  <si>
    <t>贵阳黔开林教育咨询服务有限公司</t>
  </si>
  <si>
    <t>18166702285</t>
  </si>
  <si>
    <t>赤水市恒达教育咨询服务有限公司</t>
  </si>
  <si>
    <t>2213333</t>
  </si>
  <si>
    <t>贵州通文教育投资咨询有限公司</t>
  </si>
  <si>
    <t>13639054548</t>
  </si>
  <si>
    <t>黔南州建晖教育信息咨询有限公司</t>
  </si>
  <si>
    <t>0854-8190909</t>
  </si>
  <si>
    <t>贵州博颐康养教育咨询有限公司</t>
  </si>
  <si>
    <t>15761667515</t>
  </si>
  <si>
    <t>遵义智博教育咨询有限公司</t>
  </si>
  <si>
    <t>18984280023</t>
  </si>
  <si>
    <t>贵州众慧达教育咨询有限公司</t>
  </si>
  <si>
    <t>18885200222</t>
  </si>
  <si>
    <t>福泉庆伟教育咨询有限公司</t>
  </si>
  <si>
    <t>15208540837</t>
  </si>
  <si>
    <t>遵义鸣谦教育咨询有限公司</t>
  </si>
  <si>
    <t>18385300166</t>
  </si>
  <si>
    <t>遵义童捷梦教育咨询有限公司</t>
  </si>
  <si>
    <t>18362484818</t>
  </si>
  <si>
    <t>贵州东程绣教育咨询有限公司</t>
  </si>
  <si>
    <t>0851-28612568</t>
  </si>
  <si>
    <t>铜仁市博慧教育咨询有限公司</t>
  </si>
  <si>
    <t>13668562598</t>
  </si>
  <si>
    <t>贵阳市花溪区立早一天培训学校有限责任公司</t>
  </si>
  <si>
    <t>18984040953</t>
  </si>
  <si>
    <t>贵州博学通教育咨询有限公司</t>
  </si>
  <si>
    <t>13984093467</t>
  </si>
  <si>
    <t>遵义奇胜教育咨询服务有限公司</t>
  </si>
  <si>
    <t>18585293721</t>
  </si>
  <si>
    <t>贵州锦澜教育咨询有限公司</t>
  </si>
  <si>
    <t>18183433555</t>
  </si>
  <si>
    <t>遵义龙航驾驶人培训有限公司</t>
  </si>
  <si>
    <t>0851-28797558</t>
  </si>
  <si>
    <t>贵州省祥和技术培训有限责任公司</t>
  </si>
  <si>
    <t>13985304719</t>
  </si>
  <si>
    <t>遵义市驰龙封闭式汽车驾驶培训有限公司</t>
  </si>
  <si>
    <t>13908521139</t>
  </si>
  <si>
    <t>贵州省发展和改革委员会干部培训中心</t>
  </si>
  <si>
    <t>0851-88309930</t>
  </si>
  <si>
    <t>贵州时发机动车驾驶培训有限公司</t>
  </si>
  <si>
    <t>0851-86805087</t>
  </si>
  <si>
    <t>贵州开阳贵龙机动车驾驶技能培训有限公司</t>
  </si>
  <si>
    <t>0851-87513666</t>
  </si>
  <si>
    <t>仁怀市汽车驾驶培训有限责任公司</t>
  </si>
  <si>
    <t>15120111871</t>
  </si>
  <si>
    <t>贵阳婷婷职业培训学校</t>
  </si>
  <si>
    <t>0851-847628</t>
  </si>
  <si>
    <t>贵阳领航汽车驾驶员培训有限公司</t>
  </si>
  <si>
    <t>82352666</t>
  </si>
  <si>
    <t>息烽县贵安机动车驾驶员培训有限公司</t>
  </si>
  <si>
    <t>13707384526</t>
  </si>
  <si>
    <t>贵州黔龙汽车驾驶培训有限公司</t>
  </si>
  <si>
    <t>0851-88538322</t>
  </si>
  <si>
    <t>兴仁市钦悦机动车驾驶培训考试有限责任公司</t>
  </si>
  <si>
    <t>13595962667</t>
  </si>
  <si>
    <t>毕节市金海湖平安技术技能职业培训有限公司</t>
  </si>
  <si>
    <t>15085387258</t>
  </si>
  <si>
    <t>遵义驾驶培训（集团）余庆有限公司</t>
  </si>
  <si>
    <t>0851-24710216</t>
  </si>
  <si>
    <t>贵州景宏驾驶培训学校有限责任公司</t>
  </si>
  <si>
    <t>0851-84405129</t>
  </si>
  <si>
    <t>贵州电力天能企发培训咨询服务有限公司</t>
  </si>
  <si>
    <t>85692403</t>
  </si>
  <si>
    <t>贵州万能驾检（集团）方元汽车驾驶培训有限公司</t>
  </si>
  <si>
    <t>0851-22526206</t>
  </si>
  <si>
    <t>盘州市英武驾驶培训服务有限公司</t>
  </si>
  <si>
    <t>0858-8130599</t>
  </si>
  <si>
    <t>石阡县福顶山汽车驾驶培训有限公司</t>
  </si>
  <si>
    <t>13308567345</t>
  </si>
  <si>
    <t>遵义红都驾驶培训有限公司</t>
  </si>
  <si>
    <t>17716661787</t>
  </si>
  <si>
    <t>盘州市平川安全生产培训中心</t>
  </si>
  <si>
    <t>13658582253</t>
  </si>
  <si>
    <t>贵州万能驾检（集团）超越汽车驾驶培训有限公司</t>
  </si>
  <si>
    <t>13518526640</t>
  </si>
  <si>
    <t>贵州贵大博才培训中心（有限合伙）</t>
  </si>
  <si>
    <t>0851-88236766</t>
  </si>
  <si>
    <t>毕节市三合技术技能职业培训有限责任公司</t>
  </si>
  <si>
    <t>13985896618</t>
  </si>
  <si>
    <t>铜仁市碧江区达观职业培训学校有限公司</t>
  </si>
  <si>
    <t>15285445567</t>
  </si>
  <si>
    <t>贵州万能驾检（集团）绥阳能巧人才培训有限公司</t>
  </si>
  <si>
    <t>13765919908</t>
  </si>
  <si>
    <t>镇宁顺隆驾驶培训有限公司</t>
  </si>
  <si>
    <t>18608537809</t>
  </si>
  <si>
    <t>贵州万能驾检（集团）绥阳多能驾驶考试培训有限公司</t>
  </si>
  <si>
    <t>黔西南州鑫宏驾驶培训学校有限公司</t>
  </si>
  <si>
    <t>3523666</t>
  </si>
  <si>
    <t>兴仁市兴欣驾驶培训有限公司</t>
  </si>
  <si>
    <t>13595928761</t>
  </si>
  <si>
    <t>贵州思达培训有限公司</t>
  </si>
  <si>
    <t>0851-23313228</t>
  </si>
  <si>
    <t>兴仁市阳光汽车驾驶培训有限公司</t>
  </si>
  <si>
    <t>15599393980</t>
  </si>
  <si>
    <t>贵州电网有限责任公司培训与评价中心</t>
  </si>
  <si>
    <t>0851-85692018</t>
  </si>
  <si>
    <t>桐梓县毅昕机动车驾驶培训学校</t>
  </si>
  <si>
    <t>0851-26657388</t>
  </si>
  <si>
    <t>遵义市播州区南白机动车驾驶培训学校（普通合伙）</t>
  </si>
  <si>
    <t>18685294655</t>
  </si>
  <si>
    <t>余庆县江北机动车驾驶培训学校（普通合伙）</t>
  </si>
  <si>
    <t>15120398818</t>
  </si>
  <si>
    <t>铜仁市锦宏咨询服务有限公司驾驶培训学校</t>
  </si>
  <si>
    <t>5233536</t>
  </si>
  <si>
    <t>盘州市煤矿安全技术培训中心</t>
  </si>
  <si>
    <t>13984601059</t>
  </si>
  <si>
    <t>贵州省安顺市金安汽车驾驶培训学校有限责任公司</t>
  </si>
  <si>
    <t>13985319782</t>
  </si>
  <si>
    <t>毕节市黔中汽车（摩托车）驾驶培训学校有限公司</t>
  </si>
  <si>
    <t>0857-4240980</t>
  </si>
  <si>
    <t>贵阳大数据教育实训基地有限公司</t>
  </si>
  <si>
    <t>0851-84397471</t>
  </si>
  <si>
    <t>贵州省新闻出版局教育培训中心</t>
  </si>
  <si>
    <t>15085963626</t>
  </si>
  <si>
    <t>关岭自治县顺意汽车驾驶培训学校</t>
  </si>
  <si>
    <t>13985321885</t>
  </si>
  <si>
    <t>毕节市云阳职业技术培训学校</t>
  </si>
  <si>
    <t>13158279112</t>
  </si>
  <si>
    <t>铜仁市红烛教育培训中心</t>
  </si>
  <si>
    <t>13885678326</t>
  </si>
  <si>
    <t>普定县安全技术培训中心</t>
  </si>
  <si>
    <t>38229604</t>
  </si>
  <si>
    <t>毕节市金春汽车驾驶培训学校</t>
  </si>
  <si>
    <t>7231168</t>
  </si>
  <si>
    <t>遵义市汇川区启航机动车驾驶培训学校</t>
  </si>
  <si>
    <t>18508527676</t>
  </si>
  <si>
    <t>遵义市播州区富顺驾驶员培训学校</t>
  </si>
  <si>
    <t>0851-7361333</t>
  </si>
  <si>
    <t>江口县梵城美术培训有限公司</t>
  </si>
  <si>
    <t>17716634232</t>
  </si>
  <si>
    <t>六盘水市钟山区智博培训学校</t>
  </si>
  <si>
    <t>13385168899</t>
  </si>
  <si>
    <t>罗甸县惠民职业培训学校</t>
  </si>
  <si>
    <t>18984070859</t>
  </si>
  <si>
    <t>贵州红毅汽车驾驶员培训有限公司</t>
  </si>
  <si>
    <t>13984321588</t>
  </si>
  <si>
    <t>安顺市联铭机动车驾驶技能服务有限公司</t>
  </si>
  <si>
    <t>0851-33412249</t>
  </si>
  <si>
    <t>江口贵宏机动车驾驶培训有限公司</t>
  </si>
  <si>
    <t>18302546339</t>
  </si>
  <si>
    <t>开阳戴氏培训学校</t>
  </si>
  <si>
    <t>87254887</t>
  </si>
  <si>
    <t>贵阳市汇通职业培训学校</t>
  </si>
  <si>
    <t>18984045857</t>
  </si>
  <si>
    <t>贵州省贵安会通培训学校</t>
  </si>
  <si>
    <t>18096055088</t>
  </si>
  <si>
    <t>惠水县黔岭机动车驾驶培训有限公司</t>
  </si>
  <si>
    <t>6229816</t>
  </si>
  <si>
    <t>贵阳黔黎消防职业培训学校</t>
  </si>
  <si>
    <t>13595112557</t>
  </si>
  <si>
    <t>铜仁市碧江区梵天艺术培训学校</t>
  </si>
  <si>
    <t>15116221791</t>
  </si>
  <si>
    <t>盘州市龙成摩托车驾驶培训有限责任公司</t>
  </si>
  <si>
    <t>0858-3430170</t>
  </si>
  <si>
    <t>贵州铜南汽车驾驶培训有限公司</t>
  </si>
  <si>
    <t>0856-7230663</t>
  </si>
  <si>
    <t>遵义市红花岗区孤独倾向康复培训学校</t>
  </si>
  <si>
    <t>18085235989</t>
  </si>
  <si>
    <t>遵义市博尔文化体育培训中心</t>
  </si>
  <si>
    <t>28452000-18</t>
  </si>
  <si>
    <t>贵阳清大东方消防职业培训学校</t>
  </si>
  <si>
    <t>13312264999</t>
  </si>
  <si>
    <t>铜仁市万山区启洪职业技能培训学校有限公司</t>
  </si>
  <si>
    <t>15736667358</t>
  </si>
  <si>
    <t>浙江新湖国际教育投资有限公司</t>
  </si>
  <si>
    <t>0573-82713540</t>
  </si>
  <si>
    <t>浙江嘉兴南湖国际教育基金会</t>
  </si>
  <si>
    <t>0573-82711182</t>
  </si>
  <si>
    <t>杭州未来科技城国际教育投资管理有限公司</t>
  </si>
  <si>
    <t>0571-56395678</t>
  </si>
  <si>
    <t>宁波国际物流发展股份有限公司</t>
  </si>
  <si>
    <t>87026100</t>
  </si>
  <si>
    <t>杭州实践家教育咨询有限公司</t>
  </si>
  <si>
    <t>0571-86932070</t>
  </si>
  <si>
    <t>浙江鑫惠教育投资有限公司</t>
  </si>
  <si>
    <t>2200968</t>
  </si>
  <si>
    <t>浙江浙师大出国留学服务中心</t>
  </si>
  <si>
    <t>0579-82297932</t>
  </si>
  <si>
    <t>鲲潼股份有限公司</t>
  </si>
  <si>
    <t>13967428298</t>
  </si>
  <si>
    <t>三门蒙台梭利教育投资运营有限公司</t>
  </si>
  <si>
    <t>83319225</t>
  </si>
  <si>
    <t>难得有限公司</t>
  </si>
  <si>
    <t>0579-83167777</t>
  </si>
  <si>
    <t>浙江海盟国际货运代理有限公司</t>
  </si>
  <si>
    <t>0571-83716666</t>
  </si>
  <si>
    <t>余姚中国塑料城物流有限公司</t>
  </si>
  <si>
    <t>0574-62535630</t>
  </si>
  <si>
    <t>久久拉丰文化创意有限公司</t>
  </si>
  <si>
    <t>18268059876</t>
  </si>
  <si>
    <t>商道酬信文化产业有限公司</t>
  </si>
  <si>
    <t>88669887</t>
  </si>
  <si>
    <t>温州哈德森技术贸易有限公司</t>
  </si>
  <si>
    <t>13968960185</t>
  </si>
  <si>
    <t>天授有限公司</t>
  </si>
  <si>
    <t>18260152843</t>
  </si>
  <si>
    <t>宁波保税区列国国际贸易有限公司</t>
  </si>
  <si>
    <t>13757784222</t>
  </si>
  <si>
    <t>中久联实业有限公司</t>
  </si>
  <si>
    <t>0755-83231541</t>
  </si>
  <si>
    <t>浙江海盟供应链管理有限公司</t>
  </si>
  <si>
    <t>杭州正顺教育科技有限公司</t>
  </si>
  <si>
    <t>18969097650</t>
  </si>
  <si>
    <t>金华市婺江艺术教育基金会</t>
  </si>
  <si>
    <t>0579-89171731</t>
  </si>
  <si>
    <t>杭州市对外友好交流服务有限公司</t>
  </si>
  <si>
    <t>0571-88387143</t>
  </si>
  <si>
    <t>金华市永远的荣光艺术教育基金会</t>
  </si>
  <si>
    <t>凯思爱（杭州）物流有限公司</t>
  </si>
  <si>
    <t>0571-88473507</t>
  </si>
  <si>
    <t>杭州海亮教育科研有限公司</t>
  </si>
  <si>
    <t>0571-56051000</t>
  </si>
  <si>
    <t>温州立人教育集团有限公司</t>
  </si>
  <si>
    <t>13732036698</t>
  </si>
  <si>
    <t>海亮教育投资集团有限公司</t>
  </si>
  <si>
    <t>0575-87069808</t>
  </si>
  <si>
    <t>浙江锦绣育才教育科技集团有限公司</t>
  </si>
  <si>
    <t>13958166866</t>
  </si>
  <si>
    <t>浙江京华教育集团有限公司</t>
  </si>
  <si>
    <t>82265063</t>
  </si>
  <si>
    <t>宁波乐恩教育信息咨询有限公司</t>
  </si>
  <si>
    <t>27725088</t>
  </si>
  <si>
    <t>浙江人人学苑教育科技有限公司</t>
  </si>
  <si>
    <t>55718382</t>
  </si>
  <si>
    <t>浙江联盈教育装备有限公司</t>
  </si>
  <si>
    <t>18658752095</t>
  </si>
  <si>
    <t>浙江纳思教育科技有限公司</t>
  </si>
  <si>
    <t>0571-28281929</t>
  </si>
  <si>
    <t>浙江绿城教育投资管理有限公司</t>
  </si>
  <si>
    <t>0571-88477532</t>
  </si>
  <si>
    <t>中智元教育产业投资集团有限公司</t>
  </si>
  <si>
    <t>0571-28801636</t>
  </si>
  <si>
    <t>杭州育达教育咨询有限公司</t>
  </si>
  <si>
    <t>13396532024</t>
  </si>
  <si>
    <t>浙江嘉欣教育投资有限公司</t>
  </si>
  <si>
    <t>82085079</t>
  </si>
  <si>
    <t>澳美教育科技有限公司</t>
  </si>
  <si>
    <t>85371735</t>
  </si>
  <si>
    <t>杭州临安教育发展投资有限公司</t>
  </si>
  <si>
    <t>0571-63708921</t>
  </si>
  <si>
    <t>金华市浙师智慧教育科技有限公司</t>
  </si>
  <si>
    <t>0579-82285131</t>
  </si>
  <si>
    <t>浙江培黎教育科技集团有限公司</t>
  </si>
  <si>
    <t>18268002450</t>
  </si>
  <si>
    <t>杭州潇潇教育咨询有限公司</t>
  </si>
  <si>
    <t>82651930</t>
  </si>
  <si>
    <t>浙江茂阳教育投资有限公司</t>
  </si>
  <si>
    <t>89076375</t>
  </si>
  <si>
    <t>浙江零距离教育科技有限公司</t>
  </si>
  <si>
    <t>13587722675</t>
  </si>
  <si>
    <t>浙江丙昌教育科技有限公司</t>
  </si>
  <si>
    <t>28225066</t>
  </si>
  <si>
    <t>杭州风鹏教育科技有限公司</t>
  </si>
  <si>
    <t>13867382903</t>
  </si>
  <si>
    <t>浙江优源教育发展有限公司</t>
  </si>
  <si>
    <t>13777430822</t>
  </si>
  <si>
    <t>杭州巧贝教育信息咨询有限公司</t>
  </si>
  <si>
    <t>13819487134</t>
  </si>
  <si>
    <t>仙居县昕龙教育培训学校有限公司</t>
  </si>
  <si>
    <t>诸暨乔家书苑教育投资有限公司</t>
  </si>
  <si>
    <t>18057958999</t>
  </si>
  <si>
    <t>浙江恩卓教育科技有限公司</t>
  </si>
  <si>
    <t>87552230</t>
  </si>
  <si>
    <t>浙江中公教育科技有限公司</t>
  </si>
  <si>
    <t>0571-88947731</t>
  </si>
  <si>
    <t>浙江高德教育科技有限公司</t>
  </si>
  <si>
    <t>85287177</t>
  </si>
  <si>
    <t>浙江云动教育科技有限公司</t>
  </si>
  <si>
    <t>12345678999</t>
  </si>
  <si>
    <t>浙江倍佳教育科技有限公司</t>
  </si>
  <si>
    <t>18957768800</t>
  </si>
  <si>
    <t>浙江完形教育咨询有限公司</t>
  </si>
  <si>
    <t>0579-82311007</t>
  </si>
  <si>
    <t>杭州清风教育科技有限公司</t>
  </si>
  <si>
    <t>13685799142</t>
  </si>
  <si>
    <t>浙江师训教育科技有限公司</t>
  </si>
  <si>
    <t>15958027860</t>
  </si>
  <si>
    <t>浙江至博教育科技有限公司</t>
  </si>
  <si>
    <t>13005797797</t>
  </si>
  <si>
    <t>浙江学梯教育科技有限公司</t>
  </si>
  <si>
    <t>13567883388</t>
  </si>
  <si>
    <t>浙江夏山教育科技有限公司</t>
  </si>
  <si>
    <t>18857579836</t>
  </si>
  <si>
    <t>浙江飙速教育科技有限公司</t>
  </si>
  <si>
    <t>0579-82380059</t>
  </si>
  <si>
    <t>浙江盛泰教育信息咨询有限公司</t>
  </si>
  <si>
    <t>85076670</t>
  </si>
  <si>
    <t>温岭市成智教育科技有限公司</t>
  </si>
  <si>
    <t>13958579616</t>
  </si>
  <si>
    <t>玉环市教育投资发展有限公司</t>
  </si>
  <si>
    <t>13967663737</t>
  </si>
  <si>
    <t>浙江无界教育科技有限公司</t>
  </si>
  <si>
    <t>0571-88737918</t>
  </si>
  <si>
    <t>诺远教育科技（浙江）股份有限公司</t>
  </si>
  <si>
    <t>13221628606</t>
  </si>
  <si>
    <t>浙江生命改变教育咨询有限公司</t>
  </si>
  <si>
    <t>18957623581</t>
  </si>
  <si>
    <t>宁波万向通教育科技发展有限公司</t>
  </si>
  <si>
    <t>15888120598</t>
  </si>
  <si>
    <t>杭州萃品荟教育科技有限公司</t>
  </si>
  <si>
    <t>0571-81182081</t>
  </si>
  <si>
    <t>杭州青腾教育咨询有限公司</t>
  </si>
  <si>
    <t>13957159670</t>
  </si>
  <si>
    <t>台州市南洋文化教育投资有限公司</t>
  </si>
  <si>
    <t>88169900</t>
  </si>
  <si>
    <t>杭州导对教育科技股份有限公司</t>
  </si>
  <si>
    <t>0571-56630011</t>
  </si>
  <si>
    <t>绍兴市柯桥区教育投资有限公司</t>
  </si>
  <si>
    <t>0575-85584370</t>
  </si>
  <si>
    <t>宁波恒宏教育投资开发有限公司</t>
  </si>
  <si>
    <t>0574-88230036</t>
  </si>
  <si>
    <t>浙江海朵教育投资有限公司</t>
  </si>
  <si>
    <t>13566779901</t>
  </si>
  <si>
    <t>杭州伊果教育科技有限公司</t>
  </si>
  <si>
    <t>13018991116</t>
  </si>
  <si>
    <t>浙江衡中教育投资管理有限公司</t>
  </si>
  <si>
    <t>13758318666</t>
  </si>
  <si>
    <t>宁波市奉化区人民教育基金会</t>
  </si>
  <si>
    <t>0574-88523358</t>
  </si>
  <si>
    <t>宁波市奉化区教育发展投资有限责任公司</t>
  </si>
  <si>
    <t>88506803</t>
  </si>
  <si>
    <t>杭州动态静心教育培训有限公司</t>
  </si>
  <si>
    <t>18923858693</t>
  </si>
  <si>
    <t>湖州大有教育科技有限公司</t>
  </si>
  <si>
    <t>15857242610</t>
  </si>
  <si>
    <t>杭州大铭教育科技有限公司</t>
  </si>
  <si>
    <t>13757132177</t>
  </si>
  <si>
    <t>杭州临安爱建教育投资有限公司</t>
  </si>
  <si>
    <t>0571-58618227</t>
  </si>
  <si>
    <t>浙江皓翰教育科技有限公司</t>
  </si>
  <si>
    <t>13758123240</t>
  </si>
  <si>
    <t>宁波小笨猫教育科技有限公司</t>
  </si>
  <si>
    <t>87328090</t>
  </si>
  <si>
    <t>杭州骏声教育咨询有限公司</t>
  </si>
  <si>
    <t>13957161717</t>
  </si>
  <si>
    <t>杭州微宸教育科技有限公司</t>
  </si>
  <si>
    <t>0571-86970205</t>
  </si>
  <si>
    <t>杭州湃思教育科技有限公司</t>
  </si>
  <si>
    <t>0571-86637292</t>
  </si>
  <si>
    <t>杭州复大教育科技有限公司</t>
  </si>
  <si>
    <t>18768423662</t>
  </si>
  <si>
    <t>杭州悦庭教育投资管理有限公司</t>
  </si>
  <si>
    <t>0571-86044795</t>
  </si>
  <si>
    <t>浙江《职业教育》杂志社有限公司</t>
  </si>
  <si>
    <t>0571-87214532</t>
  </si>
  <si>
    <t>杭州卜亚教育科技有限公司</t>
  </si>
  <si>
    <t>0571-88832650</t>
  </si>
  <si>
    <t>温州翰学教育信息咨询有限公司</t>
  </si>
  <si>
    <t>13806873298</t>
  </si>
  <si>
    <t>浙江环亚教育科技有限公司</t>
  </si>
  <si>
    <t>15067524766</t>
  </si>
  <si>
    <t>宁波海阔天高教育信息咨询有限公司</t>
  </si>
  <si>
    <t>88092945</t>
  </si>
  <si>
    <t>杭州益效教育科技有限公司</t>
  </si>
  <si>
    <t>0571-86689966</t>
  </si>
  <si>
    <t>嘉兴量子教育科技有限公司</t>
  </si>
  <si>
    <t>13758090812</t>
  </si>
  <si>
    <t>杭州美教教育科技有限公司</t>
  </si>
  <si>
    <t>18768127723</t>
  </si>
  <si>
    <t>杭州心资彼赢教育科技有限公司</t>
  </si>
  <si>
    <t>88486831</t>
  </si>
  <si>
    <t>温州育龙教育科技有限公司</t>
  </si>
  <si>
    <t>15088947798</t>
  </si>
  <si>
    <t>嘉兴市倍乐园教育信息咨询有限公司</t>
  </si>
  <si>
    <t>82719308</t>
  </si>
  <si>
    <t>宁海怡思学堂教育咨询有限公司</t>
  </si>
  <si>
    <t>13857428081</t>
  </si>
  <si>
    <t>浙江鸿儒教育科技有限公司</t>
  </si>
  <si>
    <t>13587452575</t>
  </si>
  <si>
    <t>杭州大道教育科技有限公司</t>
  </si>
  <si>
    <t>15381125639</t>
  </si>
  <si>
    <t>宁波鹏翔教育科技有限公司</t>
  </si>
  <si>
    <t>13905746050</t>
  </si>
  <si>
    <t>杭州贝孚教育咨询有限公司</t>
  </si>
  <si>
    <t>18768186319</t>
  </si>
  <si>
    <t>宁波维京熊教育科技有限公司</t>
  </si>
  <si>
    <t>15381998546</t>
  </si>
  <si>
    <t>杭州掌学教育科技有限公司</t>
  </si>
  <si>
    <t>0571-85785001</t>
  </si>
  <si>
    <t>长兴精和锐教育培训学校有限公司</t>
  </si>
  <si>
    <t>18072623610</t>
  </si>
  <si>
    <t>杭州学立行教育科技有限公司</t>
  </si>
  <si>
    <t>18768143690</t>
  </si>
  <si>
    <t>杭州英泽教育培训学校有限公司</t>
  </si>
  <si>
    <t>18367168149</t>
  </si>
  <si>
    <t>宁波全景教育信息咨询有限公司</t>
  </si>
  <si>
    <t>18968344275</t>
  </si>
  <si>
    <t>浙江信马教育咨询有限公司</t>
  </si>
  <si>
    <t>18957357659</t>
  </si>
  <si>
    <t>舟山市均晨教育咨询有限责任公司</t>
  </si>
  <si>
    <t>18058079616</t>
  </si>
  <si>
    <t>宁波泓舟教育信息咨询有限公司</t>
  </si>
  <si>
    <t>13989372374</t>
  </si>
  <si>
    <t>绍兴市上虞区龙山教育服务有限公司</t>
  </si>
  <si>
    <t>82139688</t>
  </si>
  <si>
    <t>杭州华幼教育咨询有限公司</t>
  </si>
  <si>
    <t>13801314641</t>
  </si>
  <si>
    <t>浙江潜龙教育科技有限公司</t>
  </si>
  <si>
    <t>0577-68685815</t>
  </si>
  <si>
    <t>杭州开课啦教育科技有限公司</t>
  </si>
  <si>
    <t>28185938</t>
  </si>
  <si>
    <t>诸暨爱生教育发展有限公司</t>
  </si>
  <si>
    <t>87321382</t>
  </si>
  <si>
    <t>杭州奇达教育科技有限公司</t>
  </si>
  <si>
    <t>15868811973</t>
  </si>
  <si>
    <t>宁波鄞州拓梦教育培训有限公司</t>
  </si>
  <si>
    <t>87750932</t>
  </si>
  <si>
    <t>宁波市鄞州区教育装备有限公司</t>
  </si>
  <si>
    <t>13967878818</t>
  </si>
  <si>
    <t>杭州浙试教育科技有限公司</t>
  </si>
  <si>
    <t>17826879743</t>
  </si>
  <si>
    <t>宁波墨客教育信息咨询有限公司</t>
  </si>
  <si>
    <t>18658291988</t>
  </si>
  <si>
    <t>温州创嘉教育科技有限公司</t>
  </si>
  <si>
    <t>18958851511</t>
  </si>
  <si>
    <t>宁波市伊卡教育科技有限公司</t>
  </si>
  <si>
    <t>13757443560</t>
  </si>
  <si>
    <t>宁波文森教育信息咨询有限公司</t>
  </si>
  <si>
    <t>13806666086</t>
  </si>
  <si>
    <t>宁波和慧教育科技有限公司</t>
  </si>
  <si>
    <t>8773996</t>
  </si>
  <si>
    <t>杭州莫里教育科技有限公司</t>
  </si>
  <si>
    <t>13701898681</t>
  </si>
  <si>
    <t>杭州粉笔妈咪教育培训学校有限公司</t>
  </si>
  <si>
    <t>17757123257</t>
  </si>
  <si>
    <t>浙江志在教育产业投资有限公司</t>
  </si>
  <si>
    <t>13566726528</t>
  </si>
  <si>
    <t>杭州趣纷教育科技有限公司</t>
  </si>
  <si>
    <t>15858156493</t>
  </si>
  <si>
    <t>乐清市成慧教育培训中心有限公司</t>
  </si>
  <si>
    <t>13989765923</t>
  </si>
  <si>
    <t>杭州品恩教育科技有限公司</t>
  </si>
  <si>
    <t>13656653495</t>
  </si>
  <si>
    <t>浙江泛洋教育信息咨询有限公司</t>
  </si>
  <si>
    <t>0571-86786378</t>
  </si>
  <si>
    <t>杭州欧叶教育培训学校有限公司</t>
  </si>
  <si>
    <t>13065742195</t>
  </si>
  <si>
    <t>宁波启源教育咨询有限公司</t>
  </si>
  <si>
    <t>13396648511</t>
  </si>
  <si>
    <t>浙江博达教育科技有限公司</t>
  </si>
  <si>
    <t>88329631</t>
  </si>
  <si>
    <t>杭州璞蕊教育科技有限公司</t>
  </si>
  <si>
    <t>15601775536</t>
  </si>
  <si>
    <t>杭州奥森维娅教育科技有限公司</t>
  </si>
  <si>
    <t>15381000698</t>
  </si>
  <si>
    <t>杭州哈拿幼家教育科技有限公司</t>
  </si>
  <si>
    <t>18072700491</t>
  </si>
  <si>
    <t>台州市椒江品诚文化教育培训学校有限公司</t>
  </si>
  <si>
    <t>88301127</t>
  </si>
  <si>
    <t>德清求是教育发展有限公司</t>
  </si>
  <si>
    <t>8081678</t>
  </si>
  <si>
    <t>杭州启萌教育科技有限公司</t>
  </si>
  <si>
    <t>18667163377</t>
  </si>
  <si>
    <t>杭州临安吉米教育培训学校有限公司</t>
  </si>
  <si>
    <t>15224019111</t>
  </si>
  <si>
    <t>杭州逻各斯教育咨询有限公司</t>
  </si>
  <si>
    <t>18106532086</t>
  </si>
  <si>
    <t>平阳县教育发展投资有限公司</t>
  </si>
  <si>
    <t>13806837915</t>
  </si>
  <si>
    <t>舟山市教育建设开发有限公司</t>
  </si>
  <si>
    <t>2082007</t>
  </si>
  <si>
    <t>杭州麦朴思维教育科技有限公司</t>
  </si>
  <si>
    <t>13705813695</t>
  </si>
  <si>
    <t>杭州易秩序教育科技有限公司</t>
  </si>
  <si>
    <t>13634142777</t>
  </si>
  <si>
    <t>绍兴市柯桥区环雅教育咨询有限公司</t>
  </si>
  <si>
    <t>0575-85672332</t>
  </si>
  <si>
    <t>杭州东投教育科技有限公司</t>
  </si>
  <si>
    <t>010-52318850</t>
  </si>
  <si>
    <t>浙江育英教育开发有限公司</t>
  </si>
  <si>
    <t>0571-86877003</t>
  </si>
  <si>
    <t>浙江爱学云教育科技有限公司</t>
  </si>
  <si>
    <t>18969146330</t>
  </si>
  <si>
    <t>宁波风华教育服务有限公司</t>
  </si>
  <si>
    <t>87093233</t>
  </si>
  <si>
    <t>浙江依米教育发展有限公司</t>
  </si>
  <si>
    <t>0571-88955555</t>
  </si>
  <si>
    <t>杭州鸟课教育科技有限公司</t>
  </si>
  <si>
    <t>0571-58113313</t>
  </si>
  <si>
    <t>浙江戴氏文化创意有限公司</t>
  </si>
  <si>
    <t>13975053968</t>
  </si>
  <si>
    <t>杭州嘉格教育咨询有限公司</t>
  </si>
  <si>
    <t>0571-87359785</t>
  </si>
  <si>
    <t>杭州临安天添向上教育培训学校有限公司</t>
  </si>
  <si>
    <t>61085558</t>
  </si>
  <si>
    <t>温州市彩虹堂教育发展有限公司</t>
  </si>
  <si>
    <t>0577-88920088</t>
  </si>
  <si>
    <t>平湖市东方祥云教育咨询股份有限公司</t>
  </si>
  <si>
    <t>13967312666</t>
  </si>
  <si>
    <t>浙江大学教育基金会</t>
  </si>
  <si>
    <t>0571-88208588</t>
  </si>
  <si>
    <t>杭州新稻田教育咨询有限公司</t>
  </si>
  <si>
    <t>13958052528</t>
  </si>
  <si>
    <t>杭州眬腾教育咨询有限公司</t>
  </si>
  <si>
    <t>17858849181</t>
  </si>
  <si>
    <t>绍兴越秀教育发展有限公司</t>
  </si>
  <si>
    <t>89114281</t>
  </si>
  <si>
    <t>温州玉成教育科技有限公司</t>
  </si>
  <si>
    <t>68685959</t>
  </si>
  <si>
    <t>绍兴市柯桥区教育后勤服务有限公司</t>
  </si>
  <si>
    <t>84126634</t>
  </si>
  <si>
    <t>浙江中科产学研创业投资有限公司</t>
  </si>
  <si>
    <t>0571-89987793</t>
  </si>
  <si>
    <t>杭州金成英特教育科技股份有限公司</t>
  </si>
  <si>
    <t>0571-85858517</t>
  </si>
  <si>
    <t>杭州畅游教育培训学校有限公司</t>
  </si>
  <si>
    <t>56836268</t>
  </si>
  <si>
    <t>杭州英佩妮迪教育科技有限公司</t>
  </si>
  <si>
    <t>13600540106</t>
  </si>
  <si>
    <t>宁波荣安教育投资管理有限公司</t>
  </si>
  <si>
    <t>0574-87312308</t>
  </si>
  <si>
    <t>衢州市柯城区三味书苑教育培训中心有限公司</t>
  </si>
  <si>
    <t>18606702817</t>
  </si>
  <si>
    <t>温州启正教育投资有限公司</t>
  </si>
  <si>
    <t>13868863638</t>
  </si>
  <si>
    <t>杭州艾蒲教育科技有限公司</t>
  </si>
  <si>
    <t>18500505707</t>
  </si>
  <si>
    <t>嘉兴瑞杰教育投资管理有限公司</t>
  </si>
  <si>
    <t>0573-85922788</t>
  </si>
  <si>
    <t>浙江中瑞教育咨询有限公司</t>
  </si>
  <si>
    <t>0571-58114035</t>
  </si>
  <si>
    <t>杭州明君教育科技有限公司</t>
  </si>
  <si>
    <t>87233605</t>
  </si>
  <si>
    <t>乐清市学易教育培训中心有限公司</t>
  </si>
  <si>
    <t>13736762180</t>
  </si>
  <si>
    <t>东阳市国置幼儿教育投资有限公司</t>
  </si>
  <si>
    <t>15305796235</t>
  </si>
  <si>
    <t>杭州明乐达教育培训学校有限公司</t>
  </si>
  <si>
    <t>13605809297</t>
  </si>
  <si>
    <t>温州悠久教育科技有限公司</t>
  </si>
  <si>
    <t>13906674328</t>
  </si>
  <si>
    <t>金华市君华教育投资有限公司</t>
  </si>
  <si>
    <t>0579-82971010</t>
  </si>
  <si>
    <t>新昌县习羽教育发展有限公司</t>
  </si>
  <si>
    <t>18969528311</t>
  </si>
  <si>
    <t>台州市恒名外语教育培训中心有限公司</t>
  </si>
  <si>
    <t>0576-88886988</t>
  </si>
  <si>
    <t>浙江睿铭教育投资管理有限公司</t>
  </si>
  <si>
    <t>13735951272</t>
  </si>
  <si>
    <t>杭州学天砺行教育科技有限公司</t>
  </si>
  <si>
    <t>400-994-4365</t>
  </si>
  <si>
    <t>宁波青工教育科技有限公司</t>
  </si>
  <si>
    <t>15858453073</t>
  </si>
  <si>
    <t>杭州学都教育培训学校有限公司</t>
  </si>
  <si>
    <t>88373436</t>
  </si>
  <si>
    <t>宁波市艺畅教育信息咨询有限公司</t>
  </si>
  <si>
    <t>87653439</t>
  </si>
  <si>
    <t>金华优易教育咨询有限公司</t>
  </si>
  <si>
    <t>浙江天马教育实业有限公司</t>
  </si>
  <si>
    <t>80702185</t>
  </si>
  <si>
    <t>杭州美好教育科技有限公司</t>
  </si>
  <si>
    <t>86238555</t>
  </si>
  <si>
    <t>杭州瀚学教育科技有限公司</t>
  </si>
  <si>
    <t>0571-86437607</t>
  </si>
  <si>
    <t>宁波华茂教育文化投资有限公司</t>
  </si>
  <si>
    <t>83067316</t>
  </si>
  <si>
    <t>浙江出头教育科技有限公司</t>
  </si>
  <si>
    <t>86891859</t>
  </si>
  <si>
    <t>杭州雅桐教育科技有限公司</t>
  </si>
  <si>
    <t>13185016730</t>
  </si>
  <si>
    <t>杭州益龙教育咨询有限公司</t>
  </si>
  <si>
    <t>0571-87153917</t>
  </si>
  <si>
    <t>温州兴育教育科技有限公司</t>
  </si>
  <si>
    <t>13868818890</t>
  </si>
  <si>
    <t>义乌麦迪斯教育发展有限公司</t>
  </si>
  <si>
    <t>15850315113</t>
  </si>
  <si>
    <t>浙江美恩教育信息咨询有限公司</t>
  </si>
  <si>
    <t>15224004333</t>
  </si>
  <si>
    <t>海宁宏达教育咨询有限公司</t>
  </si>
  <si>
    <t>87550875</t>
  </si>
  <si>
    <t>宁波新世纪教育发展有限公司</t>
  </si>
  <si>
    <t>88116971</t>
  </si>
  <si>
    <t>舟山新航路教育科技有限公司</t>
  </si>
  <si>
    <t>0580-8811960</t>
  </si>
  <si>
    <t>杭州博雅教育信息咨询有限公司</t>
  </si>
  <si>
    <t>15990098909</t>
  </si>
  <si>
    <t>绍兴旭日教育发展有限公司</t>
  </si>
  <si>
    <t>杭州宇乾教育科技有限公司</t>
  </si>
  <si>
    <t>0571-88365011</t>
  </si>
  <si>
    <t>衢州市柯城区莱欧教育培训有限公司</t>
  </si>
  <si>
    <t>0570-2986666</t>
  </si>
  <si>
    <t>杭州贝律教育信息咨询有限公司</t>
  </si>
  <si>
    <t>18767743117</t>
  </si>
  <si>
    <t>杭州智嘉教育科技有限公司</t>
  </si>
  <si>
    <t>15394230096</t>
  </si>
  <si>
    <t>杭州彩阅教育科技有限公司</t>
  </si>
  <si>
    <t>18357088304</t>
  </si>
  <si>
    <t>杭州浙学教育科技有限公司</t>
  </si>
  <si>
    <t>13186997859</t>
  </si>
  <si>
    <t>浙江品智教育信息咨询有限公司</t>
  </si>
  <si>
    <t>18606888609</t>
  </si>
  <si>
    <t>温州教育发展投资集团有限公司</t>
  </si>
  <si>
    <t>88637316</t>
  </si>
  <si>
    <t>杭州红森教育科技有限公司</t>
  </si>
  <si>
    <t>13616510233</t>
  </si>
  <si>
    <t>浙江有方求是教育科技有限公司</t>
  </si>
  <si>
    <t>浙江教育用品发展有限公司</t>
  </si>
  <si>
    <t>0571-87299631</t>
  </si>
  <si>
    <t>杭州安卓教育咨询有限公司</t>
  </si>
  <si>
    <t>18958063925</t>
  </si>
  <si>
    <t>杭州聿文教育咨询有限公司</t>
  </si>
  <si>
    <t>13600527894</t>
  </si>
  <si>
    <t>杭州海仕教育咨询有限公司</t>
  </si>
  <si>
    <t>13575713380</t>
  </si>
  <si>
    <t>杭州诚职教育科技有限公司</t>
  </si>
  <si>
    <t>15888835653</t>
  </si>
  <si>
    <t>浙江春华教育科技有限公司</t>
  </si>
  <si>
    <t>0577-62592888</t>
  </si>
  <si>
    <t>杭州沃土教育科技股份有限公司</t>
  </si>
  <si>
    <t>0571-88885888</t>
  </si>
  <si>
    <t>杭州卫斯理教育科技有限公司</t>
  </si>
  <si>
    <t>88828880</t>
  </si>
  <si>
    <t>浙江中企大教育科技股份有限公司</t>
  </si>
  <si>
    <t>87758728</t>
  </si>
  <si>
    <t>浙江优墨教育科技有限公司</t>
  </si>
  <si>
    <t>13605747859</t>
  </si>
  <si>
    <t>浙江景程教育科技有限公司</t>
  </si>
  <si>
    <t>13645839050</t>
  </si>
  <si>
    <t>杭州学娃教育科技有限公司</t>
  </si>
  <si>
    <t>15906681921</t>
  </si>
  <si>
    <t>浙江响亮教育科技股份有限公司</t>
  </si>
  <si>
    <t>0579-86561208</t>
  </si>
  <si>
    <t>杭州铂师教育科技有限公司</t>
  </si>
  <si>
    <t>18167180509</t>
  </si>
  <si>
    <t>浙江吉云教育科技集团有限公司</t>
  </si>
  <si>
    <t>27703581</t>
  </si>
  <si>
    <t>杭州金鹁鸪教育科技集团有限公司</t>
  </si>
  <si>
    <t>0571-28350114</t>
  </si>
  <si>
    <t>浙江笃学教育科技有限公司</t>
  </si>
  <si>
    <t>18967436777</t>
  </si>
  <si>
    <t>浙江工匠教育科技有限公司</t>
  </si>
  <si>
    <t>87070079</t>
  </si>
  <si>
    <t>浙江德伦教育科技有限公司</t>
  </si>
  <si>
    <t>15068717592</t>
  </si>
  <si>
    <t>杭州学飞教育科技有限公司</t>
  </si>
  <si>
    <t>18072828659</t>
  </si>
  <si>
    <t>浙江杨氏教育科技有限公司</t>
  </si>
  <si>
    <t>18066266670</t>
  </si>
  <si>
    <t>浙江浙美之上教育科技有限公司</t>
  </si>
  <si>
    <t>13506752482</t>
  </si>
  <si>
    <t>浙江淘儿学教育科技有限公司</t>
  </si>
  <si>
    <t>400-155-0520</t>
  </si>
  <si>
    <t>浙江砺行教育科技有限公司</t>
  </si>
  <si>
    <t>13615797768</t>
  </si>
  <si>
    <t>杭州中启华教育科技有限公司</t>
  </si>
  <si>
    <t>13516806501</t>
  </si>
  <si>
    <t>湖州赛乐弘教育科技有限公司</t>
  </si>
  <si>
    <t>13588057199</t>
  </si>
  <si>
    <t>浙江精创教育科技有限公司</t>
  </si>
  <si>
    <t>13656616819</t>
  </si>
  <si>
    <t>杭州环雅教育科技有限公司</t>
  </si>
  <si>
    <t>85061213</t>
  </si>
  <si>
    <t>宁波市瀚森教育软件科技股份有限公司</t>
  </si>
  <si>
    <t>87880087</t>
  </si>
  <si>
    <t>宁波中科极客教育科技有限公司</t>
  </si>
  <si>
    <t>83053313</t>
  </si>
  <si>
    <t>浙江山果智能科技有限公司</t>
  </si>
  <si>
    <t>15224075670</t>
  </si>
  <si>
    <t>杭州思铺教育科技有限公司</t>
  </si>
  <si>
    <t>13656687168</t>
  </si>
  <si>
    <t>杭州必然教育科技有限公司</t>
  </si>
  <si>
    <t>13777490437</t>
  </si>
  <si>
    <t>杭州瑞亚教育科技有限公司</t>
  </si>
  <si>
    <t>0571-85119635</t>
  </si>
  <si>
    <t>宁波阶梯教育科技有限公司</t>
  </si>
  <si>
    <t>0574-87907331</t>
  </si>
  <si>
    <t>乐聚星原力（浙江）教育科技有限公司</t>
  </si>
  <si>
    <t>0575-87753000</t>
  </si>
  <si>
    <t>宁波前瞻教育科技发展总公司</t>
  </si>
  <si>
    <t>87600598</t>
  </si>
  <si>
    <t>杭州万佳文化教育科技有限公司</t>
  </si>
  <si>
    <t>13735449310</t>
  </si>
  <si>
    <t>浙江象能教育科技有限公司</t>
  </si>
  <si>
    <t>0577-88801577</t>
  </si>
  <si>
    <t>浙江向优教育科技有限公司</t>
  </si>
  <si>
    <t>18194063389</t>
  </si>
  <si>
    <t>舟山赛翔教育科技有限公司</t>
  </si>
  <si>
    <t>0571-88737878</t>
  </si>
  <si>
    <t>杭州揭谛教育科技有限公司</t>
  </si>
  <si>
    <t>15869122869</t>
  </si>
  <si>
    <t>杭州艾斯企业管理咨询有限公司</t>
  </si>
  <si>
    <t>18958002638</t>
  </si>
  <si>
    <t>杭州新天地教育科技有限公司</t>
  </si>
  <si>
    <t>13857160828</t>
  </si>
  <si>
    <t>温州产学融城教育科技有限公司</t>
  </si>
  <si>
    <t>86060288</t>
  </si>
  <si>
    <t>宁波市天启科技教育创新基金会</t>
  </si>
  <si>
    <t>0574-63008732</t>
  </si>
  <si>
    <t>宁波市启阳教育科技有限公司</t>
  </si>
  <si>
    <t>15867895139</t>
  </si>
  <si>
    <t>杭州童蒙教育科技有限公司</t>
  </si>
  <si>
    <t>13588006820</t>
  </si>
  <si>
    <t>杭州君凌教育科技有限公司</t>
  </si>
  <si>
    <t>0571-82830651</t>
  </si>
  <si>
    <t>浙江启圣教育科技有限公司</t>
  </si>
  <si>
    <t>2324266</t>
  </si>
  <si>
    <t>杭州文都国弘教育科技有限公司</t>
  </si>
  <si>
    <t>15058259755</t>
  </si>
  <si>
    <t>杭州甄好学教育科技有限公司</t>
  </si>
  <si>
    <t>13357142633</t>
  </si>
  <si>
    <t>杭州大地之野教育科技有限公司</t>
  </si>
  <si>
    <t>63857608</t>
  </si>
  <si>
    <t>浙江尤德教育科技有限公司</t>
  </si>
  <si>
    <t>18505886868</t>
  </si>
  <si>
    <t>浙江智趣教育科技有限公司</t>
  </si>
  <si>
    <t>13588413938</t>
  </si>
  <si>
    <t>浙江微悟教育科技有限公司</t>
  </si>
  <si>
    <t>15267092520</t>
  </si>
  <si>
    <t>浙江海亮铭信教育科技有限公司</t>
  </si>
  <si>
    <t>0575-89009850</t>
  </si>
  <si>
    <t>浙江远锦教育科技有限公司</t>
  </si>
  <si>
    <t>13858013420</t>
  </si>
  <si>
    <t>浙江宇海教育科技有限公司</t>
  </si>
  <si>
    <t>0578-5521297</t>
  </si>
  <si>
    <t>杭州巧喵教育科技有限公司</t>
  </si>
  <si>
    <t>18758029343</t>
  </si>
  <si>
    <t>杭州万连教育科技有限公司</t>
  </si>
  <si>
    <t>18858264590</t>
  </si>
  <si>
    <t>杭州寓蒙科技有限公司</t>
  </si>
  <si>
    <t>0571-82483566</t>
  </si>
  <si>
    <t>杭州玄众门教育科技有限公司</t>
  </si>
  <si>
    <t>13003667832</t>
  </si>
  <si>
    <t>浙江车骑科技发展有限公司</t>
  </si>
  <si>
    <t>15868755169</t>
  </si>
  <si>
    <t>宁波市拼砌大师教育科技有限公司</t>
  </si>
  <si>
    <t>13056909453</t>
  </si>
  <si>
    <t>浙江木玩教育科技有限公司</t>
  </si>
  <si>
    <t>0578-5121118</t>
  </si>
  <si>
    <t>浙江维学智能科技有限公司</t>
  </si>
  <si>
    <t>13362799099</t>
  </si>
  <si>
    <t>杭州童梁教育科技有限公司</t>
  </si>
  <si>
    <t>17764502599</t>
  </si>
  <si>
    <t>杭州萌禾教育科技有限公司</t>
  </si>
  <si>
    <t>15925602267</t>
  </si>
  <si>
    <t>浙江易学汇教育科技有限公司</t>
  </si>
  <si>
    <t>0573-84018588</t>
  </si>
  <si>
    <t>宁波市海曙区科睿教育科技有限公司</t>
  </si>
  <si>
    <t>18658268810</t>
  </si>
  <si>
    <t>浙江启泉教育科技有限公司</t>
  </si>
  <si>
    <t>17746817145</t>
  </si>
  <si>
    <t>浙宝研学（杭州）教育科技有限公司</t>
  </si>
  <si>
    <t>13588178107</t>
  </si>
  <si>
    <t>杭州弘正教育科技集团有限公司</t>
  </si>
  <si>
    <t>18067898823</t>
  </si>
  <si>
    <t>浙江柚子伙伴教育科技有限公司</t>
  </si>
  <si>
    <t>15857320555</t>
  </si>
  <si>
    <t>舟山中旭教育科技有限公司</t>
  </si>
  <si>
    <t>0580-3661483</t>
  </si>
  <si>
    <t>浙江施美德福教育科技有限公司</t>
  </si>
  <si>
    <t>0577-88318295</t>
  </si>
  <si>
    <t>杭州好云教育科技有限公司</t>
  </si>
  <si>
    <t>0571-28275818</t>
  </si>
  <si>
    <t>杭州木华西宇教育科技有限公司</t>
  </si>
  <si>
    <t>13867476640</t>
  </si>
  <si>
    <t>浙江三米教育科技有限公司</t>
  </si>
  <si>
    <t>82998773</t>
  </si>
  <si>
    <t>杭州皓石教育咨询有限公司</t>
  </si>
  <si>
    <t>89715737</t>
  </si>
  <si>
    <t>嘉兴理安教育咨询有限责任公司</t>
  </si>
  <si>
    <t>0573-83696699</t>
  </si>
  <si>
    <t>浙江笛卡贝安教育咨询有限公司</t>
  </si>
  <si>
    <t>杭州博圆教育咨询有限公司</t>
  </si>
  <si>
    <t>15356718452</t>
  </si>
  <si>
    <t>浙江紫金人文教育咨询有限公司</t>
  </si>
  <si>
    <t>13777803569</t>
  </si>
  <si>
    <t>浙江海亮教育咨询服务有限公司</t>
  </si>
  <si>
    <t>0575-89089154</t>
  </si>
  <si>
    <t>杭州天朗教育咨询有限公司</t>
  </si>
  <si>
    <t>18158180005</t>
  </si>
  <si>
    <t>杭州皇凯教育咨询有限公司</t>
  </si>
  <si>
    <t>88254065</t>
  </si>
  <si>
    <t>杭州创景教育咨询有限公司</t>
  </si>
  <si>
    <t>18905717215</t>
  </si>
  <si>
    <t>杭州白墙教育咨询有限公司</t>
  </si>
  <si>
    <t>0571-57165360</t>
  </si>
  <si>
    <t>杭州博斐教育咨询有限公司</t>
  </si>
  <si>
    <t>13738188529</t>
  </si>
  <si>
    <t>杭州名倧教育咨询有限公司</t>
  </si>
  <si>
    <t>18658133160</t>
  </si>
  <si>
    <t>舟山旅洋教育咨询有限公司</t>
  </si>
  <si>
    <t>15605806620</t>
  </si>
  <si>
    <t>宁波名轩教育咨询有限公司</t>
  </si>
  <si>
    <t>13780099985</t>
  </si>
  <si>
    <t>杭州卓驰教育咨询有限公司</t>
  </si>
  <si>
    <t>13868107908</t>
  </si>
  <si>
    <t>杭州唯可教育咨询有限公司</t>
  </si>
  <si>
    <t>13291877288</t>
  </si>
  <si>
    <t>金华泽聚教育咨询有限公司</t>
  </si>
  <si>
    <t>13957993433</t>
  </si>
  <si>
    <t>宁波智联教育咨询有限公司</t>
  </si>
  <si>
    <t>13805875175</t>
  </si>
  <si>
    <t>杭州南森诚道教育咨询有限公司</t>
  </si>
  <si>
    <t>0571-56928112</t>
  </si>
  <si>
    <t>台州市营创教育咨询有限公司</t>
  </si>
  <si>
    <t>13989627775</t>
  </si>
  <si>
    <t>杭州博轩教育咨询服务有限公司</t>
  </si>
  <si>
    <t>13588867987</t>
  </si>
  <si>
    <t>杭州朗诗教育咨询有限公司</t>
  </si>
  <si>
    <t>13868095567</t>
  </si>
  <si>
    <t>杭州米欧德加教育咨询有限公司</t>
  </si>
  <si>
    <t>85238203</t>
  </si>
  <si>
    <t>永康市朗英教育咨询有限公司</t>
  </si>
  <si>
    <t>13819905399</t>
  </si>
  <si>
    <t>东阳市博海教育咨询有限公司</t>
  </si>
  <si>
    <t>18267032000</t>
  </si>
  <si>
    <t>杭州爱拼教育咨询有限公司</t>
  </si>
  <si>
    <t>18357170988</t>
  </si>
  <si>
    <t>杭州邻家教育咨询有限公司</t>
  </si>
  <si>
    <t>15068189551</t>
  </si>
  <si>
    <t>宁波奉化家和兴教育咨询服务有限公司</t>
  </si>
  <si>
    <t>18758325843</t>
  </si>
  <si>
    <t>杭州满庭芳华教育咨询有限公司</t>
  </si>
  <si>
    <t>18069812169</t>
  </si>
  <si>
    <t>衢州市柯城区天天享学教育培训有限公司</t>
  </si>
  <si>
    <t>0570-8757079</t>
  </si>
  <si>
    <t>杭州群辉教育咨询有限公司</t>
  </si>
  <si>
    <t>13357139330</t>
  </si>
  <si>
    <t>杭州承恩教育咨询有限公司</t>
  </si>
  <si>
    <t>0571-28256077</t>
  </si>
  <si>
    <t>杭州源脉教育评估咨询有限公司</t>
  </si>
  <si>
    <t>0571-85283678</t>
  </si>
  <si>
    <t>宁波彩虹糖教育信息咨询有限公司</t>
  </si>
  <si>
    <t>15067425571</t>
  </si>
  <si>
    <t>义乌市文馨教育信息咨询有限公司</t>
  </si>
  <si>
    <t>13705795129</t>
  </si>
  <si>
    <t>杭州正岳教育咨询有限公司</t>
  </si>
  <si>
    <t>057183877951</t>
  </si>
  <si>
    <t>宁波海伦爱琴教育信息咨询有限公司</t>
  </si>
  <si>
    <t>18977787053</t>
  </si>
  <si>
    <t>宁波壹心研教育信息咨询有限公司</t>
  </si>
  <si>
    <t>15258110039</t>
  </si>
  <si>
    <t>宁波市竞成教育信息咨询有限公司</t>
  </si>
  <si>
    <t>17858937873</t>
  </si>
  <si>
    <t>宁波凡思教育信息咨询有限公司</t>
  </si>
  <si>
    <t>13567103951</t>
  </si>
  <si>
    <t>宁波韩兴教育信息咨询有限公司</t>
  </si>
  <si>
    <t>0574-87817959</t>
  </si>
  <si>
    <t>杭州麦喜教育信息咨询有限公司</t>
  </si>
  <si>
    <t>15336890702</t>
  </si>
  <si>
    <t>宁波尚书教育信息咨询有限公司</t>
  </si>
  <si>
    <t>15968442169</t>
  </si>
  <si>
    <t>宁波上优教育信息咨询有限公司</t>
  </si>
  <si>
    <t>18667892861</t>
  </si>
  <si>
    <t>宁波高新区甬承教育信息咨询有限公司</t>
  </si>
  <si>
    <t>13906840889</t>
  </si>
  <si>
    <t>杭州富阳丝羽教育咨询有限公司</t>
  </si>
  <si>
    <t>13516707221</t>
  </si>
  <si>
    <t>浙江点本教育科技有限公司</t>
  </si>
  <si>
    <t>13221405718</t>
  </si>
  <si>
    <t>象山贝法天园教育咨询有限公司</t>
  </si>
  <si>
    <t>13386660798</t>
  </si>
  <si>
    <t>宁波众智教育信息咨询有限公司</t>
  </si>
  <si>
    <t>88231123</t>
  </si>
  <si>
    <t>浙江固基教育科技有限公司</t>
  </si>
  <si>
    <t>15268513781</t>
  </si>
  <si>
    <t>浙江欧冠教育信息咨询有限公司</t>
  </si>
  <si>
    <t>18069938999</t>
  </si>
  <si>
    <t>杭州文峰教育咨询有限公司</t>
  </si>
  <si>
    <t>13516710581</t>
  </si>
  <si>
    <t>湖州聚智教育咨询有限公司</t>
  </si>
  <si>
    <t>15857266888</t>
  </si>
  <si>
    <t>余姚学道教育信息咨询有限公司</t>
  </si>
  <si>
    <t>18072811040</t>
  </si>
  <si>
    <t>浙江自贸区莲创咨询有限公司</t>
  </si>
  <si>
    <t>0571-88693150</t>
  </si>
  <si>
    <t>杭州欧哆啦教育信息咨询有限公司</t>
  </si>
  <si>
    <t>13023660702</t>
  </si>
  <si>
    <t>杭州淘梦教育咨询有限公司</t>
  </si>
  <si>
    <t>13750829009</t>
  </si>
  <si>
    <t>杭州帛海教育咨询有限公司</t>
  </si>
  <si>
    <t>13750879990</t>
  </si>
  <si>
    <t>宁波市海曙顶鼎教育咨询有限公司</t>
  </si>
  <si>
    <t>0574-88183084</t>
  </si>
  <si>
    <t>杭州文善教育咨询有限公司</t>
  </si>
  <si>
    <t>18248477776</t>
  </si>
  <si>
    <t>绍兴上虞英伦教育咨询服务有限公司</t>
  </si>
  <si>
    <t>13735220600</t>
  </si>
  <si>
    <t>嘉善县致百教育咨询有限公司</t>
  </si>
  <si>
    <t>13356080689</t>
  </si>
  <si>
    <t>瑞程嘉途教育咨询（嘉兴）有限公司</t>
  </si>
  <si>
    <t>18667318523</t>
  </si>
  <si>
    <t>杭州余达教育咨询有限公司</t>
  </si>
  <si>
    <t>0571-81061069</t>
  </si>
  <si>
    <t>宁海县译龙教育咨询有限公司</t>
  </si>
  <si>
    <t>65571890</t>
  </si>
  <si>
    <t>桐庐橙红教育咨询有限公司</t>
  </si>
  <si>
    <t>13868193669</t>
  </si>
  <si>
    <t>台州众诚教育咨询有限公司</t>
  </si>
  <si>
    <t>18658662633</t>
  </si>
  <si>
    <t>浙江康禧教育科技有限公司</t>
  </si>
  <si>
    <t>56665881</t>
  </si>
  <si>
    <t>余姚市菁优教育信息咨询服务有限公司</t>
  </si>
  <si>
    <t>18057403275</t>
  </si>
  <si>
    <t>宁波奉化艾学教育咨询有限公司</t>
  </si>
  <si>
    <t>88888150</t>
  </si>
  <si>
    <t>杭州萧山卓科教育咨询有限公司</t>
  </si>
  <si>
    <t>15868107985</t>
  </si>
  <si>
    <t>杭州卫斯理教育咨询管理有限公司</t>
  </si>
  <si>
    <t>浙江蓝汇教育咨询有限公司</t>
  </si>
  <si>
    <t>0571-87711125</t>
  </si>
  <si>
    <t>绍兴柯桥启明教育咨询有限公司</t>
  </si>
  <si>
    <t>13105751996</t>
  </si>
  <si>
    <t>金华市方向教育咨询有限公司</t>
  </si>
  <si>
    <t>15958919810</t>
  </si>
  <si>
    <t>杭州殿元教育咨询有限公司</t>
  </si>
  <si>
    <t>85261307</t>
  </si>
  <si>
    <t>浙江崛起教育信息咨询有限公司</t>
  </si>
  <si>
    <t>0571-85899335</t>
  </si>
  <si>
    <t>杭州九商教育咨询有限公司</t>
  </si>
  <si>
    <t>15355465013</t>
  </si>
  <si>
    <t>杭州嘉爱教育咨询有限公司</t>
  </si>
  <si>
    <t>0571-87889895</t>
  </si>
  <si>
    <t>杭州晓雯教育咨询有限公司</t>
  </si>
  <si>
    <t>15988185358</t>
  </si>
  <si>
    <t>杭州偶乐教育咨询有限公司</t>
  </si>
  <si>
    <t>8880388</t>
  </si>
  <si>
    <t>温州擅学教育咨询有限公司</t>
  </si>
  <si>
    <t>18957737777</t>
  </si>
  <si>
    <t>杭州高正教育咨询有限公司</t>
  </si>
  <si>
    <t>0571-58123906</t>
  </si>
  <si>
    <t>宁波鄞州佳思教育咨询有限公司</t>
  </si>
  <si>
    <t>15258360185</t>
  </si>
  <si>
    <t>杭州易美教育咨询有限公司</t>
  </si>
  <si>
    <t>15057605849</t>
  </si>
  <si>
    <t>杭州如麦教育咨询有限公司</t>
  </si>
  <si>
    <t>13868127928</t>
  </si>
  <si>
    <t>衢州慧聪教育信息咨询有限公司</t>
  </si>
  <si>
    <t>15088250415</t>
  </si>
  <si>
    <t>浙江实力教育信息咨询有限公司</t>
  </si>
  <si>
    <t>88602735</t>
  </si>
  <si>
    <t>杭州阿平汉教育咨询有限公司</t>
  </si>
  <si>
    <t>13857673126</t>
  </si>
  <si>
    <t>台州市闻远教育咨询有限公司</t>
  </si>
  <si>
    <t>88862277</t>
  </si>
  <si>
    <t>舟山市学泰教育咨询有限公司</t>
  </si>
  <si>
    <t>6203139</t>
  </si>
  <si>
    <t>杭州公上教育咨询有限公司</t>
  </si>
  <si>
    <t>88862026</t>
  </si>
  <si>
    <t>宁波市海曙成贤教育信息咨询有限公司</t>
  </si>
  <si>
    <t>1328979679</t>
  </si>
  <si>
    <t>宁波海曙赫威斯教育管理咨询有限公司</t>
  </si>
  <si>
    <t>18858461030</t>
  </si>
  <si>
    <t>杭州卓培教育咨询有限公司</t>
  </si>
  <si>
    <t>0571-28193596</t>
  </si>
  <si>
    <t>杭州菲比教育咨询有限公司</t>
  </si>
  <si>
    <t>15201912079</t>
  </si>
  <si>
    <t>武义奇思教育咨询有限公司</t>
  </si>
  <si>
    <t>15958420200</t>
  </si>
  <si>
    <t>杭州华星教育咨询有限公司</t>
  </si>
  <si>
    <t>18072949237</t>
  </si>
  <si>
    <t>浙江中闻教育咨询有限公司</t>
  </si>
  <si>
    <t>87800910</t>
  </si>
  <si>
    <t>金华市雅之博教育信息咨询有限公司</t>
  </si>
  <si>
    <t>13557905497</t>
  </si>
  <si>
    <t>宁波鄞州匠人教育咨询有限公司</t>
  </si>
  <si>
    <t>18606609524</t>
  </si>
  <si>
    <t>杭州格林贝尔教育咨询服务有限公司</t>
  </si>
  <si>
    <t>0571-85260600</t>
  </si>
  <si>
    <t>台州清雅教育咨询有限公司</t>
  </si>
  <si>
    <t>15958628329</t>
  </si>
  <si>
    <t>台州市星火教育咨询有限公司</t>
  </si>
  <si>
    <t>0576-89019888</t>
  </si>
  <si>
    <t>象山奥星数科教育咨询有限公司</t>
  </si>
  <si>
    <t>13989303321</t>
  </si>
  <si>
    <t>杭州茗英教育咨询有限公司</t>
  </si>
  <si>
    <t>13867495390</t>
  </si>
  <si>
    <t>宁波市海曙分速达教育信息咨询有限责任公司</t>
  </si>
  <si>
    <t>15824281160</t>
  </si>
  <si>
    <t>杭州富阳蓝祥教育信息咨询有限公司</t>
  </si>
  <si>
    <t>61705690</t>
  </si>
  <si>
    <t>杭州盘古教育咨询有限公司</t>
  </si>
  <si>
    <t>18857892633</t>
  </si>
  <si>
    <t>浙江九龙山阿平汉教育信息咨询有限公司</t>
  </si>
  <si>
    <t>15858339312</t>
  </si>
  <si>
    <t>宁波市鄞州小红帽教育咨询有限公司</t>
  </si>
  <si>
    <t>13957497582</t>
  </si>
  <si>
    <t>温州西哲教育信息咨询有限公司</t>
  </si>
  <si>
    <t>15158479973</t>
  </si>
  <si>
    <t>杭州甄学教育咨询有限公司</t>
  </si>
  <si>
    <t>平湖市爱婴教育咨询有限公司</t>
  </si>
  <si>
    <t>15325376003</t>
  </si>
  <si>
    <t>杭州华唐商务咨询有限公司</t>
  </si>
  <si>
    <t>13735412101</t>
  </si>
  <si>
    <t>杭州大河教育咨询有限公司</t>
  </si>
  <si>
    <t>13906511383</t>
  </si>
  <si>
    <t>宁波北仑国恩教育信息咨询有限公司</t>
  </si>
  <si>
    <t>15238695689</t>
  </si>
  <si>
    <t>杭州贝品教育咨询有限公司</t>
  </si>
  <si>
    <t>15658093388</t>
  </si>
  <si>
    <t>浙江碧买乐教育信息咨询有限公司</t>
  </si>
  <si>
    <t>15101799510</t>
  </si>
  <si>
    <t>苍南卡乐贝教育信息咨询有限公司</t>
  </si>
  <si>
    <t>15167472449</t>
  </si>
  <si>
    <t>绍兴市上虞区志学教育咨询有限公司</t>
  </si>
  <si>
    <t>18006660211</t>
  </si>
  <si>
    <t>绍兴市上虞知我行教育咨询有限公司</t>
  </si>
  <si>
    <t>82609956</t>
  </si>
  <si>
    <t>台州市礼艺教育咨询有限公司</t>
  </si>
  <si>
    <t>18006769568</t>
  </si>
  <si>
    <t>浙江红绿蓝教育咨询有限公司</t>
  </si>
  <si>
    <t>13357138999</t>
  </si>
  <si>
    <t>东阳学梦教育咨询有限公司</t>
  </si>
  <si>
    <t>13967992513</t>
  </si>
  <si>
    <t>衢州纽迪莱森林教育咨询有限公司</t>
  </si>
  <si>
    <t>15857077668</t>
  </si>
  <si>
    <t>嘉兴市精学锐教育咨询有限公司</t>
  </si>
  <si>
    <t>13957373906</t>
  </si>
  <si>
    <t>浙江时梦教育信息咨询有限公司</t>
  </si>
  <si>
    <t>87755003</t>
  </si>
  <si>
    <t>宁波高新区心悦教育信息咨询有限公司</t>
  </si>
  <si>
    <t>15990213950</t>
  </si>
  <si>
    <t>宁波鄞州美纸树画教育信息咨询服务有限公司</t>
  </si>
  <si>
    <t>15824501121</t>
  </si>
  <si>
    <t>杭州神墨艺术特长培训有限公司</t>
  </si>
  <si>
    <t>13958120855</t>
  </si>
  <si>
    <t>舟山市定海学鼎教育咨询有限公司</t>
  </si>
  <si>
    <t>宁波引鸿教育信息咨询有限公司</t>
  </si>
  <si>
    <t>28898808</t>
  </si>
  <si>
    <t>浙江清创教育信息咨询有限公司</t>
  </si>
  <si>
    <t>28238812</t>
  </si>
  <si>
    <t>宁波市江东纽博美高教育咨询有限公司</t>
  </si>
  <si>
    <t>浙江曜文教育咨询有限公司</t>
  </si>
  <si>
    <t>87920993</t>
  </si>
  <si>
    <t>温州市中奕教育信息咨询有限公司</t>
  </si>
  <si>
    <t>89888135</t>
  </si>
  <si>
    <t>杭州秋实教育咨询有限公司</t>
  </si>
  <si>
    <t>0571-61138866</t>
  </si>
  <si>
    <t>浙江汇蓝投资管理有限公司</t>
  </si>
  <si>
    <t>87756125</t>
  </si>
  <si>
    <t>桐庐爱贝乐教育信息咨询有限公司</t>
  </si>
  <si>
    <t>18858260966</t>
  </si>
  <si>
    <t>宁波市海曙慧尔教育信息咨询有限公司</t>
  </si>
  <si>
    <t>13306689089</t>
  </si>
  <si>
    <t>杭州文萃声远教育咨询有限公司</t>
  </si>
  <si>
    <t>15382339026</t>
  </si>
  <si>
    <t>宁波市鄞州至达教育信息咨询有限公司</t>
  </si>
  <si>
    <t>13967803471</t>
  </si>
  <si>
    <t>杭州三捷教育咨询有限公司</t>
  </si>
  <si>
    <t>86892805</t>
  </si>
  <si>
    <t>桐庐小书僮教育咨询有限公司</t>
  </si>
  <si>
    <t>18905707189</t>
  </si>
  <si>
    <t>浙江启明教育咨询有限公司</t>
  </si>
  <si>
    <t>18626869900</t>
  </si>
  <si>
    <t>东阳市智博乐高教育咨询有限公司</t>
  </si>
  <si>
    <t>13506592075</t>
  </si>
  <si>
    <t>杭州世导教育咨询有限公司</t>
  </si>
  <si>
    <t>0571-85127666</t>
  </si>
  <si>
    <t>诸暨胜禄教育咨询有限公司</t>
  </si>
  <si>
    <t>13306699555</t>
  </si>
  <si>
    <t>杭州翎午教育咨询有限公司</t>
  </si>
  <si>
    <t>13454196537</t>
  </si>
  <si>
    <t>金华博浪教育咨询有限公司</t>
  </si>
  <si>
    <t>0579-82667020</t>
  </si>
  <si>
    <t>宁波市海曙越童教育信息咨询有限公司</t>
  </si>
  <si>
    <t>13626808030</t>
  </si>
  <si>
    <t>浙江求创教育咨询有限公司</t>
  </si>
  <si>
    <t>0571-87613716</t>
  </si>
  <si>
    <t>余姚市上元教育信息咨询有限公司</t>
  </si>
  <si>
    <t>18058219323</t>
  </si>
  <si>
    <t>浙江艺圣教育咨询有限公司</t>
  </si>
  <si>
    <t>18358351977</t>
  </si>
  <si>
    <t>沃甫教育咨询（台州）有限公司</t>
  </si>
  <si>
    <t>88818765</t>
  </si>
  <si>
    <t>浙江中辰教育信息咨询有限公司</t>
  </si>
  <si>
    <t>85127769</t>
  </si>
  <si>
    <t>杭州启生教育咨询有限公司</t>
  </si>
  <si>
    <t>18368123968</t>
  </si>
  <si>
    <t>绍兴市上虞区优派教育咨询服务有限公司</t>
  </si>
  <si>
    <t>13675731959</t>
  </si>
  <si>
    <t>宁波市海曙斯福教育信息咨询有限公司</t>
  </si>
  <si>
    <t>15058260838</t>
  </si>
  <si>
    <t>宁波奉化小芳教育信息咨询服务有限公司</t>
  </si>
  <si>
    <t>88928270</t>
  </si>
  <si>
    <t>浙江申子辰教育咨询有限公司</t>
  </si>
  <si>
    <t>13173737578</t>
  </si>
  <si>
    <t>杭州智赢教育信息咨询有限公司</t>
  </si>
  <si>
    <t>13867135638</t>
  </si>
  <si>
    <t>浙江旺米教育咨询有限公司</t>
  </si>
  <si>
    <t>15306710635</t>
  </si>
  <si>
    <t>杭州深杭教育信息咨询有限公司</t>
  </si>
  <si>
    <t>18069809082</t>
  </si>
  <si>
    <t>浙江欣瑞教育咨询有限公司</t>
  </si>
  <si>
    <t>0573-83501356</t>
  </si>
  <si>
    <t>浙江培材教育信息咨询有限公司</t>
  </si>
  <si>
    <t>15355459916</t>
  </si>
  <si>
    <t>杭州大奇山教育管理咨询有限公司</t>
  </si>
  <si>
    <t>0571-64635395</t>
  </si>
  <si>
    <t>杭州崇美教育咨询有限公司</t>
  </si>
  <si>
    <t>15658812020</t>
  </si>
  <si>
    <t>杭州主打星教育咨询有限公司</t>
  </si>
  <si>
    <t>18605816475</t>
  </si>
  <si>
    <t>杭州圆顺教育咨询有限公司</t>
  </si>
  <si>
    <t>13758102528</t>
  </si>
  <si>
    <t>浙江芙途教育信息咨询有限公司</t>
  </si>
  <si>
    <t>13305708886</t>
  </si>
  <si>
    <t>杭州童年教育咨询有限公司</t>
  </si>
  <si>
    <t>13758236780</t>
  </si>
  <si>
    <t>浙江爱菲丽教育咨询有限公司</t>
  </si>
  <si>
    <t>0571-81635363</t>
  </si>
  <si>
    <t>宁波海融金宝投资有限公司</t>
  </si>
  <si>
    <t>18924082132</t>
  </si>
  <si>
    <t>乐清扬杨教育信息咨询有限公司</t>
  </si>
  <si>
    <t>13588990553</t>
  </si>
  <si>
    <t>杭州迈科道教育咨询有限公司</t>
  </si>
  <si>
    <t>18502140684</t>
  </si>
  <si>
    <t>绍兴花样少年教育信息咨询有限公司</t>
  </si>
  <si>
    <t>13575501154</t>
  </si>
  <si>
    <t>宁波鄞州东方图特教育咨询有限公司</t>
  </si>
  <si>
    <t>15658220509</t>
  </si>
  <si>
    <t>杭州道恩教育咨询有限公司</t>
  </si>
  <si>
    <t>13805733189</t>
  </si>
  <si>
    <t>浙江梦越教育咨询有限公司</t>
  </si>
  <si>
    <t>0570-8350052</t>
  </si>
  <si>
    <t>杭州学树教育咨询有限公司</t>
  </si>
  <si>
    <t>13958166910</t>
  </si>
  <si>
    <t>宁波市海曙乐行教育信息咨询有限公司</t>
  </si>
  <si>
    <t>15306627535</t>
  </si>
  <si>
    <t>宁波鄞州喃喃希语教育咨询有限公司</t>
  </si>
  <si>
    <t>13486660703</t>
  </si>
  <si>
    <t>杭州慧商教育咨询有限公司</t>
  </si>
  <si>
    <t>15968842395</t>
  </si>
  <si>
    <t>金砖教育信息咨询（浙江）有限公司</t>
  </si>
  <si>
    <t>15805736573</t>
  </si>
  <si>
    <t>湖州新瑞机动车驾驶员理论培训有限公司</t>
  </si>
  <si>
    <t>2026721</t>
  </si>
  <si>
    <t>中通（桐庐）快递物流培训中心有限公司</t>
  </si>
  <si>
    <t>13301682400</t>
  </si>
  <si>
    <t>乐清市新起点艺术培训有限公司</t>
  </si>
  <si>
    <t>13968710919</t>
  </si>
  <si>
    <t>平阳县红色旅游培训有限公司</t>
  </si>
  <si>
    <t>0577-63168023</t>
  </si>
  <si>
    <t>湖州泓育国纪拓展培训有限公司</t>
  </si>
  <si>
    <t>13305725568</t>
  </si>
  <si>
    <t>台州市路桥洲际汽车驾驶技术培训有限公司</t>
  </si>
  <si>
    <t>82692166</t>
  </si>
  <si>
    <t>绍兴市摇篮艺术培训有限公司</t>
  </si>
  <si>
    <t>18200165978</t>
  </si>
  <si>
    <t>嘉兴市安全生产培训股份有限公司</t>
  </si>
  <si>
    <t>0573-3966167</t>
  </si>
  <si>
    <t>绍兴上虞海滨驾驶员培训有限公司</t>
  </si>
  <si>
    <t>82590707</t>
  </si>
  <si>
    <t>嘉兴捷顺驾驶员培训有限公司</t>
  </si>
  <si>
    <t>83152590</t>
  </si>
  <si>
    <t>杭州众志艺术培训有限公司</t>
  </si>
  <si>
    <t>13515718522</t>
  </si>
  <si>
    <t>浙江悦洋艺术培训有限公司</t>
  </si>
  <si>
    <t>15666213621</t>
  </si>
  <si>
    <t>嘉兴市国鸿汽车驾驶员培训有限公司</t>
  </si>
  <si>
    <t>82069125</t>
  </si>
  <si>
    <t>杭州橡皮筋艺术培训有限公司</t>
  </si>
  <si>
    <t>88138373</t>
  </si>
  <si>
    <t>缙云星辉汽车驾驶员培训学校有限公司</t>
  </si>
  <si>
    <t>13666571069</t>
  </si>
  <si>
    <t>杭州唯中艺术培训有限公司</t>
  </si>
  <si>
    <t>0571-28120513</t>
  </si>
  <si>
    <t>乐清市点拓思维训练培训有限公司</t>
  </si>
  <si>
    <t>13506557181</t>
  </si>
  <si>
    <t>松阳县长林汽车驾驶培训学校有限公司</t>
  </si>
  <si>
    <t>0578-8071818</t>
  </si>
  <si>
    <t>温岭市机动车驾驶员培训有限公司</t>
  </si>
  <si>
    <t>86221001</t>
  </si>
  <si>
    <t>浙江广大机动车驾驶员培训有限公司</t>
  </si>
  <si>
    <t>13958119611</t>
  </si>
  <si>
    <t>义乌市帅贤篮球培训部有限公司</t>
  </si>
  <si>
    <t>15858992272</t>
  </si>
  <si>
    <t>东阳市河头汽车驾驶员培训学校</t>
  </si>
  <si>
    <t>0579-86354325</t>
  </si>
  <si>
    <t>温州市优博艺术培训有限公司</t>
  </si>
  <si>
    <t>13958758850</t>
  </si>
  <si>
    <t>德清县武康疗养院机动车驾驶员培训学校</t>
  </si>
  <si>
    <t>0572-8390596</t>
  </si>
  <si>
    <t>遂昌金鳞教育培训有限公司</t>
  </si>
  <si>
    <t>13957046147</t>
  </si>
  <si>
    <t>杭州富阳城运机动车驾驶员培训有限公司</t>
  </si>
  <si>
    <t>13588371683</t>
  </si>
  <si>
    <t>温州市乔创汽车驾驶培训学校</t>
  </si>
  <si>
    <t>13968802906</t>
  </si>
  <si>
    <t>义乌市百灵思维培训部有限公司</t>
  </si>
  <si>
    <t>15321057888</t>
  </si>
  <si>
    <t>杭州铁路汽车驾驶培训有限公司</t>
  </si>
  <si>
    <t>0571-86082082</t>
  </si>
  <si>
    <t>宁波市经纬汽车驾驶培训学校有限公司</t>
  </si>
  <si>
    <t>13248679339</t>
  </si>
  <si>
    <t>绍兴柯桥东方驾驶员培训有限公司</t>
  </si>
  <si>
    <t>0575-84885388</t>
  </si>
  <si>
    <t>宁波人民保险培训中心</t>
  </si>
  <si>
    <t>87199034</t>
  </si>
  <si>
    <t>杭州三舍艺术培训有限公司</t>
  </si>
  <si>
    <t>15336890832</t>
  </si>
  <si>
    <t>杭州橡果培训学校有限公司</t>
  </si>
  <si>
    <t>15824176818</t>
  </si>
  <si>
    <t>杭州杜特篮球培训有限公司</t>
  </si>
  <si>
    <t>13185066703</t>
  </si>
  <si>
    <t>衢州爱朵舞蹈培训有限公司</t>
  </si>
  <si>
    <t>18758999503</t>
  </si>
  <si>
    <t>杭州点拨培训学校有限公司</t>
  </si>
  <si>
    <t>15168433664</t>
  </si>
  <si>
    <t>温岭市畅达职业技能培训有限公司</t>
  </si>
  <si>
    <t>89935701</t>
  </si>
  <si>
    <t>杭州青韶艺术培训有限公司</t>
  </si>
  <si>
    <t>15058156751</t>
  </si>
  <si>
    <t>杭州风情湾水上运动培训有限公司</t>
  </si>
  <si>
    <t>15925693988</t>
  </si>
  <si>
    <t>长兴思博润培训学校有限公司</t>
  </si>
  <si>
    <t>18805723008</t>
  </si>
  <si>
    <t>衢州市康诚培训有限公司</t>
  </si>
  <si>
    <t>13757056196</t>
  </si>
  <si>
    <t>绍兴兴浦汽车驾驶培训有限公司</t>
  </si>
  <si>
    <t>85666222</t>
  </si>
  <si>
    <t>精捷技术培训（嘉兴）有限公司</t>
  </si>
  <si>
    <t>13795247381</t>
  </si>
  <si>
    <t>安吉大未来艺术培训有限公司</t>
  </si>
  <si>
    <t>15158259656</t>
  </si>
  <si>
    <t>平阳县优点培训学校有限公司</t>
  </si>
  <si>
    <t>13666616784</t>
  </si>
  <si>
    <t>遂昌县燎原红色教育培训中心有限公司</t>
  </si>
  <si>
    <t>13567645678</t>
  </si>
  <si>
    <t>宁波星秀艺术特长培训有限公司</t>
  </si>
  <si>
    <t>18906688969</t>
  </si>
  <si>
    <t>台州市栖悦舞蹈培训有限公司</t>
  </si>
  <si>
    <t>13968556799</t>
  </si>
  <si>
    <t>湖州湖丰机动车驾驶员培训学校（普通合伙）</t>
  </si>
  <si>
    <t>2122575</t>
  </si>
  <si>
    <t>嘉兴培优培训有限公司</t>
  </si>
  <si>
    <t>82790190</t>
  </si>
  <si>
    <t>宁波市奉化区蚂蚁帝国教育培训学校有限公司</t>
  </si>
  <si>
    <t>13586918448</t>
  </si>
  <si>
    <t>宁波少多丽艺术特长培训有限公司</t>
  </si>
  <si>
    <t>13738828027</t>
  </si>
  <si>
    <t>杭州临安青大培训学校有限公司</t>
  </si>
  <si>
    <t>0571-63792567</t>
  </si>
  <si>
    <t>宁波市小天使艺术培训有限公司</t>
  </si>
  <si>
    <t>13566504033</t>
  </si>
  <si>
    <t>杭州中兴机动车驾驶培训有限公司</t>
  </si>
  <si>
    <t>13357142008</t>
  </si>
  <si>
    <t>杭州尚艺高艺术特长培训有限公司</t>
  </si>
  <si>
    <t>18167138111</t>
  </si>
  <si>
    <t>义乌市蒲公音艺术培训部有限公司</t>
  </si>
  <si>
    <t>13777915585</t>
  </si>
  <si>
    <t>长兴思力培训学校有限公司</t>
  </si>
  <si>
    <t>13819299744</t>
  </si>
  <si>
    <t>海宁志鹏艺术培训有限公司</t>
  </si>
  <si>
    <t>18767385121</t>
  </si>
  <si>
    <t>天台县安度文化教育培训学校有限公司</t>
  </si>
  <si>
    <t>0576-83786655</t>
  </si>
  <si>
    <t>宁波鄞州区空白教育培训学校有限公司</t>
  </si>
  <si>
    <t>13967150737</t>
  </si>
  <si>
    <t>温岭市诺思文化教育培训学校有限公司</t>
  </si>
  <si>
    <t>17858257879</t>
  </si>
  <si>
    <t>台州市鸿利机动车驾驶培训有限公司</t>
  </si>
  <si>
    <t>13750638391</t>
  </si>
  <si>
    <t>义乌市星途校外教育培训中心有限公司</t>
  </si>
  <si>
    <t>13735603999</t>
  </si>
  <si>
    <t>杭州临安浙驰机动车驾驶培训有限公司</t>
  </si>
  <si>
    <t>63667198</t>
  </si>
  <si>
    <t>温州市瓯海区弈童年围棋培训有限公司</t>
  </si>
  <si>
    <t>13736742686</t>
  </si>
  <si>
    <t>玉环市机动车驾驶员技术培训有限公司</t>
  </si>
  <si>
    <t>87230179</t>
  </si>
  <si>
    <t>杭州最忆艺术培训有限公司</t>
  </si>
  <si>
    <t>15068128775</t>
  </si>
  <si>
    <t>安吉明思培训学校有限公司</t>
  </si>
  <si>
    <t>18257270917</t>
  </si>
  <si>
    <t>绍兴平安驾驶员培训有限公司</t>
  </si>
  <si>
    <t>82117595</t>
  </si>
  <si>
    <t>嘉兴卡雷巴洛音乐培训有限公司</t>
  </si>
  <si>
    <t>13666792092</t>
  </si>
  <si>
    <t>杭州临安区钱王机动车驾驶培训有限公司</t>
  </si>
  <si>
    <t>63801288</t>
  </si>
  <si>
    <t>平阳县艺新艺术培训有限公司</t>
  </si>
  <si>
    <t>17606778630</t>
  </si>
  <si>
    <t>德清三明智书法培训有限公司</t>
  </si>
  <si>
    <t>13732261811</t>
  </si>
  <si>
    <t>瑞安市明鑫音乐培训有限公司</t>
  </si>
  <si>
    <t>15967708333</t>
  </si>
  <si>
    <t>江山市顺风机动车驾驶员培训有限公司</t>
  </si>
  <si>
    <t>0570-4011398</t>
  </si>
  <si>
    <t>桐乡市常春藤培训学校有限公司</t>
  </si>
  <si>
    <t>13736836435</t>
  </si>
  <si>
    <t>桐乡市桐行书画培训有限公司</t>
  </si>
  <si>
    <t>13736817702</t>
  </si>
  <si>
    <t>温岭市金佰瑞艺术培训有限公司</t>
  </si>
  <si>
    <t>0576-89817877</t>
  </si>
  <si>
    <t>慈溪市起跑线培训学校有限公司</t>
  </si>
  <si>
    <t>63541234</t>
  </si>
  <si>
    <t>杭州七贤艺术特长培训有限公司</t>
  </si>
  <si>
    <t>13858037391</t>
  </si>
  <si>
    <t>宁波市海曙天一汽车驾驶培训学校</t>
  </si>
  <si>
    <t>13306619716</t>
  </si>
  <si>
    <t>平阳县奇点文化艺术培训有限公司</t>
  </si>
  <si>
    <t>18815150333</t>
  </si>
  <si>
    <t>温岭市蓝翔汽车培训有限公司</t>
  </si>
  <si>
    <t>86340111</t>
  </si>
  <si>
    <t>宁波奉化区东郊汽车培训有限公司</t>
  </si>
  <si>
    <t>88938700</t>
  </si>
  <si>
    <t>桐庐艺涵舞蹈培训有限公司</t>
  </si>
  <si>
    <t>18268123869</t>
  </si>
  <si>
    <t>宁波市海曙天盛汽车驾驶培训有限公司</t>
  </si>
  <si>
    <t>18058253233</t>
  </si>
  <si>
    <t>宁波市海曙区学数教育培训有限公司</t>
  </si>
  <si>
    <t>13777031995</t>
  </si>
  <si>
    <t>绍兴柯桥区安捷汽车驾驶培训有限公司</t>
  </si>
  <si>
    <t>84283977</t>
  </si>
  <si>
    <t>湖州南浔童星学苑教育培训学校有限公司</t>
  </si>
  <si>
    <t>13511269295</t>
  </si>
  <si>
    <t>绍兴市柯桥区兴达驾驶员培训有限公司</t>
  </si>
  <si>
    <t>85791866</t>
  </si>
  <si>
    <t>温岭市芃贝文化教育培训学校有限公司</t>
  </si>
  <si>
    <t>18858643860</t>
  </si>
  <si>
    <t>德清伯乐书法培训有限公司</t>
  </si>
  <si>
    <t>13615821360</t>
  </si>
  <si>
    <t>乐清童言美术培训有限公司</t>
  </si>
  <si>
    <t>18969713272</t>
  </si>
  <si>
    <t>海宁市求实培训学校有限公司</t>
  </si>
  <si>
    <t>15824325112</t>
  </si>
  <si>
    <t>丽水市丽洲驾驶员培训有限公司</t>
  </si>
  <si>
    <t>2218977</t>
  </si>
  <si>
    <t>义乌市国景艺术培训有限公司</t>
  </si>
  <si>
    <t>13777918881</t>
  </si>
  <si>
    <t>长兴墨艺艺术培训有限公司</t>
  </si>
  <si>
    <t>13666510890</t>
  </si>
  <si>
    <t>嘉兴乐思课外培训中心有限公司</t>
  </si>
  <si>
    <t>15906833186</t>
  </si>
  <si>
    <t>湖州市吴兴区洪博教育培训学校有限公司</t>
  </si>
  <si>
    <t>13918402209</t>
  </si>
  <si>
    <t>宁波市北仑区鸣语艺术特长培训有限公司</t>
  </si>
  <si>
    <t>15867314605</t>
  </si>
  <si>
    <t>桐乡市唯学书法培训有限公司</t>
  </si>
  <si>
    <t>88271888</t>
  </si>
  <si>
    <t>龙游广众机动车驾驶员培训有限公司</t>
  </si>
  <si>
    <t>0570-7029789</t>
  </si>
  <si>
    <t>杭州才熠艺术特长培训有限公司</t>
  </si>
  <si>
    <t>13071816116</t>
  </si>
  <si>
    <t>嘉兴市七月吉他培训有限公司</t>
  </si>
  <si>
    <t>15858331771</t>
  </si>
  <si>
    <t>杭州临安群芳绘画培训有限公司</t>
  </si>
  <si>
    <t>13968026402</t>
  </si>
  <si>
    <t>杭州临安艺笔易画艺术培训有限公司</t>
  </si>
  <si>
    <t>15869174082</t>
  </si>
  <si>
    <t>平阳县榕林培训学校有限公司</t>
  </si>
  <si>
    <t>15888212989</t>
  </si>
  <si>
    <t>义乌市朵朵钢琴培训部有限公司</t>
  </si>
  <si>
    <t>13566760870</t>
  </si>
  <si>
    <t>杭州富阳钱骏机动车驾驶员培训有限公司</t>
  </si>
  <si>
    <t>0571-63255066</t>
  </si>
  <si>
    <t>杭州萧山所前驾驶员培训有限公司</t>
  </si>
  <si>
    <t>13606713996</t>
  </si>
  <si>
    <t>宁波鄞州友谊汽车驾驶培训有限公司</t>
  </si>
  <si>
    <t>13906680036</t>
  </si>
  <si>
    <t>杭州临安汽车技校机动车驾驶员培训中心</t>
  </si>
  <si>
    <t>63709851</t>
  </si>
  <si>
    <t>建德市翰墨香林文化艺术培训有限公司</t>
  </si>
  <si>
    <t>15158141101</t>
  </si>
  <si>
    <t>浙江科捷教育咨询有限公司</t>
  </si>
  <si>
    <t>89006119</t>
  </si>
  <si>
    <t>台州电力培训中心有限公司</t>
  </si>
  <si>
    <t>88903001</t>
  </si>
  <si>
    <t>杭州富阳迅达机动车驾驶员培训中心</t>
  </si>
  <si>
    <t>0571-63315378</t>
  </si>
  <si>
    <t>绍兴市柯桥区机动车驾驶员培训学校</t>
  </si>
  <si>
    <t>89856669</t>
  </si>
  <si>
    <t>浦江县新起点汽车驾驶培训有限公司</t>
  </si>
  <si>
    <t>13566959590</t>
  </si>
  <si>
    <t>乐清市向尚教育培训学校</t>
  </si>
  <si>
    <t>15888226555</t>
  </si>
  <si>
    <t>宁波市海曙区鄞西驾驶培训有限公司</t>
  </si>
  <si>
    <t>台州市渔协船员培训中心（普通合伙）</t>
  </si>
  <si>
    <t>13806589880</t>
  </si>
  <si>
    <t>杭州万丰机动车驾驶员培训中心</t>
  </si>
  <si>
    <t>0571-88827780</t>
  </si>
  <si>
    <t>宁波宇达交通集团有限公司驾驶培训学校</t>
  </si>
  <si>
    <t>87190128</t>
  </si>
  <si>
    <t>温岭市群英体育培训有限公司</t>
  </si>
  <si>
    <t>13606678829</t>
  </si>
  <si>
    <t>乐清市田园音乐培训有限公司</t>
  </si>
  <si>
    <t>62107530</t>
  </si>
  <si>
    <t>湖州吴兴阳光乐学教育培训有限公司</t>
  </si>
  <si>
    <t>15005829016</t>
  </si>
  <si>
    <t>瑞安市乐之舞舞蹈培训有限公司</t>
  </si>
  <si>
    <t>13706686909</t>
  </si>
  <si>
    <t>海宁市伟才舞蹈培训有限公司</t>
  </si>
  <si>
    <t>18257021688</t>
  </si>
  <si>
    <t>嘉兴市浙安汽车驾驶培训有限公司</t>
  </si>
  <si>
    <t>0573-82823770</t>
  </si>
  <si>
    <t>温州市鹿城区阿辛达培训有限公司</t>
  </si>
  <si>
    <t>0577-88336203</t>
  </si>
  <si>
    <t>杭州爱酷艺术培训有限公司</t>
  </si>
  <si>
    <t>58122399</t>
  </si>
  <si>
    <t>台州雅艺轩艺术培训有限公司</t>
  </si>
  <si>
    <t>13995520965</t>
  </si>
  <si>
    <t>杭州艺修阳职业技能培训有限公司</t>
  </si>
  <si>
    <t>台州市画来画趣美术培训有限公司</t>
  </si>
  <si>
    <t>13566877587</t>
  </si>
  <si>
    <t>平阳县博雅培训学校有限公司</t>
  </si>
  <si>
    <t>13958972760</t>
  </si>
  <si>
    <t>杭州萧山永乐机动车驾驶员培训有限公司</t>
  </si>
  <si>
    <t>0571-82609878</t>
  </si>
  <si>
    <t>杭州正阳教育培训有限公司</t>
  </si>
  <si>
    <t>0571-85120469</t>
  </si>
  <si>
    <t>杭州大成机动车驾驶员培训有限公司</t>
  </si>
  <si>
    <t>0571-88867473</t>
  </si>
  <si>
    <t>瑞安市朵拉音乐培训有限公司</t>
  </si>
  <si>
    <t>13867790617</t>
  </si>
  <si>
    <t>瑞安市颢学安亲培训有限公司</t>
  </si>
  <si>
    <t>0577-66600558</t>
  </si>
  <si>
    <t>嘉兴嘉鹿美术培训有限公司</t>
  </si>
  <si>
    <t>18505836699</t>
  </si>
  <si>
    <t>杭州天晟健美操培训有限公司</t>
  </si>
  <si>
    <t>13456702828</t>
  </si>
  <si>
    <t>杭州风雅颂艺术培训有限公司</t>
  </si>
  <si>
    <t>18958002322</t>
  </si>
  <si>
    <t>温岭市畅安汽车驾驶员培训有限公司</t>
  </si>
  <si>
    <t>13665775888</t>
  </si>
  <si>
    <t>杭州文翔艺术培训有限公司</t>
  </si>
  <si>
    <t>13023606000</t>
  </si>
  <si>
    <t>温岭市顺达汽车驾驶员培训有限公司</t>
  </si>
  <si>
    <t>86669379</t>
  </si>
  <si>
    <t>瑞安市丫丫舞蹈培训有限公司</t>
  </si>
  <si>
    <t>13157766991</t>
  </si>
  <si>
    <t>平阳县新新培训学校有限公司</t>
  </si>
  <si>
    <t>13157724725</t>
  </si>
  <si>
    <t>舟山市圣岛汽车驾驶员培训有限责任公司</t>
  </si>
  <si>
    <t>8825009</t>
  </si>
  <si>
    <t>杭州国沥艺术培训有限公司</t>
  </si>
  <si>
    <t>13735550822</t>
  </si>
  <si>
    <t>浙江天蓬培训咨询有限公司</t>
  </si>
  <si>
    <t>4771888</t>
  </si>
  <si>
    <t>浙江省经贸培训中心</t>
  </si>
  <si>
    <t>64791050</t>
  </si>
  <si>
    <t>慈溪市附海镇北极星文化培训学校</t>
  </si>
  <si>
    <t>63561801</t>
  </si>
  <si>
    <t>浙江浦发培训服务中心</t>
  </si>
  <si>
    <t>0571-87366330</t>
  </si>
  <si>
    <t>杭州汇讯培训部</t>
  </si>
  <si>
    <t>86227457</t>
  </si>
  <si>
    <t>宁波市镇海区星乐培训学校</t>
  </si>
  <si>
    <t>86570088</t>
  </si>
  <si>
    <t>衢州市柯城区龙瑞教育培训中心有限公司</t>
  </si>
  <si>
    <t>13905706315</t>
  </si>
  <si>
    <t>景宁畲族自治县华泰机动车驾驶员培训有限公司</t>
  </si>
  <si>
    <t>0578-5097639</t>
  </si>
  <si>
    <t>温州市鹿城区赛德尚文化培训有限公司</t>
  </si>
  <si>
    <t>13757728508</t>
  </si>
  <si>
    <t>重庆巴川国际教育管理有限公司</t>
  </si>
  <si>
    <t>63743179</t>
  </si>
  <si>
    <t>重庆第一国际教育投资有限公司</t>
  </si>
  <si>
    <t>023-67463580</t>
  </si>
  <si>
    <t>重庆巴川国际科技有限公司</t>
  </si>
  <si>
    <t>13452397457</t>
  </si>
  <si>
    <t>重庆沛杰教育科技有限公司</t>
  </si>
  <si>
    <t>18716656256</t>
  </si>
  <si>
    <t>重庆新鸥鹏教育投资（集团）有限公司</t>
  </si>
  <si>
    <t>023-63743179</t>
  </si>
  <si>
    <t>重庆市渝中区教育发展基金会</t>
  </si>
  <si>
    <t>023-68899223</t>
  </si>
  <si>
    <t>重庆职业技术教育城建设有限公司</t>
  </si>
  <si>
    <t>023-66292126</t>
  </si>
  <si>
    <t>重庆爱弥儿教育科技集团有限责任公司</t>
  </si>
  <si>
    <t>13996032388</t>
  </si>
  <si>
    <t>重庆左手边凡教育科技集团有限公司</t>
  </si>
  <si>
    <t>18182367533</t>
  </si>
  <si>
    <t>重庆西凯教育科技（集团）有限公司</t>
  </si>
  <si>
    <t>023-49832888</t>
  </si>
  <si>
    <t>重庆联大教育科技（集团）有限公司</t>
  </si>
  <si>
    <t>19922105538</t>
  </si>
  <si>
    <t>心识学（重庆）教育科技集团有限公司</t>
  </si>
  <si>
    <t>13955846321</t>
  </si>
  <si>
    <t>杰夫（重庆）教育信息咨询服务有限公司</t>
  </si>
  <si>
    <t>023-63363032</t>
  </si>
  <si>
    <t>重庆欧文教育科技集团有限公司</t>
  </si>
  <si>
    <t>023-67308412</t>
  </si>
  <si>
    <t>重庆中科昭信教育科技有限公司</t>
  </si>
  <si>
    <t>60378372</t>
  </si>
  <si>
    <t>重庆新易高升学教育科技有限公司</t>
  </si>
  <si>
    <t>18375885871</t>
  </si>
  <si>
    <t>重庆金之华教育科技有限公司</t>
  </si>
  <si>
    <t>65333935</t>
  </si>
  <si>
    <t>重庆奥林教育科技集团有限公司</t>
  </si>
  <si>
    <t>023-67649152</t>
  </si>
  <si>
    <t>重庆市合川区六艺教育服务有限公司</t>
  </si>
  <si>
    <t>13983236885</t>
  </si>
  <si>
    <t>重庆华湖教育咨询有限公司</t>
  </si>
  <si>
    <t>15178848551</t>
  </si>
  <si>
    <t>重庆艾德蒙教育投资有限责任公司</t>
  </si>
  <si>
    <t>13883533778</t>
  </si>
  <si>
    <t>重庆才儿坊教育科技有限公司</t>
  </si>
  <si>
    <t>023-67625321</t>
  </si>
  <si>
    <t>重庆朴宏教育信息咨询服务有限公司</t>
  </si>
  <si>
    <t>67089368</t>
  </si>
  <si>
    <t>重庆时创教育培训有限公司</t>
  </si>
  <si>
    <t>15310755738</t>
  </si>
  <si>
    <t>重庆天弘教育信息咨询服务有限公司</t>
  </si>
  <si>
    <t>18083025183</t>
  </si>
  <si>
    <t>重庆勤为径教育科技有限公司</t>
  </si>
  <si>
    <t>15123271456</t>
  </si>
  <si>
    <t>重庆东升教育培训中心</t>
  </si>
  <si>
    <t>15123368968</t>
  </si>
  <si>
    <t>重庆黄埔教育发展集团有限公司</t>
  </si>
  <si>
    <t>023-66222777</t>
  </si>
  <si>
    <t>重庆春晖家庭教育咨询服务有限公司</t>
  </si>
  <si>
    <t>63678299</t>
  </si>
  <si>
    <t>重庆旅游教育培训有限责任公司</t>
  </si>
  <si>
    <t>67725611</t>
  </si>
  <si>
    <t>重庆市金科杰夫教育科技有限公司</t>
  </si>
  <si>
    <t>重庆独角兽研学教育信息咨询有限公司</t>
  </si>
  <si>
    <t>13650526774</t>
  </si>
  <si>
    <t>重庆成里教育科技有限公司</t>
  </si>
  <si>
    <t>13452469200</t>
  </si>
  <si>
    <t>重庆优拓教育科技有限公司</t>
  </si>
  <si>
    <t>15696208068</t>
  </si>
  <si>
    <t>重庆市合川区教育建筑工程有限公司</t>
  </si>
  <si>
    <t>023-42837009</t>
  </si>
  <si>
    <t>重庆新世纪教育（集团）有限公司</t>
  </si>
  <si>
    <t>023-67505640</t>
  </si>
  <si>
    <t>重庆新鸥鹏教育产业发展（集团）有限公司</t>
  </si>
  <si>
    <t>重庆渝教未名教育科技有限公司</t>
  </si>
  <si>
    <t>023-68141130</t>
  </si>
  <si>
    <t>重庆睿博民晟教育科技有限公司</t>
  </si>
  <si>
    <t>023-42460655</t>
  </si>
  <si>
    <t>重庆市云阳县及博课外教育培训学校有限公司</t>
  </si>
  <si>
    <t>18696808778</t>
  </si>
  <si>
    <t>重庆兴翰辰教育发展有限公司</t>
  </si>
  <si>
    <t>68426221</t>
  </si>
  <si>
    <t>重庆笑翠鸟教育科技有限公司</t>
  </si>
  <si>
    <t>18623558316</t>
  </si>
  <si>
    <t>重庆发现者教育咨询有限公司.</t>
  </si>
  <si>
    <t>61928458</t>
  </si>
  <si>
    <t>重庆渝京港教育投资有限公司</t>
  </si>
  <si>
    <t>023-42467645</t>
  </si>
  <si>
    <t>重庆贝米教育科技有限公司</t>
  </si>
  <si>
    <t>18223087766</t>
  </si>
  <si>
    <t>重庆红春藤教育科技集团有限公司</t>
  </si>
  <si>
    <t>023-42820859</t>
  </si>
  <si>
    <t>氿源（重庆）教育科技有限公司</t>
  </si>
  <si>
    <t>13048399320</t>
  </si>
  <si>
    <t>重庆巴贝儿教育科技（集团）有限公司</t>
  </si>
  <si>
    <t>13908303788</t>
  </si>
  <si>
    <t>正大伟业教育科技集团有限公司</t>
  </si>
  <si>
    <t>023-67181123</t>
  </si>
  <si>
    <t>重庆澳意教育科技有限公司</t>
  </si>
  <si>
    <t>15922644212</t>
  </si>
  <si>
    <t>重庆翻转教育科技有限公司</t>
  </si>
  <si>
    <t>15808092292</t>
  </si>
  <si>
    <t>重庆言为知教育科技有限公司</t>
  </si>
  <si>
    <t>18996551555</t>
  </si>
  <si>
    <t>重庆金英三友教育科技有限公司</t>
  </si>
  <si>
    <t>13566010150</t>
  </si>
  <si>
    <t>重庆秋骏教育科技发展有限责任公司</t>
  </si>
  <si>
    <t>023-63080081</t>
  </si>
  <si>
    <t>重庆鸿翊扬教育科技有限公司</t>
  </si>
  <si>
    <t>15923227614</t>
  </si>
  <si>
    <t>重庆昭明教育科技集团有限公司</t>
  </si>
  <si>
    <t>13594100288</t>
  </si>
  <si>
    <t>重庆大先生教育科技集团有限公司</t>
  </si>
  <si>
    <t>18623110008</t>
  </si>
  <si>
    <t>重庆新希蓝教育科技集团有限公司</t>
  </si>
  <si>
    <t>023-62760432</t>
  </si>
  <si>
    <t>重庆乾境未来教育科技有限责任公司</t>
  </si>
  <si>
    <t>18584512121</t>
  </si>
  <si>
    <t>重庆盛中教育科技集团有限公司</t>
  </si>
  <si>
    <t>023-65051838</t>
  </si>
  <si>
    <t>两江翰林重庆教育科技有限公司</t>
  </si>
  <si>
    <t>18323339867</t>
  </si>
  <si>
    <t>重庆学辉教育科技有限公司</t>
  </si>
  <si>
    <t>18382156233</t>
  </si>
  <si>
    <t>重庆伊德园教育科技有限公司</t>
  </si>
  <si>
    <t>15213316987</t>
  </si>
  <si>
    <t>重庆秉仁教育科技有限公司</t>
  </si>
  <si>
    <t>66222503</t>
  </si>
  <si>
    <t>重庆贵博教育科技有限公司</t>
  </si>
  <si>
    <t>17726256618</t>
  </si>
  <si>
    <t>重庆同镀新教育科技有限公司</t>
  </si>
  <si>
    <t>13364042228</t>
  </si>
  <si>
    <t>重庆嗨学教育科技有限公司</t>
  </si>
  <si>
    <t>13193280808</t>
  </si>
  <si>
    <t>国韵（重庆）教育科技有限公司</t>
  </si>
  <si>
    <t>62633150</t>
  </si>
  <si>
    <t>重庆领学教育科技有限公司</t>
  </si>
  <si>
    <t>15123202668</t>
  </si>
  <si>
    <t>重庆知修逸教育科技有限公司</t>
  </si>
  <si>
    <t>18623385966</t>
  </si>
  <si>
    <t>见知行教育科技（重庆）有限公司</t>
  </si>
  <si>
    <t>18996150599</t>
  </si>
  <si>
    <t>重庆聚英聚创教育科技有限公司</t>
  </si>
  <si>
    <t>18559819717</t>
  </si>
  <si>
    <t>重庆新今日教育科技有限公司南岸区分公司</t>
  </si>
  <si>
    <t>13883259460</t>
  </si>
  <si>
    <t>重庆正能量教育科技有限公司</t>
  </si>
  <si>
    <t>15023239699</t>
  </si>
  <si>
    <t>友爱（重庆）教育科技有限公司</t>
  </si>
  <si>
    <t>18623694158</t>
  </si>
  <si>
    <t>渝联教育科技研究院（重庆）有限公司</t>
  </si>
  <si>
    <t>15702340113</t>
  </si>
  <si>
    <t>重庆诺而思教育科技集团有限公司</t>
  </si>
  <si>
    <t>023-67501951</t>
  </si>
  <si>
    <t>重庆大哉元教育科技有限责任公司</t>
  </si>
  <si>
    <t>023-62477586</t>
  </si>
  <si>
    <t>重庆托托益学教育科技有限公司</t>
  </si>
  <si>
    <t>18523062256</t>
  </si>
  <si>
    <t>重庆紫领教育科技有限公司</t>
  </si>
  <si>
    <t>028-81702777</t>
  </si>
  <si>
    <t>重庆锦承礼德教育科技有限公司</t>
  </si>
  <si>
    <t>13032346642</t>
  </si>
  <si>
    <t>重庆科莱姆教育科技有限公司</t>
  </si>
  <si>
    <t>023-88930376</t>
  </si>
  <si>
    <t>重庆起笛教育科技有限公司</t>
  </si>
  <si>
    <t>18716917678</t>
  </si>
  <si>
    <t>中环麒麟教育咨询有限公司</t>
  </si>
  <si>
    <t>13102323560</t>
  </si>
  <si>
    <t>重庆悦芃教育信息咨询服务有限公司</t>
  </si>
  <si>
    <t>023-68000551</t>
  </si>
  <si>
    <t>重庆市科航教育信息咨询服务有限公司</t>
  </si>
  <si>
    <t>15823078570</t>
  </si>
  <si>
    <t>重庆北方教育信息咨询服务有限公司</t>
  </si>
  <si>
    <t>13508349523</t>
  </si>
  <si>
    <t>重庆温知新教育信息咨询服务有限责任公司</t>
  </si>
  <si>
    <t>62906581</t>
  </si>
  <si>
    <t>重庆朝闻教育信息咨询服务有限公司</t>
  </si>
  <si>
    <t>023-62926301</t>
  </si>
  <si>
    <t>重庆卓黉教育信息咨询有限公司</t>
  </si>
  <si>
    <t>18996205652</t>
  </si>
  <si>
    <t>重庆原思教育信息咨询服务有限公司</t>
  </si>
  <si>
    <t>13983471411</t>
  </si>
  <si>
    <t>重庆奉创淘教育信息咨询有限公司</t>
  </si>
  <si>
    <t>17353119757</t>
  </si>
  <si>
    <t>重庆欧桥教育咨询有限公司</t>
  </si>
  <si>
    <t>15825959999</t>
  </si>
  <si>
    <t>重庆宏志教育信息咨询服务有限公司</t>
  </si>
  <si>
    <t>67505640</t>
  </si>
  <si>
    <t>重庆凯信教育信息咨询服务有限公司</t>
  </si>
  <si>
    <t>重庆中育教育咨询有限公司</t>
  </si>
  <si>
    <t>63802400</t>
  </si>
  <si>
    <t>重庆信泰教育信息咨询服务有限公司</t>
  </si>
  <si>
    <t>重庆伊万天使教育信息咨询服务有限公司</t>
  </si>
  <si>
    <t>023-67754932</t>
  </si>
  <si>
    <t>重庆汇中天教育信息咨询服务有限公司</t>
  </si>
  <si>
    <t>85936166</t>
  </si>
  <si>
    <t>重庆少年强教育咨询有限公司</t>
  </si>
  <si>
    <t>023-48622111</t>
  </si>
  <si>
    <t>重庆科高教育信息咨询服务有限公司</t>
  </si>
  <si>
    <t>18523396985</t>
  </si>
  <si>
    <t>重庆日樱教育信息咨询服务有限公司</t>
  </si>
  <si>
    <t>023-63810180</t>
  </si>
  <si>
    <t>重庆伯科教育信息咨询服务有限公司</t>
  </si>
  <si>
    <t>15922712281</t>
  </si>
  <si>
    <t>重庆新锐英才教育咨询有限公司</t>
  </si>
  <si>
    <t>18623301668</t>
  </si>
  <si>
    <t>重庆励晨教育信息咨询服务有限公司</t>
  </si>
  <si>
    <t>023-63311222</t>
  </si>
  <si>
    <t>重庆圣智行教育咨询有限公司</t>
  </si>
  <si>
    <t>13399839518</t>
  </si>
  <si>
    <t>重庆星期八教育信息咨询服务有限公司</t>
  </si>
  <si>
    <t>15808032255</t>
  </si>
  <si>
    <t>菲斯特（重庆）教育信息咨询有限公司</t>
  </si>
  <si>
    <t>13908310018</t>
  </si>
  <si>
    <t>重庆渝创教育信息咨询服务有限公司</t>
  </si>
  <si>
    <t>18323201465</t>
  </si>
  <si>
    <t>重庆新南洋润萌教育管理咨询有限公司</t>
  </si>
  <si>
    <t>023-63026863</t>
  </si>
  <si>
    <t>重庆乐丰教育信息咨询有限公司</t>
  </si>
  <si>
    <t>13008300967</t>
  </si>
  <si>
    <t>重庆市璧山区一多教育信息咨询服务有限公司</t>
  </si>
  <si>
    <t>15696005024</t>
  </si>
  <si>
    <t>重庆仁人教育信息咨询服务有限责任公司</t>
  </si>
  <si>
    <t>13752899587</t>
  </si>
  <si>
    <t>重庆安迪骄阳教育信息咨询服务有限公司</t>
  </si>
  <si>
    <t>18623699697</t>
  </si>
  <si>
    <t>重庆新路途教育信息咨询服务有限公司</t>
  </si>
  <si>
    <t>15213204784</t>
  </si>
  <si>
    <t>重庆同镀教育信息咨询合伙企业（普通合伙）</t>
  </si>
  <si>
    <t>18623181111</t>
  </si>
  <si>
    <t>重庆市渝联驾驶培训有限公司</t>
  </si>
  <si>
    <t>18983530111</t>
  </si>
  <si>
    <t>重庆金都驾驶培训学校有限公司</t>
  </si>
  <si>
    <t>47571886</t>
  </si>
  <si>
    <t>重庆市泰安驾驶培训有限公司</t>
  </si>
  <si>
    <t>023-86820517</t>
  </si>
  <si>
    <t>重庆艾艺仁艺术培训有限公司</t>
  </si>
  <si>
    <t>023-65432195</t>
  </si>
  <si>
    <t>重庆市巴南区新艺堂教育培训有限公司</t>
  </si>
  <si>
    <t>023-63863999</t>
  </si>
  <si>
    <t>重庆华舞乐章艺术培训有限公司</t>
  </si>
  <si>
    <t>023-86561566</t>
  </si>
  <si>
    <t>丰都县就业培训中心</t>
  </si>
  <si>
    <t>85606655</t>
  </si>
  <si>
    <t>重庆市忠县培优职业培训学校</t>
  </si>
  <si>
    <t>15178990888</t>
  </si>
  <si>
    <t>重庆凤凰汽车驾驶培训有限公司</t>
  </si>
  <si>
    <t>023-62493361</t>
  </si>
  <si>
    <t>重庆市涪陵承训书法培训学校</t>
  </si>
  <si>
    <t>13452555668</t>
  </si>
  <si>
    <t>重庆市金质职业培训学校</t>
  </si>
  <si>
    <t>89232269</t>
  </si>
  <si>
    <t>重庆市万州区睿雅艺术培训有限责任公司</t>
  </si>
  <si>
    <t>023-58858867</t>
  </si>
  <si>
    <t>重庆江北能仁教育培训学校</t>
  </si>
  <si>
    <t>86911198</t>
  </si>
  <si>
    <t>重庆市荣昌区智成驾驶员培训有限公司</t>
  </si>
  <si>
    <t>46766388</t>
  </si>
  <si>
    <t>云阳县丁丁电脑职业培训学校</t>
  </si>
  <si>
    <t>13068376478</t>
  </si>
  <si>
    <t>重庆渝蛟汽车驾驶培训有限公司</t>
  </si>
  <si>
    <t>15023523597</t>
  </si>
  <si>
    <t>重庆市万州区庆通职业培训学校</t>
  </si>
  <si>
    <t>58565565</t>
  </si>
  <si>
    <t>重庆刚好汽车驾驶培训有限公司</t>
  </si>
  <si>
    <t>18996276396</t>
  </si>
  <si>
    <t>重庆市万州区泓林彩妆职业培训学校</t>
  </si>
  <si>
    <t>13609437528</t>
  </si>
  <si>
    <t>重庆市万州区攸恩驾驶职业培训学校</t>
  </si>
  <si>
    <t>58557771</t>
  </si>
  <si>
    <t>重庆市开州区机动车驾驶员培训中心</t>
  </si>
  <si>
    <t>52253226</t>
  </si>
  <si>
    <t>重庆鲨鱼艺术培训有限公司</t>
  </si>
  <si>
    <t>15215202717</t>
  </si>
  <si>
    <t>重庆宇星新城汽车驾驶培训有限公司</t>
  </si>
  <si>
    <t>023-68865060</t>
  </si>
  <si>
    <t>重庆同昶保安培训考试有限公司</t>
  </si>
  <si>
    <t>023-62451262</t>
  </si>
  <si>
    <t>重庆市合川区阳城安全技术培训中心</t>
  </si>
  <si>
    <t>15909933616</t>
  </si>
  <si>
    <t>重庆市武隆区丰源机动车驾驶员培训学校（普通合伙）</t>
  </si>
  <si>
    <t>13983319197</t>
  </si>
  <si>
    <t>重庆市广缘驾驶培训学校（普通合伙）</t>
  </si>
  <si>
    <t>13883931012</t>
  </si>
  <si>
    <t>奉节县夔门驾驶培训有限公司</t>
  </si>
  <si>
    <t>023-56667777</t>
  </si>
  <si>
    <t>重庆市益达汽车驾驶培训中心（普通合伙）</t>
  </si>
  <si>
    <t>13983000799</t>
  </si>
  <si>
    <t>重庆市览达汽车驾驶培训集团有限公司</t>
  </si>
  <si>
    <t>72200769</t>
  </si>
  <si>
    <t>重庆市南川区裕隆机动车驾驶培训有限公司</t>
  </si>
  <si>
    <t>71624188</t>
  </si>
  <si>
    <t>重庆淞麟汽车驾驶员培训有限公司</t>
  </si>
  <si>
    <t>18084088855</t>
  </si>
  <si>
    <t>重庆市夏恒韵何艺术培训有限公司</t>
  </si>
  <si>
    <t>023-62936387</t>
  </si>
  <si>
    <t>重庆市梁平区豆丁课外教育培训中心有限公司</t>
  </si>
  <si>
    <t>13996648269</t>
  </si>
  <si>
    <t>重庆两江新区各尧艺术培训有限公司</t>
  </si>
  <si>
    <t>023-67466861</t>
  </si>
  <si>
    <t>重庆市南川区轩诚课外教育培训中心有限公司</t>
  </si>
  <si>
    <t>15310134666</t>
  </si>
  <si>
    <t>重庆壹路驾驶培训有限公司</t>
  </si>
  <si>
    <t>68696666</t>
  </si>
  <si>
    <t>重庆市梁平区泰承汽车驾驶培训有限公司</t>
  </si>
  <si>
    <t>53227999</t>
  </si>
  <si>
    <t>重庆人人学机动车驾驶培训（集团）有限公司</t>
  </si>
  <si>
    <t>023-49333676</t>
  </si>
  <si>
    <t>重庆市梁平区渝东保安培训学校有限公司</t>
  </si>
  <si>
    <t>53227570</t>
  </si>
  <si>
    <t>重庆市江北区英领课程培训学校有限公司</t>
  </si>
  <si>
    <t>63058736</t>
  </si>
  <si>
    <t>重庆聚鑫汽车驾驶培训有限公司</t>
  </si>
  <si>
    <t>15723018974</t>
  </si>
  <si>
    <t>重庆市梁平区新合机动车驾驶培训有限公司</t>
  </si>
  <si>
    <t>023-53251226</t>
  </si>
  <si>
    <t>重庆市万州汽车运输（集团）有限责任公司奉节分公司汽车驾驶培训学校</t>
  </si>
  <si>
    <t>56567638</t>
  </si>
  <si>
    <t>重庆市南川区鸿泰驾驶培训有限公司</t>
  </si>
  <si>
    <t>71649345</t>
  </si>
  <si>
    <t>重庆市武隆区远卓教育培训有限公司</t>
  </si>
  <si>
    <t>77776667</t>
  </si>
  <si>
    <t>重庆市潼南区博明课外培训学校有限公司</t>
  </si>
  <si>
    <t>17729601680</t>
  </si>
  <si>
    <t>重庆市武隆区驰安机动车驾驶员培训有限公司</t>
  </si>
  <si>
    <t>023-77820999</t>
  </si>
  <si>
    <t>重庆市温纳汽车驾驶培训有限公司</t>
  </si>
  <si>
    <t>18602332263</t>
  </si>
  <si>
    <t>重庆市开州区博力跆拳道培训有限公司</t>
  </si>
  <si>
    <t>18996555757</t>
  </si>
  <si>
    <t>重庆市康福德高驾驶培训有限公司华龙营业部.</t>
  </si>
  <si>
    <t>023-89068502</t>
  </si>
  <si>
    <t>重庆市江津区江南汽车驾驶培训学校</t>
  </si>
  <si>
    <t>023-47589456</t>
  </si>
  <si>
    <t>石柱土家族自治县骑龙驾驶培训学校（普通合伙）</t>
  </si>
  <si>
    <t>73208388</t>
  </si>
  <si>
    <t>重庆市康福德高驾驶培训有限公司</t>
  </si>
  <si>
    <t>023-88261888</t>
  </si>
  <si>
    <t>重庆市永川区紫妍艺术培训有限公司</t>
  </si>
  <si>
    <t>13638365659</t>
  </si>
  <si>
    <t>重庆南岸华艺教育培训学校</t>
  </si>
  <si>
    <t>13618321682</t>
  </si>
  <si>
    <t>重庆市涪陵腾飞机电职业培训学校</t>
  </si>
  <si>
    <t>72003065</t>
  </si>
  <si>
    <t>垫江县新时代职业培训学校</t>
  </si>
  <si>
    <t>13996895950</t>
  </si>
  <si>
    <t>重庆市沙坪坝区东方标准教育培训学校</t>
  </si>
  <si>
    <t>68699555</t>
  </si>
  <si>
    <t>重庆市万州区王牌职业培训学校</t>
  </si>
  <si>
    <t>13509439119</t>
  </si>
  <si>
    <t>重庆市璧山区创新职业培训学校</t>
  </si>
  <si>
    <t>15310358930</t>
  </si>
  <si>
    <t>重庆市沙坪坝区重图教育培训中心</t>
  </si>
  <si>
    <t>65210358</t>
  </si>
  <si>
    <t>重庆开元驾驶培训有限公司</t>
  </si>
  <si>
    <t>13983720002</t>
  </si>
  <si>
    <t>重庆市南岸区元素化妆职业技能培训学校</t>
  </si>
  <si>
    <t>13752818429</t>
  </si>
  <si>
    <t>重庆市交通行业职业培训中心有限责任公司</t>
  </si>
  <si>
    <t>41639826</t>
  </si>
  <si>
    <t>重庆市黔江区培蒙教育培训学校</t>
  </si>
  <si>
    <t>13908278859</t>
  </si>
  <si>
    <t>重庆市万州汽车运输（集团）有限责任公司机动车驾驶培训学校</t>
  </si>
  <si>
    <t>023-58552251</t>
  </si>
  <si>
    <t>重庆市南岸区华夏职业技能培训学校</t>
  </si>
  <si>
    <t>18908391129</t>
  </si>
  <si>
    <t>重庆沙坪坝瑞星计算机培训学校</t>
  </si>
  <si>
    <t>65319111</t>
  </si>
  <si>
    <t>重庆维周艺术培训有限公司</t>
  </si>
  <si>
    <t>023-67857651</t>
  </si>
  <si>
    <t>重庆南岸泛美教育培训学校</t>
  </si>
  <si>
    <t>18203061255</t>
  </si>
  <si>
    <t>重庆市沙坪坝区嘉华教育培训学校</t>
  </si>
  <si>
    <t>65030237</t>
  </si>
  <si>
    <t>重庆市万州区九果书法美术培训中心</t>
  </si>
  <si>
    <t>13594861138</t>
  </si>
  <si>
    <t>重庆市报关职业培训学校</t>
  </si>
  <si>
    <t>67709961</t>
  </si>
  <si>
    <t>重庆市长寿区金鹰艺考文化艺术培训学校</t>
  </si>
  <si>
    <t>13206038468</t>
  </si>
  <si>
    <t>重庆市大足区泽素驾驶培训咨询服务部</t>
  </si>
  <si>
    <t>13983645797</t>
  </si>
  <si>
    <t>重庆乔森驾驶培训有限公司</t>
  </si>
  <si>
    <t>68109999</t>
  </si>
  <si>
    <t>重庆市巴南区尚沃课程培训学校有限公司</t>
  </si>
  <si>
    <t>18223651123</t>
  </si>
  <si>
    <t>重庆斯格威外语培训学校</t>
  </si>
  <si>
    <t>67723215</t>
  </si>
  <si>
    <t>重庆雅思外国语教育培训学校</t>
  </si>
  <si>
    <t>63903311</t>
  </si>
  <si>
    <t>重庆市渝中区儿童天堂职业培训学校</t>
  </si>
  <si>
    <t>61611667</t>
  </si>
  <si>
    <t>武隆县重大培训管理有限责任公司</t>
  </si>
  <si>
    <t>023-77707777</t>
  </si>
  <si>
    <t>重庆市涪陵育才培训学校</t>
  </si>
  <si>
    <t>72867900</t>
  </si>
  <si>
    <t>英域成语言培训（上海）有限公司重庆分公司</t>
  </si>
  <si>
    <t>023-88868886</t>
  </si>
  <si>
    <t>重庆市康福德高驾驶培训有限公司江北营业部</t>
  </si>
  <si>
    <t>重庆市南川区才高课外培训学校有限公司</t>
  </si>
  <si>
    <t>13677697530</t>
  </si>
  <si>
    <t>重庆市九龙坡区精诚培训学校</t>
  </si>
  <si>
    <t>13308307580</t>
  </si>
  <si>
    <t>重庆钰洋艺术培训中心有限公司</t>
  </si>
  <si>
    <t>18423131633</t>
  </si>
  <si>
    <t>重庆渝足汽车驾驶培训有限公司</t>
  </si>
  <si>
    <t>43773192</t>
  </si>
  <si>
    <t>重庆市合川区巴贝儿教育培训学校</t>
  </si>
  <si>
    <t>重庆市永川区佳一学尔优课外培训学校有限公司</t>
  </si>
  <si>
    <t>13110107077</t>
  </si>
  <si>
    <t>重庆市璧山区西南印象美术培训中心</t>
  </si>
  <si>
    <t>18983373855</t>
  </si>
  <si>
    <t>重庆星辉艺术培训有限公司</t>
  </si>
  <si>
    <t>15736027551</t>
  </si>
  <si>
    <t>重庆兴渝财税培训中心</t>
  </si>
  <si>
    <t>67862398</t>
  </si>
  <si>
    <t>重庆九龙坡区德艺美术培训学校</t>
  </si>
  <si>
    <t>13594060876</t>
  </si>
  <si>
    <t>重庆市渝北区少儿艺术培训学校</t>
  </si>
  <si>
    <t>13983621666</t>
  </si>
  <si>
    <t>重庆渝中西美英语培训学校</t>
  </si>
  <si>
    <t>13330206133</t>
  </si>
  <si>
    <t>重庆市江北区禾沐行艺术培训学校有限公司</t>
  </si>
  <si>
    <t>18696636306</t>
  </si>
  <si>
    <t>巫溪县恒易职业培训学校</t>
  </si>
  <si>
    <t>13983554097</t>
  </si>
  <si>
    <t>重庆市江津区文新教育培训中心</t>
  </si>
  <si>
    <t>13452115376</t>
  </si>
  <si>
    <t>重庆市沙坪坝区华清教育培训学校</t>
  </si>
  <si>
    <t>86698996</t>
  </si>
  <si>
    <t>贝壳教育培训中心</t>
  </si>
  <si>
    <t>18523485690</t>
  </si>
  <si>
    <t>重庆市沙坪坝区韦博教育培训学校</t>
  </si>
  <si>
    <t>65338099</t>
  </si>
  <si>
    <t>重庆市江北区财鑫会计培训学校</t>
  </si>
  <si>
    <t>67739899</t>
  </si>
  <si>
    <t>巫溪县乐和职业培训学校</t>
  </si>
  <si>
    <t>18623466661</t>
  </si>
  <si>
    <t>重庆南岸栎才培训中心</t>
  </si>
  <si>
    <t>13801291009</t>
  </si>
  <si>
    <t>重庆信南山文化产业有限公司</t>
  </si>
  <si>
    <t>13983767959</t>
  </si>
  <si>
    <t>巫溪县博创职业培训学校</t>
  </si>
  <si>
    <t>13635399771</t>
  </si>
  <si>
    <t>内蒙古苏怡乐国际教育科技有限公司</t>
  </si>
  <si>
    <t>13314889980</t>
  </si>
  <si>
    <t>内蒙古阿德尤森国际教育咨询有限公司</t>
  </si>
  <si>
    <t>15248010066</t>
  </si>
  <si>
    <t>中稷瑞威国际易货贸易（扎赉诺尔区）有限公司</t>
  </si>
  <si>
    <t>021-62427938</t>
  </si>
  <si>
    <t>内蒙古康桥产业投资有限公司</t>
  </si>
  <si>
    <t>15304772016</t>
  </si>
  <si>
    <t>内蒙古方正教育科学研究院</t>
  </si>
  <si>
    <t>15147599082</t>
  </si>
  <si>
    <t>包头市外国语教育中心</t>
  </si>
  <si>
    <t>13770919988</t>
  </si>
  <si>
    <t>包头环雅国际语言教育中心</t>
  </si>
  <si>
    <t>5134993</t>
  </si>
  <si>
    <t>内蒙古威尔第国际教育有限公司</t>
  </si>
  <si>
    <t>18004866767</t>
  </si>
  <si>
    <t>赤峰先达教育咨询集团有限公司</t>
  </si>
  <si>
    <t>15648612333</t>
  </si>
  <si>
    <t>鄂尔多斯市紫荆科技教育园开发建设有限公司</t>
  </si>
  <si>
    <t>18686065171</t>
  </si>
  <si>
    <t>鄂尔多斯市东胜科技教育投资集团有限公司</t>
  </si>
  <si>
    <t>13084778077</t>
  </si>
  <si>
    <t>内蒙古木铎教育科技有限公司</t>
  </si>
  <si>
    <t>13947886380</t>
  </si>
  <si>
    <t>内蒙古卓因教育科技有限公司</t>
  </si>
  <si>
    <t>14747108500</t>
  </si>
  <si>
    <t>通辽市优孕教育科技有限责任公司</t>
  </si>
  <si>
    <t>15204751688</t>
  </si>
  <si>
    <t>呼和浩特接班人教育科技有限责任公司</t>
  </si>
  <si>
    <t>15024943884</t>
  </si>
  <si>
    <t>内蒙古泓博教育咨询管理有限公司</t>
  </si>
  <si>
    <t>13948112945</t>
  </si>
  <si>
    <t>内蒙古脑优佳教育科技有限责任公司</t>
  </si>
  <si>
    <t>15540943143</t>
  </si>
  <si>
    <t>内蒙古柏思敏思达文化教育咨询有限公司</t>
  </si>
  <si>
    <t>021-20585588</t>
  </si>
  <si>
    <t>内蒙古开口教育咨询有限公司</t>
  </si>
  <si>
    <t>15149574825</t>
  </si>
  <si>
    <t>鄂尔多斯市东胜教育发展有限公司</t>
  </si>
  <si>
    <t>华辅教育文化发展有限公司</t>
  </si>
  <si>
    <t>赤峰新途径教育培训学校有限公司</t>
  </si>
  <si>
    <t>18004761515</t>
  </si>
  <si>
    <t>内蒙古木牛教育科技有限公司</t>
  </si>
  <si>
    <t>18148381377</t>
  </si>
  <si>
    <t>鄂尔多斯市启航教育信息咨询有限公司</t>
  </si>
  <si>
    <t>15304771667</t>
  </si>
  <si>
    <t>内蒙古卓育教育科技有限公司</t>
  </si>
  <si>
    <t>5226465</t>
  </si>
  <si>
    <t>内蒙古聚智汇教育咨询有限公司</t>
  </si>
  <si>
    <t>13214753134</t>
  </si>
  <si>
    <t>霍林郭勒市金状元教育培训有限公司</t>
  </si>
  <si>
    <t>15048523402</t>
  </si>
  <si>
    <t>鄂尔多斯市东胜区乐高教育培训学校有限公司</t>
  </si>
  <si>
    <t>17704714822</t>
  </si>
  <si>
    <t>内蒙古维力斯教育出版发行有限责任公司</t>
  </si>
  <si>
    <t>6608084</t>
  </si>
  <si>
    <t>包头正德优智教育信息咨询有限公司</t>
  </si>
  <si>
    <t>15714899376</t>
  </si>
  <si>
    <t>乌兰察布市集宁区优尚教育培训有限公司</t>
  </si>
  <si>
    <t>15247413018</t>
  </si>
  <si>
    <t>呼伦贝尔建联教育基础设施投资建设有限公司</t>
  </si>
  <si>
    <t>17612155851</t>
  </si>
  <si>
    <t>内蒙古天翊教育服务有限公司</t>
  </si>
  <si>
    <t>0470-3560971</t>
  </si>
  <si>
    <t>内蒙古尼斯教育科技有限公司</t>
  </si>
  <si>
    <t>15849376102</t>
  </si>
  <si>
    <t>内蒙古文鼎教育科技有限公司</t>
  </si>
  <si>
    <t>15604760092</t>
  </si>
  <si>
    <t>赤峰云域教育咨询有限公司</t>
  </si>
  <si>
    <t>15147349474</t>
  </si>
  <si>
    <t>内蒙古东联教育科技集团股份有限公司</t>
  </si>
  <si>
    <t>0477-8529292</t>
  </si>
  <si>
    <t>鄂尔多斯市中宇创贤教育科技投资有限公司</t>
  </si>
  <si>
    <t>15149640682</t>
  </si>
  <si>
    <t>赤峰题梦教育科技有限公司</t>
  </si>
  <si>
    <t>18604760833</t>
  </si>
  <si>
    <t>内蒙古智彦教育科技有限公司</t>
  </si>
  <si>
    <t>15547490531</t>
  </si>
  <si>
    <t>内蒙古芥末教育科技有限责任公司</t>
  </si>
  <si>
    <t>13948520848</t>
  </si>
  <si>
    <t>溥洋教育网络科技有限公司</t>
  </si>
  <si>
    <t>15849324298</t>
  </si>
  <si>
    <t>内蒙古鸿臣教育培训科技有限公司</t>
  </si>
  <si>
    <t>7866955</t>
  </si>
  <si>
    <t>内蒙古金牌教育科技服务中心</t>
  </si>
  <si>
    <t>13154774328</t>
  </si>
  <si>
    <t>鄂尔多斯市睿德教育科技有限责任公司</t>
  </si>
  <si>
    <t>15947272492</t>
  </si>
  <si>
    <t>巴彦淖尔市青少年科技教育协会</t>
  </si>
  <si>
    <t>7901121</t>
  </si>
  <si>
    <t>内蒙古科技人才继续教育中心</t>
  </si>
  <si>
    <t>0471-691920</t>
  </si>
  <si>
    <t>呼和浩特市青少年科技教育协会</t>
  </si>
  <si>
    <t>0471-693002</t>
  </si>
  <si>
    <t>宇昕教育咨询有限责任公司</t>
  </si>
  <si>
    <t>15598439888</t>
  </si>
  <si>
    <t>内蒙古关心下一代教育咨询有限公司</t>
  </si>
  <si>
    <t>15148020480</t>
  </si>
  <si>
    <t>内蒙古欧贝斯教育咨询有限公司</t>
  </si>
  <si>
    <t>18047141666</t>
  </si>
  <si>
    <t>内蒙古百育教育咨询有限责任公司</t>
  </si>
  <si>
    <t>13384842090</t>
  </si>
  <si>
    <t>内蒙古云顶梦教育咨询有限公司</t>
  </si>
  <si>
    <t>18611684154</t>
  </si>
  <si>
    <t>内蒙古培文教育咨询有限责任公司</t>
  </si>
  <si>
    <t>18047185299</t>
  </si>
  <si>
    <t>包头市汇学教育咨询有限公司</t>
  </si>
  <si>
    <t>13848621373</t>
  </si>
  <si>
    <t>内蒙古正德教育咨询有限公司</t>
  </si>
  <si>
    <t>15332844246</t>
  </si>
  <si>
    <t>赤峰市爱上知教育咨询有限责任公司</t>
  </si>
  <si>
    <t>15048653443</t>
  </si>
  <si>
    <t>呼和浩特市百盈教育信息咨询服务有限公司</t>
  </si>
  <si>
    <t>15049154567</t>
  </si>
  <si>
    <t>内蒙古学中探教育咨询有限公司</t>
  </si>
  <si>
    <t>13171462559</t>
  </si>
  <si>
    <t>内蒙古叮当教育咨询有限公司</t>
  </si>
  <si>
    <t>18647469875</t>
  </si>
  <si>
    <t>内蒙古琢玉教育咨询有限公司</t>
  </si>
  <si>
    <t>18748175666</t>
  </si>
  <si>
    <t>内蒙古思德国际教育咨询有限公司</t>
  </si>
  <si>
    <t>13039516767</t>
  </si>
  <si>
    <t>鄂尔多斯市晨风教育咨询有限公司</t>
  </si>
  <si>
    <t>15849227206</t>
  </si>
  <si>
    <t>呼和浩特市蒙港教育信息咨询有限公司</t>
  </si>
  <si>
    <t>13148193560</t>
  </si>
  <si>
    <t>乌海市远程职业教育咨询有限责任公司</t>
  </si>
  <si>
    <t>13847306310</t>
  </si>
  <si>
    <t>乌兰察布市集宁区博大教育咨询服务有限公司</t>
  </si>
  <si>
    <t>8272218</t>
  </si>
  <si>
    <t>内蒙古博睿教育咨询有限公司</t>
  </si>
  <si>
    <t>15530096691</t>
  </si>
  <si>
    <t>准格尔旗盛世文航教育咨询有限责任公司</t>
  </si>
  <si>
    <t>0477-4228862</t>
  </si>
  <si>
    <t>内蒙古向尚学堂教育咨询有限公司</t>
  </si>
  <si>
    <t>6243535</t>
  </si>
  <si>
    <t>霍林郭勒市人人帮信息咨询服务有限公司</t>
  </si>
  <si>
    <t>15750516577</t>
  </si>
  <si>
    <t>内蒙古熙翰焦翱教育咨询有限责任公司</t>
  </si>
  <si>
    <t>15350406665</t>
  </si>
  <si>
    <t>乌兰察布市集宁区戴维教育咨询有限公司</t>
  </si>
  <si>
    <t>18004740962</t>
  </si>
  <si>
    <t>内蒙古晨风教育咨询有限公司</t>
  </si>
  <si>
    <t>15149701255</t>
  </si>
  <si>
    <t>内蒙古致明教育咨询有限公司</t>
  </si>
  <si>
    <t>18904718837</t>
  </si>
  <si>
    <t>内蒙古手把手教育咨询有限公司</t>
  </si>
  <si>
    <t>18648488327</t>
  </si>
  <si>
    <t>内蒙古鸿德教育咨询有限公司</t>
  </si>
  <si>
    <t>15548823939</t>
  </si>
  <si>
    <t>阿拉善盟美丽未来教育咨询有限公司</t>
  </si>
  <si>
    <t>13948039496</t>
  </si>
  <si>
    <t>内蒙古鑫榜教育咨询有限公司</t>
  </si>
  <si>
    <t>15304736166</t>
  </si>
  <si>
    <t>内蒙古佳盾教育咨询有限责任公司</t>
  </si>
  <si>
    <t>15248474000</t>
  </si>
  <si>
    <t>内蒙古妍君教育咨询有限公司</t>
  </si>
  <si>
    <t>15598898945</t>
  </si>
  <si>
    <t>包头市七田童行天下教育咨询有限公司</t>
  </si>
  <si>
    <t>15598347187</t>
  </si>
  <si>
    <t>包头市蓼鸣教育咨询有限公司</t>
  </si>
  <si>
    <t>13314869660</t>
  </si>
  <si>
    <t>阿拉善盟航诺教育咨询有限责任公司</t>
  </si>
  <si>
    <t>0483-6100350</t>
  </si>
  <si>
    <t>内蒙古恒知培训学校有限公司</t>
  </si>
  <si>
    <t>内蒙古职业培训学校</t>
  </si>
  <si>
    <t>13074705531</t>
  </si>
  <si>
    <t>内蒙古华迅驾驶培训有限公司</t>
  </si>
  <si>
    <t>15048888992</t>
  </si>
  <si>
    <t>内蒙古扬帆职业培训学校</t>
  </si>
  <si>
    <t>13722045960</t>
  </si>
  <si>
    <t>内蒙古威力斯汽车驾驶培训有限责任公司</t>
  </si>
  <si>
    <t>0471-3986906</t>
  </si>
  <si>
    <t>乌海市樱花职业技术培训学校</t>
  </si>
  <si>
    <t>3123530</t>
  </si>
  <si>
    <t>赤峰红山佳和职业技能培训学校</t>
  </si>
  <si>
    <t>13015298808</t>
  </si>
  <si>
    <t>乌兰浩特市博通计算机职业培训学校</t>
  </si>
  <si>
    <t>13204882778</t>
  </si>
  <si>
    <t>奈曼旗启程机动车驾驶员培训有限责任公司</t>
  </si>
  <si>
    <t>13204750850</t>
  </si>
  <si>
    <t>准格尔旗永安驾驶员培训有限责任公司</t>
  </si>
  <si>
    <t>0477-4852259</t>
  </si>
  <si>
    <t>鄂托克旗九安驾驶员培训有限责任公司</t>
  </si>
  <si>
    <t>18904777477</t>
  </si>
  <si>
    <t>内蒙古天艺教育培训有限公司</t>
  </si>
  <si>
    <t>18147149290</t>
  </si>
  <si>
    <t>鄂温克族自治旗鸿杨培训学校有限公司</t>
  </si>
  <si>
    <t>15904708433</t>
  </si>
  <si>
    <t>赤峰爱纳教育培训学校有限公司</t>
  </si>
  <si>
    <t>13948763322</t>
  </si>
  <si>
    <t>霍林郭勒东顺机动车驾驶培训有限责任公司</t>
  </si>
  <si>
    <t>15848858845</t>
  </si>
  <si>
    <t>乌拉特中旗博涵远程教育培训学校有限公司</t>
  </si>
  <si>
    <t>15847809515</t>
  </si>
  <si>
    <t>内蒙古万承职业培训有限公司</t>
  </si>
  <si>
    <t>15049666690</t>
  </si>
  <si>
    <t>达拉特旗金榜教育培训有限公司</t>
  </si>
  <si>
    <t>15704928944</t>
  </si>
  <si>
    <t>呼伦贝尔市海拉尔区华圣教育培训学校有限责任公司</t>
  </si>
  <si>
    <t>15104961177</t>
  </si>
  <si>
    <t>通辽市启纶艺术培训有限公司</t>
  </si>
  <si>
    <t>13948137070</t>
  </si>
  <si>
    <t>通辽市万象夏加儿教育培训有限公司</t>
  </si>
  <si>
    <t>18347379899</t>
  </si>
  <si>
    <t>莫力达瓦达斡尔族自治旗机动车驾驶员培训学校</t>
  </si>
  <si>
    <t>13848701833</t>
  </si>
  <si>
    <t>通辽市小荷书院教育培训有限公司</t>
  </si>
  <si>
    <t>13948956067</t>
  </si>
  <si>
    <t>满洲里经济合作区盛达工程运输有限责任公司机动车驾驶员培训学校</t>
  </si>
  <si>
    <t>13634708183</t>
  </si>
  <si>
    <t>巴彦淖尔市耶利亚职业培训学校</t>
  </si>
  <si>
    <t>13948726469</t>
  </si>
  <si>
    <t>内蒙古易万星教育培训有限公司</t>
  </si>
  <si>
    <t>13514750397</t>
  </si>
  <si>
    <t>巴彦淖尔市国兴交通培训服务有限责任公司</t>
  </si>
  <si>
    <t>13114789639</t>
  </si>
  <si>
    <t>通辽市求实职业培训学校</t>
  </si>
  <si>
    <t>13904755629</t>
  </si>
  <si>
    <t>通辽市天利驾驶员培训有限责任公司</t>
  </si>
  <si>
    <t>13848930066</t>
  </si>
  <si>
    <t>通辽市华建教育培训有限公司</t>
  </si>
  <si>
    <t>15771518877</t>
  </si>
  <si>
    <t>通辽市心港湾职业培训学校</t>
  </si>
  <si>
    <t>13514850002</t>
  </si>
  <si>
    <t>呼和浩特市新星培训学校</t>
  </si>
  <si>
    <t>13238442388</t>
  </si>
  <si>
    <t>包头市施奕得驾驶员培训有限公司</t>
  </si>
  <si>
    <t>13848011007</t>
  </si>
  <si>
    <t>包头市东华职业培训学校</t>
  </si>
  <si>
    <t>2202055</t>
  </si>
  <si>
    <t>元宝山区培尔教育培训中心</t>
  </si>
  <si>
    <t>13190912325</t>
  </si>
  <si>
    <t>内蒙古工业大学英华培训中心</t>
  </si>
  <si>
    <t>4929209</t>
  </si>
  <si>
    <t>呼和浩特市赛罕区工贸培训学校</t>
  </si>
  <si>
    <t>13384896367</t>
  </si>
  <si>
    <t>阿鲁科尔沁旗民族传统工艺专项职业能力培训学校</t>
  </si>
  <si>
    <t>7274809</t>
  </si>
  <si>
    <t>内蒙古晰嘉艺术培训有限公司</t>
  </si>
  <si>
    <t>13848938880</t>
  </si>
  <si>
    <t>赛罕区天一培训学校</t>
  </si>
  <si>
    <t>13789415802</t>
  </si>
  <si>
    <t>呼和浩特市华印职业培训学校</t>
  </si>
  <si>
    <t>15847407231</t>
  </si>
  <si>
    <t>喀喇沁旗富达职业技能培训学校</t>
  </si>
  <si>
    <t>13789536677</t>
  </si>
  <si>
    <t>巴彦淖尔市东方驾驶员培训学校</t>
  </si>
  <si>
    <t>0478-225109</t>
  </si>
  <si>
    <t>呼和浩特市新大陆语言培训学校</t>
  </si>
  <si>
    <t>13674717373</t>
  </si>
  <si>
    <t>包头华林外语培训学校</t>
  </si>
  <si>
    <t>5951532</t>
  </si>
  <si>
    <t>呼伦贝尔市海拉尔区卓越教育培训学校有限公司</t>
  </si>
  <si>
    <t>15947753154</t>
  </si>
  <si>
    <t>乌海市云博职业技能培训学校</t>
  </si>
  <si>
    <t>18847338688</t>
  </si>
  <si>
    <t>呼和浩特本源职业培训学校</t>
  </si>
  <si>
    <t>18604789999</t>
  </si>
  <si>
    <t>呼和浩特市小燕子艺术培训学校</t>
  </si>
  <si>
    <t>0471-695078</t>
  </si>
  <si>
    <t>辽宁省国际教育学会</t>
  </si>
  <si>
    <t>024-86890518</t>
  </si>
  <si>
    <t>辽宁剑桥国际教育交流服务有限公司</t>
  </si>
  <si>
    <t>024-25407400</t>
  </si>
  <si>
    <t>沈阳常春藤国际教育咨询有限公司</t>
  </si>
  <si>
    <t>15904098089</t>
  </si>
  <si>
    <t>辽宁北方报业国际教育交流有限公司</t>
  </si>
  <si>
    <t>024-22690447</t>
  </si>
  <si>
    <t>沈阳英美私教国际教育咨询有限公司</t>
  </si>
  <si>
    <t>024-25119999</t>
  </si>
  <si>
    <t>郎丞集团有限公司</t>
  </si>
  <si>
    <t>024-24823118</t>
  </si>
  <si>
    <t>辽宁省教育国际交流协会</t>
  </si>
  <si>
    <t>024-86893089</t>
  </si>
  <si>
    <t>沈阳空港教育科技集团有限公司</t>
  </si>
  <si>
    <t>13604040405</t>
  </si>
  <si>
    <t>大商股份有限公司</t>
  </si>
  <si>
    <t>83880001</t>
  </si>
  <si>
    <t>辽宁省体育产业集团有限公司</t>
  </si>
  <si>
    <t>024-31393011</t>
  </si>
  <si>
    <t>玉坤（大连）融资租赁有限公司</t>
  </si>
  <si>
    <t>13610859939</t>
  </si>
  <si>
    <t>大连天呈企业服务有限公司</t>
  </si>
  <si>
    <t>39076960</t>
  </si>
  <si>
    <t>宝源裕融国际贸易（大连）有限公司</t>
  </si>
  <si>
    <t>13104112979</t>
  </si>
  <si>
    <t>辽宁中益文化特色小镇有限公司</t>
  </si>
  <si>
    <t>17542169000</t>
  </si>
  <si>
    <t>百年基业（大连）实业发展有限公司</t>
  </si>
  <si>
    <t>0411-39265056</t>
  </si>
  <si>
    <t>中正科创实业发展股份有限公司</t>
  </si>
  <si>
    <t>0411-39559271</t>
  </si>
  <si>
    <t>毅德国际会展有限公司</t>
  </si>
  <si>
    <t>18525582207</t>
  </si>
  <si>
    <t>尼古拉陆港建设（大连）有限公司</t>
  </si>
  <si>
    <t>13009422937</t>
  </si>
  <si>
    <t>大连玛瑞国际贸易有限公司</t>
  </si>
  <si>
    <t>18841158309</t>
  </si>
  <si>
    <t>辽宁赛尔国际文化发展有限公司</t>
  </si>
  <si>
    <t>13898152419</t>
  </si>
  <si>
    <t>灯塔市运动宝贝早教中心</t>
  </si>
  <si>
    <t>04198181888</t>
  </si>
  <si>
    <t>辽宁通海商务咨询有限公司</t>
  </si>
  <si>
    <t>86864605</t>
  </si>
  <si>
    <t>泰德煤网股份有限公司</t>
  </si>
  <si>
    <t>0411-39777119</t>
  </si>
  <si>
    <t>大连翼时教育科技有限公司</t>
  </si>
  <si>
    <t>88037833</t>
  </si>
  <si>
    <t>本溪满族自治县金世资产管理有限公司</t>
  </si>
  <si>
    <t>18641485686</t>
  </si>
  <si>
    <t>兵航集团有限公司</t>
  </si>
  <si>
    <t>0411-82521111</t>
  </si>
  <si>
    <t>大连盈灿千年科技有限公司</t>
  </si>
  <si>
    <t>15330820178</t>
  </si>
  <si>
    <t>辽宁联桥国际教育文化交流有限公司</t>
  </si>
  <si>
    <t>13555776784</t>
  </si>
  <si>
    <t>大连枫叶教育集团有限公司</t>
  </si>
  <si>
    <t>0411-87906822</t>
  </si>
  <si>
    <t>大连亿城教育投资有限公司</t>
  </si>
  <si>
    <t>0411-83618136</t>
  </si>
  <si>
    <t>辽宁树人教育发展集团有限公司</t>
  </si>
  <si>
    <t>15640006926</t>
  </si>
  <si>
    <t>大连必由学教育网络股份有限公司</t>
  </si>
  <si>
    <t>0411-84457899</t>
  </si>
  <si>
    <t>辽宁华仁教育咨询有限公司</t>
  </si>
  <si>
    <t>13386847580</t>
  </si>
  <si>
    <t>中安财富智慧教育信息咨询有限公司</t>
  </si>
  <si>
    <t>39249911</t>
  </si>
  <si>
    <t>辽宁希联广博教育咨询服务有限公司</t>
  </si>
  <si>
    <t>0412-8836677</t>
  </si>
  <si>
    <t>辽宁教育音像书刊发行有限公司</t>
  </si>
  <si>
    <t>86861435</t>
  </si>
  <si>
    <t>仕考教育咨询（大连）有限公司</t>
  </si>
  <si>
    <t>0411-83689998</t>
  </si>
  <si>
    <t>阜新市教育建筑工程队</t>
  </si>
  <si>
    <t>13941883780</t>
  </si>
  <si>
    <t>沈阳捷径思维教育科技发展集团有限公司</t>
  </si>
  <si>
    <t>13604064711</t>
  </si>
  <si>
    <t>沈阳蓝天教育科技发展有限公司</t>
  </si>
  <si>
    <t>85252078</t>
  </si>
  <si>
    <t>师承（辽宁）教育产业集团有限公司</t>
  </si>
  <si>
    <t>18941633246</t>
  </si>
  <si>
    <t>百年育才（大连）教育咨询有限公司</t>
  </si>
  <si>
    <t>13674223255</t>
  </si>
  <si>
    <t>大连连航教育科技有限公司</t>
  </si>
  <si>
    <t>18098896686</t>
  </si>
  <si>
    <t>绿易行教育信息咨询（大连）有限公司</t>
  </si>
  <si>
    <t>15904965666</t>
  </si>
  <si>
    <t>沈阳华夏文弘教育发展有限公司</t>
  </si>
  <si>
    <t>13032422266</t>
  </si>
  <si>
    <t>辽宁星月教育科技有限公司</t>
  </si>
  <si>
    <t>13998813043</t>
  </si>
  <si>
    <t>辽宁科信教育科技有限公司</t>
  </si>
  <si>
    <t>31351907</t>
  </si>
  <si>
    <t>辽宁贝蒙教育科技有限公司</t>
  </si>
  <si>
    <t>13998375129</t>
  </si>
  <si>
    <t>沈阳拳头教育科技有限公司</t>
  </si>
  <si>
    <t>13020326166</t>
  </si>
  <si>
    <t>沈阳小航母教育发展有限公司</t>
  </si>
  <si>
    <t>89732888</t>
  </si>
  <si>
    <t>大连隆达卓辉教育办公设备有限公司</t>
  </si>
  <si>
    <t>15942805333</t>
  </si>
  <si>
    <t>大连虹铭教育科技有限公司</t>
  </si>
  <si>
    <t>0411-86519526</t>
  </si>
  <si>
    <t>沈阳市博赞教育科技有限公司</t>
  </si>
  <si>
    <t>13002473311</t>
  </si>
  <si>
    <t>辽宁中青职教育科技有限公司</t>
  </si>
  <si>
    <t>024-43587317</t>
  </si>
  <si>
    <t>紫书堂艺术教育科技股份有限公司</t>
  </si>
  <si>
    <t>13756033680</t>
  </si>
  <si>
    <t>沈阳致用教育科技有限公司</t>
  </si>
  <si>
    <t>86750678</t>
  </si>
  <si>
    <t>大连学知谦云课教育科技有限公司</t>
  </si>
  <si>
    <t>15542601772</t>
  </si>
  <si>
    <t>沈阳启德教育信息咨询股份有限公司</t>
  </si>
  <si>
    <t>31877211</t>
  </si>
  <si>
    <t>齐元慧赢（大连）教育咨询有限公司</t>
  </si>
  <si>
    <t>0411-82640350</t>
  </si>
  <si>
    <t>沈阳文宇教育科技有限公司</t>
  </si>
  <si>
    <t>17182432777</t>
  </si>
  <si>
    <t>大连智课教育咨询有限公司</t>
  </si>
  <si>
    <t>010-53273888</t>
  </si>
  <si>
    <t>大连乐凡宝贝教育科技有限公司</t>
  </si>
  <si>
    <t>39561251</t>
  </si>
  <si>
    <t>大连远大升学教育科技有限公司</t>
  </si>
  <si>
    <t>15140378627</t>
  </si>
  <si>
    <t>大连博世嘉教育科技有限公司</t>
  </si>
  <si>
    <t>13940939590</t>
  </si>
  <si>
    <t>辽宁博慧教育咨询集团有限公司</t>
  </si>
  <si>
    <t>13019489759</t>
  </si>
  <si>
    <t>大连嘉一教育咨询有限公司</t>
  </si>
  <si>
    <t>82864566</t>
  </si>
  <si>
    <t>大连久鼎教育咨询有限公司</t>
  </si>
  <si>
    <t>15604115031</t>
  </si>
  <si>
    <t>大连拓中教育科技股份有限公司</t>
  </si>
  <si>
    <t>0411-84798726</t>
  </si>
  <si>
    <t>东方剑桥沈阳教育投资有限公司</t>
  </si>
  <si>
    <t>024-31638582</t>
  </si>
  <si>
    <t>辽宁从周教育文化产业有限公司</t>
  </si>
  <si>
    <t>0427-2878988</t>
  </si>
  <si>
    <t>辽宁励弘教育科技发展有限公司</t>
  </si>
  <si>
    <t>17642083777</t>
  </si>
  <si>
    <t>阜新晟世教育发展有限公司</t>
  </si>
  <si>
    <t>13470368887</t>
  </si>
  <si>
    <t>大连泓益锦程教育咨询有限公司</t>
  </si>
  <si>
    <t>18141167867</t>
  </si>
  <si>
    <t>杰安吉教育咨询（大连）有限公司</t>
  </si>
  <si>
    <t>18604089799</t>
  </si>
  <si>
    <t>沈阳励知云创教育咨询有限公司</t>
  </si>
  <si>
    <t>024-66972216</t>
  </si>
  <si>
    <t>辽宁南洋教育科技产业发展有限公司</t>
  </si>
  <si>
    <t>024-31125530</t>
  </si>
  <si>
    <t>大连福讯教育科技有限公司</t>
  </si>
  <si>
    <t>18698601331</t>
  </si>
  <si>
    <t>大连开心卡索心发展教育科技有限公司</t>
  </si>
  <si>
    <t>13904260377</t>
  </si>
  <si>
    <t>沈阳彼商教育信息咨询有限公司</t>
  </si>
  <si>
    <t>024-31696112</t>
  </si>
  <si>
    <t>辽宁艾欧科技集团有限公司</t>
  </si>
  <si>
    <t>13072424299</t>
  </si>
  <si>
    <t>大连优仁众途教育咨询有限公司</t>
  </si>
  <si>
    <t>18100428771</t>
  </si>
  <si>
    <t>大连市沙河口区子盛教育培训学校有限公司</t>
  </si>
  <si>
    <t>15668687056</t>
  </si>
  <si>
    <t>大连博明宇慧教育咨询有限公司</t>
  </si>
  <si>
    <t>15546525373</t>
  </si>
  <si>
    <t>辽宁冠亚教育发展有限公司</t>
  </si>
  <si>
    <t>23981516</t>
  </si>
  <si>
    <t>辽宁学捷教育科技有限公司</t>
  </si>
  <si>
    <t>13080877478</t>
  </si>
  <si>
    <t>大连文中教育咨询有限公司</t>
  </si>
  <si>
    <t>62888812</t>
  </si>
  <si>
    <t>金锦程（沈阳）教育科技有限公司</t>
  </si>
  <si>
    <t>13342487067</t>
  </si>
  <si>
    <t>中航天业教育投资有限公司</t>
  </si>
  <si>
    <t>024-24323869</t>
  </si>
  <si>
    <t>沈阳守心教育咨询有限公司</t>
  </si>
  <si>
    <t>13889133774</t>
  </si>
  <si>
    <t>辽宁明德教育产业发展有限公司</t>
  </si>
  <si>
    <t>18104312592</t>
  </si>
  <si>
    <t>鞍山市教育基金会</t>
  </si>
  <si>
    <t>0412-2698126</t>
  </si>
  <si>
    <t>辽宁师兄教育科技集团有限公司</t>
  </si>
  <si>
    <t>13840060947</t>
  </si>
  <si>
    <t>盘锦蓝天城教育科技有限公司</t>
  </si>
  <si>
    <t>18004275234</t>
  </si>
  <si>
    <t>辽宁省医林教育科技有限公司</t>
  </si>
  <si>
    <t>15204200222</t>
  </si>
  <si>
    <t>沈阳千茗荟教育科技有限公司</t>
  </si>
  <si>
    <t>66697744</t>
  </si>
  <si>
    <t>沈阳新冰英教育科技有限公司</t>
  </si>
  <si>
    <t>22598991</t>
  </si>
  <si>
    <t>辽宁昂大教育科技有限公司</t>
  </si>
  <si>
    <t>18698894188</t>
  </si>
  <si>
    <t>辽宁世方教育科技有限公司</t>
  </si>
  <si>
    <t>13274246000</t>
  </si>
  <si>
    <t>三鼎教育科技（沈阳）有限公司</t>
  </si>
  <si>
    <t>024-88082115</t>
  </si>
  <si>
    <t>大连联邦教育科技集团有限责任公司</t>
  </si>
  <si>
    <t>82520995</t>
  </si>
  <si>
    <t>大连东软教育科技集团有限公司</t>
  </si>
  <si>
    <t>0411-84835354</t>
  </si>
  <si>
    <t>沈阳市华智易网教育科技有限公司</t>
  </si>
  <si>
    <t>024-89725211</t>
  </si>
  <si>
    <t>营口市站前区艺术人教育科技有限公司</t>
  </si>
  <si>
    <t>13464464485</t>
  </si>
  <si>
    <t>辽宁脑力王国全脑教育科技有限公司</t>
  </si>
  <si>
    <t>024-86848998</t>
  </si>
  <si>
    <t>国开瑞明（大连）教育咨询有限公司</t>
  </si>
  <si>
    <t>15242514488</t>
  </si>
  <si>
    <t>沈阳智泉教育咨询有限公司</t>
  </si>
  <si>
    <t>024-31832079</t>
  </si>
  <si>
    <t>中科汇众教育咨询有限公司</t>
  </si>
  <si>
    <t>13681120565</t>
  </si>
  <si>
    <t>沈阳市国锋练字教育咨询有限公司</t>
  </si>
  <si>
    <t>13840205622</t>
  </si>
  <si>
    <t>大连王府学前教育咨询服务有限公司</t>
  </si>
  <si>
    <t>大连恒通教育咨询有限公司</t>
  </si>
  <si>
    <t>13840823232</t>
  </si>
  <si>
    <t>晓桥（沈阳）教育咨询有限公司</t>
  </si>
  <si>
    <t>15566230881</t>
  </si>
  <si>
    <t>大连万程教育咨询有限公司</t>
  </si>
  <si>
    <t>13084117422</t>
  </si>
  <si>
    <t>沈阳师连教育咨询有限公司</t>
  </si>
  <si>
    <t>13840333293</t>
  </si>
  <si>
    <t>沈阳一多形上教育咨询有限公司</t>
  </si>
  <si>
    <t>24803718</t>
  </si>
  <si>
    <t>沈阳新锐教育咨询有限公司</t>
  </si>
  <si>
    <t>18102419069</t>
  </si>
  <si>
    <t>鞍山峰艺教育咨询有限公司</t>
  </si>
  <si>
    <t>15004120955</t>
  </si>
  <si>
    <t>大连聚贤教育咨询有限公司</t>
  </si>
  <si>
    <t>13842832888</t>
  </si>
  <si>
    <t>大连优睿教育咨询有限公司</t>
  </si>
  <si>
    <t>13942896817</t>
  </si>
  <si>
    <t>大连真知教育咨询有限公司</t>
  </si>
  <si>
    <t>13898411974</t>
  </si>
  <si>
    <t>沈阳正见教育咨询有限公司</t>
  </si>
  <si>
    <t>15940408882</t>
  </si>
  <si>
    <t>睿得成长（大连）教育咨询有限公司</t>
  </si>
  <si>
    <t>15640816688</t>
  </si>
  <si>
    <t>大连童欣之家教育咨询有限公司</t>
  </si>
  <si>
    <t>13084170555</t>
  </si>
  <si>
    <t>贝肯教育咨询（沈阳）有限责任公司</t>
  </si>
  <si>
    <t>13840588638</t>
  </si>
  <si>
    <t>大连久学期教育咨询有限公司</t>
  </si>
  <si>
    <t>82823338</t>
  </si>
  <si>
    <t>童梦奇圆（大连）教育咨询有限公司</t>
  </si>
  <si>
    <t>18698622521</t>
  </si>
  <si>
    <t>沈阳博汇纳教育信息咨询有限公司</t>
  </si>
  <si>
    <t>024-25156666</t>
  </si>
  <si>
    <t>大连治文教育咨询有限公司</t>
  </si>
  <si>
    <t>83072936</t>
  </si>
  <si>
    <t>沈阳智文昌硕教育信息咨询有限公司</t>
  </si>
  <si>
    <t>18740068601</t>
  </si>
  <si>
    <t>大连宣儒教育咨询有限公司</t>
  </si>
  <si>
    <t>15942490109</t>
  </si>
  <si>
    <t>大连优思蔓教育咨询有限公司</t>
  </si>
  <si>
    <t>15566671223</t>
  </si>
  <si>
    <t>沈阳森亚教育信息咨询有限公司</t>
  </si>
  <si>
    <t>86843587</t>
  </si>
  <si>
    <t>沈阳一德家塾教育信息咨询有限公司</t>
  </si>
  <si>
    <t>25682728</t>
  </si>
  <si>
    <t>猫控投资管理（大连）有限公司</t>
  </si>
  <si>
    <t>0411-62665308</t>
  </si>
  <si>
    <t>泛亚教育咨询（大连）有限公司</t>
  </si>
  <si>
    <t>13332226858</t>
  </si>
  <si>
    <t>大连广易教育咨询有限公司</t>
  </si>
  <si>
    <t>18940832266</t>
  </si>
  <si>
    <t>大连众星少儿馆教育咨询有限公司</t>
  </si>
  <si>
    <t>15941121662</t>
  </si>
  <si>
    <t>大连婴童之家教育咨询有限公司</t>
  </si>
  <si>
    <t>沈阳东方思维教育咨询有限公司</t>
  </si>
  <si>
    <t>13555707986</t>
  </si>
  <si>
    <t>大连天顺育德教育咨询有限公司</t>
  </si>
  <si>
    <t>65830109</t>
  </si>
  <si>
    <t>大连岚海教育咨询有限公司</t>
  </si>
  <si>
    <t>18940799779</t>
  </si>
  <si>
    <t>求知教育信息咨询（大连）有限公司</t>
  </si>
  <si>
    <t>15241455746</t>
  </si>
  <si>
    <t>精灵城堡（大连）教育咨询有限公司</t>
  </si>
  <si>
    <t>39853568</t>
  </si>
  <si>
    <t>大连阳光远达教育信息咨询有限公司</t>
  </si>
  <si>
    <t>13332237302</t>
  </si>
  <si>
    <t>晋华摩凡科技有限公司</t>
  </si>
  <si>
    <t>15940956189</t>
  </si>
  <si>
    <t>大连沸腾教育咨询有限公司</t>
  </si>
  <si>
    <t>0411-39993898</t>
  </si>
  <si>
    <t>大连爱之翼教育咨询有限公司</t>
  </si>
  <si>
    <t>13942607199</t>
  </si>
  <si>
    <t>松云教育咨询（大连）有限公司</t>
  </si>
  <si>
    <t>13130472396</t>
  </si>
  <si>
    <t>沈阳米兰教育信息咨询有限公司</t>
  </si>
  <si>
    <t>15998297188</t>
  </si>
  <si>
    <t>大连雨轩教育信息咨询有限公司</t>
  </si>
  <si>
    <t>15504946822</t>
  </si>
  <si>
    <t>大连成果教育咨询有限公司</t>
  </si>
  <si>
    <t>86643399</t>
  </si>
  <si>
    <t>大连德瑞教育信息咨询有限公司</t>
  </si>
  <si>
    <t>13889507793</t>
  </si>
  <si>
    <t>大连四糖教育信息咨询有限公司</t>
  </si>
  <si>
    <t>13130012927</t>
  </si>
  <si>
    <t>中教思普（大连）教育咨询有限公司</t>
  </si>
  <si>
    <t>0411-88149513</t>
  </si>
  <si>
    <t>车库咖啡（辽宁）教育咨询有限公司</t>
  </si>
  <si>
    <t>13998871010</t>
  </si>
  <si>
    <t>锦州大大教育咨询有限公司</t>
  </si>
  <si>
    <t>13841606358</t>
  </si>
  <si>
    <t>大连育圣教育咨询有限公司</t>
  </si>
  <si>
    <t>0411-39580996</t>
  </si>
  <si>
    <t>辽宁大正加中教育咨询有限公司</t>
  </si>
  <si>
    <t>15041813636</t>
  </si>
  <si>
    <t>辽宁思拓福教育咨询有限公司</t>
  </si>
  <si>
    <t>23259922</t>
  </si>
  <si>
    <t>大连育超教育咨询有限公司</t>
  </si>
  <si>
    <t>18604262598</t>
  </si>
  <si>
    <t>大连国士堂教育咨询有限公司</t>
  </si>
  <si>
    <t>0411-66836037</t>
  </si>
  <si>
    <t>辽宁海墨扬教育咨询有限公司</t>
  </si>
  <si>
    <t>15524518433</t>
  </si>
  <si>
    <t>桐诚鑫教育咨询（大连）有限公司</t>
  </si>
  <si>
    <t>15941116777</t>
  </si>
  <si>
    <t>沈阳淼鑫教育信息咨询有限公司</t>
  </si>
  <si>
    <t>13998353091</t>
  </si>
  <si>
    <t>大连睿奇教育咨询有限公司</t>
  </si>
  <si>
    <t>88536101</t>
  </si>
  <si>
    <t>沈阳英航教育咨询有限公司</t>
  </si>
  <si>
    <t>31255220</t>
  </si>
  <si>
    <t>大连美亦美术教育咨询有限公司</t>
  </si>
  <si>
    <t>15142424270</t>
  </si>
  <si>
    <t>沈阳瑞美思教育咨询有限公司</t>
  </si>
  <si>
    <t>024-83810536</t>
  </si>
  <si>
    <t>辽宁慧炬教育咨询有限公司</t>
  </si>
  <si>
    <t>13674148214</t>
  </si>
  <si>
    <t>沈阳朗嘉教育信息咨询有限公司</t>
  </si>
  <si>
    <t>17702464643</t>
  </si>
  <si>
    <t>沈阳佰励智合教育管理咨询有限公司</t>
  </si>
  <si>
    <t>13204036465</t>
  </si>
  <si>
    <t>沈阳积木教育咨询有限公司</t>
  </si>
  <si>
    <t>23413799</t>
  </si>
  <si>
    <t>辽宁恒德教育咨询有限公司</t>
  </si>
  <si>
    <t>13942366644</t>
  </si>
  <si>
    <t>大连汇合瀚朗教育信息咨询有限公司</t>
  </si>
  <si>
    <t>84342900</t>
  </si>
  <si>
    <t>鞍山快乐宝贝教育咨询有限公司</t>
  </si>
  <si>
    <t>15040761612</t>
  </si>
  <si>
    <t>大连译泽教育咨询有限公司</t>
  </si>
  <si>
    <t>0411-84609669</t>
  </si>
  <si>
    <t>沈阳班门教育信息咨询有限公司</t>
  </si>
  <si>
    <t>18842532382</t>
  </si>
  <si>
    <t>沈阳朵朵童汉松教育咨询有限公司</t>
  </si>
  <si>
    <t>024-31148277</t>
  </si>
  <si>
    <t>辽宁安然如歌教育信息咨询有限公司</t>
  </si>
  <si>
    <t>15604018666</t>
  </si>
  <si>
    <t>盘锦京师凯旋教育咨询有限公司</t>
  </si>
  <si>
    <t>15142369547</t>
  </si>
  <si>
    <t>易佰分（营口）教育咨询有限公司</t>
  </si>
  <si>
    <t>0417-2292219</t>
  </si>
  <si>
    <t>沈阳市智兰教育咨询有限公司</t>
  </si>
  <si>
    <t>18624079928</t>
  </si>
  <si>
    <t>营口启蒙星少儿专业教育咨询服务有限公司</t>
  </si>
  <si>
    <t>15940704133</t>
  </si>
  <si>
    <t>大连德诚慧美教育咨询有限公司</t>
  </si>
  <si>
    <t>18698640062</t>
  </si>
  <si>
    <t>沈阳美丽美刻教育信息咨询有限公司</t>
  </si>
  <si>
    <t>82916182</t>
  </si>
  <si>
    <t>沈阳乐衡教育信息咨询有限公司</t>
  </si>
  <si>
    <t>13604006888</t>
  </si>
  <si>
    <t>沈阳至正教育信息咨询有限公司</t>
  </si>
  <si>
    <t>024-22913999</t>
  </si>
  <si>
    <t>大连七彩阳光教育信息咨询有限公司</t>
  </si>
  <si>
    <t>18640887826</t>
  </si>
  <si>
    <t>辽宁远翔教育咨询有限公司</t>
  </si>
  <si>
    <t>18041289592</t>
  </si>
  <si>
    <t>鞍山双成教育咨询有限公司</t>
  </si>
  <si>
    <t>18842058318</t>
  </si>
  <si>
    <t>大连飞天少年教育咨询有限公司</t>
  </si>
  <si>
    <t>15998524551</t>
  </si>
  <si>
    <t>大连市乐博趣教育咨询有限公司</t>
  </si>
  <si>
    <t>15040555544</t>
  </si>
  <si>
    <t>大连蓝图教育信息咨询有限公司</t>
  </si>
  <si>
    <t>15724579316</t>
  </si>
  <si>
    <t>大连铧鹏教育咨询有限公司</t>
  </si>
  <si>
    <t>13591360681</t>
  </si>
  <si>
    <t>大连荷心教育咨询有限公司</t>
  </si>
  <si>
    <t>13390522089</t>
  </si>
  <si>
    <t>大连日成教育信息咨询有限公司</t>
  </si>
  <si>
    <t>18341126380</t>
  </si>
  <si>
    <t>辽宁开端教育信息咨询有限公司</t>
  </si>
  <si>
    <t>13898817187</t>
  </si>
  <si>
    <t>辽宁兴教华育教育咨询有限公司</t>
  </si>
  <si>
    <t>17604029378</t>
  </si>
  <si>
    <t>沈阳纸艺绘教育管理咨询有限公司</t>
  </si>
  <si>
    <t>13342455090</t>
  </si>
  <si>
    <t>大连中汇教育咨询有限公司</t>
  </si>
  <si>
    <t>83790860</t>
  </si>
  <si>
    <t>大连卓语教育信息咨询有限公司</t>
  </si>
  <si>
    <t>13940951366</t>
  </si>
  <si>
    <t>大连金朵教育咨询有限公司</t>
  </si>
  <si>
    <t>13998465591</t>
  </si>
  <si>
    <t>铁岭市银州区远方文学教育咨询有限公司</t>
  </si>
  <si>
    <t>18904908258</t>
  </si>
  <si>
    <t>大连根基教育咨询有限公司</t>
  </si>
  <si>
    <t>18004263347</t>
  </si>
  <si>
    <t>锦州睿诺教育科技咨询有限公司</t>
  </si>
  <si>
    <t>15642884688</t>
  </si>
  <si>
    <t>铭珠晨创教育咨询（大连）有限公司</t>
  </si>
  <si>
    <t>0411-82604800</t>
  </si>
  <si>
    <t>大连易会启达教育咨询有限公司</t>
  </si>
  <si>
    <t>13591797325</t>
  </si>
  <si>
    <t>大连优创世纪教育咨询有限公司</t>
  </si>
  <si>
    <t>82521111</t>
  </si>
  <si>
    <t>大连培诺教育咨询有限公司</t>
  </si>
  <si>
    <t>13304269010</t>
  </si>
  <si>
    <t>璟丞教育咨询（大连）有限公司</t>
  </si>
  <si>
    <t>13609867001</t>
  </si>
  <si>
    <t>大连亘古教育咨询有限公司</t>
  </si>
  <si>
    <t>18525562859</t>
  </si>
  <si>
    <t>程美东方教育咨询（大连）有限公司</t>
  </si>
  <si>
    <t>0411-84805157</t>
  </si>
  <si>
    <t>辽宁英蕴教育咨询有限公司</t>
  </si>
  <si>
    <t>13516090858</t>
  </si>
  <si>
    <t>丹东善德慧教育咨询有限公司</t>
  </si>
  <si>
    <t>13470057709</t>
  </si>
  <si>
    <t>大连领航者教育咨询有限公司</t>
  </si>
  <si>
    <t>86612539</t>
  </si>
  <si>
    <t>丹东凤凰慧炬教育咨询有限公司</t>
  </si>
  <si>
    <t>18641552211</t>
  </si>
  <si>
    <t>沈阳凝思教育咨询有限公司</t>
  </si>
  <si>
    <t>13897923385</t>
  </si>
  <si>
    <t>沈阳市乐文教育咨询有限公司</t>
  </si>
  <si>
    <t>13591436467</t>
  </si>
  <si>
    <t>盘锦艾钇教育咨询有限公司</t>
  </si>
  <si>
    <t>13914272285</t>
  </si>
  <si>
    <t>辽宁省发展和改革委员会大连培训中心</t>
  </si>
  <si>
    <t>13478944645</t>
  </si>
  <si>
    <t>沈阳宏达驾驶员培训有限公司</t>
  </si>
  <si>
    <t>88011494</t>
  </si>
  <si>
    <t>沈阳众信达驾驶员培训有限公司</t>
  </si>
  <si>
    <t>13840423643</t>
  </si>
  <si>
    <t>鞍山市交通职业培训学校</t>
  </si>
  <si>
    <t>2576082</t>
  </si>
  <si>
    <t>喀左县职专汽车驾驶员培训学校</t>
  </si>
  <si>
    <t>0421-4871169</t>
  </si>
  <si>
    <t>丹东颐龙驾驶培训有限公司</t>
  </si>
  <si>
    <t>2176888</t>
  </si>
  <si>
    <t>鞍山市城市客运管理培训有限公司</t>
  </si>
  <si>
    <t>2260010</t>
  </si>
  <si>
    <t>阜新寓擎教育培训有限公司</t>
  </si>
  <si>
    <t>15841806840</t>
  </si>
  <si>
    <t>鞍山市交通汽车驾驶员培训中心有限公司</t>
  </si>
  <si>
    <t>0412-3212066</t>
  </si>
  <si>
    <t>凌源市宇航驾驶员培训有限公司</t>
  </si>
  <si>
    <t>15040867828</t>
  </si>
  <si>
    <t>中国铁路沈阳局集团有限公司沈阳职工培训基地</t>
  </si>
  <si>
    <t>024-62072579</t>
  </si>
  <si>
    <t>大连连通汽车驾驶员培训学校有限公司</t>
  </si>
  <si>
    <t>82449946</t>
  </si>
  <si>
    <t>大连市西岗区建安教育培训学校有限公司</t>
  </si>
  <si>
    <t>0411-65836177</t>
  </si>
  <si>
    <t>沈阳军城汽车驾驶技术培训有限公司</t>
  </si>
  <si>
    <t>86277979</t>
  </si>
  <si>
    <t>国网辽宁省电力有限公司技能培训中心</t>
  </si>
  <si>
    <t>0416-3325021</t>
  </si>
  <si>
    <t>鞍山弘达机动车驾驶员培训有限公司</t>
  </si>
  <si>
    <t>18624618558</t>
  </si>
  <si>
    <t>辽宁驾宝通驾驶员培训有限公司</t>
  </si>
  <si>
    <t>13591413466</t>
  </si>
  <si>
    <t>大连新东方机动车驾驶员培训学校</t>
  </si>
  <si>
    <t>87113568</t>
  </si>
  <si>
    <t>沈阳艺元素艺术培训有限公司</t>
  </si>
  <si>
    <t>15840552479</t>
  </si>
  <si>
    <t>凤城市科学技术培训中心</t>
  </si>
  <si>
    <t>8122441</t>
  </si>
  <si>
    <t>大连幸福机动车驾驶员培训有限公司</t>
  </si>
  <si>
    <t>13942621311</t>
  </si>
  <si>
    <t>丹东市新方向职业培训学校</t>
  </si>
  <si>
    <t>2305538</t>
  </si>
  <si>
    <t>大连广播电视培训中心</t>
  </si>
  <si>
    <t>18504220027</t>
  </si>
  <si>
    <t>辽宁东方公共营养师职业培训学校</t>
  </si>
  <si>
    <t>13080893393</t>
  </si>
  <si>
    <t>锦州市公交公司汽车职业培训学校</t>
  </si>
  <si>
    <t>0416-2605888</t>
  </si>
  <si>
    <t>沈阳乐达驾驶员培训有限公司</t>
  </si>
  <si>
    <t>89624488</t>
  </si>
  <si>
    <t>沈阳市长安汽车驾驶员培训学校</t>
  </si>
  <si>
    <t>024-89309595</t>
  </si>
  <si>
    <t>鞍山市腾隆职业培训学校</t>
  </si>
  <si>
    <t>2596333</t>
  </si>
  <si>
    <t>沈阳知行园职业资格培训中心</t>
  </si>
  <si>
    <t>83687548</t>
  </si>
  <si>
    <t>抚顺市顺城区梦想精灵语言培训学校</t>
  </si>
  <si>
    <t>15104135570</t>
  </si>
  <si>
    <t>锦州市英超机动车驾驶员培训有限公司</t>
  </si>
  <si>
    <t>13941610961</t>
  </si>
  <si>
    <t>武汉希尔普国际教育咨询有限公司</t>
  </si>
  <si>
    <t>86889399</t>
  </si>
  <si>
    <t>武汉鸿润国际教育有限公司</t>
  </si>
  <si>
    <t>027-82788455</t>
  </si>
  <si>
    <t>环宇新秀（武汉）国际教育科技有限公司</t>
  </si>
  <si>
    <t>15997532161</t>
  </si>
  <si>
    <t>湖北金盛国际经济合作有限公司</t>
  </si>
  <si>
    <t>027-59524603</t>
  </si>
  <si>
    <t>武汉英中（培训）学校</t>
  </si>
  <si>
    <t>027-8535523</t>
  </si>
  <si>
    <t>武汉鑫兴华海供应链有限责任公司</t>
  </si>
  <si>
    <t>13393028808</t>
  </si>
  <si>
    <t>邦才国际教育服务（湖北）有限公司</t>
  </si>
  <si>
    <t>027-84868788</t>
  </si>
  <si>
    <t>武昌工学院教育发展基金会</t>
  </si>
  <si>
    <t>027-88152027</t>
  </si>
  <si>
    <t>湖北省海外旅游（集团）有限公司</t>
  </si>
  <si>
    <t>027-82775822</t>
  </si>
  <si>
    <t>湖北时代万新国际教育发展有限公司</t>
  </si>
  <si>
    <t>027-87697617</t>
  </si>
  <si>
    <t>武汉美联新纪元教育产业有限公司</t>
  </si>
  <si>
    <t>85808167</t>
  </si>
  <si>
    <t>十堰辰育教育集团有限公司</t>
  </si>
  <si>
    <t>7717777</t>
  </si>
  <si>
    <t>宜昌楚宜尚育教育科技有限公司</t>
  </si>
  <si>
    <t>13972004445</t>
  </si>
  <si>
    <t>武汉天喻教育科技有限公司</t>
  </si>
  <si>
    <t>027-87778001</t>
  </si>
  <si>
    <t>黄冈市学高教育科技集团有限公司</t>
  </si>
  <si>
    <t>0713-8889991</t>
  </si>
  <si>
    <t>十堰汉江教育投资有限公司</t>
  </si>
  <si>
    <t>15207280888</t>
  </si>
  <si>
    <t>武汉慧晟教育集团有限公司</t>
  </si>
  <si>
    <t>0715-5368237</t>
  </si>
  <si>
    <t>大楚教育科技集团有限公司</t>
  </si>
  <si>
    <t>13349988477</t>
  </si>
  <si>
    <t>湖北韵之声教育集团有限公司</t>
  </si>
  <si>
    <t>15377524026</t>
  </si>
  <si>
    <t>湖北华茂教育集团有限公司</t>
  </si>
  <si>
    <t>0712-3765858</t>
  </si>
  <si>
    <t>湖北成于思教育科技集团有限公司</t>
  </si>
  <si>
    <t>18627958511</t>
  </si>
  <si>
    <t>武汉爱立方儿童教育传媒股份有限公司</t>
  </si>
  <si>
    <t>87679237</t>
  </si>
  <si>
    <t>湖北德之风教育投资有限公司</t>
  </si>
  <si>
    <t>15207296352</t>
  </si>
  <si>
    <t>武汉学府通教育科技有限公司</t>
  </si>
  <si>
    <t>15307145689</t>
  </si>
  <si>
    <t>好猫（武汉）教育发展有限公司</t>
  </si>
  <si>
    <t>15307175809</t>
  </si>
  <si>
    <t>武汉攻博航标教育信息咨询有限公司</t>
  </si>
  <si>
    <t>18972964668</t>
  </si>
  <si>
    <t>武汉新视界教育投资有限公司</t>
  </si>
  <si>
    <t>15007158203</t>
  </si>
  <si>
    <t>武汉学路教育科技有限公司</t>
  </si>
  <si>
    <t>15271916704</t>
  </si>
  <si>
    <t>武汉市中禹华图教育培训学校有限公司</t>
  </si>
  <si>
    <t>027-86659232</t>
  </si>
  <si>
    <t>武汉爱加仁教育投资有限公司</t>
  </si>
  <si>
    <t>15827627993</t>
  </si>
  <si>
    <t>武汉洛利斯教育咨询有限公司</t>
  </si>
  <si>
    <t>027-83775877</t>
  </si>
  <si>
    <t>湖北贝美天使教育信息咨询有限公司</t>
  </si>
  <si>
    <t>0719-8768907</t>
  </si>
  <si>
    <t>武汉万佳博教教育咨询有限公司</t>
  </si>
  <si>
    <t>027-87159980</t>
  </si>
  <si>
    <t>湖北省燕楚精英教育科技有限公司</t>
  </si>
  <si>
    <t>17762516112</t>
  </si>
  <si>
    <t>襄阳襄大同育教育发展有限公司</t>
  </si>
  <si>
    <t>13871688893</t>
  </si>
  <si>
    <t>湖北工程学院教育发展基金会</t>
  </si>
  <si>
    <t>0712-2345327</t>
  </si>
  <si>
    <t>襄阳博艺教育科技有限公司</t>
  </si>
  <si>
    <t>13986394943</t>
  </si>
  <si>
    <t>湖北腾日教育管理有限公司</t>
  </si>
  <si>
    <t>13797712518</t>
  </si>
  <si>
    <t>湖北猎鹰教育咨询有限公司</t>
  </si>
  <si>
    <t>15670170730</t>
  </si>
  <si>
    <t>武汉大方无隅教育投资有限公司</t>
  </si>
  <si>
    <t>50242586</t>
  </si>
  <si>
    <t>湖北益百年教育科技有限公司</t>
  </si>
  <si>
    <t>13071258687</t>
  </si>
  <si>
    <t>湖北中澳教育投资有限公司</t>
  </si>
  <si>
    <t>15342859990</t>
  </si>
  <si>
    <t>武汉艺仁教育投资有限公司</t>
  </si>
  <si>
    <t>15327326550</t>
  </si>
  <si>
    <t>湖北小马过河教育咨询有限公司</t>
  </si>
  <si>
    <t>85499177</t>
  </si>
  <si>
    <t>武汉大智易学教育科技有限公司</t>
  </si>
  <si>
    <t>13037119606</t>
  </si>
  <si>
    <t>武汉艾莱珂教育发展有限公司</t>
  </si>
  <si>
    <t>51825195</t>
  </si>
  <si>
    <t>武汉青桐未来教育科技有限公司</t>
  </si>
  <si>
    <t>宜昌市伍家岗区绿洲教育培训学校有限公司</t>
  </si>
  <si>
    <t>13872490513</t>
  </si>
  <si>
    <t>湖北省领童教育科技有限公司</t>
  </si>
  <si>
    <t>0718-8297186</t>
  </si>
  <si>
    <t>安陆市一佳教育投资有限公司</t>
  </si>
  <si>
    <t>18671209576</t>
  </si>
  <si>
    <t>黄梅县黄梅镇剑英教育培训中心有限公司</t>
  </si>
  <si>
    <t>13972728718</t>
  </si>
  <si>
    <t>随州楚韵韩道教育咨询有限公司</t>
  </si>
  <si>
    <t>15172765689</t>
  </si>
  <si>
    <t>湖北宇科教育服务有限公司</t>
  </si>
  <si>
    <t>13872278988</t>
  </si>
  <si>
    <t>湖北长学知行教育科技有限公司</t>
  </si>
  <si>
    <t>027-81388768</t>
  </si>
  <si>
    <t>湖北新英杰教育科技有限公司</t>
  </si>
  <si>
    <t>18872300715</t>
  </si>
  <si>
    <t>荆州市荆州区小举人教育培训学校有限公司</t>
  </si>
  <si>
    <t>18120349191</t>
  </si>
  <si>
    <t>武汉市知旅尚景教育服务有限公司</t>
  </si>
  <si>
    <t>13886066770</t>
  </si>
  <si>
    <t>湖北猎豹教育科技有限公司</t>
  </si>
  <si>
    <t>18271422100</t>
  </si>
  <si>
    <t>武汉海亮教育投资有限公司</t>
  </si>
  <si>
    <t>0575-89006381</t>
  </si>
  <si>
    <t>建始县成功教育培训学校有限公司</t>
  </si>
  <si>
    <t>0718-3518332</t>
  </si>
  <si>
    <t>黄梅县孔垄镇梦翔教育培训中心有限公司</t>
  </si>
  <si>
    <t>18671653888</t>
  </si>
  <si>
    <t>黄梅县黄梅镇考无忧教育培训中心有限公司</t>
  </si>
  <si>
    <t>13872044906</t>
  </si>
  <si>
    <t>仙桃市乐拓教育培训学校有限公司</t>
  </si>
  <si>
    <t>18071979970</t>
  </si>
  <si>
    <t>武汉研旅修学教育科技发展有限公司</t>
  </si>
  <si>
    <t>13995644466</t>
  </si>
  <si>
    <t>大方（武汉）教育投资有限公司</t>
  </si>
  <si>
    <t>15827084786</t>
  </si>
  <si>
    <t>钜橙教育科技（武汉）有限公司</t>
  </si>
  <si>
    <t>027-87381742</t>
  </si>
  <si>
    <t>湖北智慧一诺教育咨询有限公司</t>
  </si>
  <si>
    <t>18607245141</t>
  </si>
  <si>
    <t>湖北国英思敏教育科技有限公司</t>
  </si>
  <si>
    <t>13697335831</t>
  </si>
  <si>
    <t>孝昌孟宗国学堂教育培训有限公司</t>
  </si>
  <si>
    <t>13907297258</t>
  </si>
  <si>
    <t>十堰市郧阳区聚智教育产业投资有限公司</t>
  </si>
  <si>
    <t>0719-7226767</t>
  </si>
  <si>
    <t>武汉颂大童心教育发展有限公司</t>
  </si>
  <si>
    <t>027-81813757</t>
  </si>
  <si>
    <t>湖北益福优教育咨询有限公司</t>
  </si>
  <si>
    <t>13197071267</t>
  </si>
  <si>
    <t>湖北尚智教育科技有限公司</t>
  </si>
  <si>
    <t>13227487707</t>
  </si>
  <si>
    <t>武汉楷博教育科技有限公司</t>
  </si>
  <si>
    <t>027-82200236</t>
  </si>
  <si>
    <t>武汉美联时代教育发展有限公司</t>
  </si>
  <si>
    <t>湖北龙魂教育咨询有限公司</t>
  </si>
  <si>
    <t>13217133758</t>
  </si>
  <si>
    <t>黄梅县黄梅镇红杉树教育培训中心有限公司</t>
  </si>
  <si>
    <t>18107139869</t>
  </si>
  <si>
    <t>广水市云都教育科技有限公司</t>
  </si>
  <si>
    <t>0722-6880888</t>
  </si>
  <si>
    <t>恩施州奥多教育科技有限公司</t>
  </si>
  <si>
    <t>13986842763</t>
  </si>
  <si>
    <t>武汉旺斯达教育发展有限公司</t>
  </si>
  <si>
    <t>15071485629</t>
  </si>
  <si>
    <t>湖北御龙教育产业园发展有限公司</t>
  </si>
  <si>
    <t>广优教育咨询湖北有限公司</t>
  </si>
  <si>
    <t>13986533577</t>
  </si>
  <si>
    <t>仙桃市天诚教育投资有限公司</t>
  </si>
  <si>
    <t>0728-3330748</t>
  </si>
  <si>
    <t>黄梅县黄梅镇新智慧教育培训中心有限公司</t>
  </si>
  <si>
    <t>13593695987</t>
  </si>
  <si>
    <t>武汉二十一世纪教育投资有限公司</t>
  </si>
  <si>
    <t>027-87885080</t>
  </si>
  <si>
    <t>湖北三才教育投资有限公司</t>
  </si>
  <si>
    <t>027-84227385</t>
  </si>
  <si>
    <t>恩施市东巽教育科技有限公司</t>
  </si>
  <si>
    <t>0718-7102436</t>
  </si>
  <si>
    <t>武汉楚乐学乐易教育科技有限公司</t>
  </si>
  <si>
    <t>13986079245</t>
  </si>
  <si>
    <t>湖北同进教育科技有限公司</t>
  </si>
  <si>
    <t>15335860598</t>
  </si>
  <si>
    <t>湖北楚才传媒有限责任公司</t>
  </si>
  <si>
    <t>86616909</t>
  </si>
  <si>
    <t>湖北戴氏学优教育科技有限公司</t>
  </si>
  <si>
    <t>15207159316</t>
  </si>
  <si>
    <t>梦师（武汉）教育科技有限公司</t>
  </si>
  <si>
    <t>13247125997</t>
  </si>
  <si>
    <t>湖北三木教育科技有限公司</t>
  </si>
  <si>
    <t>13035155015</t>
  </si>
  <si>
    <t>天门华斯达教育投资有限公司</t>
  </si>
  <si>
    <t>13707834999</t>
  </si>
  <si>
    <t>启航同行（武汉）教育科技有限公司</t>
  </si>
  <si>
    <t>红安县童星教育投资有限公司</t>
  </si>
  <si>
    <t>13476610789</t>
  </si>
  <si>
    <t>湖北省乐于思教育科技有限公司</t>
  </si>
  <si>
    <t>13922501500</t>
  </si>
  <si>
    <t>湖北益学明优教育科技有限公司</t>
  </si>
  <si>
    <t>027-59710156</t>
  </si>
  <si>
    <t>湖北东仁教育服务有限公司</t>
  </si>
  <si>
    <t>18607247902</t>
  </si>
  <si>
    <t>宜昌市伍家岗区亮点教育培训学校有限公司</t>
  </si>
  <si>
    <t>13972006332</t>
  </si>
  <si>
    <t>武汉泰能教育咨询有限责任公司</t>
  </si>
  <si>
    <t>13296532719</t>
  </si>
  <si>
    <t>湖北潮秀场教育咨询有限公司</t>
  </si>
  <si>
    <t>13377641919</t>
  </si>
  <si>
    <t>湖北省儒雅学子教育科技有限公司</t>
  </si>
  <si>
    <t>18162771446</t>
  </si>
  <si>
    <t>黄梅县晨曦教育开发有限公司</t>
  </si>
  <si>
    <t>13886349943</t>
  </si>
  <si>
    <t>自然选择（武汉）教育科技有限公司</t>
  </si>
  <si>
    <t>13125169441</t>
  </si>
  <si>
    <t>武汉华大博雅教育发展有限公司</t>
  </si>
  <si>
    <t>87250890</t>
  </si>
  <si>
    <t>天海如歌（武汉）教育咨询有限公司</t>
  </si>
  <si>
    <t>13163203028</t>
  </si>
  <si>
    <t>武汉领路人教育培训学校有限公司</t>
  </si>
  <si>
    <t>13667171775</t>
  </si>
  <si>
    <t>翔宇教育集团监利新教育实验学校</t>
  </si>
  <si>
    <t>0716-332090</t>
  </si>
  <si>
    <t>湖北阁天教育科技有限公司</t>
  </si>
  <si>
    <t>13597869449</t>
  </si>
  <si>
    <t>武汉德匠教育投资有限公司</t>
  </si>
  <si>
    <t>18086040629</t>
  </si>
  <si>
    <t>阳新星冉雅思教育培训有限公司</t>
  </si>
  <si>
    <t>18827696919</t>
  </si>
  <si>
    <t>恩施市誉德教育咨询有限公司</t>
  </si>
  <si>
    <t>13986851633</t>
  </si>
  <si>
    <t>武汉千草林教育科技有限公司</t>
  </si>
  <si>
    <t>15997474648</t>
  </si>
  <si>
    <t>湖北据说教育科技有限公司</t>
  </si>
  <si>
    <t>027-87998448</t>
  </si>
  <si>
    <t>湖北新同文教育科技有限公司</t>
  </si>
  <si>
    <t>13871347118</t>
  </si>
  <si>
    <t>湖北聚贤教育服务集团有限公司</t>
  </si>
  <si>
    <t>13387299511</t>
  </si>
  <si>
    <t>武汉艺颐艺术教育咨询有限公司</t>
  </si>
  <si>
    <t>15629125888</t>
  </si>
  <si>
    <t>黄梅县黄梅镇神墨教育培训中心有限公司</t>
  </si>
  <si>
    <t>15271711177</t>
  </si>
  <si>
    <t>武汉市育英教育科技发展有限公司</t>
  </si>
  <si>
    <t>85733255</t>
  </si>
  <si>
    <t>武汉大爱现代教育管理有限公司</t>
  </si>
  <si>
    <t>18986274529</t>
  </si>
  <si>
    <t>沙市区基础教育研究会</t>
  </si>
  <si>
    <t>13907210995</t>
  </si>
  <si>
    <t>武汉清大教育发展有限公司</t>
  </si>
  <si>
    <t>18086051570</t>
  </si>
  <si>
    <t>天润（天门）教育产业园投资有限公司</t>
  </si>
  <si>
    <t>13876588863</t>
  </si>
  <si>
    <t>湖北行知创教育研究有限公司</t>
  </si>
  <si>
    <t>13886194410</t>
  </si>
  <si>
    <t>湖北弘达教育发展有限公司</t>
  </si>
  <si>
    <t>027-83992232</t>
  </si>
  <si>
    <t>湖北魔耳教育管理有限责任公司</t>
  </si>
  <si>
    <t>87679227</t>
  </si>
  <si>
    <t>襄阳智投教育发展有限公司</t>
  </si>
  <si>
    <t>0710-3616751</t>
  </si>
  <si>
    <t>湖北必尚教育投资有限公司</t>
  </si>
  <si>
    <t>17720564615</t>
  </si>
  <si>
    <t>武汉易学方证教育发展有限公司</t>
  </si>
  <si>
    <t>15607145351</t>
  </si>
  <si>
    <t>武汉华大聚力教育科技有限公司</t>
  </si>
  <si>
    <t>87398255</t>
  </si>
  <si>
    <t>宜昌市西陵区优乐教育培训学校有限公司</t>
  </si>
  <si>
    <t>0717-6345688</t>
  </si>
  <si>
    <t>武汉丹书教育科技有限公司</t>
  </si>
  <si>
    <t>87571571</t>
  </si>
  <si>
    <t>湖北华商智联教育科技股份有限公司</t>
  </si>
  <si>
    <t>027-88612650</t>
  </si>
  <si>
    <t>聚来教育科技集团有限公司</t>
  </si>
  <si>
    <t>027-87850880</t>
  </si>
  <si>
    <t>湖北煦童教育科技有限公司</t>
  </si>
  <si>
    <t>15072518088</t>
  </si>
  <si>
    <t>咸宁香城教育科技文化开发有限公司</t>
  </si>
  <si>
    <t>13886510728</t>
  </si>
  <si>
    <t>易鸿培正（武汉）教育科技有限公司</t>
  </si>
  <si>
    <t>027-65384458</t>
  </si>
  <si>
    <t>湖北百信教育科技集团有限公司</t>
  </si>
  <si>
    <t>027-83256828</t>
  </si>
  <si>
    <t>湖北省娲杰教育科技集团有限公司</t>
  </si>
  <si>
    <t>13006380233</t>
  </si>
  <si>
    <t>铭大教育科技（湖北）有限公司</t>
  </si>
  <si>
    <t>18171377727</t>
  </si>
  <si>
    <t>武汉丹志教育科技发展有限公司</t>
  </si>
  <si>
    <t>融合创新（武汉）教育科技有限公司</t>
  </si>
  <si>
    <t>59737358</t>
  </si>
  <si>
    <t>湖北华儒教育科技有限公司</t>
  </si>
  <si>
    <t>13727315684</t>
  </si>
  <si>
    <t>阳光喔武汉教育科技股份有限公司</t>
  </si>
  <si>
    <t>18600216703</t>
  </si>
  <si>
    <t>湖北升本教育科技有限公司</t>
  </si>
  <si>
    <t>027-87386666</t>
  </si>
  <si>
    <t>武汉天执教育科技有限公司</t>
  </si>
  <si>
    <t>13720157228</t>
  </si>
  <si>
    <t>湖北术通教育科技有限公司</t>
  </si>
  <si>
    <t>13277521186</t>
  </si>
  <si>
    <t>武汉快时分教育科技有限公司</t>
  </si>
  <si>
    <t>13995552532</t>
  </si>
  <si>
    <t>宜昌艺田宝贝教育科技有限公司</t>
  </si>
  <si>
    <t>15171581676</t>
  </si>
  <si>
    <t>宜昌世纪翼教育科技有限公司</t>
  </si>
  <si>
    <t>0717-6232880</t>
  </si>
  <si>
    <t>湖北洺泽教育科技有限公司</t>
  </si>
  <si>
    <t>13636188316</t>
  </si>
  <si>
    <t>襄阳艾梦达教育科技有限公司</t>
  </si>
  <si>
    <t>87654321</t>
  </si>
  <si>
    <t>学雄教育科技股份有限公司</t>
  </si>
  <si>
    <t>18627734638</t>
  </si>
  <si>
    <t>湖北国创遨博教育科技有限公司</t>
  </si>
  <si>
    <t>13971030186</t>
  </si>
  <si>
    <t>十堰道行教育科技有限责任公司</t>
  </si>
  <si>
    <t>0719-8102358</t>
  </si>
  <si>
    <t>湖北文华科教集团有限公司</t>
  </si>
  <si>
    <t>027-87898961</t>
  </si>
  <si>
    <t>湖北省千趣汇教育科技有限公司</t>
  </si>
  <si>
    <t>15391532562</t>
  </si>
  <si>
    <t>武汉格鲁伯教育科技发展有限公司</t>
  </si>
  <si>
    <t>027-87929666</t>
  </si>
  <si>
    <t>湖北享学教育科技有限公司</t>
  </si>
  <si>
    <t>15377609567</t>
  </si>
  <si>
    <t>湖北贝拉蒂诺教育科技有限公司</t>
  </si>
  <si>
    <t>027-87809622</t>
  </si>
  <si>
    <t>武汉爱儒教育科技有限公司</t>
  </si>
  <si>
    <t>18971220770</t>
  </si>
  <si>
    <t>湖北省教育投资有限公司</t>
  </si>
  <si>
    <t>027-87827655</t>
  </si>
  <si>
    <t>武汉科畅教育科技有限公司</t>
  </si>
  <si>
    <t>13264710922</t>
  </si>
  <si>
    <t>武汉商鲲教育科技有限公司</t>
  </si>
  <si>
    <t>027-87830483</t>
  </si>
  <si>
    <t>武汉一丹教科文发展有限公司</t>
  </si>
  <si>
    <t>十堰市拉美特教育科技有限公司</t>
  </si>
  <si>
    <t>0719-6228520</t>
  </si>
  <si>
    <t>广信科教集团有限公司</t>
  </si>
  <si>
    <t>027-81652073</t>
  </si>
  <si>
    <t>湖北太元教育科技有限公司</t>
  </si>
  <si>
    <t>0728-3200128</t>
  </si>
  <si>
    <t>武汉田周教育科技有限公司</t>
  </si>
  <si>
    <t>13607131126</t>
  </si>
  <si>
    <t>湖北优素教育科技有限公司</t>
  </si>
  <si>
    <t>84291919</t>
  </si>
  <si>
    <t>楚天成丰（湖北）教育科技有限公司</t>
  </si>
  <si>
    <t>88607303</t>
  </si>
  <si>
    <t>成语故事教育科技（湖北）有限公司</t>
  </si>
  <si>
    <t>13307108325</t>
  </si>
  <si>
    <t>湖北九京鸿源教育科技有限公司</t>
  </si>
  <si>
    <t>18901396288</t>
  </si>
  <si>
    <t>湖北蜗牛教育科技有限责任公司</t>
  </si>
  <si>
    <t>13469864444</t>
  </si>
  <si>
    <t>武汉时代智英教育科技有限公司</t>
  </si>
  <si>
    <t>13971027613</t>
  </si>
  <si>
    <t>湖北崇瑞教育科技集团有限公司</t>
  </si>
  <si>
    <t>0719-8121301</t>
  </si>
  <si>
    <t>乐知者（武汉）教育科技有限公司</t>
  </si>
  <si>
    <t>18986206839</t>
  </si>
  <si>
    <t>武汉尚文锦程信息技术有限公司</t>
  </si>
  <si>
    <t>15007144757</t>
  </si>
  <si>
    <t>湖北智见未来在线教育科技有限公司</t>
  </si>
  <si>
    <t>13163333313</t>
  </si>
  <si>
    <t>璞蕴教育科技（武汉）有限公司</t>
  </si>
  <si>
    <t>15958455258</t>
  </si>
  <si>
    <t>武汉华中师大资产经营管理有限公司</t>
  </si>
  <si>
    <t>027-67868134</t>
  </si>
  <si>
    <t>武汉披宫锦教育咨询有限公司</t>
  </si>
  <si>
    <t>88733617</t>
  </si>
  <si>
    <t>武汉艳阳天教育咨询有限公司</t>
  </si>
  <si>
    <t>027-85774013</t>
  </si>
  <si>
    <t>湖北德馨智科教育咨询有限责任公司</t>
  </si>
  <si>
    <t>18972098880</t>
  </si>
  <si>
    <t>武汉市天生婴才教育咨询有限公司</t>
  </si>
  <si>
    <t>13349998918</t>
  </si>
  <si>
    <t>湖北小鹿教育咨询有限公司</t>
  </si>
  <si>
    <t>13125171176</t>
  </si>
  <si>
    <t>武汉高昇教育咨询有限公司</t>
  </si>
  <si>
    <t>027-87881997</t>
  </si>
  <si>
    <t>思泰摩尔（武汉）教育咨询有限责任公司</t>
  </si>
  <si>
    <t>13397160606</t>
  </si>
  <si>
    <t>新北美加胜（武汉）教育咨询有限公司</t>
  </si>
  <si>
    <t>15727268201</t>
  </si>
  <si>
    <t>潜江市励智教育咨询有限公司</t>
  </si>
  <si>
    <t>18571900504</t>
  </si>
  <si>
    <t>湖北多啦巴布教育咨询管理有限公司</t>
  </si>
  <si>
    <t>0710-6666600</t>
  </si>
  <si>
    <t>武汉凤鸣教育管理咨询有限公司</t>
  </si>
  <si>
    <t>18672781917</t>
  </si>
  <si>
    <t>十堰天成教育管理咨询有限公司</t>
  </si>
  <si>
    <t>武汉索引教育咨询有限公司</t>
  </si>
  <si>
    <t>13037163600</t>
  </si>
  <si>
    <t>湖北飞添教育咨询有限公司</t>
  </si>
  <si>
    <t>13733488555</t>
  </si>
  <si>
    <t>湖北十优教育咨询有限公司</t>
  </si>
  <si>
    <t>0716-8711057</t>
  </si>
  <si>
    <t>武汉行必果电脑教育咨询有限公司</t>
  </si>
  <si>
    <t>15802703311</t>
  </si>
  <si>
    <t>武汉众智慧教育咨询有限公司</t>
  </si>
  <si>
    <t>13260538715</t>
  </si>
  <si>
    <t>宜昌伯格曼教育咨询有限责任公司</t>
  </si>
  <si>
    <t>0717-6233369</t>
  </si>
  <si>
    <t>武汉砾石教育咨询有限公司</t>
  </si>
  <si>
    <t>027-81692763</t>
  </si>
  <si>
    <t>湖北圃之梦教育咨询有限公司</t>
  </si>
  <si>
    <t>027-65526780</t>
  </si>
  <si>
    <t>荆州市亿德教育咨询有限公司</t>
  </si>
  <si>
    <t>13677168899</t>
  </si>
  <si>
    <t>通城县东方教育咨询服务有限公司</t>
  </si>
  <si>
    <t>13986619322</t>
  </si>
  <si>
    <t>武汉火麒麟科教投资有限公司</t>
  </si>
  <si>
    <t>13971228061</t>
  </si>
  <si>
    <t>武汉美睿特教育咨询服务有限公司</t>
  </si>
  <si>
    <t>13476211127</t>
  </si>
  <si>
    <t>湖北知行教育咨询服务有限公司</t>
  </si>
  <si>
    <t>17607126777</t>
  </si>
  <si>
    <t>咸宁迈点教育信息咨询有限公司</t>
  </si>
  <si>
    <t>18671153733</t>
  </si>
  <si>
    <t>武汉瀚学教育咨询有限公司</t>
  </si>
  <si>
    <t>027-83774013</t>
  </si>
  <si>
    <t>湖北和系教育咨询有限公司</t>
  </si>
  <si>
    <t>15327951666</t>
  </si>
  <si>
    <t>宜昌奕诚在线教育咨询有限公司</t>
  </si>
  <si>
    <t>13886717835</t>
  </si>
  <si>
    <t>黄石英符教育咨询有限公司</t>
  </si>
  <si>
    <t>13995977087</t>
  </si>
  <si>
    <t>麻城市凹凸个性教育管理咨询有限公司</t>
  </si>
  <si>
    <t>13018074868</t>
  </si>
  <si>
    <t>武汉时尚力唯教育咨询有限公司</t>
  </si>
  <si>
    <t>88865718</t>
  </si>
  <si>
    <t>武汉天潞教育咨询有限公司</t>
  </si>
  <si>
    <t>83959890</t>
  </si>
  <si>
    <t>襄阳邦学弘乐教育咨询有限公司</t>
  </si>
  <si>
    <t>13135889613</t>
  </si>
  <si>
    <t>武汉诺亚阳光教育咨询有限公司</t>
  </si>
  <si>
    <t>13871235399</t>
  </si>
  <si>
    <t>襄阳思升教育咨询服务有限公司</t>
  </si>
  <si>
    <t>13147276346</t>
  </si>
  <si>
    <t>武汉新智库教育咨询有限公司</t>
  </si>
  <si>
    <t>027-87877233</t>
  </si>
  <si>
    <t>蕲春麦麦教育咨询有限公司</t>
  </si>
  <si>
    <t>0713-7300138</t>
  </si>
  <si>
    <t>武汉上佳教育咨询有限公司</t>
  </si>
  <si>
    <t>13339984303</t>
  </si>
  <si>
    <t>宜昌学能教育咨询有限公司</t>
  </si>
  <si>
    <t>0717-6858489</t>
  </si>
  <si>
    <t>武汉储英教育咨询有限公司</t>
  </si>
  <si>
    <t>15151888860</t>
  </si>
  <si>
    <t>湖北掘金真源教育咨询有限公司</t>
  </si>
  <si>
    <t>18007160666</t>
  </si>
  <si>
    <t>武汉鹏博伟业教育咨询有限公司</t>
  </si>
  <si>
    <t>13720206363</t>
  </si>
  <si>
    <t>武汉爱合欣教育咨询有限公司</t>
  </si>
  <si>
    <t>18071723645</t>
  </si>
  <si>
    <t>武汉市方正德龙教育咨询有限公司</t>
  </si>
  <si>
    <t>15827078482</t>
  </si>
  <si>
    <t>湖北思凯引航教育咨询有限公司</t>
  </si>
  <si>
    <t>027-85740017</t>
  </si>
  <si>
    <t>鄂州市汲乐思教育咨询有限公司</t>
  </si>
  <si>
    <t>13554133183</t>
  </si>
  <si>
    <t>黄冈市启智教育咨询有限公司</t>
  </si>
  <si>
    <t>13508658608</t>
  </si>
  <si>
    <t>湖北军鸽教育咨询有限公司</t>
  </si>
  <si>
    <t>13972912344</t>
  </si>
  <si>
    <t>湖北博智崇德教育咨询有限公司</t>
  </si>
  <si>
    <t>3805621</t>
  </si>
  <si>
    <t>武汉天使家和教育咨询有限公司</t>
  </si>
  <si>
    <t>13037195624</t>
  </si>
  <si>
    <t>武汉市大分享教育咨询有限公司</t>
  </si>
  <si>
    <t>18062074920</t>
  </si>
  <si>
    <t>武汉纳科教育咨询有限公司</t>
  </si>
  <si>
    <t>13267215904</t>
  </si>
  <si>
    <t>黄石华城教育咨询有限公司</t>
  </si>
  <si>
    <t>13647145928</t>
  </si>
  <si>
    <t>湖北国泰安教育咨询有限责任公司</t>
  </si>
  <si>
    <t>0755-88010019</t>
  </si>
  <si>
    <t>武汉李红教育咨询有限公司</t>
  </si>
  <si>
    <t>15997817666</t>
  </si>
  <si>
    <t>武汉道特智库教育管理咨询有限公司</t>
  </si>
  <si>
    <t>027-85685300</t>
  </si>
  <si>
    <t>武汉云信教育咨询有限公司</t>
  </si>
  <si>
    <t>15392825235</t>
  </si>
  <si>
    <t>湖北魅之艺教育咨询有限公司</t>
  </si>
  <si>
    <t>18871888770</t>
  </si>
  <si>
    <t>武汉市杰东教育咨询有限公司</t>
  </si>
  <si>
    <t>18071223761</t>
  </si>
  <si>
    <t>襄阳大公教育咨询有限公司</t>
  </si>
  <si>
    <t>13907279356</t>
  </si>
  <si>
    <t>创而新（湖北）教育咨询有限公司</t>
  </si>
  <si>
    <t>湖北梦动立教育咨询有限公司</t>
  </si>
  <si>
    <t>13006351875</t>
  </si>
  <si>
    <t>湖北阿斯科教育咨询有限公司</t>
  </si>
  <si>
    <t>0715-8272686</t>
  </si>
  <si>
    <t>华中湖北人才培训有限公司</t>
  </si>
  <si>
    <t>15902729419</t>
  </si>
  <si>
    <t>湖北省排灌技术研究与培训中心</t>
  </si>
  <si>
    <t>027-87716288</t>
  </si>
  <si>
    <t>武汉华康机动车驾驶员培训有限公司</t>
  </si>
  <si>
    <t>027-84841206</t>
  </si>
  <si>
    <t>阳新县城投驾驶员培训有限公司</t>
  </si>
  <si>
    <t>13872057183</t>
  </si>
  <si>
    <t>孝感市安福汽车驾驶员培训学校</t>
  </si>
  <si>
    <t>13871942809</t>
  </si>
  <si>
    <t>鄂州市鄂东职业培训学校</t>
  </si>
  <si>
    <t>15927200997</t>
  </si>
  <si>
    <t>荆门市东宝区荣晟培训学校股份有限公司</t>
  </si>
  <si>
    <t>13986996030</t>
  </si>
  <si>
    <t>湖北吉祥汽车驾驶培训学校有限公司</t>
  </si>
  <si>
    <t>0716-8026615</t>
  </si>
  <si>
    <t>宜昌清江拓展培训有限责任公司</t>
  </si>
  <si>
    <t>13986807872</t>
  </si>
  <si>
    <t>巴东县瑞鸿职业技能培训有限公司</t>
  </si>
  <si>
    <t>13329827886</t>
  </si>
  <si>
    <t>武汉市顺晨晋瑞驾驶培训有限公司</t>
  </si>
  <si>
    <t>13006109555</t>
  </si>
  <si>
    <t>武汉华顺通驾驶员培训有限公司</t>
  </si>
  <si>
    <t>83730575</t>
  </si>
  <si>
    <t>天门市睿智培训学校有限公司</t>
  </si>
  <si>
    <t>15926060500</t>
  </si>
  <si>
    <t>武汉顺程机动车驾驶培训有限公司</t>
  </si>
  <si>
    <t>15926281669</t>
  </si>
  <si>
    <t>湖北三环新汽车驾驶培训有限公司</t>
  </si>
  <si>
    <t>85493899</t>
  </si>
  <si>
    <t>浠水县海凌文化教育培训学校有限公司</t>
  </si>
  <si>
    <t>18071814979</t>
  </si>
  <si>
    <t>广水市利源机动车驾驶员职业培训学校有限公司</t>
  </si>
  <si>
    <t>0722-6288999</t>
  </si>
  <si>
    <t>天门市读书郎培训学校有限公司</t>
  </si>
  <si>
    <t>18171965208</t>
  </si>
  <si>
    <t>五峰佳运机动车驾驶员培训有限公司</t>
  </si>
  <si>
    <t>0717-5822222</t>
  </si>
  <si>
    <t>浠水县新思路文化教育培训学校有限公司</t>
  </si>
  <si>
    <t>15629648765</t>
  </si>
  <si>
    <t>襄阳方舟安全管理培训有限公司</t>
  </si>
  <si>
    <t>0710-3805231</t>
  </si>
  <si>
    <t>当阳市学成教育培训学校有限公司</t>
  </si>
  <si>
    <t>15671013936</t>
  </si>
  <si>
    <t>襄阳市襄州区兴桥驾驶员培训有限公司</t>
  </si>
  <si>
    <t>13886296500</t>
  </si>
  <si>
    <t>宜昌市夷陵区贝蒙教育培训学校有限公司</t>
  </si>
  <si>
    <t>13487264499</t>
  </si>
  <si>
    <t>英山县滴水培训学校有限公司</t>
  </si>
  <si>
    <t>0713-7019000</t>
  </si>
  <si>
    <t>天门市西江机动车驾驶员培训学校有限公司</t>
  </si>
  <si>
    <t>13607220809</t>
  </si>
  <si>
    <t>鄂州市机动车驾驶员培训学校有限公司</t>
  </si>
  <si>
    <t>0711-3256957</t>
  </si>
  <si>
    <t>咸丰县途安驾考培训有限公司</t>
  </si>
  <si>
    <t>13907261589</t>
  </si>
  <si>
    <t>湖北南湖驾驶培训有限公司</t>
  </si>
  <si>
    <t>86816888</t>
  </si>
  <si>
    <t>鄂州市捷创建设职业技术培训学校有限公司</t>
  </si>
  <si>
    <t>13972979788</t>
  </si>
  <si>
    <t>湖北天迈农业培训中心有限公司</t>
  </si>
  <si>
    <t>027-87901111</t>
  </si>
  <si>
    <t>宜昌腾飞机动车驾驶员培训有限公司</t>
  </si>
  <si>
    <t>0717-3500222</t>
  </si>
  <si>
    <t>荆州市荆源驾驶员培训学校有限公司</t>
  </si>
  <si>
    <t>8810179</t>
  </si>
  <si>
    <t>湖北腾飞教育培训有限公司</t>
  </si>
  <si>
    <t>0715-4910332</t>
  </si>
  <si>
    <t>宜昌开羽教育培训学校有限公司</t>
  </si>
  <si>
    <t>0717-6731508</t>
  </si>
  <si>
    <t>孝昌县吉达机动车驾驶员培训学校有限公司</t>
  </si>
  <si>
    <t>18971968868</t>
  </si>
  <si>
    <t>丹江口市天天科技职业培训学校</t>
  </si>
  <si>
    <t>5233399</t>
  </si>
  <si>
    <t>武汉市江岸区成长文化教育培训学校</t>
  </si>
  <si>
    <t>82240136</t>
  </si>
  <si>
    <t>鹤峰县飞鹏职业技能培训学校</t>
  </si>
  <si>
    <t>13197229779</t>
  </si>
  <si>
    <t>湖北省农村党员干部培训示范基地（夷陵区）稻花香宾馆</t>
  </si>
  <si>
    <t>0717-7761111</t>
  </si>
  <si>
    <t>天门市永安顺祥机动车驾驶员培训学校有限公司</t>
  </si>
  <si>
    <t>13367225377</t>
  </si>
  <si>
    <t>潜江市安远机动车驾驶员培训学校有限公司</t>
  </si>
  <si>
    <t>15307228222</t>
  </si>
  <si>
    <t>巴东县清江职业技术培训学校</t>
  </si>
  <si>
    <t>4713713</t>
  </si>
  <si>
    <t>天门市清华机动车驾驶员培训学校有限公司</t>
  </si>
  <si>
    <t>13997958293</t>
  </si>
  <si>
    <t>心悦国际教育管理信息咨询（天津）有限公司</t>
  </si>
  <si>
    <t>022-58691670</t>
  </si>
  <si>
    <t>天津钜康国际发展集团有限公司</t>
  </si>
  <si>
    <t>022-66306012</t>
  </si>
  <si>
    <t>天津市泰榕投资集团有限公司</t>
  </si>
  <si>
    <t>022-65630638</t>
  </si>
  <si>
    <t>中宇新海（天津）国际贸易有限公司</t>
  </si>
  <si>
    <t>15216888679</t>
  </si>
  <si>
    <t>天津三江汇通国际贸易有限公司</t>
  </si>
  <si>
    <t>022-65176570</t>
  </si>
  <si>
    <t>中天异利供应链管理有限公司</t>
  </si>
  <si>
    <t>18802234857</t>
  </si>
  <si>
    <t>天津一商投资有限公司</t>
  </si>
  <si>
    <t>022-27120193</t>
  </si>
  <si>
    <t>陕经协实业（天津）有限公司</t>
  </si>
  <si>
    <t>13512051618</t>
  </si>
  <si>
    <t>中天龙国际贸易有限公司</t>
  </si>
  <si>
    <t>13810548888</t>
  </si>
  <si>
    <t>天津聚龙嘉华投资集团有限公司</t>
  </si>
  <si>
    <t>18302207916</t>
  </si>
  <si>
    <t>中企民联（天津）国际贸易有限公司</t>
  </si>
  <si>
    <t>18500987839</t>
  </si>
  <si>
    <t>天津福信集团有限公司</t>
  </si>
  <si>
    <t>26473080</t>
  </si>
  <si>
    <t>联守教育咨询股份有限公司</t>
  </si>
  <si>
    <t>010-58760711</t>
  </si>
  <si>
    <t>盖亚（天津）国际物流有限公司</t>
  </si>
  <si>
    <t>18920670556</t>
  </si>
  <si>
    <t>首铁资源电子商务（天津）有限公司</t>
  </si>
  <si>
    <t>18510336411</t>
  </si>
  <si>
    <t>巴菲在线互联网信息服务（天津）有限公司</t>
  </si>
  <si>
    <t>27111488</t>
  </si>
  <si>
    <t>满利通商务服务（天津）有限公司</t>
  </si>
  <si>
    <t>18622659330</t>
  </si>
  <si>
    <t>中融信（天津）事业发展有限公司</t>
  </si>
  <si>
    <t>59859771</t>
  </si>
  <si>
    <t>天津津才烧角集团股份有限公司</t>
  </si>
  <si>
    <t>15302167290</t>
  </si>
  <si>
    <t>天津创响国际贸易有限公司</t>
  </si>
  <si>
    <t>18526232001</t>
  </si>
  <si>
    <t>天津新荷美供应链管理有限公司</t>
  </si>
  <si>
    <t>13502012359</t>
  </si>
  <si>
    <t>天津市红山国际贸易有限公司</t>
  </si>
  <si>
    <t>24127858</t>
  </si>
  <si>
    <t>泽坤（天津）商业管理集团有限公司</t>
  </si>
  <si>
    <t>13802090571</t>
  </si>
  <si>
    <t>华商华贸（天津）有限公司</t>
  </si>
  <si>
    <t>13011055608</t>
  </si>
  <si>
    <t>北洋运通（天津）科技发展有限公司</t>
  </si>
  <si>
    <t>022-87370919</t>
  </si>
  <si>
    <t>顿曼（天津）有限公司</t>
  </si>
  <si>
    <t>022-23236888</t>
  </si>
  <si>
    <t>东进（天津）货运代理有限公司</t>
  </si>
  <si>
    <t>15902226667</t>
  </si>
  <si>
    <t>宠星人（天津）教育科技有限责任公司</t>
  </si>
  <si>
    <t>18310081058</t>
  </si>
  <si>
    <t>天津鸿翔麟物流有限公司</t>
  </si>
  <si>
    <t>18602253380</t>
  </si>
  <si>
    <t>天津六福商贸有限公司</t>
  </si>
  <si>
    <t>18622509938</t>
  </si>
  <si>
    <t>天津中宏越供应链管理有限公司</t>
  </si>
  <si>
    <t>18622592619</t>
  </si>
  <si>
    <t>薪汇堂信息科技（天津）有限责任公司</t>
  </si>
  <si>
    <t>022-27477490</t>
  </si>
  <si>
    <t>国际商业机器保理（中国）有限公司</t>
  </si>
  <si>
    <t>63617417</t>
  </si>
  <si>
    <t>天津爱搏国际贸易有限公司</t>
  </si>
  <si>
    <t>18649121018</t>
  </si>
  <si>
    <t>天津市商业建设发展有限公司</t>
  </si>
  <si>
    <t>022-60805923</t>
  </si>
  <si>
    <t>伊杰（天津）国际贸易有限公司</t>
  </si>
  <si>
    <t>13920693446</t>
  </si>
  <si>
    <t>天津一鸣国际文化传媒有限公司</t>
  </si>
  <si>
    <t>18622058157</t>
  </si>
  <si>
    <t>天津神宝通网络科技股份有限公司</t>
  </si>
  <si>
    <t>18166743173</t>
  </si>
  <si>
    <t>万恒时代（天津）有限公司</t>
  </si>
  <si>
    <t>天津市正通速递有限公司</t>
  </si>
  <si>
    <t>85109155</t>
  </si>
  <si>
    <t>天津能量慧明影视传媒有限公司</t>
  </si>
  <si>
    <t>18611675120</t>
  </si>
  <si>
    <t>天津坤呈国际贸易有限公司</t>
  </si>
  <si>
    <t>24378553</t>
  </si>
  <si>
    <t>天津教育国际交流培训中心</t>
  </si>
  <si>
    <t>28331108</t>
  </si>
  <si>
    <t>珍润（天津）国际贸易有限公司</t>
  </si>
  <si>
    <t>13612088998</t>
  </si>
  <si>
    <t>天津市新锦家国际贸易有限公司</t>
  </si>
  <si>
    <t>18010480248</t>
  </si>
  <si>
    <t>天津自贸试验区博锋国际贸易有限责任公司</t>
  </si>
  <si>
    <t>022-66272050</t>
  </si>
  <si>
    <t>上合运享供应链管理（天津）有限公司</t>
  </si>
  <si>
    <t>13301162830</t>
  </si>
  <si>
    <t>电建（天津）建筑工程有限公司</t>
  </si>
  <si>
    <t>天津亿尔资产管理有限公司</t>
  </si>
  <si>
    <t>15320058110</t>
  </si>
  <si>
    <t>天津新凡有限公司</t>
  </si>
  <si>
    <t>华信天创（天津）国际贸易有限公司</t>
  </si>
  <si>
    <t>13102126578</t>
  </si>
  <si>
    <t>天津福民文有限公司</t>
  </si>
  <si>
    <t>天津金沃斯教育科技有限公司</t>
  </si>
  <si>
    <t>022-27963125</t>
  </si>
  <si>
    <t>天津优胜教育集团有限公司</t>
  </si>
  <si>
    <t>87380918</t>
  </si>
  <si>
    <t>中少教育科技有限公司</t>
  </si>
  <si>
    <t>13910130287</t>
  </si>
  <si>
    <t>中创向心力教育科技有限公司</t>
  </si>
  <si>
    <t>0371-86020966</t>
  </si>
  <si>
    <t>度道（天津）教育科技有限公司</t>
  </si>
  <si>
    <t>13721371966</t>
  </si>
  <si>
    <t>天津东方教育科技集团有限公司</t>
  </si>
  <si>
    <t>13323300025</t>
  </si>
  <si>
    <t>天津教育出版社有限公司</t>
  </si>
  <si>
    <t>022-23332302</t>
  </si>
  <si>
    <t>天津汉德三维教育管理集团有限公司</t>
  </si>
  <si>
    <t>13512055081</t>
  </si>
  <si>
    <t>天津水宝贝教育信息咨询有限公司</t>
  </si>
  <si>
    <t>022-23855927</t>
  </si>
  <si>
    <t>天津翔宇盈科教育科技集团有限公司</t>
  </si>
  <si>
    <t>13642055985</t>
  </si>
  <si>
    <t>天津市高盛教育咨询有限公司</t>
  </si>
  <si>
    <t>15122957518</t>
  </si>
  <si>
    <t>天津三育教育管理有限公司</t>
  </si>
  <si>
    <t>022-66285300</t>
  </si>
  <si>
    <t>圣功（天津）教育管理有限公司</t>
  </si>
  <si>
    <t>13802197999</t>
  </si>
  <si>
    <t>天津英华教育管理有限责任公司</t>
  </si>
  <si>
    <t>022-59611161</t>
  </si>
  <si>
    <t>天津京鸥教育科技有限责任公司</t>
  </si>
  <si>
    <t>13911891781</t>
  </si>
  <si>
    <t>天津珠江惠人教育投资有限公司</t>
  </si>
  <si>
    <t>022-22410986</t>
  </si>
  <si>
    <t>睿德（天津）教育咨询有限公司</t>
  </si>
  <si>
    <t>13820220092</t>
  </si>
  <si>
    <t>天津优阳聚能教育科技有限公司</t>
  </si>
  <si>
    <t>18622320751</t>
  </si>
  <si>
    <t>天津大正教育科技有限公司</t>
  </si>
  <si>
    <t>15910553223</t>
  </si>
  <si>
    <t>天津博远教育科技有限公司</t>
  </si>
  <si>
    <t>13342066111</t>
  </si>
  <si>
    <t>天津尚德在线教育科技有限公司</t>
  </si>
  <si>
    <t>010-52413738</t>
  </si>
  <si>
    <t>天津枫唐教育信息咨询有限公司</t>
  </si>
  <si>
    <t>15822240288</t>
  </si>
  <si>
    <t>天津市南希教育信息咨询有限公司</t>
  </si>
  <si>
    <t>13126653311</t>
  </si>
  <si>
    <t>天津市中加黑格教育科技有限责任公司</t>
  </si>
  <si>
    <t>58952626</t>
  </si>
  <si>
    <t>天津金翰宏才教育咨询有限公司</t>
  </si>
  <si>
    <t>16622192402</t>
  </si>
  <si>
    <t>天津中岐教育科技有限公司</t>
  </si>
  <si>
    <t>13752177021</t>
  </si>
  <si>
    <t>金色状元（天津）教育科技发展有限公司</t>
  </si>
  <si>
    <t>15822617859</t>
  </si>
  <si>
    <t>天津越晨教育科技发展有限公司</t>
  </si>
  <si>
    <t>18622431844</t>
  </si>
  <si>
    <t>天津顺学教育信息咨询有限公司</t>
  </si>
  <si>
    <t>15222326186</t>
  </si>
  <si>
    <t>天津悦蜂巢教育信息咨询有限公司</t>
  </si>
  <si>
    <t>18920735676</t>
  </si>
  <si>
    <t>天津元培公学教育管理有限公司</t>
  </si>
  <si>
    <t>82615888</t>
  </si>
  <si>
    <t>天津职业教育投资发展有限公司</t>
  </si>
  <si>
    <t>022-88510769</t>
  </si>
  <si>
    <t>天津壹画苑教育咨询有限公司</t>
  </si>
  <si>
    <t>16602608102</t>
  </si>
  <si>
    <t>天津博悦教育科技有限公司</t>
  </si>
  <si>
    <t>15902267206</t>
  </si>
  <si>
    <t>天津北洋教育管理有限公司</t>
  </si>
  <si>
    <t>13672147468</t>
  </si>
  <si>
    <t>天津崇文尚学教育信息咨询有限公司</t>
  </si>
  <si>
    <t>022-12345678</t>
  </si>
  <si>
    <t>中教教育管理有限公司</t>
  </si>
  <si>
    <t>022-85190918</t>
  </si>
  <si>
    <t>点燃乐学教育科技（天津）有限公司</t>
  </si>
  <si>
    <t>022-87792211</t>
  </si>
  <si>
    <t>天津竹盟教育科技有限责任公司</t>
  </si>
  <si>
    <t>15320198007</t>
  </si>
  <si>
    <t>天津博实教育咨询有限公司</t>
  </si>
  <si>
    <t>13612181816</t>
  </si>
  <si>
    <t>天津华而实教育信息咨询有限公司</t>
  </si>
  <si>
    <t>13820450977</t>
  </si>
  <si>
    <t>天津启元教育信息咨询有限公司</t>
  </si>
  <si>
    <t>13752198488</t>
  </si>
  <si>
    <t>天津市宝贝日记教育科技发展有限公司</t>
  </si>
  <si>
    <t>13132591162</t>
  </si>
  <si>
    <t>天津润禾竹教育信息咨询有限公司</t>
  </si>
  <si>
    <t>13520094073</t>
  </si>
  <si>
    <t>北大青鸟文教投资集团有限公司</t>
  </si>
  <si>
    <t>022-66200024</t>
  </si>
  <si>
    <t>天津孺子研学教育科技有限公司</t>
  </si>
  <si>
    <t>15510998904</t>
  </si>
  <si>
    <t>弗拉芒特（天津）教育信息咨询有限公司</t>
  </si>
  <si>
    <t>022-27331919</t>
  </si>
  <si>
    <t>万里行教育科技（天津）有限公司</t>
  </si>
  <si>
    <t>17702218077</t>
  </si>
  <si>
    <t>天津弗瑞斯课外教育学校有限公司</t>
  </si>
  <si>
    <t>13389900718</t>
  </si>
  <si>
    <t>天津爱思云翔教育信息咨询有限公司</t>
  </si>
  <si>
    <t>18910735002</t>
  </si>
  <si>
    <t>心悦励童（天津）教育咨询有限公司</t>
  </si>
  <si>
    <t>022-83283559</t>
  </si>
  <si>
    <t>天津亿海旭文教育科技有限公司</t>
  </si>
  <si>
    <t>13702125769</t>
  </si>
  <si>
    <t>天津摩根教育管理咨询有限公司</t>
  </si>
  <si>
    <t>23799800-222</t>
  </si>
  <si>
    <t>金宝贝（天津）教育信息咨询有限公司</t>
  </si>
  <si>
    <t>021-20805666</t>
  </si>
  <si>
    <t>天津天外教育投资有限公司</t>
  </si>
  <si>
    <t>022-63259835</t>
  </si>
  <si>
    <t>天津朗宁教育信息咨询有限公司</t>
  </si>
  <si>
    <t>022-82101281</t>
  </si>
  <si>
    <t>天津乐智文华教育咨询有限公司</t>
  </si>
  <si>
    <t>13512074190</t>
  </si>
  <si>
    <t>天津乾坤科技产业集团有限公司</t>
  </si>
  <si>
    <t>13032269909</t>
  </si>
  <si>
    <t>天津卓闻教育科技有限公司</t>
  </si>
  <si>
    <t>天津希乐德贤教育信息咨询有限公司</t>
  </si>
  <si>
    <t>18602669818</t>
  </si>
  <si>
    <t>天津市红色传承教育咨询有限公司</t>
  </si>
  <si>
    <t>13820581648</t>
  </si>
  <si>
    <t>东方恒星（天津）教育科技有限公司</t>
  </si>
  <si>
    <t>13820375281</t>
  </si>
  <si>
    <t>天津万学优选教育科技有限公司</t>
  </si>
  <si>
    <t>15602067358</t>
  </si>
  <si>
    <t>天津出头教育科技有限公司</t>
  </si>
  <si>
    <t>13502120032</t>
  </si>
  <si>
    <t>清柚教育信息咨询（天津）有限公司</t>
  </si>
  <si>
    <t>13752530529</t>
  </si>
  <si>
    <t>国培星（天津）教育咨询有限公司</t>
  </si>
  <si>
    <t>18526657915</t>
  </si>
  <si>
    <t>天津宏盛教育信息咨询有限公司</t>
  </si>
  <si>
    <t>15722293449</t>
  </si>
  <si>
    <t>天津智源教育信息咨询有限公司</t>
  </si>
  <si>
    <t>18522563906</t>
  </si>
  <si>
    <t>天津希乐教育科技发展有限公司</t>
  </si>
  <si>
    <t>13920585557</t>
  </si>
  <si>
    <t>精通教育科技集团有限公司</t>
  </si>
  <si>
    <t>88515837</t>
  </si>
  <si>
    <t>天津融新教育科技发展有限公司</t>
  </si>
  <si>
    <t>13001301468</t>
  </si>
  <si>
    <t>天津学邦教育科技发展有限公司</t>
  </si>
  <si>
    <t>15712286359</t>
  </si>
  <si>
    <t>天津美世联合教育科技有限公司</t>
  </si>
  <si>
    <t>13810610229</t>
  </si>
  <si>
    <t>中金教育科技（天津）集团有限公司</t>
  </si>
  <si>
    <t>18622257557</t>
  </si>
  <si>
    <t>北大朗润（天津）教育科技集团有限公司</t>
  </si>
  <si>
    <t>辰诺星未来（天津）教育科技有限公司</t>
  </si>
  <si>
    <t>15822866673</t>
  </si>
  <si>
    <t>天津市先天智慧教育科技股份有限公司</t>
  </si>
  <si>
    <t>13701058322</t>
  </si>
  <si>
    <t>柏林之光（天津）教育科技发展有限公司</t>
  </si>
  <si>
    <t>022-25281166</t>
  </si>
  <si>
    <t>菜鸟益趣教育科技（天津）有限公司</t>
  </si>
  <si>
    <t>13331216832</t>
  </si>
  <si>
    <t>天津美杰姆教育科技有限公司</t>
  </si>
  <si>
    <t>010-84793668</t>
  </si>
  <si>
    <t>天津沃德华英教育科技有限公司</t>
  </si>
  <si>
    <t>天津昊学晟教育科技有限公司</t>
  </si>
  <si>
    <t>13389003068</t>
  </si>
  <si>
    <t>天津祎桐教育科技有限公司</t>
  </si>
  <si>
    <t>18610257094</t>
  </si>
  <si>
    <t>大商书院（天津）教育科技有限公司</t>
  </si>
  <si>
    <t>13910734916</t>
  </si>
  <si>
    <t>天津启程教育科技有限公司</t>
  </si>
  <si>
    <t>18522057573</t>
  </si>
  <si>
    <t>天津仕欣育华教育科技股份有限公司</t>
  </si>
  <si>
    <t>022-83281816</t>
  </si>
  <si>
    <t>天津市滨海新区睿宸环保科技有限公司</t>
  </si>
  <si>
    <t>15522660692</t>
  </si>
  <si>
    <t>天津汇智创科教育科技有限公司</t>
  </si>
  <si>
    <t>022-66885210</t>
  </si>
  <si>
    <t>天津联航教育科技有限公司</t>
  </si>
  <si>
    <t>18630871393</t>
  </si>
  <si>
    <t>天津市净轩教育科技股份有限公司</t>
  </si>
  <si>
    <t>18502220065</t>
  </si>
  <si>
    <t>新智汇教育科技（天津）有限公司</t>
  </si>
  <si>
    <t>13920947824</t>
  </si>
  <si>
    <t>天津鲲鹏海天教育科技有限公司</t>
  </si>
  <si>
    <t>23336661</t>
  </si>
  <si>
    <t>天津万众教育咨询有限公司</t>
  </si>
  <si>
    <t>18902000155</t>
  </si>
  <si>
    <t>天津东卓教育咨询服务有限公司</t>
  </si>
  <si>
    <t>18620366789</t>
  </si>
  <si>
    <t>意中教育咨询服务（天津）有限责任公司</t>
  </si>
  <si>
    <t>022-23296351</t>
  </si>
  <si>
    <t>天津育人教育咨询有限公司</t>
  </si>
  <si>
    <t>13752340665</t>
  </si>
  <si>
    <t>天津市众邦教育咨询有限公司</t>
  </si>
  <si>
    <t>18920088870</t>
  </si>
  <si>
    <t>阿亚思（天津）教育咨询有限公司</t>
  </si>
  <si>
    <t>18622488739</t>
  </si>
  <si>
    <t>契文（天津）教育咨询有限公司</t>
  </si>
  <si>
    <t>17695531615</t>
  </si>
  <si>
    <t>天津鑫长兴教育咨询有限公司</t>
  </si>
  <si>
    <t>18502648317</t>
  </si>
  <si>
    <t>天津龙图指南针教育咨询有限公司</t>
  </si>
  <si>
    <t>13752038835</t>
  </si>
  <si>
    <t>圆典（天津）教育咨询有限公司</t>
  </si>
  <si>
    <t>13388051198</t>
  </si>
  <si>
    <t>天津零一创客教育咨询有限公司</t>
  </si>
  <si>
    <t>13302137119</t>
  </si>
  <si>
    <t>天津北洋津师教育咨询有限公司</t>
  </si>
  <si>
    <t>13299908899</t>
  </si>
  <si>
    <t>拓思蒙台梭利（天津）教育咨询有限责任公司</t>
  </si>
  <si>
    <t>18920102072</t>
  </si>
  <si>
    <t>伦英教育信息咨询（天津）有限公司</t>
  </si>
  <si>
    <t>18630933420</t>
  </si>
  <si>
    <t>天津睿博教育信息咨询有限公司</t>
  </si>
  <si>
    <t>022-83122080</t>
  </si>
  <si>
    <t>婴智婴慧（天津）教育信息咨询有限公司</t>
  </si>
  <si>
    <t>022-83681959</t>
  </si>
  <si>
    <t>艾彤教育信息咨询（天津）有限公司</t>
  </si>
  <si>
    <t>13011370913</t>
  </si>
  <si>
    <t>天津维柯托教育信息咨询有限公司</t>
  </si>
  <si>
    <t>13642007159</t>
  </si>
  <si>
    <t>天津丰思教育信息咨询有限公司</t>
  </si>
  <si>
    <t>022-59002963</t>
  </si>
  <si>
    <t>天津翰德教育信息咨询有限公司</t>
  </si>
  <si>
    <t>15001071803</t>
  </si>
  <si>
    <t>金色博程教育信息咨询（天津）有限公司</t>
  </si>
  <si>
    <t>18502203945</t>
  </si>
  <si>
    <t>天津宏泰励智教育信息咨询有限公司</t>
  </si>
  <si>
    <t>13323327851</t>
  </si>
  <si>
    <t>诺贝尔（天津）教育信息咨询有限公司</t>
  </si>
  <si>
    <t>18902008856</t>
  </si>
  <si>
    <t>微薇（天津）教育信息咨询有限公司</t>
  </si>
  <si>
    <t>15320117001</t>
  </si>
  <si>
    <t>天津市卡卡教育信息咨询服务有限公司</t>
  </si>
  <si>
    <t>15922158782</t>
  </si>
  <si>
    <t>天津万泽彦教育信息咨询有限公司</t>
  </si>
  <si>
    <t>18602621787</t>
  </si>
  <si>
    <t>天津市南希教育信息咨询有限公司河西区分公司</t>
  </si>
  <si>
    <t>天津笃正生涯教育信息咨询有限公司</t>
  </si>
  <si>
    <t>13821289806</t>
  </si>
  <si>
    <t>天津马到成功科技有限公司</t>
  </si>
  <si>
    <t>15620716453</t>
  </si>
  <si>
    <t>天津东之道教育咨询有限公司</t>
  </si>
  <si>
    <t>23831831</t>
  </si>
  <si>
    <t>趣玩趣学教育信息咨询（天津）有限公司</t>
  </si>
  <si>
    <t>13820555206</t>
  </si>
  <si>
    <t>天津明全富悦教育信息咨询有限公司</t>
  </si>
  <si>
    <t>18526040889</t>
  </si>
  <si>
    <t>天津世纪铭禹教育信息咨询有限公司</t>
  </si>
  <si>
    <t>13302173271</t>
  </si>
  <si>
    <t>环球优学（天津）教育咨询有限公司</t>
  </si>
  <si>
    <t>022-68367578</t>
  </si>
  <si>
    <t>天津木之锦全案教育信息咨询有限公司</t>
  </si>
  <si>
    <t>15620904118</t>
  </si>
  <si>
    <t>天津文质新天地教育信息咨询有限公司</t>
  </si>
  <si>
    <t>13212262127</t>
  </si>
  <si>
    <t>天津中教教育信息咨询有限公司</t>
  </si>
  <si>
    <t>18622648860</t>
  </si>
  <si>
    <t>天津龙文教育信息咨询有限公司</t>
  </si>
  <si>
    <t>13116173737</t>
  </si>
  <si>
    <t>天津雅格泰伦教育咨询有限责任公司</t>
  </si>
  <si>
    <t>15902248921</t>
  </si>
  <si>
    <t>天津优胜少年游教育咨询有限公司</t>
  </si>
  <si>
    <t>022-87380918</t>
  </si>
  <si>
    <t>天津众学教育咨询服务有限公司</t>
  </si>
  <si>
    <t>15122432955</t>
  </si>
  <si>
    <t>天津育贤福瑞教育咨询有限公司</t>
  </si>
  <si>
    <t>13702176389</t>
  </si>
  <si>
    <t>天津市优豆幼儿教育信息咨询有限公司</t>
  </si>
  <si>
    <t>18622818630</t>
  </si>
  <si>
    <t>天津普文教育信息咨询有限公司</t>
  </si>
  <si>
    <t>天津弧光教育信息咨询有限公司</t>
  </si>
  <si>
    <t>18510343349</t>
  </si>
  <si>
    <t>天津思贝尔教育信息咨询有限公司</t>
  </si>
  <si>
    <t>13672180989</t>
  </si>
  <si>
    <t>天津优宜教育信息咨询有限公司</t>
  </si>
  <si>
    <t>13820900709</t>
  </si>
  <si>
    <t>智新超越（天津）教育信息咨询有限公司</t>
  </si>
  <si>
    <t>15822613381</t>
  </si>
  <si>
    <t>笛卡儿教育信息咨询有限公司</t>
  </si>
  <si>
    <t>15999572356</t>
  </si>
  <si>
    <t>天津孩酷龙教育信息咨询有限公司</t>
  </si>
  <si>
    <t>18202689844</t>
  </si>
  <si>
    <t>天津中天汇鑫教育信息咨询有限公司</t>
  </si>
  <si>
    <t>18002013026</t>
  </si>
  <si>
    <t>天津明静教育信息咨询有限公司</t>
  </si>
  <si>
    <t>13821113486</t>
  </si>
  <si>
    <t>天津艾毅教育信息咨询有限公司</t>
  </si>
  <si>
    <t>022-88153105</t>
  </si>
  <si>
    <t>天津凯乐思教育信息咨询有限公司</t>
  </si>
  <si>
    <t>15122565761</t>
  </si>
  <si>
    <t>聚合天成（天津）教育信息咨询有限公司</t>
  </si>
  <si>
    <t>18622625384</t>
  </si>
  <si>
    <t>天津华英教育咨询有限公司</t>
  </si>
  <si>
    <t>27301712</t>
  </si>
  <si>
    <t>天津星事野教育信息咨询有限公司</t>
  </si>
  <si>
    <t>022-23133326</t>
  </si>
  <si>
    <t>天津市东学堂教育信息咨询有限公司</t>
  </si>
  <si>
    <t>022-27212969</t>
  </si>
  <si>
    <t>天津斯隆教育咨询有限公司</t>
  </si>
  <si>
    <t>13820257509</t>
  </si>
  <si>
    <t>爱思腾飞（天津）教育信息咨询有限公司</t>
  </si>
  <si>
    <t>15522863108</t>
  </si>
  <si>
    <t>淼森教育信息咨询（天津）有限公司</t>
  </si>
  <si>
    <t>18532171027</t>
  </si>
  <si>
    <t>天津奥森教育信息咨询有限公司</t>
  </si>
  <si>
    <t>022-66209106</t>
  </si>
  <si>
    <t>天津东弘德润教育信息咨询有限公司</t>
  </si>
  <si>
    <t>15722295679</t>
  </si>
  <si>
    <t>天津沃堂斯域教育信息咨询有限公司</t>
  </si>
  <si>
    <t>15900246920</t>
  </si>
  <si>
    <t>天津市荣世教育信息咨询有限公司</t>
  </si>
  <si>
    <t>15620861571</t>
  </si>
  <si>
    <t>天津市南博教育信息咨询有限公司</t>
  </si>
  <si>
    <t>022-23833757</t>
  </si>
  <si>
    <t>天津千富华光教育信息咨询有限公司</t>
  </si>
  <si>
    <t>13932003959</t>
  </si>
  <si>
    <t>天津园梦天音教育信息咨询有限公司</t>
  </si>
  <si>
    <t>13002247385</t>
  </si>
  <si>
    <t>天津市童心童悦教育信息咨询有限公司</t>
  </si>
  <si>
    <t>18602211185</t>
  </si>
  <si>
    <t>天津市盛美德教育信息咨询有限公司</t>
  </si>
  <si>
    <t>15722282745</t>
  </si>
  <si>
    <t>天津禾田世纪教育信息咨询有限公司</t>
  </si>
  <si>
    <t>13282828586</t>
  </si>
  <si>
    <t>尚思优学（天津）教育信息咨询有限公司</t>
  </si>
  <si>
    <t>15822113545</t>
  </si>
  <si>
    <t>天津秀金教育信息咨询有限公司</t>
  </si>
  <si>
    <t>18364373666</t>
  </si>
  <si>
    <t>天津市宝坻区藤竹教育咨询有限责任公司</t>
  </si>
  <si>
    <t>15801166921</t>
  </si>
  <si>
    <t>天津诺翊教育信息咨询有限公司</t>
  </si>
  <si>
    <t>13611831216</t>
  </si>
  <si>
    <t>天津圣金手指教育信息咨询有限公司</t>
  </si>
  <si>
    <t>13512409089</t>
  </si>
  <si>
    <t>国腾（天津）教育信息咨询有限公司</t>
  </si>
  <si>
    <t>15022022835</t>
  </si>
  <si>
    <t>彩虹蜗牛（天津）教育信息咨询有限公司</t>
  </si>
  <si>
    <t>022-60911730</t>
  </si>
  <si>
    <t>天津星语心愿教育信息咨询有限公司</t>
  </si>
  <si>
    <t>15510831122</t>
  </si>
  <si>
    <t>天津艺其教育信息咨询有限公司</t>
  </si>
  <si>
    <t>022-59002254</t>
  </si>
  <si>
    <t>社火（天津）教育咨询有限公司</t>
  </si>
  <si>
    <t>13820891948</t>
  </si>
  <si>
    <t>天津市渠阳驾驶员培训有限公司</t>
  </si>
  <si>
    <t>82620005</t>
  </si>
  <si>
    <t>天津国佳人才培训有限公司</t>
  </si>
  <si>
    <t>15522918125</t>
  </si>
  <si>
    <t>天津融朗人才培训学校</t>
  </si>
  <si>
    <t>13920609618</t>
  </si>
  <si>
    <t>天津市益华诚职业培训学校</t>
  </si>
  <si>
    <t>59618764</t>
  </si>
  <si>
    <t>天津鑫东旺驾驶员培训有限公司</t>
  </si>
  <si>
    <t>13302109211</t>
  </si>
  <si>
    <t>天津学信培训学校有限公司</t>
  </si>
  <si>
    <t>天津学信课外培训学校有限公司</t>
  </si>
  <si>
    <t>天津泰达职业安全技术培训有限公司</t>
  </si>
  <si>
    <t>022-25329058</t>
  </si>
  <si>
    <t>壹惠玛玛洛可英语培训学校（天津）有限公司</t>
  </si>
  <si>
    <t>13810866521</t>
  </si>
  <si>
    <t>天津市红师培训学校有限公司</t>
  </si>
  <si>
    <t>58968809</t>
  </si>
  <si>
    <t>天津市长城认证培训中心有限公司</t>
  </si>
  <si>
    <t>13920626700</t>
  </si>
  <si>
    <t>小海豚（天津）课外培训学校有限公司</t>
  </si>
  <si>
    <t>13920745820</t>
  </si>
  <si>
    <t>天津市融通驾驶员培训有限公司</t>
  </si>
  <si>
    <t>15122030086</t>
  </si>
  <si>
    <t>天津津城机动车驾驶员培训学校有限公司</t>
  </si>
  <si>
    <t>18622923888</t>
  </si>
  <si>
    <t>天津朗易优培培训学校有限公司</t>
  </si>
  <si>
    <t>天津市河北区少年宫培训部</t>
  </si>
  <si>
    <t>26278657</t>
  </si>
  <si>
    <t>天津市宝坻区财会培训学校</t>
  </si>
  <si>
    <t>13820031073</t>
  </si>
  <si>
    <t>天津市津南区校办产业培训中心</t>
  </si>
  <si>
    <t>28399226</t>
  </si>
  <si>
    <t>天津安博京翰文化教育培训中心</t>
  </si>
  <si>
    <t>13174813018</t>
  </si>
  <si>
    <t>天津市宝坻区惠民教育培训中心</t>
  </si>
  <si>
    <t>022-29241755</t>
  </si>
  <si>
    <t>天津市滨海新区塘沽红十字会培训中心</t>
  </si>
  <si>
    <t>66897383</t>
  </si>
  <si>
    <t>天津市和平区雅思培训中心</t>
  </si>
  <si>
    <t>23110608-8026</t>
  </si>
  <si>
    <t>天津市蓟县爱优培训学校</t>
  </si>
  <si>
    <t>13602031973</t>
  </si>
  <si>
    <t>天津市河北华育国际培训中心</t>
  </si>
  <si>
    <t>26216251</t>
  </si>
  <si>
    <t>天津生态城漫步培训中心</t>
  </si>
  <si>
    <t>13072276859</t>
  </si>
  <si>
    <t>天津市滨海新区圣帆培训学校</t>
  </si>
  <si>
    <t>23499104</t>
  </si>
  <si>
    <t>榆次剑桥国际教育培训学校</t>
  </si>
  <si>
    <t>15034076000</t>
  </si>
  <si>
    <t>榆次区普林斯国际教育培训学校</t>
  </si>
  <si>
    <t>13700543171</t>
  </si>
  <si>
    <t>山西大任国际教育交流有限公司</t>
  </si>
  <si>
    <t>0354-2784211</t>
  </si>
  <si>
    <t>山西唯诗国际教育咨询中心有限公司</t>
  </si>
  <si>
    <t>13834151560</t>
  </si>
  <si>
    <t>山西育众教育科技有限公司</t>
  </si>
  <si>
    <t>5529010</t>
  </si>
  <si>
    <t>霍州市育睿教育科技有限公司</t>
  </si>
  <si>
    <t>13383577177</t>
  </si>
  <si>
    <t>山西博康教育科技有限公司</t>
  </si>
  <si>
    <t>13393413966</t>
  </si>
  <si>
    <t>浑源英才教育投资管理集团有限公司</t>
  </si>
  <si>
    <t>8384338</t>
  </si>
  <si>
    <t>山西厚德育才教育科技有限公司</t>
  </si>
  <si>
    <t>15503684166</t>
  </si>
  <si>
    <t>山西智尚亲泽教育科技有限公司</t>
  </si>
  <si>
    <t>13753119022</t>
  </si>
  <si>
    <t>山西蓝博教育咨询有限公司</t>
  </si>
  <si>
    <t>18603417778</t>
  </si>
  <si>
    <t>大同市平城区思博教育咨询有限责任公司</t>
  </si>
  <si>
    <t>13835296117</t>
  </si>
  <si>
    <t>山西星影教育咨询有限公司</t>
  </si>
  <si>
    <t>15635126444</t>
  </si>
  <si>
    <t>山西首冠教育咨询股份有限公司</t>
  </si>
  <si>
    <t>15333667896</t>
  </si>
  <si>
    <t>山西智诚乐培教育科技有限公司</t>
  </si>
  <si>
    <t>18636650101</t>
  </si>
  <si>
    <t>山西艺品江山教育科技有限公司</t>
  </si>
  <si>
    <t>15340707668</t>
  </si>
  <si>
    <t>大同市平城区树童教育培训有限公司</t>
  </si>
  <si>
    <t>15536210909</t>
  </si>
  <si>
    <t>运城木森林教育培训学校有限公司</t>
  </si>
  <si>
    <t>18835923270</t>
  </si>
  <si>
    <t>山西鲸华教育科技有限公司</t>
  </si>
  <si>
    <t>13099003595</t>
  </si>
  <si>
    <t>大同市南郊区忆思全脑教育咨询有限公司</t>
  </si>
  <si>
    <t>0352-5333444</t>
  </si>
  <si>
    <t>山西兰蕙教育科技发展有限公司</t>
  </si>
  <si>
    <t>15713508033</t>
  </si>
  <si>
    <t>山西康成贝乐教育科技有限公司</t>
  </si>
  <si>
    <t>13485383248</t>
  </si>
  <si>
    <t>山西跃翔教育咨询有限公司</t>
  </si>
  <si>
    <t>0351-2508178</t>
  </si>
  <si>
    <t>山西金奥教育咨询有限公司</t>
  </si>
  <si>
    <t>0351-7627778</t>
  </si>
  <si>
    <t>太原晟华教育咨询有限公司</t>
  </si>
  <si>
    <t>7770711</t>
  </si>
  <si>
    <t>山西青德乐知教育科技有限公司</t>
  </si>
  <si>
    <t>15513510168</t>
  </si>
  <si>
    <t>大同泰瑞教育投资管理有限责任公司</t>
  </si>
  <si>
    <t>0352-2899761</t>
  </si>
  <si>
    <t>晋城市兆鼎教育培训学校有限公司</t>
  </si>
  <si>
    <t>15386868698</t>
  </si>
  <si>
    <t>山西琅宁城教育科技有限公司</t>
  </si>
  <si>
    <t>13007018585</t>
  </si>
  <si>
    <t>山西玩变部落教育科技有限公司</t>
  </si>
  <si>
    <t>18734168728</t>
  </si>
  <si>
    <t>山西华祥威斯得教育咨询有限公司</t>
  </si>
  <si>
    <t>13903513599</t>
  </si>
  <si>
    <t>临汾同实教育投资有限公司</t>
  </si>
  <si>
    <t>0357-7183663</t>
  </si>
  <si>
    <t>山西省教育自费留学服务中心</t>
  </si>
  <si>
    <t>13803439792</t>
  </si>
  <si>
    <t>山西立德教育科技集团有限公司</t>
  </si>
  <si>
    <t>0351-6061709</t>
  </si>
  <si>
    <t>山西常量教育咨询有限公司</t>
  </si>
  <si>
    <t>15803415956</t>
  </si>
  <si>
    <t>太原精学教育科技有限公司</t>
  </si>
  <si>
    <t>15235128669</t>
  </si>
  <si>
    <t>山西本新教育投资有限公司</t>
  </si>
  <si>
    <t>0351-2802263</t>
  </si>
  <si>
    <t>山西依龙翔教育科技有限公司</t>
  </si>
  <si>
    <t>13313404979</t>
  </si>
  <si>
    <t>山西智恒昶航教育科技集团有限公司</t>
  </si>
  <si>
    <t>0351-2160087</t>
  </si>
  <si>
    <t>阳泉市梦翔教育培训有限公司</t>
  </si>
  <si>
    <t>18535305533</t>
  </si>
  <si>
    <t>山西华剑教育文化开发有限公司</t>
  </si>
  <si>
    <t>0358-7867056</t>
  </si>
  <si>
    <t>运城市壹本书教育培训学校有限公司</t>
  </si>
  <si>
    <t>15340970762</t>
  </si>
  <si>
    <t>山西言蹊教育咨询有限公司</t>
  </si>
  <si>
    <t>15525041212</t>
  </si>
  <si>
    <t>太原牧羊人教育科技有限公司</t>
  </si>
  <si>
    <t>18635155760</t>
  </si>
  <si>
    <t>山西思特教育咨询有限公司</t>
  </si>
  <si>
    <t>15534342883</t>
  </si>
  <si>
    <t>文水县兴文教育建设有限公司</t>
  </si>
  <si>
    <t>3089085</t>
  </si>
  <si>
    <t>库壳教育科技有限公司</t>
  </si>
  <si>
    <t>0351-7031885</t>
  </si>
  <si>
    <t>山西中艺行教育科技有限公司</t>
  </si>
  <si>
    <t>15103515455</t>
  </si>
  <si>
    <t>博实达教育科技有限公司</t>
  </si>
  <si>
    <t>13223578004</t>
  </si>
  <si>
    <t>山西新华乐子教育科技有限公司</t>
  </si>
  <si>
    <t>0351-2557977</t>
  </si>
  <si>
    <t>山西高教兴华教育科技有限公司</t>
  </si>
  <si>
    <t>13633415101</t>
  </si>
  <si>
    <t>山西世纪启航教育科技集团有限公司</t>
  </si>
  <si>
    <t>0351-7028128</t>
  </si>
  <si>
    <t>洪洞县智博教育科技投资管理有限责任公司</t>
  </si>
  <si>
    <t>0357-6222186</t>
  </si>
  <si>
    <t>山西荐课帮教育科技有限公司</t>
  </si>
  <si>
    <t>15234470398</t>
  </si>
  <si>
    <t>山西征福教育科技有限公司</t>
  </si>
  <si>
    <t>15110331386</t>
  </si>
  <si>
    <t>山西酷语时代教育科技有限公司</t>
  </si>
  <si>
    <t>13910301378</t>
  </si>
  <si>
    <t>山西新航在线教育科技有限公司</t>
  </si>
  <si>
    <t>15234152000</t>
  </si>
  <si>
    <t>山西哆咕教育科技有限公司</t>
  </si>
  <si>
    <t>18234136725</t>
  </si>
  <si>
    <t>山西立师得教育科技有限公司</t>
  </si>
  <si>
    <t>0351-5220228</t>
  </si>
  <si>
    <t>太原金桥教育咨询有限公司</t>
  </si>
  <si>
    <t>13623673160</t>
  </si>
  <si>
    <t>山西新实务教育咨询有限公司</t>
  </si>
  <si>
    <t>13593183280</t>
  </si>
  <si>
    <t>晋城市博思教育咨询有限公司</t>
  </si>
  <si>
    <t>13513568001</t>
  </si>
  <si>
    <t>运城市宇忆教育咨询有限公司</t>
  </si>
  <si>
    <t>13835934786</t>
  </si>
  <si>
    <t>大同市云冈区哈喽贝比教育咨询有限公司</t>
  </si>
  <si>
    <t>15934077776</t>
  </si>
  <si>
    <t>太原优圣教育信息咨询有限公司</t>
  </si>
  <si>
    <t>0351-5665577</t>
  </si>
  <si>
    <t>山西海仓教育咨询有限公司</t>
  </si>
  <si>
    <t>13453568080</t>
  </si>
  <si>
    <t>山西京启航智创国际教育咨询有限公司</t>
  </si>
  <si>
    <t>0351-6828329</t>
  </si>
  <si>
    <t>山西明德至善教育咨询有限公司</t>
  </si>
  <si>
    <t>18636926705</t>
  </si>
  <si>
    <t>山西艺文天下教育咨询有限公司</t>
  </si>
  <si>
    <t>13729016666</t>
  </si>
  <si>
    <t>山西朝阳教育咨询有限公司</t>
  </si>
  <si>
    <t>15525207866</t>
  </si>
  <si>
    <t>晋中新一教育咨询有限公司</t>
  </si>
  <si>
    <t>15535454400</t>
  </si>
  <si>
    <t>山西新德教育咨询有限公司</t>
  </si>
  <si>
    <t>0354-3961999</t>
  </si>
  <si>
    <t>山西立辰教育咨询有限公司</t>
  </si>
  <si>
    <t>0351-2343612</t>
  </si>
  <si>
    <t>朔州市平鲁区小精灵教育咨询有限公司</t>
  </si>
  <si>
    <t>15234907999</t>
  </si>
  <si>
    <t>山西培华教育咨询有限公司</t>
  </si>
  <si>
    <t>18234015299</t>
  </si>
  <si>
    <t>澳中国际教育咨询有限公司</t>
  </si>
  <si>
    <t>0350-8950777</t>
  </si>
  <si>
    <t>山西锦上文华教育咨询有限公司</t>
  </si>
  <si>
    <t>15035116288</t>
  </si>
  <si>
    <t>太原翁创教育咨询有限公司</t>
  </si>
  <si>
    <t>18135530019</t>
  </si>
  <si>
    <t>山西博仕途教育咨询有限公司</t>
  </si>
  <si>
    <t>13663511217</t>
  </si>
  <si>
    <t>晋中新学道教育咨询有限公司</t>
  </si>
  <si>
    <t>3993625</t>
  </si>
  <si>
    <t>山西鲲鹏三人行教育咨询管理有限公司</t>
  </si>
  <si>
    <t>13903564745</t>
  </si>
  <si>
    <t>山西罗岸教育咨询有限公司</t>
  </si>
  <si>
    <t>3999899</t>
  </si>
  <si>
    <t>山西国才教育咨询有限公司</t>
  </si>
  <si>
    <t>0351-2305199</t>
  </si>
  <si>
    <t>山西海峰通达工矿设备有限公司</t>
  </si>
  <si>
    <t>13834043086</t>
  </si>
  <si>
    <t>太原维梦航教育咨询有限公司</t>
  </si>
  <si>
    <t>13233252000</t>
  </si>
  <si>
    <t>太原学易通教育咨询有限公司</t>
  </si>
  <si>
    <t>18834810043</t>
  </si>
  <si>
    <t>泽州县泽图培训中心</t>
  </si>
  <si>
    <t>13834923456</t>
  </si>
  <si>
    <t>晋城市文苑职业培训学校</t>
  </si>
  <si>
    <t>13935661369</t>
  </si>
  <si>
    <t>阳泉市华晟教育培训中心</t>
  </si>
  <si>
    <t>13934481984</t>
  </si>
  <si>
    <t>曲沃县新潮职业培训学校</t>
  </si>
  <si>
    <t>13453666352</t>
  </si>
  <si>
    <t>介休市嘉和汽修职业培训学校</t>
  </si>
  <si>
    <t>13133307268</t>
  </si>
  <si>
    <t>山西超时代机动车驾驶员培训学校有限公司</t>
  </si>
  <si>
    <t>13663444478</t>
  </si>
  <si>
    <t>长治县安全生产技术培训后勤中心</t>
  </si>
  <si>
    <t>8109689</t>
  </si>
  <si>
    <t>怀仁市云中驾驶员培训有限公司</t>
  </si>
  <si>
    <t>13934915041</t>
  </si>
  <si>
    <t>怀仁市晶泰驾驶员培训有限公司</t>
  </si>
  <si>
    <t>15803479575</t>
  </si>
  <si>
    <t>长治市保安培训有限公司</t>
  </si>
  <si>
    <t>2081290</t>
  </si>
  <si>
    <t>山西励志培训服务有限公司</t>
  </si>
  <si>
    <t>15698624876</t>
  </si>
  <si>
    <t>阳城煤销驾驶员培训有限公司</t>
  </si>
  <si>
    <t>0356-4224492</t>
  </si>
  <si>
    <t>祁县华彪教育培训学校有限公司</t>
  </si>
  <si>
    <t>13453239999</t>
  </si>
  <si>
    <t>大同市云冈区光跃驾驶员培训学校有限公司</t>
  </si>
  <si>
    <t>13663528808</t>
  </si>
  <si>
    <t>运城市兴和安全生产技术培训有限公司</t>
  </si>
  <si>
    <t>18335944999</t>
  </si>
  <si>
    <t>代县驾驶员培训学校有限公司</t>
  </si>
  <si>
    <t>13753032598</t>
  </si>
  <si>
    <t>太原市鑫泰机动车驾驶员培训学校有限公司</t>
  </si>
  <si>
    <t>7071230</t>
  </si>
  <si>
    <t>大同市云州区岑鑫驾驶员培训服务有限公司</t>
  </si>
  <si>
    <t>0352-7929888</t>
  </si>
  <si>
    <t>高平市德信职业技能培训有限公司</t>
  </si>
  <si>
    <t>0356-5243751</t>
  </si>
  <si>
    <t>山西旅游培训中心</t>
  </si>
  <si>
    <t>0351-7230192</t>
  </si>
  <si>
    <t>夏县禹翔机动车驾驶员培训有限公司</t>
  </si>
  <si>
    <t>13834701966</t>
  </si>
  <si>
    <t>榆次区千里教育培训学校</t>
  </si>
  <si>
    <t>18035496877</t>
  </si>
  <si>
    <t>太原明博语言培训学校</t>
  </si>
  <si>
    <t>8202662</t>
  </si>
  <si>
    <t>平遥县阳光工程技术培训学校</t>
  </si>
  <si>
    <t>13834846176</t>
  </si>
  <si>
    <t>阳泉市易教文化培训中心</t>
  </si>
  <si>
    <t>2020248</t>
  </si>
  <si>
    <t>朔州市洪涛养老护理培训实训基地</t>
  </si>
  <si>
    <t>13333492881</t>
  </si>
  <si>
    <t>榆次星光培训学校</t>
  </si>
  <si>
    <t>13111043035</t>
  </si>
  <si>
    <t>太原学美文化培训学校</t>
  </si>
  <si>
    <t>18635579217</t>
  </si>
  <si>
    <t>太原教育培训学校</t>
  </si>
  <si>
    <t>18903411888</t>
  </si>
  <si>
    <t>晋中市新鑫机动车驾驶员培训学校</t>
  </si>
  <si>
    <t>03543998777</t>
  </si>
  <si>
    <t>朔州市鹏程机动车驾驶员培训有限公司</t>
  </si>
  <si>
    <t>0349-5555559</t>
  </si>
  <si>
    <t>太原索雅外国语培训学校</t>
  </si>
  <si>
    <t>13994242399</t>
  </si>
  <si>
    <t>黎城县黄崖洞红色文化培训有限责任公司</t>
  </si>
  <si>
    <t>0355-7770586</t>
  </si>
  <si>
    <t>太原大诚培训学校</t>
  </si>
  <si>
    <t>13903436186</t>
  </si>
  <si>
    <t>原平市翔运职业技术培训学校</t>
  </si>
  <si>
    <t>13994198088</t>
  </si>
  <si>
    <t>太原辰晨教育培训学校</t>
  </si>
  <si>
    <t>13803465663</t>
  </si>
  <si>
    <t>榆次区泽大培训学校</t>
  </si>
  <si>
    <t>15383515999</t>
  </si>
  <si>
    <t>介休市尔雅美术培训中心</t>
  </si>
  <si>
    <t>13007065184</t>
  </si>
  <si>
    <t>太原联艺艺术培训学校</t>
  </si>
  <si>
    <t>13503506764</t>
  </si>
  <si>
    <t>太原大地文化艺术培训学校</t>
  </si>
  <si>
    <t>18636663838</t>
  </si>
  <si>
    <t>绛县宏华机电职业技能培训学校</t>
  </si>
  <si>
    <t>13453958108</t>
  </si>
  <si>
    <t>代县农业机械技术培训学校</t>
  </si>
  <si>
    <t>13935083138</t>
  </si>
  <si>
    <t>榆次启航培训学校</t>
  </si>
  <si>
    <t>18234465064</t>
  </si>
  <si>
    <t>大同市晋云教育培训学校</t>
  </si>
  <si>
    <t>18203526633</t>
  </si>
  <si>
    <t>榆次区今音艺术培训学校</t>
  </si>
  <si>
    <t>13935143487</t>
  </si>
  <si>
    <t>高平市剑桥少儿英语培训学校</t>
  </si>
  <si>
    <t>5231516</t>
  </si>
  <si>
    <t>太原新晋商培训学校</t>
  </si>
  <si>
    <t>13803497908</t>
  </si>
  <si>
    <t>沁水县惠民职业技术培训学校</t>
  </si>
  <si>
    <t>13835653246</t>
  </si>
  <si>
    <t>太原蒙太奇影视传媒培训学校</t>
  </si>
  <si>
    <t>13934110719</t>
  </si>
  <si>
    <t>太原易用培训学校</t>
  </si>
  <si>
    <t>13503516259</t>
  </si>
  <si>
    <t>蓝图职业培训中心</t>
  </si>
  <si>
    <t>0354-761623</t>
  </si>
  <si>
    <t>榆次启硕康大培训学校</t>
  </si>
  <si>
    <t>18306865865</t>
  </si>
  <si>
    <t>太原北华之路培训学校</t>
  </si>
  <si>
    <t>13834647153</t>
  </si>
  <si>
    <t>晋城市艺丛美术培训学校</t>
  </si>
  <si>
    <t>0356-305980</t>
  </si>
  <si>
    <t>太原慧君培训学校</t>
  </si>
  <si>
    <t>13934536889</t>
  </si>
  <si>
    <t>晋中市世达职业培训学校</t>
  </si>
  <si>
    <t>5525800</t>
  </si>
  <si>
    <t>孝义市金盾机动车驾驶职业技能培训有限公司</t>
  </si>
  <si>
    <t>0358-7867999</t>
  </si>
  <si>
    <t>高平市清大文化艺术培训学校</t>
  </si>
  <si>
    <t>0356-6915805</t>
  </si>
  <si>
    <t>太原市迎泽区青青草艺术培训学校</t>
  </si>
  <si>
    <t>13633459163</t>
  </si>
  <si>
    <t>长治市素质教育培训中心</t>
  </si>
  <si>
    <t>18636530033</t>
  </si>
  <si>
    <t>沁水县建民科技培训学校</t>
  </si>
  <si>
    <t>18803564560</t>
  </si>
  <si>
    <t>山阴县新杰职业培训学校</t>
  </si>
  <si>
    <t>13934406953</t>
  </si>
  <si>
    <t>太原丰翼培训学校</t>
  </si>
  <si>
    <t>13633449712</t>
  </si>
  <si>
    <t>晋城市长江职业培训学校</t>
  </si>
  <si>
    <t>0356-219296</t>
  </si>
  <si>
    <t>介休市怀英艺术教育培训中心</t>
  </si>
  <si>
    <t>13834180966</t>
  </si>
  <si>
    <t>太原理想艺术培训学校</t>
  </si>
  <si>
    <t>13934608795</t>
  </si>
  <si>
    <t>太原新希望培训学校</t>
  </si>
  <si>
    <t>13133023555</t>
  </si>
  <si>
    <t>阳泉市阜新交通安全培训中心</t>
  </si>
  <si>
    <t>13994534185</t>
  </si>
  <si>
    <t>大同市星影风尚艺术培训学校</t>
  </si>
  <si>
    <t>13593006009</t>
  </si>
  <si>
    <t>太原华鼎管理培训中心</t>
  </si>
  <si>
    <t>13603538329</t>
  </si>
  <si>
    <t>太原雨帜培训学校</t>
  </si>
  <si>
    <t>13994267684</t>
  </si>
  <si>
    <t>大同市煤矿培训学校</t>
  </si>
  <si>
    <t>13754913587</t>
  </si>
  <si>
    <t>太原市小乐造型职业培训学校</t>
  </si>
  <si>
    <t>13546117611</t>
  </si>
  <si>
    <t>晋城市圆梦职业技术培训学校</t>
  </si>
  <si>
    <t>0356-205903</t>
  </si>
  <si>
    <t>太原市小店区翱翔培训学校</t>
  </si>
  <si>
    <t>15235120856</t>
  </si>
  <si>
    <t>榆次司玛特培训学校</t>
  </si>
  <si>
    <t>13333543151</t>
  </si>
  <si>
    <t>霍尔果斯金莺国际教育管理有限公司</t>
  </si>
  <si>
    <t>13975860969</t>
  </si>
  <si>
    <t>新疆美森出国咨询服务有限公司</t>
  </si>
  <si>
    <t>0991-8858358</t>
  </si>
  <si>
    <t>东方晟景文化传媒有限公司</t>
  </si>
  <si>
    <t>0999-7855550</t>
  </si>
  <si>
    <t>博奥文化产业有限公司</t>
  </si>
  <si>
    <t>13161119007</t>
  </si>
  <si>
    <t>新疆远渡国际教育咨询有限公司</t>
  </si>
  <si>
    <t>0991-8891669</t>
  </si>
  <si>
    <t>哈密市益学国际教育培训中心</t>
  </si>
  <si>
    <t>18299328002</t>
  </si>
  <si>
    <t>霍尔果斯嘉合商务咨询服务有限公司</t>
  </si>
  <si>
    <t>13676802929</t>
  </si>
  <si>
    <t>新疆生产建设兵团小白杨导游服务有限公司</t>
  </si>
  <si>
    <t>13899966416</t>
  </si>
  <si>
    <t>新疆远航国际教育科技中心有限公司</t>
  </si>
  <si>
    <t>13009691361</t>
  </si>
  <si>
    <t>新疆众志教育投资有限公司</t>
  </si>
  <si>
    <t>0991-3717312</t>
  </si>
  <si>
    <t>新疆天智弘毅教育咨询服务有限公司</t>
  </si>
  <si>
    <t>13709949358</t>
  </si>
  <si>
    <t>新疆中际育才教育咨询有限公司</t>
  </si>
  <si>
    <t>65698118</t>
  </si>
  <si>
    <t>新疆网盾教育科技有限公司</t>
  </si>
  <si>
    <t>0991-6331108</t>
  </si>
  <si>
    <t>泽普县金湖杨教育投资管理有限公司</t>
  </si>
  <si>
    <t>13899161636</t>
  </si>
  <si>
    <t>新疆艺先锋教育投资有限公司</t>
  </si>
  <si>
    <t>13699954110</t>
  </si>
  <si>
    <t>昌吉市学仕知行课外教育培训学校有限公司</t>
  </si>
  <si>
    <t>17799400382</t>
  </si>
  <si>
    <t>洛浦县育才教育投资经营管理有限公司</t>
  </si>
  <si>
    <t>18899259988</t>
  </si>
  <si>
    <t>新疆启智语航教育培训有限公司</t>
  </si>
  <si>
    <t>18299169971</t>
  </si>
  <si>
    <t>五家渠雪莲中科教育管理有限公司</t>
  </si>
  <si>
    <t>15292874787</t>
  </si>
  <si>
    <t>巴州国帆教育产业发展有限公司</t>
  </si>
  <si>
    <t>19915130675</t>
  </si>
  <si>
    <t>斯为美教育科技有限公司</t>
  </si>
  <si>
    <t>愈教愈乐教育科技有限公司</t>
  </si>
  <si>
    <t>13488875724</t>
  </si>
  <si>
    <t>新疆仟度教育科技有限公司</t>
  </si>
  <si>
    <t>13119070001</t>
  </si>
  <si>
    <t>霍尔果斯盖文教育科技有限公司</t>
  </si>
  <si>
    <t>18955913373</t>
  </si>
  <si>
    <t>新疆孜雅教育科技有限公司</t>
  </si>
  <si>
    <t>13565881154</t>
  </si>
  <si>
    <t>乌鲁木齐棒棒堂教育培训有限公司</t>
  </si>
  <si>
    <t>0991-3018333</t>
  </si>
  <si>
    <t>新疆生产建设兵团第十师青少年科技创新教育协会</t>
  </si>
  <si>
    <t>18799044222</t>
  </si>
  <si>
    <t>新疆成功之路教育科技有限公司</t>
  </si>
  <si>
    <t>0991-2897500</t>
  </si>
  <si>
    <t>巴州恒疆文化教育科技有限公司</t>
  </si>
  <si>
    <t>18099969733</t>
  </si>
  <si>
    <t>新疆新视野文化教育科技有限公司</t>
  </si>
  <si>
    <t>13999121231</t>
  </si>
  <si>
    <t>新疆智游点石教育科技有限公司</t>
  </si>
  <si>
    <t>0998-2820228</t>
  </si>
  <si>
    <t>新疆优突科教育科技有限公司</t>
  </si>
  <si>
    <t>18099623025</t>
  </si>
  <si>
    <t>新疆志博教育咨询服务有限公司</t>
  </si>
  <si>
    <t>17767645706</t>
  </si>
  <si>
    <t>霍尔果斯丝路金桥教育信息咨询有限公司</t>
  </si>
  <si>
    <t>13521343908</t>
  </si>
  <si>
    <t>新疆东方之荣教育咨询有限公司</t>
  </si>
  <si>
    <t>0991-3719730</t>
  </si>
  <si>
    <t>克拉玛依万豪人济教育信息咨询有限公司</t>
  </si>
  <si>
    <t>13519901889</t>
  </si>
  <si>
    <t>新疆光正教育咨询有限公司</t>
  </si>
  <si>
    <t>0991-3772112</t>
  </si>
  <si>
    <t>新疆登高见远教育咨询有限公司</t>
  </si>
  <si>
    <t>13899921120</t>
  </si>
  <si>
    <t>巴州育童教育咨询有限公司</t>
  </si>
  <si>
    <t>13899095529</t>
  </si>
  <si>
    <t>伊犁全培教育培训中心</t>
  </si>
  <si>
    <t>13779179010</t>
  </si>
  <si>
    <t>喀什格雅培训中心</t>
  </si>
  <si>
    <t>18799889595</t>
  </si>
  <si>
    <t>阿克苏智培职业教育培训学校</t>
  </si>
  <si>
    <t>0997258111</t>
  </si>
  <si>
    <t>和静县前程教育培训中心</t>
  </si>
  <si>
    <t>15352522562</t>
  </si>
  <si>
    <t>沙雅县金胡杨职业培训学校</t>
  </si>
  <si>
    <t>13119975155</t>
  </si>
  <si>
    <t>新疆锋线人力资源管理培训学校</t>
  </si>
  <si>
    <t>0991-233389</t>
  </si>
  <si>
    <t>乌鲁木齐市米东区腾翔教育培训中心</t>
  </si>
  <si>
    <t>2876066</t>
  </si>
  <si>
    <t>新疆未来小明星艺术教育培训有限公司</t>
  </si>
  <si>
    <t>13999234983</t>
  </si>
  <si>
    <t>新和县新龙机动车驾驶员培训学校</t>
  </si>
  <si>
    <t>13579390733</t>
  </si>
  <si>
    <t>和静博越艺术培训有限公司</t>
  </si>
  <si>
    <t>15276259599</t>
  </si>
  <si>
    <t>双河市凌诚职业技能驾驶培训有限公司</t>
  </si>
  <si>
    <t>5222225</t>
  </si>
  <si>
    <t>麦盖提县刀郎摩托车驾驶员培训学校</t>
  </si>
  <si>
    <t>13279727777</t>
  </si>
  <si>
    <t>喀什三运机动车驾驶员培训有限公司</t>
  </si>
  <si>
    <t>0998-2527605</t>
  </si>
  <si>
    <t>乌苏市捷安技术培训有限公司</t>
  </si>
  <si>
    <t>13809920208</t>
  </si>
  <si>
    <t>国网新疆电力有限公司培训中心</t>
  </si>
  <si>
    <t>0991-2924752</t>
  </si>
  <si>
    <t>克拉玛依市宏升交通设施有限公司九公里驾驶员培训学校</t>
  </si>
  <si>
    <t>6999051</t>
  </si>
  <si>
    <t>乌鲁木齐市米东区舞动空间舞蹈培训中心</t>
  </si>
  <si>
    <t>09916795536</t>
  </si>
  <si>
    <t>巴州库尔勒经济技术开发区起点艺术培训中心</t>
  </si>
  <si>
    <t>18799811156</t>
  </si>
  <si>
    <t>喀什建设职业培训中心</t>
  </si>
  <si>
    <t>0998-2538932</t>
  </si>
  <si>
    <t>疏勒县金剪子职业培训学校</t>
  </si>
  <si>
    <t>0998-652730</t>
  </si>
  <si>
    <t>于田县朝阳育才培训学校</t>
  </si>
  <si>
    <t>13565526152</t>
  </si>
  <si>
    <t>富蕴县欣欣职业培训学校</t>
  </si>
  <si>
    <t>15109066666</t>
  </si>
  <si>
    <t>吉木乃县春风职业培训学校</t>
  </si>
  <si>
    <t>13899400302</t>
  </si>
  <si>
    <t>莎车县金诚职业技能培训有限公司</t>
  </si>
  <si>
    <t>13657500828</t>
  </si>
  <si>
    <t>乌苏市黑白键艺术培训有限公司</t>
  </si>
  <si>
    <t>18899022288</t>
  </si>
  <si>
    <t>察布查尔锡伯自治县通达职业技能培训机构</t>
  </si>
  <si>
    <t>13319994108</t>
  </si>
  <si>
    <t>和田三农职业技能培训中心</t>
  </si>
  <si>
    <t>13899872986</t>
  </si>
  <si>
    <t>新疆青创培训学校</t>
  </si>
  <si>
    <t>0991-230922</t>
  </si>
  <si>
    <t>拜城县伊紫丹培训学校</t>
  </si>
  <si>
    <t>18997672673</t>
  </si>
  <si>
    <t>新疆盛行通驾驶员培训有限公司</t>
  </si>
  <si>
    <t>15899220094</t>
  </si>
  <si>
    <t>乌鲁木齐市鑫瑞英服装技能培训学校</t>
  </si>
  <si>
    <t>18899158942</t>
  </si>
  <si>
    <t>昌吉市风笛艺术培训中心</t>
  </si>
  <si>
    <t>13039409500</t>
  </si>
  <si>
    <t>哈密伊洲之花职业技能培训学校</t>
  </si>
  <si>
    <t>18999034424</t>
  </si>
  <si>
    <t>莎车县光明职业技能培训有限公司</t>
  </si>
  <si>
    <t>13579097626</t>
  </si>
  <si>
    <t>乌鲁木齐云威畅想文化艺术培训中心有限公司</t>
  </si>
  <si>
    <t>13999910800</t>
  </si>
  <si>
    <t>精河祥瑞时代培训中心</t>
  </si>
  <si>
    <t>0909-533611</t>
  </si>
  <si>
    <t>昌吉回族自治州自强按摩职业培训学校</t>
  </si>
  <si>
    <t>0994-232688</t>
  </si>
  <si>
    <t>福建省方舟国际教育交流中心</t>
  </si>
  <si>
    <t>13960875277</t>
  </si>
  <si>
    <t>厦门鼓浪屿国际医学教育管理有限公司</t>
  </si>
  <si>
    <t>13810023197</t>
  </si>
  <si>
    <t>福建杨帆明航教育科技有限公司</t>
  </si>
  <si>
    <t>18911699222</t>
  </si>
  <si>
    <t>长坤（厦门）实业有限公司</t>
  </si>
  <si>
    <t>15959250727</t>
  </si>
  <si>
    <t>福建远东投资有限公司</t>
  </si>
  <si>
    <t>13599090553</t>
  </si>
  <si>
    <t>厦门外图集团有限公司</t>
  </si>
  <si>
    <t>5087235</t>
  </si>
  <si>
    <t>福建雨润集团有限公司</t>
  </si>
  <si>
    <t>18605028560</t>
  </si>
  <si>
    <t>福建中洲创想投资有限公司</t>
  </si>
  <si>
    <t>13020776666</t>
  </si>
  <si>
    <t>福建正能教育投资发展有限公司</t>
  </si>
  <si>
    <t>13805006477</t>
  </si>
  <si>
    <t>福建哲宇投资发展有限公司</t>
  </si>
  <si>
    <t>13600888847</t>
  </si>
  <si>
    <t>福建商融置业集团有限公司</t>
  </si>
  <si>
    <t>18105910083</t>
  </si>
  <si>
    <t>福建博创国际旅游信息咨询有限公司</t>
  </si>
  <si>
    <t>13559944821</t>
  </si>
  <si>
    <t>厦门和城投资有限公司</t>
  </si>
  <si>
    <t>5686855</t>
  </si>
  <si>
    <t>福建新福齐投资有限公司</t>
  </si>
  <si>
    <t>0591-85589777</t>
  </si>
  <si>
    <t>福建省应之叶企业管理有限公司</t>
  </si>
  <si>
    <t>13551232065</t>
  </si>
  <si>
    <t>中融国习（南平）网络教育科技有限公司</t>
  </si>
  <si>
    <t>18618335966</t>
  </si>
  <si>
    <t>福建华思教育科技有限公司</t>
  </si>
  <si>
    <t>17759181003</t>
  </si>
  <si>
    <t>跨越速脉（福建）供应链管理有限公司</t>
  </si>
  <si>
    <t>18906013367</t>
  </si>
  <si>
    <t>福建好运联联信息科技有限公司</t>
  </si>
  <si>
    <t>0591-88250212</t>
  </si>
  <si>
    <t>英斯泰有限公司</t>
  </si>
  <si>
    <t>13328770066</t>
  </si>
  <si>
    <t>福建省悦宸国际贸易有限公司</t>
  </si>
  <si>
    <t>18068010792</t>
  </si>
  <si>
    <t>厦门晟宇天成文化传媒有限公司</t>
  </si>
  <si>
    <t>15960218332</t>
  </si>
  <si>
    <t>福建亚龙投资管理有限公司</t>
  </si>
  <si>
    <t>0591-88881101</t>
  </si>
  <si>
    <t>福建青云国际旅行社有限公司</t>
  </si>
  <si>
    <t>18906906993</t>
  </si>
  <si>
    <t>厦门市迪杰特传媒与教育科技研究所</t>
  </si>
  <si>
    <t>5561497</t>
  </si>
  <si>
    <t>意德船务（平潭）有限公司</t>
  </si>
  <si>
    <t>15659122777</t>
  </si>
  <si>
    <t>厦门建发汽车有限公司</t>
  </si>
  <si>
    <t>13599921426</t>
  </si>
  <si>
    <t>中稷瑞威国际易货贸易（龙岩）有限公司</t>
  </si>
  <si>
    <t>13764501818</t>
  </si>
  <si>
    <t>厦门海盈海运有限公司</t>
  </si>
  <si>
    <t>13959232028</t>
  </si>
  <si>
    <t>很省钱（厦门）投资咨询有限公司</t>
  </si>
  <si>
    <t>18106962516</t>
  </si>
  <si>
    <t>龙海毅达国际教育交流中心</t>
  </si>
  <si>
    <t>05966261677</t>
  </si>
  <si>
    <t>北大培文外国语学校</t>
  </si>
  <si>
    <t>27909588</t>
  </si>
  <si>
    <t>厦门众汉船舶工程有限公司</t>
  </si>
  <si>
    <t>13959123266</t>
  </si>
  <si>
    <t>福建博远教育科技有限公司</t>
  </si>
  <si>
    <t>0591-63662299</t>
  </si>
  <si>
    <t>福建教育出版社有限责任公司</t>
  </si>
  <si>
    <t>0591-83706771</t>
  </si>
  <si>
    <t>厦门嘉育园教育科技有限公司</t>
  </si>
  <si>
    <t>13666011918</t>
  </si>
  <si>
    <t>福建教育发展（集团）有限公司</t>
  </si>
  <si>
    <t>0591-83728507</t>
  </si>
  <si>
    <t>福建省博文教育发展有限公司</t>
  </si>
  <si>
    <t>0599-8636672</t>
  </si>
  <si>
    <t>福建华威教育投资有限公司</t>
  </si>
  <si>
    <t>0591-88685111</t>
  </si>
  <si>
    <t>厦门荣航教育科技集团有限公司</t>
  </si>
  <si>
    <t>18606094271</t>
  </si>
  <si>
    <t>万人启航教育科技有限公司</t>
  </si>
  <si>
    <t>5883780</t>
  </si>
  <si>
    <t>亿佳华教育科技集团有限责任公司</t>
  </si>
  <si>
    <t>0591-83702966</t>
  </si>
  <si>
    <t>阳光教育控股集团有限公司</t>
  </si>
  <si>
    <t>0591-83969037</t>
  </si>
  <si>
    <t>福建省至善教育集团有限公司</t>
  </si>
  <si>
    <t>13950126991</t>
  </si>
  <si>
    <t>福建天客教育咨询有限公司</t>
  </si>
  <si>
    <t>13625068765</t>
  </si>
  <si>
    <t>福建润禾教育科技有限公司</t>
  </si>
  <si>
    <t>0591-83546551</t>
  </si>
  <si>
    <t>福建知行丫好教育科技有限公司</t>
  </si>
  <si>
    <t>13599966339</t>
  </si>
  <si>
    <t>福建淳金教育投资集团有限公司</t>
  </si>
  <si>
    <t>13489322228</t>
  </si>
  <si>
    <t>我爱亲辰教育咨询集团有限公司</t>
  </si>
  <si>
    <t>13774813399</t>
  </si>
  <si>
    <t>福州新概念教育咨询有限公司</t>
  </si>
  <si>
    <t>18605910013</t>
  </si>
  <si>
    <t>尚德教育基金会</t>
  </si>
  <si>
    <t>0591-87559548</t>
  </si>
  <si>
    <t>厦门华宇教育集团有限公司</t>
  </si>
  <si>
    <t>13696915626</t>
  </si>
  <si>
    <t>福州启航教育科技有限公司</t>
  </si>
  <si>
    <t>0591-22843595</t>
  </si>
  <si>
    <t>厦门树人堂教育科技有限公司</t>
  </si>
  <si>
    <t>18150162079</t>
  </si>
  <si>
    <t>厦门研学旅行教育有限公司</t>
  </si>
  <si>
    <t>13950152983</t>
  </si>
  <si>
    <t>厦门市侨安教育咨询有限公司</t>
  </si>
  <si>
    <t>5283212</t>
  </si>
  <si>
    <t>厦门东方启智教育投资有限公司</t>
  </si>
  <si>
    <t>18259580000</t>
  </si>
  <si>
    <t>福州市长乐区正大教育科技有限公司</t>
  </si>
  <si>
    <t>17705020080</t>
  </si>
  <si>
    <t>福建省道达教育咨询有限公司</t>
  </si>
  <si>
    <t>13107888456</t>
  </si>
  <si>
    <t>福建省保罗教育服务有限公司</t>
  </si>
  <si>
    <t>13805050262</t>
  </si>
  <si>
    <t>善普（厦门）教育科技有限公司</t>
  </si>
  <si>
    <t>13859979855</t>
  </si>
  <si>
    <t>三佳六（厦门）教育科技集团有限公司</t>
  </si>
  <si>
    <t>15160075188</t>
  </si>
  <si>
    <t>厦门市融毅学教育管理有限公司</t>
  </si>
  <si>
    <t>15980953942</t>
  </si>
  <si>
    <t>福建启明教育发展有限公司</t>
  </si>
  <si>
    <t>15859144475</t>
  </si>
  <si>
    <t>厦门中厦教育管理有限公司</t>
  </si>
  <si>
    <t>15959283930</t>
  </si>
  <si>
    <t>福建思远教育科技有限公司</t>
  </si>
  <si>
    <t>13960832374</t>
  </si>
  <si>
    <t>云心（厦门）教育科技有限公司</t>
  </si>
  <si>
    <t>13400622013</t>
  </si>
  <si>
    <t>福建知行教育咨询有限公司</t>
  </si>
  <si>
    <t>18059033300</t>
  </si>
  <si>
    <t>福建乐兮教育科技有限公司</t>
  </si>
  <si>
    <t>13559116191</t>
  </si>
  <si>
    <t>福建沃图教育科技有限公司</t>
  </si>
  <si>
    <t>19906946909</t>
  </si>
  <si>
    <t>易吉申（厦门）教育科技有限公司</t>
  </si>
  <si>
    <t>13666078621</t>
  </si>
  <si>
    <t>福建米哈里教育科技有限公司</t>
  </si>
  <si>
    <t>18094012882</t>
  </si>
  <si>
    <t>福建省七方教育设备有限公司</t>
  </si>
  <si>
    <t>18060852779</t>
  </si>
  <si>
    <t>福建云声教育科技有限公司</t>
  </si>
  <si>
    <t>13387090777</t>
  </si>
  <si>
    <t>福建惯成教育咨询有限公司</t>
  </si>
  <si>
    <t>13313869006</t>
  </si>
  <si>
    <t>福建省雄蓝教育科技有限公司</t>
  </si>
  <si>
    <t>13859703968</t>
  </si>
  <si>
    <t>福建正东方教育投资有限公司</t>
  </si>
  <si>
    <t>18558711361</t>
  </si>
  <si>
    <t>福建省润知教育咨询有限公司</t>
  </si>
  <si>
    <t>13799976966</t>
  </si>
  <si>
    <t>厦门鑫鸿德教育咨询有限公司</t>
  </si>
  <si>
    <t>5886797</t>
  </si>
  <si>
    <t>福建省万富教育咨询有限公司</t>
  </si>
  <si>
    <t>0595-22496086</t>
  </si>
  <si>
    <t>福建睿特儿教育科技有限公司</t>
  </si>
  <si>
    <t>13506992986</t>
  </si>
  <si>
    <t>福建省青苗教育科技有限公司</t>
  </si>
  <si>
    <t>15359828888</t>
  </si>
  <si>
    <t>福建省卓英教育咨询有限公司</t>
  </si>
  <si>
    <t>0594-2888926</t>
  </si>
  <si>
    <t>福建博厚教育有限公司</t>
  </si>
  <si>
    <t>18606997558</t>
  </si>
  <si>
    <t>福建博格教育科技集团有限公司</t>
  </si>
  <si>
    <t>18120936070</t>
  </si>
  <si>
    <t>华文（福建）教育投资集团有限公司</t>
  </si>
  <si>
    <t>0591-85154821</t>
  </si>
  <si>
    <t>福建学昊教育科技有限公司</t>
  </si>
  <si>
    <t>18059059240</t>
  </si>
  <si>
    <t>福建省至理教育科技有限公司</t>
  </si>
  <si>
    <t>18905954870</t>
  </si>
  <si>
    <t>福建安元教育装备股份有限公司</t>
  </si>
  <si>
    <t>0595-87337889</t>
  </si>
  <si>
    <t>福建惯成之家教育科技有限公司</t>
  </si>
  <si>
    <t>15559118988</t>
  </si>
  <si>
    <t>福州韦纳教育管理咨询有限公司</t>
  </si>
  <si>
    <t>0591-63378079</t>
  </si>
  <si>
    <t>福建省官年氏教育咨询有限公司</t>
  </si>
  <si>
    <t>15280480999</t>
  </si>
  <si>
    <t>福建省宸骏教育信息咨询有限公司</t>
  </si>
  <si>
    <t>13015785795</t>
  </si>
  <si>
    <t>福建省玖陆贰教育咨询集团有限公司</t>
  </si>
  <si>
    <t>13645088531</t>
  </si>
  <si>
    <t>厦门志敏教育集团有限公司</t>
  </si>
  <si>
    <t>15160720825</t>
  </si>
  <si>
    <t>福建省王清海职业教育基金会</t>
  </si>
  <si>
    <t>0595-68898767</t>
  </si>
  <si>
    <t>泉州市乐蒙教育咨询有限公司</t>
  </si>
  <si>
    <t>13859778889</t>
  </si>
  <si>
    <t>宁德市华熙教育发展有限公司</t>
  </si>
  <si>
    <t>0593-7557172</t>
  </si>
  <si>
    <t>宁德市华业教育发展有限公司</t>
  </si>
  <si>
    <t>13338206308</t>
  </si>
  <si>
    <t>福建省智慧一加一教育科技有限公司</t>
  </si>
  <si>
    <t>13665035518</t>
  </si>
  <si>
    <t>厦门优去专服教育科技有限公司</t>
  </si>
  <si>
    <t>15280218103</t>
  </si>
  <si>
    <t>漳州市闽南教育发展有限公司</t>
  </si>
  <si>
    <t>0596-2919937</t>
  </si>
  <si>
    <t>厦门爱上学习教育咨询有限公司</t>
  </si>
  <si>
    <t>17759284114</t>
  </si>
  <si>
    <t>南平市阿甘教育咨询有限公司</t>
  </si>
  <si>
    <t>15960970907</t>
  </si>
  <si>
    <t>福建省因施教育咨询有限公司</t>
  </si>
  <si>
    <t>18965265545</t>
  </si>
  <si>
    <t>厦门市亦创教育咨询有限公司</t>
  </si>
  <si>
    <t>5922529720</t>
  </si>
  <si>
    <t>厦门市美语华教育咨询有限公司</t>
  </si>
  <si>
    <t>15887161162</t>
  </si>
  <si>
    <t>福建省莆田擢英教育文化发展有限公司</t>
  </si>
  <si>
    <t>0594-2501598</t>
  </si>
  <si>
    <t>厦门语同教育咨询有限公司</t>
  </si>
  <si>
    <t>18020861168</t>
  </si>
  <si>
    <t>青葱汇（厦门）教育科技有限公司</t>
  </si>
  <si>
    <t>18906001214</t>
  </si>
  <si>
    <t>智慧流（福建）网络科技有限公司</t>
  </si>
  <si>
    <t>13691090247</t>
  </si>
  <si>
    <t>福建唐人街教育科技有限公司</t>
  </si>
  <si>
    <t>15806075490</t>
  </si>
  <si>
    <t>厦门十壹旬教育科技有限公司</t>
  </si>
  <si>
    <t>18059891228</t>
  </si>
  <si>
    <t>福建爱励特教育咨询有限公司</t>
  </si>
  <si>
    <t>18359332885</t>
  </si>
  <si>
    <t>福建达人教育投资有限公司</t>
  </si>
  <si>
    <t>13023835123</t>
  </si>
  <si>
    <t>厦门好记教育服务有限责任公司</t>
  </si>
  <si>
    <t>13696959012</t>
  </si>
  <si>
    <t>三明市凌远教育科技有限公司</t>
  </si>
  <si>
    <t>18094125939</t>
  </si>
  <si>
    <t>厦门四方博雅教育咨询有限公司</t>
  </si>
  <si>
    <t>15880271531</t>
  </si>
  <si>
    <t>厦门金慧儿教育咨询有限公司</t>
  </si>
  <si>
    <t>15959252390</t>
  </si>
  <si>
    <t>福州市向海教育咨询有限公司</t>
  </si>
  <si>
    <t>18616853755</t>
  </si>
  <si>
    <t>漳州市远大教育咨询有限公司</t>
  </si>
  <si>
    <t>18859695085</t>
  </si>
  <si>
    <t>厦门昕艺程教育科技股份有限公司</t>
  </si>
  <si>
    <t>13950068269</t>
  </si>
  <si>
    <t>福州禾子教育投资发展有限公司</t>
  </si>
  <si>
    <t>15060007611</t>
  </si>
  <si>
    <t>寿宁县登云教育培训有限公司</t>
  </si>
  <si>
    <t>13950549566</t>
  </si>
  <si>
    <t>莆田市科联教育咨询有限公司</t>
  </si>
  <si>
    <t>13959592140</t>
  </si>
  <si>
    <t>漳州市白之鹭教育科技有限公司</t>
  </si>
  <si>
    <t>15659665558</t>
  </si>
  <si>
    <t>福建盛帜教育科技有限公司</t>
  </si>
  <si>
    <t>13509313000</t>
  </si>
  <si>
    <t>福建乐教教育科技有限公司</t>
  </si>
  <si>
    <t>13905001533</t>
  </si>
  <si>
    <t>万师教育科技（厦门）有限公司</t>
  </si>
  <si>
    <t>15359459383</t>
  </si>
  <si>
    <t>厦门华荟极地教育咨询有限公司</t>
  </si>
  <si>
    <t>13400671375</t>
  </si>
  <si>
    <t>泉州市迈特教育咨询有限公司</t>
  </si>
  <si>
    <t>0595-22758185</t>
  </si>
  <si>
    <t>福建儒德教育咨询集团有限公司</t>
  </si>
  <si>
    <t>18050260191</t>
  </si>
  <si>
    <t>厦门市昕灵树教育咨询有限公司</t>
  </si>
  <si>
    <t>13459510149</t>
  </si>
  <si>
    <t>福建省怡特教育发展有限公司</t>
  </si>
  <si>
    <t>15280002810</t>
  </si>
  <si>
    <t>福州市西山教育管理有限公司</t>
  </si>
  <si>
    <t>13950242898</t>
  </si>
  <si>
    <t>厦门市晟育教育科技有限公司</t>
  </si>
  <si>
    <t>18659633367</t>
  </si>
  <si>
    <t>泉州优读书院教育科技有限公司</t>
  </si>
  <si>
    <t>13799533562</t>
  </si>
  <si>
    <t>厦门易升优教育科技有限公司</t>
  </si>
  <si>
    <t>18359206138</t>
  </si>
  <si>
    <t>泉州君墨缘教育咨询有限公司</t>
  </si>
  <si>
    <t>18159367766</t>
  </si>
  <si>
    <t>福州彼昂多元教育咨询有限公司</t>
  </si>
  <si>
    <t>0591-87857015</t>
  </si>
  <si>
    <t>佩兰德（厦门）教育咨询有限公司</t>
  </si>
  <si>
    <t>13489880066</t>
  </si>
  <si>
    <t>厦门华新忆文化传播有限公司</t>
  </si>
  <si>
    <t>18050053119</t>
  </si>
  <si>
    <t>厦门聚英优公教育咨询有限公司</t>
  </si>
  <si>
    <t>15280271078</t>
  </si>
  <si>
    <t>福州诺曼教育咨询有限公司</t>
  </si>
  <si>
    <t>17805981874</t>
  </si>
  <si>
    <t>平潭百盛教育培训中心有限公司</t>
  </si>
  <si>
    <t>15159619070</t>
  </si>
  <si>
    <t>罗源迪思尼教育投资有限公司</t>
  </si>
  <si>
    <t>13599049678</t>
  </si>
  <si>
    <t>福州彩虹之家教育咨询有限公司</t>
  </si>
  <si>
    <t>福州市鼓楼区艾德维教育咨询有限公司</t>
  </si>
  <si>
    <t>15005972795</t>
  </si>
  <si>
    <t>厦门九剑教育有限公司</t>
  </si>
  <si>
    <t>13459252097</t>
  </si>
  <si>
    <t>厦门仕锦教育咨询有限公司</t>
  </si>
  <si>
    <t>13913995623</t>
  </si>
  <si>
    <t>泉州市教育学研究会</t>
  </si>
  <si>
    <t>2782279</t>
  </si>
  <si>
    <t>厦门国贸教育集团有限公司</t>
  </si>
  <si>
    <t>5227161</t>
  </si>
  <si>
    <t>福建昕丽教育发展有限公司</t>
  </si>
  <si>
    <t>18950451519</t>
  </si>
  <si>
    <t>福州市管会教育科技有限公司</t>
  </si>
  <si>
    <t>0592-8111170</t>
  </si>
  <si>
    <t>泉州艾学状元教育科技有限公司</t>
  </si>
  <si>
    <t>15905996598</t>
  </si>
  <si>
    <t>厦门实亿教育有限公司</t>
  </si>
  <si>
    <t>13275021949</t>
  </si>
  <si>
    <t>福州市万梅教育咨询有限公司</t>
  </si>
  <si>
    <t>0591-88063088</t>
  </si>
  <si>
    <t>福安市易百分教育培训中心有限公司</t>
  </si>
  <si>
    <t>13328228692</t>
  </si>
  <si>
    <t>赛尔（平潭）教育投资有限公司</t>
  </si>
  <si>
    <t>15811350189</t>
  </si>
  <si>
    <t>福州市长乐区启源教育培训中心有限公司</t>
  </si>
  <si>
    <t>13950460581</t>
  </si>
  <si>
    <t>厦门树楷教育咨询有限公司</t>
  </si>
  <si>
    <t>5182300</t>
  </si>
  <si>
    <t>福建省易书院教育科技有限公司</t>
  </si>
  <si>
    <t>17705918999</t>
  </si>
  <si>
    <t>福建金山教育发展有限公司</t>
  </si>
  <si>
    <t>0591-83303058</t>
  </si>
  <si>
    <t>福建大道之行教育科技有限公司</t>
  </si>
  <si>
    <t>0591-87890527</t>
  </si>
  <si>
    <t>福州瑞虎教育科技有限公司</t>
  </si>
  <si>
    <t>13675012757</t>
  </si>
  <si>
    <t>福建书田教育咨询有限公司</t>
  </si>
  <si>
    <t>15205020567</t>
  </si>
  <si>
    <t>福建小博士教育管理有限公司</t>
  </si>
  <si>
    <t>18559996888</t>
  </si>
  <si>
    <t>漳州卓越教育咨询有限公司</t>
  </si>
  <si>
    <t>13859202553</t>
  </si>
  <si>
    <t>中英枫禾（厦门）教育管理有限公司</t>
  </si>
  <si>
    <t>13666017091</t>
  </si>
  <si>
    <t>福州市鼓楼区柠檬树教育咨询有限公司</t>
  </si>
  <si>
    <t>18705918849</t>
  </si>
  <si>
    <t>欧福（厦门）教育科技有限公司</t>
  </si>
  <si>
    <t>13959980629</t>
  </si>
  <si>
    <t>厦门山水一方教育科技有限公司</t>
  </si>
  <si>
    <t>18950008015</t>
  </si>
  <si>
    <t>厦门赞未来教育咨询有限公司</t>
  </si>
  <si>
    <t>13055215885</t>
  </si>
  <si>
    <t>福建语林教育咨询有限公司</t>
  </si>
  <si>
    <t>18650322568</t>
  </si>
  <si>
    <t>福州市顶点教育咨询有限公司</t>
  </si>
  <si>
    <t>13960986723</t>
  </si>
  <si>
    <t>罗源县安琪儿教育投资有限公司</t>
  </si>
  <si>
    <t>13338265998</t>
  </si>
  <si>
    <t>小贵宾教育咨询有限公司</t>
  </si>
  <si>
    <t>13606923316</t>
  </si>
  <si>
    <t>福建茂森教育有限公司</t>
  </si>
  <si>
    <t>17759341319</t>
  </si>
  <si>
    <t>厦门中熙正保教育科技有限公司</t>
  </si>
  <si>
    <t>3727660</t>
  </si>
  <si>
    <t>厦门励正教育服务有限公司</t>
  </si>
  <si>
    <t>18059881755</t>
  </si>
  <si>
    <t>福州梦想港湾教育信息咨询有限公司</t>
  </si>
  <si>
    <t>18950420223</t>
  </si>
  <si>
    <t>福建优诺教育投资有限公司</t>
  </si>
  <si>
    <t>0591-87950996</t>
  </si>
  <si>
    <t>福建贵族世家教育投资有限公司</t>
  </si>
  <si>
    <t>0598-3677007</t>
  </si>
  <si>
    <t>厦门果德教育科技有限公司</t>
  </si>
  <si>
    <t>13959293004</t>
  </si>
  <si>
    <t>福州市学文教育信息咨询有限公司</t>
  </si>
  <si>
    <t>15980113947</t>
  </si>
  <si>
    <t>厦门武将教育服务有限公司</t>
  </si>
  <si>
    <t>18859244752</t>
  </si>
  <si>
    <t>厦门山教教育咨询有限公司</t>
  </si>
  <si>
    <t>18663711318</t>
  </si>
  <si>
    <t>福建省宏博教育投资有限公司</t>
  </si>
  <si>
    <t>13906090838</t>
  </si>
  <si>
    <t>莆田市华文教育发展有限公司</t>
  </si>
  <si>
    <t>13599558123</t>
  </si>
  <si>
    <t>福建威骅教育科技有限公司</t>
  </si>
  <si>
    <t>13910372635</t>
  </si>
  <si>
    <t>福建阳光前程教育管理有限公司</t>
  </si>
  <si>
    <t>福州市小茉莉教育投资有限公司</t>
  </si>
  <si>
    <t>13599978380</t>
  </si>
  <si>
    <t>超动力教育咨询有限公司</t>
  </si>
  <si>
    <t>19779998189</t>
  </si>
  <si>
    <t>福州海伊教育管理股份有限公司</t>
  </si>
  <si>
    <t>13635249509</t>
  </si>
  <si>
    <t>厦门海沧教育发展有限公司</t>
  </si>
  <si>
    <t>15060704002</t>
  </si>
  <si>
    <t>漳州惠聪教育科技有限公司</t>
  </si>
  <si>
    <t>18659680606</t>
  </si>
  <si>
    <t>世维（厦门）教育科技有限公司</t>
  </si>
  <si>
    <t>易趣玩（厦门）教育科技有限公司</t>
  </si>
  <si>
    <t>18959944821</t>
  </si>
  <si>
    <t>福建省华渔教育科技有限公司</t>
  </si>
  <si>
    <t>0591-87555588</t>
  </si>
  <si>
    <t>欧森营地（厦门）教育科技有限公司</t>
  </si>
  <si>
    <t>13959223515</t>
  </si>
  <si>
    <t>滨浓临（福州）教育科技有限公司</t>
  </si>
  <si>
    <t>13055410196</t>
  </si>
  <si>
    <t>西廷思（厦门）教育科技有限公司</t>
  </si>
  <si>
    <t>15980985968</t>
  </si>
  <si>
    <t>中水城发（厦门）教育科技有限公司</t>
  </si>
  <si>
    <t>13906017707</t>
  </si>
  <si>
    <t>福建非常同步教育科技有限公司</t>
  </si>
  <si>
    <t>0591-22868863</t>
  </si>
  <si>
    <t>福建易联众易达迅教育科技有限公司</t>
  </si>
  <si>
    <t>18065022666</t>
  </si>
  <si>
    <t>福建第玖帮教育科技有限公司</t>
  </si>
  <si>
    <t>18650476717</t>
  </si>
  <si>
    <t>厦门群贤世青教育科技有限公司</t>
  </si>
  <si>
    <t>18050028005</t>
  </si>
  <si>
    <t>福州希望之光教育科技有限公司</t>
  </si>
  <si>
    <t>18505910850</t>
  </si>
  <si>
    <t>福建吐纳未名教育科技发展有限公司</t>
  </si>
  <si>
    <t>0591-83207509</t>
  </si>
  <si>
    <t>福建塞米教育科技有限公司</t>
  </si>
  <si>
    <t>18150133875</t>
  </si>
  <si>
    <t>福建中青手拉手教育科技有限公司</t>
  </si>
  <si>
    <t>15805934321</t>
  </si>
  <si>
    <t>厦门笔杆子教育科技有限公司</t>
  </si>
  <si>
    <t>13696905893</t>
  </si>
  <si>
    <t>厦门莱姆顿教育科技有限公司</t>
  </si>
  <si>
    <t>13950186099</t>
  </si>
  <si>
    <t>福建博卫教育科技有限公司</t>
  </si>
  <si>
    <t>13905958872</t>
  </si>
  <si>
    <t>福建舍成教育科技有限公司</t>
  </si>
  <si>
    <t>15396670380</t>
  </si>
  <si>
    <t>福建纳舍教育科技有限公司</t>
  </si>
  <si>
    <t>18030236100</t>
  </si>
  <si>
    <t>福建爱恳教育科技有限公司</t>
  </si>
  <si>
    <t>13599089009</t>
  </si>
  <si>
    <t>福建无忧阳光教育科技有限公司</t>
  </si>
  <si>
    <t>18359656858</t>
  </si>
  <si>
    <t>福建省东晨教育科技有限公司</t>
  </si>
  <si>
    <t>13110545256</t>
  </si>
  <si>
    <t>福建米课堂教育科技有限公司</t>
  </si>
  <si>
    <t>18120732509</t>
  </si>
  <si>
    <t>福建山香未来教育科技有限公司</t>
  </si>
  <si>
    <t>13777339277</t>
  </si>
  <si>
    <t>福建鹏博教育科技发展有限公司</t>
  </si>
  <si>
    <t>15959802598</t>
  </si>
  <si>
    <t>福建省学盛教育科技有限公司</t>
  </si>
  <si>
    <t>0591-87557313</t>
  </si>
  <si>
    <t>福建天闻全优教育科技有限公司</t>
  </si>
  <si>
    <t>2201555</t>
  </si>
  <si>
    <t>厦门市世纪弘德研学教育科技有限公司</t>
  </si>
  <si>
    <t>18965661659</t>
  </si>
  <si>
    <t>福州先锋之教育科技有限公司</t>
  </si>
  <si>
    <t>18750124387</t>
  </si>
  <si>
    <t>福州恒邦英才教育科技有限公司</t>
  </si>
  <si>
    <t>15860791731</t>
  </si>
  <si>
    <t>厦门优芽网络科技有限公司</t>
  </si>
  <si>
    <t>2681718</t>
  </si>
  <si>
    <t>柘荣县青少年科技教育协会</t>
  </si>
  <si>
    <t>8366099</t>
  </si>
  <si>
    <t>厦门奋雄教育科技有限公司</t>
  </si>
  <si>
    <t>福建省纳川海教育科技有限公司</t>
  </si>
  <si>
    <t>13809516758</t>
  </si>
  <si>
    <t>石狮江海曲块链教育科技有限公司</t>
  </si>
  <si>
    <t>18159599099</t>
  </si>
  <si>
    <t>福建叁壹教育科技集团有限公司</t>
  </si>
  <si>
    <t>18905920865</t>
  </si>
  <si>
    <t>福建才智教育科技有限公司</t>
  </si>
  <si>
    <t>18059301117</t>
  </si>
  <si>
    <t>周宁县青少年科技教育协会</t>
  </si>
  <si>
    <t>5622363</t>
  </si>
  <si>
    <t>福建心连网教育科技有限公司</t>
  </si>
  <si>
    <t>15060017068</t>
  </si>
  <si>
    <t>福建师沃教育科技有限公司</t>
  </si>
  <si>
    <t>18659117898</t>
  </si>
  <si>
    <t>福建两匹马实业集团有限公司</t>
  </si>
  <si>
    <t>15980277736</t>
  </si>
  <si>
    <t>福建创思教育科技有限公司</t>
  </si>
  <si>
    <t>兮文教育科技（福建）有限公司</t>
  </si>
  <si>
    <t>0595-22211185</t>
  </si>
  <si>
    <t>福建世纪海峡教育科技有限公司</t>
  </si>
  <si>
    <t>0591-87722630</t>
  </si>
  <si>
    <t>厦门冠贤教育科技有限公司</t>
  </si>
  <si>
    <t>13123333325</t>
  </si>
  <si>
    <t>宁德市青少年科技教育协会</t>
  </si>
  <si>
    <t>0593-2831936</t>
  </si>
  <si>
    <t>石狮市青少年科技教育协会</t>
  </si>
  <si>
    <t>88712481</t>
  </si>
  <si>
    <t>厦门一家好教育科技有限公司</t>
  </si>
  <si>
    <t>18020770333</t>
  </si>
  <si>
    <t>厦门思德福教育科技有限公司</t>
  </si>
  <si>
    <t>13806059320</t>
  </si>
  <si>
    <t>厦门特智慧科技有限公司</t>
  </si>
  <si>
    <t>13774750740</t>
  </si>
  <si>
    <t>福建星华岚教育科技有限公司</t>
  </si>
  <si>
    <t>18050796666</t>
  </si>
  <si>
    <t>爱乐学教育科技（福建）有限公司</t>
  </si>
  <si>
    <t>15380530019</t>
  </si>
  <si>
    <t>华仕通（厦门）教育科技有限公司</t>
  </si>
  <si>
    <t>18959215599</t>
  </si>
  <si>
    <t>福建八闽教育信息科技服务中心</t>
  </si>
  <si>
    <t>87568698</t>
  </si>
  <si>
    <t>福建立世教育科技有限公司</t>
  </si>
  <si>
    <t>18150109107</t>
  </si>
  <si>
    <t>福建维界教育科技有限公司</t>
  </si>
  <si>
    <t>13599904324</t>
  </si>
  <si>
    <t>福建省佐邦教育科技有限公司</t>
  </si>
  <si>
    <t>13905005037</t>
  </si>
  <si>
    <t>厦门央建教育科技有限公司</t>
  </si>
  <si>
    <t>18801817866</t>
  </si>
  <si>
    <t>福建之星教育科技有限公司</t>
  </si>
  <si>
    <t>13655913031</t>
  </si>
  <si>
    <t>厦门未来创星营地教育科技有限公司</t>
  </si>
  <si>
    <t>18860094415</t>
  </si>
  <si>
    <t>福建一语教育科技有限公司</t>
  </si>
  <si>
    <t>0591-87862500</t>
  </si>
  <si>
    <t>爱享云创（厦门）教育科技有限公司</t>
  </si>
  <si>
    <t>13003948368</t>
  </si>
  <si>
    <t>福建华启教育科技有限公司</t>
  </si>
  <si>
    <t>13806088263</t>
  </si>
  <si>
    <t>福建省薇贝贝教育科技有限公司</t>
  </si>
  <si>
    <t>0595-22300718</t>
  </si>
  <si>
    <t>福州开发区青少年科技教育协会</t>
  </si>
  <si>
    <t>83989512</t>
  </si>
  <si>
    <t>福建睿智汇教育科技有限公司</t>
  </si>
  <si>
    <t>0591-83660263</t>
  </si>
  <si>
    <t>厦门魔方集语教育科技有限公司</t>
  </si>
  <si>
    <t>13600925159</t>
  </si>
  <si>
    <t>福建牛蛋教育科技有限公司</t>
  </si>
  <si>
    <t>15980759832</t>
  </si>
  <si>
    <t>福建新翔达教育科技有限公司</t>
  </si>
  <si>
    <t>13205002987</t>
  </si>
  <si>
    <t>尤溪县青少年科技教育协会</t>
  </si>
  <si>
    <t>05986335562</t>
  </si>
  <si>
    <t>福建景禾教育科技有限公司</t>
  </si>
  <si>
    <t>18605029668</t>
  </si>
  <si>
    <t>厦门康桥教育科技有限公司</t>
  </si>
  <si>
    <t>15160095219</t>
  </si>
  <si>
    <t>福建青青子衿教育科技有限公司</t>
  </si>
  <si>
    <t>18631199225</t>
  </si>
  <si>
    <t>福建华庆丰教育科技有限公司</t>
  </si>
  <si>
    <t>13110591059</t>
  </si>
  <si>
    <t>福建芙途教育科技有限公司</t>
  </si>
  <si>
    <t>18850509565</t>
  </si>
  <si>
    <t>福建省毓鼎教育科技有限公司</t>
  </si>
  <si>
    <t>15377996338</t>
  </si>
  <si>
    <t>厦门心和谐教育科技有限公司</t>
  </si>
  <si>
    <t>13328308583</t>
  </si>
  <si>
    <t>福建云慧达教育科技有限公司</t>
  </si>
  <si>
    <t>13806913379</t>
  </si>
  <si>
    <t>福建一零一教育科技有限公司</t>
  </si>
  <si>
    <t>厦门和体教育科技有限公司</t>
  </si>
  <si>
    <t>18806810880</t>
  </si>
  <si>
    <t>脊享教育科技（厦门）有限公司</t>
  </si>
  <si>
    <t>18965802071</t>
  </si>
  <si>
    <t>厦门模尔德教育科技有限公司</t>
  </si>
  <si>
    <t>15060744790</t>
  </si>
  <si>
    <t>厦门市知航教育科技有限公司</t>
  </si>
  <si>
    <t>13717999678</t>
  </si>
  <si>
    <t>厦门市优彼教育科技有限公司</t>
  </si>
  <si>
    <t>13606060377</t>
  </si>
  <si>
    <t>福建吴孟超科技教育发展基金会</t>
  </si>
  <si>
    <t>0591-28053599</t>
  </si>
  <si>
    <t>福建未来博士教育科技有限公司</t>
  </si>
  <si>
    <t>15659792211</t>
  </si>
  <si>
    <t>福建省捷春教育科技有限责任公司</t>
  </si>
  <si>
    <t>0591-83051539</t>
  </si>
  <si>
    <t>福建航旅研学教育咨询有限公司</t>
  </si>
  <si>
    <t>0591-66732791</t>
  </si>
  <si>
    <t>福州市长乐区东方之道文化艺术培训中心有限公司</t>
  </si>
  <si>
    <t>18843718188</t>
  </si>
  <si>
    <t>厦门市爱之慧教育科技有限公司</t>
  </si>
  <si>
    <t>15985846976</t>
  </si>
  <si>
    <t>厦门望龙教育科技有限公司</t>
  </si>
  <si>
    <t>厦门霂霖学府教育科技有限公司</t>
  </si>
  <si>
    <t>18205920029</t>
  </si>
  <si>
    <t>厦门魔爱迪教育科技有限公司</t>
  </si>
  <si>
    <t>18050117630</t>
  </si>
  <si>
    <t>福建省捌叁教育科技有限公司</t>
  </si>
  <si>
    <t>18054810325</t>
  </si>
  <si>
    <t>福建省灏森教育科技有限公司</t>
  </si>
  <si>
    <t>13910110136</t>
  </si>
  <si>
    <t>福建缘多多教育科技有限公司</t>
  </si>
  <si>
    <t>18050147985</t>
  </si>
  <si>
    <t>福建省子铭教育科技有限公司</t>
  </si>
  <si>
    <t>15294591799</t>
  </si>
  <si>
    <t>福建众合至善教育科技有限公司</t>
  </si>
  <si>
    <t>13788855911</t>
  </si>
  <si>
    <t>福建省万艾教育科技有限公司</t>
  </si>
  <si>
    <t>13959892080</t>
  </si>
  <si>
    <t>厦门蓝与黄教育科技有限公司</t>
  </si>
  <si>
    <t>13806096208</t>
  </si>
  <si>
    <t>福建财视教育科技有限公司</t>
  </si>
  <si>
    <t>0591-88073255</t>
  </si>
  <si>
    <t>厦门市育尔加教育科技有限公司</t>
  </si>
  <si>
    <t>15305920308</t>
  </si>
  <si>
    <t>福建领慧教育科技有限公司</t>
  </si>
  <si>
    <t>13599205099</t>
  </si>
  <si>
    <t>厦门红糖教育科技有限公司</t>
  </si>
  <si>
    <t>13666051497</t>
  </si>
  <si>
    <t>厦门闽海优学教育科技有限公司</t>
  </si>
  <si>
    <t>13850066862</t>
  </si>
  <si>
    <t>厦门创誉杰教育科技有限公司</t>
  </si>
  <si>
    <t>15980785965</t>
  </si>
  <si>
    <t>福建思成明日教育科技有限公司</t>
  </si>
  <si>
    <t>0591-87861315</t>
  </si>
  <si>
    <t>厦门一起同步教育科技有限公司</t>
  </si>
  <si>
    <t>13705064693</t>
  </si>
  <si>
    <t>海云汇创（厦门）教育科技有限公司</t>
  </si>
  <si>
    <t>13811069961</t>
  </si>
  <si>
    <t>福建瑞轩优美教育科技有限公司</t>
  </si>
  <si>
    <t>15860502090</t>
  </si>
  <si>
    <t>福建当代教育科技有限公司</t>
  </si>
  <si>
    <t>18659667555</t>
  </si>
  <si>
    <t>北一云（厦门）教育科技有限公司</t>
  </si>
  <si>
    <t>13555678966</t>
  </si>
  <si>
    <t>厦门佳得智教育科技有限公司</t>
  </si>
  <si>
    <t>2070515</t>
  </si>
  <si>
    <t>福建清大中创教育科技有限公司</t>
  </si>
  <si>
    <t>13225986660</t>
  </si>
  <si>
    <t>厦门会集研学教育科技有限公司</t>
  </si>
  <si>
    <t>13906025682</t>
  </si>
  <si>
    <t>泉州市青少年科技教育协会</t>
  </si>
  <si>
    <t>22217967</t>
  </si>
  <si>
    <t>振华富邦（福建）教育科技有限公司</t>
  </si>
  <si>
    <t>15959182531</t>
  </si>
  <si>
    <t>厦门伦佳教育科技有限公司</t>
  </si>
  <si>
    <t>2911658</t>
  </si>
  <si>
    <t>无疆时代（福建）教育科技有限公司</t>
  </si>
  <si>
    <t>18950175473</t>
  </si>
  <si>
    <t>厦门天地好儿教育科技有限公司</t>
  </si>
  <si>
    <t>5255063</t>
  </si>
  <si>
    <t>馨蕾（厦门）教育科技有限公司</t>
  </si>
  <si>
    <t>13306015555</t>
  </si>
  <si>
    <t>福建九狐教育科技有限公司</t>
  </si>
  <si>
    <t>13799258114</t>
  </si>
  <si>
    <t>福建领腾教育科技有限公司</t>
  </si>
  <si>
    <t>18650096009</t>
  </si>
  <si>
    <t>厦门祥跃飞行教育科技有限公司</t>
  </si>
  <si>
    <t>18253161116</t>
  </si>
  <si>
    <t>泉州葳格教育咨询有限公司</t>
  </si>
  <si>
    <t>18905953348</t>
  </si>
  <si>
    <t>馨乐园（厦门）教育咨询有限公司</t>
  </si>
  <si>
    <t>15980828987</t>
  </si>
  <si>
    <t>福建省宏兴教育咨询有限公司</t>
  </si>
  <si>
    <t>15905053227</t>
  </si>
  <si>
    <t>罗源世纪青苗教育咨询有限公司</t>
  </si>
  <si>
    <t>13559457811</t>
  </si>
  <si>
    <t>厦门心之喜教育咨询有限公司</t>
  </si>
  <si>
    <t>18750230171</t>
  </si>
  <si>
    <t>福建万国教育咨询发展有限公司</t>
  </si>
  <si>
    <t>15985833543</t>
  </si>
  <si>
    <t>福建晔诚教育咨询有限公司</t>
  </si>
  <si>
    <t>15710662533</t>
  </si>
  <si>
    <t>福州市勇敢说教育咨询服务有限公司</t>
  </si>
  <si>
    <t>15980238163</t>
  </si>
  <si>
    <t>福州博业教育咨询有限公司</t>
  </si>
  <si>
    <t>13950368693</t>
  </si>
  <si>
    <t>福建博爱教育咨询有限公司</t>
  </si>
  <si>
    <t>13358222323</t>
  </si>
  <si>
    <t>福州鼓堂教育咨询有限公司</t>
  </si>
  <si>
    <t>13696860878</t>
  </si>
  <si>
    <t>厦门啟航教育咨询有限公司</t>
  </si>
  <si>
    <t>13950028367</t>
  </si>
  <si>
    <t>巨石中瑞（厦门）教育咨询有限公司</t>
  </si>
  <si>
    <t>13716222500</t>
  </si>
  <si>
    <t>厦门尚汀堂教育咨询有限公司</t>
  </si>
  <si>
    <t>13312894862</t>
  </si>
  <si>
    <t>福州小灵燕教育咨询有限公司</t>
  </si>
  <si>
    <t>13788893891</t>
  </si>
  <si>
    <t>福州龙图指南针教育咨询有限公司</t>
  </si>
  <si>
    <t>18950298851</t>
  </si>
  <si>
    <t>厦门亿语教育咨询有限公司</t>
  </si>
  <si>
    <t>13950119166</t>
  </si>
  <si>
    <t>福州圣贤训教育咨询有限公司</t>
  </si>
  <si>
    <t>13205919111</t>
  </si>
  <si>
    <t>藤才教育咨询（厦门）有限公司</t>
  </si>
  <si>
    <t>2198000</t>
  </si>
  <si>
    <t>泉州市奈斯教育咨询有限公司</t>
  </si>
  <si>
    <t>18659002468</t>
  </si>
  <si>
    <t>宁德市刘勇艺术教育咨询有限公司</t>
  </si>
  <si>
    <t>13015790899</t>
  </si>
  <si>
    <t>福安市天使之翼教育咨询有限公司</t>
  </si>
  <si>
    <t>18950586168</t>
  </si>
  <si>
    <t>厦门市关键期家庭教育咨询有限公司</t>
  </si>
  <si>
    <t>13606007085</t>
  </si>
  <si>
    <t>厦门启东方教育咨询有限公司</t>
  </si>
  <si>
    <t>18064452881</t>
  </si>
  <si>
    <t>厦门品格树教育咨询有限公司</t>
  </si>
  <si>
    <t>18060931803</t>
  </si>
  <si>
    <t>泉州塞巴赫教育咨询有限公司</t>
  </si>
  <si>
    <t>15359224250</t>
  </si>
  <si>
    <t>福建省心源教育咨询有限公司</t>
  </si>
  <si>
    <t>13788823877</t>
  </si>
  <si>
    <t>福州翰文教育信息咨询有限公司</t>
  </si>
  <si>
    <t>13950956789</t>
  </si>
  <si>
    <t>莆田市麦奇教育信息咨询有限公司</t>
  </si>
  <si>
    <t>0594-6727580</t>
  </si>
  <si>
    <t>厦门云彩虹琴邦教育信息咨询有限公司</t>
  </si>
  <si>
    <t>13806007442</t>
  </si>
  <si>
    <t>福州金苹果贝贝屋教育咨询有限公司</t>
  </si>
  <si>
    <t>18059036903</t>
  </si>
  <si>
    <t>福州市台江区好学堂教育信息咨询有限公司</t>
  </si>
  <si>
    <t>18050277616</t>
  </si>
  <si>
    <t>福建辉园教育咨询有限公司</t>
  </si>
  <si>
    <t>15959254985</t>
  </si>
  <si>
    <t>艾尚学教育咨询有限公司</t>
  </si>
  <si>
    <t>13959709276</t>
  </si>
  <si>
    <t>福建天猫教育咨询有限责任公司</t>
  </si>
  <si>
    <t>13506026026</t>
  </si>
  <si>
    <t>厦门东方百灵教育咨询有限公司</t>
  </si>
  <si>
    <t>15699931777</t>
  </si>
  <si>
    <t>康纬（厦门）教育咨询有限公司</t>
  </si>
  <si>
    <t>13306008010</t>
  </si>
  <si>
    <t>福建青年在线教育咨询有限公司</t>
  </si>
  <si>
    <t>15060361037</t>
  </si>
  <si>
    <t>畅融（厦门）教育咨询有限公司</t>
  </si>
  <si>
    <t>5035671</t>
  </si>
  <si>
    <t>福州市闽侯县学之灵教育咨询有限公司</t>
  </si>
  <si>
    <t>18359188560</t>
  </si>
  <si>
    <t>福建省通公教育信息咨询有限公司</t>
  </si>
  <si>
    <t>13960771420</t>
  </si>
  <si>
    <t>福州快乐家园教育咨询有限公司</t>
  </si>
  <si>
    <t>13055288613</t>
  </si>
  <si>
    <t>福州呦呦园教育咨询有限公司</t>
  </si>
  <si>
    <t>18906910181</t>
  </si>
  <si>
    <t>福建育鑫教育咨询有限公司</t>
  </si>
  <si>
    <t>13959112148</t>
  </si>
  <si>
    <t>福建脚印教育咨询有限公司</t>
  </si>
  <si>
    <t>0591-87526690</t>
  </si>
  <si>
    <t>福建省中智远行教育咨询有限公司</t>
  </si>
  <si>
    <t>13696865095</t>
  </si>
  <si>
    <t>福建立言教育咨询有限公司</t>
  </si>
  <si>
    <t>13959199170</t>
  </si>
  <si>
    <t>福州涵旭教育咨询有限公司</t>
  </si>
  <si>
    <t>18960077336</t>
  </si>
  <si>
    <t>厦门精益锐教育咨询有限公司</t>
  </si>
  <si>
    <t>13950081395</t>
  </si>
  <si>
    <t>厦门达信教育咨询有限公司</t>
  </si>
  <si>
    <t>13860198329</t>
  </si>
  <si>
    <t>厦门东方正字教育咨询有限公司</t>
  </si>
  <si>
    <t>18046327816</t>
  </si>
  <si>
    <t>福安市睿博教育咨询有限公司</t>
  </si>
  <si>
    <t>13860306800</t>
  </si>
  <si>
    <t>厦门华艺恒生教育咨询有限公司</t>
  </si>
  <si>
    <t>13950159964</t>
  </si>
  <si>
    <t>三连阳（厦门）教育咨询有限公司</t>
  </si>
  <si>
    <t>15800628887</t>
  </si>
  <si>
    <t>福建省名城教育咨询有限公司</t>
  </si>
  <si>
    <t>18960776800</t>
  </si>
  <si>
    <t>厦门绘色教育咨询有限公司</t>
  </si>
  <si>
    <t>18059215133</t>
  </si>
  <si>
    <t>厦门易心教育咨询有限公司</t>
  </si>
  <si>
    <t>13860413573</t>
  </si>
  <si>
    <t>厦门易泰科教育咨询有限公司</t>
  </si>
  <si>
    <t>15159204165</t>
  </si>
  <si>
    <t>厦门双祺教育咨询有限公司</t>
  </si>
  <si>
    <t>18906033489</t>
  </si>
  <si>
    <t>厦门市杰英教育咨询有限公司</t>
  </si>
  <si>
    <t>18906001539</t>
  </si>
  <si>
    <t>厦门毅升益教育咨询有限公司</t>
  </si>
  <si>
    <t>厦门孩子旺教育咨询有限公司</t>
  </si>
  <si>
    <t>13959225668</t>
  </si>
  <si>
    <t>龙岩市桃李阁教育咨询服务有限公司</t>
  </si>
  <si>
    <t>0597-5282552</t>
  </si>
  <si>
    <t>福建益智强教育咨询有限公司</t>
  </si>
  <si>
    <t>5789187</t>
  </si>
  <si>
    <t>厦门优优宏才教育咨询有限公司</t>
  </si>
  <si>
    <t>18106965262</t>
  </si>
  <si>
    <t>福建鑫艺炫教育咨询有限公司</t>
  </si>
  <si>
    <t>13799786670</t>
  </si>
  <si>
    <t>福建省叁贰壹叁零教育咨询有限公司</t>
  </si>
  <si>
    <t>15858581905</t>
  </si>
  <si>
    <t>福州首星教育咨询有限公司</t>
  </si>
  <si>
    <t>15960181096</t>
  </si>
  <si>
    <t>厦门华琴教育咨询有限公司</t>
  </si>
  <si>
    <t>18650033337</t>
  </si>
  <si>
    <t>厦门心调色板教育科技有限公司</t>
  </si>
  <si>
    <t>18059245055</t>
  </si>
  <si>
    <t>福建翰晨教育投资有限公司</t>
  </si>
  <si>
    <t>13609502379</t>
  </si>
  <si>
    <t>德音翰飞教育信息咨询（莆田）有限公司</t>
  </si>
  <si>
    <t>0594-5686333</t>
  </si>
  <si>
    <t>福州新时代启航教育咨询有限公司</t>
  </si>
  <si>
    <t>15280191993</t>
  </si>
  <si>
    <t>厦门菲平帆教育咨询有限公司</t>
  </si>
  <si>
    <t>18659287890</t>
  </si>
  <si>
    <t>福建省美萌萌教育咨询有限公司</t>
  </si>
  <si>
    <t>13073979705</t>
  </si>
  <si>
    <t>厦门侨亚教育咨询有限公司</t>
  </si>
  <si>
    <t>13616021705</t>
  </si>
  <si>
    <t>厦门思莱仕教育咨询有限公司</t>
  </si>
  <si>
    <t>18120788807</t>
  </si>
  <si>
    <t>福州启点人本教育咨询有限公司</t>
  </si>
  <si>
    <t>13489144404</t>
  </si>
  <si>
    <t>福建省汇训教育咨询有限公司</t>
  </si>
  <si>
    <t>18105056967</t>
  </si>
  <si>
    <t>厦门恒芯凯教育咨询有限公司</t>
  </si>
  <si>
    <t>13666075158</t>
  </si>
  <si>
    <t>名扬（福建）教育咨询有限公司</t>
  </si>
  <si>
    <t>13306080180</t>
  </si>
  <si>
    <t>厦门精银锐教育咨询有限公司</t>
  </si>
  <si>
    <t>福建省逗号教育咨询有限公司</t>
  </si>
  <si>
    <t>13559378920</t>
  </si>
  <si>
    <t>福建省远恒教育咨询有限公司</t>
  </si>
  <si>
    <t>17759062922</t>
  </si>
  <si>
    <t>福建省华赋教育咨询有限公司</t>
  </si>
  <si>
    <t>15859353934</t>
  </si>
  <si>
    <t>福建新坐标教育咨询有限公司</t>
  </si>
  <si>
    <t>0591-24808666</t>
  </si>
  <si>
    <t>厦门领之航教育咨询有限公司</t>
  </si>
  <si>
    <t>13606928275</t>
  </si>
  <si>
    <t>晋江市池店镇尼卡幼儿教育咨询服务部</t>
  </si>
  <si>
    <t>18060006729</t>
  </si>
  <si>
    <t>厦门韦纳教育咨询服务有限公司</t>
  </si>
  <si>
    <t>13806060679</t>
  </si>
  <si>
    <t>福建卓本教育咨询有限公司</t>
  </si>
  <si>
    <t>18659746333</t>
  </si>
  <si>
    <t>厦门梦想班教育咨询有限公司</t>
  </si>
  <si>
    <t>百年优联教育咨询有限公司</t>
  </si>
  <si>
    <t>18611176787</t>
  </si>
  <si>
    <t>厦门领航未来教育咨询有限公司</t>
  </si>
  <si>
    <t>15860766636</t>
  </si>
  <si>
    <t>福建省艺昕教育咨询有限公司</t>
  </si>
  <si>
    <t>18668033333</t>
  </si>
  <si>
    <t>福建省尚进教育咨询有限公司</t>
  </si>
  <si>
    <t>17606008699</t>
  </si>
  <si>
    <t>福建欣乐符教育咨询有限公司</t>
  </si>
  <si>
    <t>0591-87553862</t>
  </si>
  <si>
    <t>厦门市加特琳教育咨询有限公司</t>
  </si>
  <si>
    <t>13860114116</t>
  </si>
  <si>
    <t>福州市鼓楼区睿达教育咨询有限公司</t>
  </si>
  <si>
    <t>15880006757</t>
  </si>
  <si>
    <t>福州市精学锐教育咨询有限公司</t>
  </si>
  <si>
    <t>0591-87521161</t>
  </si>
  <si>
    <t>厦门梦圆南强教育咨询有限公司</t>
  </si>
  <si>
    <t>13950064372</t>
  </si>
  <si>
    <t>朗普达（厦门）教育咨询有限公司</t>
  </si>
  <si>
    <t>15060789919</t>
  </si>
  <si>
    <t>福建冬青树教育咨询有限公司</t>
  </si>
  <si>
    <t>13599956699</t>
  </si>
  <si>
    <t>福州精通教育咨询有限公司</t>
  </si>
  <si>
    <t>18259152302</t>
  </si>
  <si>
    <t>厦门艾迪斯教育咨询有限公司</t>
  </si>
  <si>
    <t>18906012303</t>
  </si>
  <si>
    <t>士达第（福建）教育咨询有限公司</t>
  </si>
  <si>
    <t>13850643230</t>
  </si>
  <si>
    <t>福建省响叮当教育咨询有限公司</t>
  </si>
  <si>
    <t>13615939639</t>
  </si>
  <si>
    <t>福建贝乐教育咨询有限公司</t>
  </si>
  <si>
    <t>13075938362</t>
  </si>
  <si>
    <t>厦门市兰博奇教育咨询有限公司</t>
  </si>
  <si>
    <t>18650196700</t>
  </si>
  <si>
    <t>福建学思教育信息咨询有限公司</t>
  </si>
  <si>
    <t>18065088087</t>
  </si>
  <si>
    <t>福建省神墨教育咨询有限公司</t>
  </si>
  <si>
    <t>18060419288</t>
  </si>
  <si>
    <t>福州多彩宝贝教育咨询有限公司</t>
  </si>
  <si>
    <t>13799424048</t>
  </si>
  <si>
    <t>漳州金贝贝教育咨询有限公司</t>
  </si>
  <si>
    <t>0597-2261919</t>
  </si>
  <si>
    <t>厦门市新风众行教育咨询有限公司</t>
  </si>
  <si>
    <t>15980990897</t>
  </si>
  <si>
    <t>厦门闻道正途教育咨询有限公司</t>
  </si>
  <si>
    <t>13426105888</t>
  </si>
  <si>
    <t>福建学翼教育咨询有限公司</t>
  </si>
  <si>
    <t>18705926189</t>
  </si>
  <si>
    <t>福建华航教育咨询有限公司</t>
  </si>
  <si>
    <t>18950412595</t>
  </si>
  <si>
    <t>福建省大地德润集团有限公司</t>
  </si>
  <si>
    <t>13859208185</t>
  </si>
  <si>
    <t>福建红叶教育咨询有限公司</t>
  </si>
  <si>
    <t>0591-87321886</t>
  </si>
  <si>
    <t>福建右脑时光教育咨询有限公司</t>
  </si>
  <si>
    <t>13859010109</t>
  </si>
  <si>
    <t>福州金色雨林教育咨询有限公司</t>
  </si>
  <si>
    <t>13705003286</t>
  </si>
  <si>
    <t>福建培睿教育咨询有限公司</t>
  </si>
  <si>
    <t>13859337363</t>
  </si>
  <si>
    <t>百代好闺蜜（厦门）教育咨询有限公司</t>
  </si>
  <si>
    <t>13799289179</t>
  </si>
  <si>
    <t>福州所罗门教育咨询有限公司</t>
  </si>
  <si>
    <t>0591-83692602</t>
  </si>
  <si>
    <t>福州为学教育咨询有限公司</t>
  </si>
  <si>
    <t>13905963070</t>
  </si>
  <si>
    <t>美之途教育咨询（厦门）有限公司</t>
  </si>
  <si>
    <t>13260496307</t>
  </si>
  <si>
    <t>厦门加中加教育咨询有限公司</t>
  </si>
  <si>
    <t>13808508080</t>
  </si>
  <si>
    <t>福建国谊恩才教育咨询有限公司</t>
  </si>
  <si>
    <t>13705087293</t>
  </si>
  <si>
    <t>福建向日葵教育咨询有限公司</t>
  </si>
  <si>
    <t>13559451650</t>
  </si>
  <si>
    <t>厦门乐趣创教育咨询有限公司</t>
  </si>
  <si>
    <t>18650801236</t>
  </si>
  <si>
    <t>厦门西鼎教育咨询有限公司</t>
  </si>
  <si>
    <t>18050129633</t>
  </si>
  <si>
    <t>福州贝哟教育咨询有限公司</t>
  </si>
  <si>
    <t>17720772252</t>
  </si>
  <si>
    <t>厦门吉思达教育咨询有限公司</t>
  </si>
  <si>
    <t>13906014176</t>
  </si>
  <si>
    <t>未蓝（福建）教育咨询有限公司</t>
  </si>
  <si>
    <t>0595-22125678</t>
  </si>
  <si>
    <t>福建省作舟教育咨询有限公司</t>
  </si>
  <si>
    <t>13808551415</t>
  </si>
  <si>
    <t>福建省育人教育咨询有限公司</t>
  </si>
  <si>
    <t>13505947621</t>
  </si>
  <si>
    <t>福州无止境教育信息咨询有限公司</t>
  </si>
  <si>
    <t>15080019977</t>
  </si>
  <si>
    <t>福建百师特教育咨询有限公司</t>
  </si>
  <si>
    <t>13950478660</t>
  </si>
  <si>
    <t>厦门书之学教育咨询管理有限公司</t>
  </si>
  <si>
    <t>15980990548</t>
  </si>
  <si>
    <t>福建省天开智慧教育信息咨询有限公司</t>
  </si>
  <si>
    <t>13706094656</t>
  </si>
  <si>
    <t>迈斯顿（福建）教育咨询有限公司</t>
  </si>
  <si>
    <t>18705018297</t>
  </si>
  <si>
    <t>漳州市佳博教育咨询有限公司</t>
  </si>
  <si>
    <t>13806905053</t>
  </si>
  <si>
    <t>厦门静心素苑教育咨询有限公司</t>
  </si>
  <si>
    <t>18965131173</t>
  </si>
  <si>
    <t>泉州市丰泽区资优星教育咨询有限公司</t>
  </si>
  <si>
    <t>18120609299</t>
  </si>
  <si>
    <t>福建悦童教育咨询有限公司</t>
  </si>
  <si>
    <t>13805086420</t>
  </si>
  <si>
    <t>福建优达教育咨询有限公司</t>
  </si>
  <si>
    <t>13075910391</t>
  </si>
  <si>
    <t>福州学则教育咨询有限公司</t>
  </si>
  <si>
    <t>13763853402</t>
  </si>
  <si>
    <t>福州派森教育咨询有限公司</t>
  </si>
  <si>
    <t>18659988221</t>
  </si>
  <si>
    <t>泉州市万德教育咨询有限公司</t>
  </si>
  <si>
    <t>0595-82169973</t>
  </si>
  <si>
    <t>厦门三人师教育咨询有限公司</t>
  </si>
  <si>
    <t>13023908780</t>
  </si>
  <si>
    <t>福建省建鸿驾驶培训有限公司</t>
  </si>
  <si>
    <t>15695915155</t>
  </si>
  <si>
    <t>福建顺程汽车驾驶员培训有限公司</t>
  </si>
  <si>
    <t>0591-87750058</t>
  </si>
  <si>
    <t>厦门市红珊汽车培训有限公司</t>
  </si>
  <si>
    <t>18750557085</t>
  </si>
  <si>
    <t>石狮市凯睿职业培训学校</t>
  </si>
  <si>
    <t>15060603030</t>
  </si>
  <si>
    <t>福建天利交通职业培训有限公司</t>
  </si>
  <si>
    <t>0596-6570502</t>
  </si>
  <si>
    <t>晋江市桂华汽车培训有限公司</t>
  </si>
  <si>
    <t>0595-82006985</t>
  </si>
  <si>
    <t>福建省嘉达汽车驾驶培训股份有限公司</t>
  </si>
  <si>
    <t>13386920273</t>
  </si>
  <si>
    <t>晋江市益信会计职业培训中心</t>
  </si>
  <si>
    <t>85768918</t>
  </si>
  <si>
    <t>仙游县一点通职业技能培训学校</t>
  </si>
  <si>
    <t>15306069396</t>
  </si>
  <si>
    <t>龙岩市永定区培丰镇金树苗文化艺术培训中心</t>
  </si>
  <si>
    <t>18105971087</t>
  </si>
  <si>
    <t>南平市乾元汽车培训有限公司</t>
  </si>
  <si>
    <t>13960668275</t>
  </si>
  <si>
    <t>福州市闽侯永丰汽车培训中心</t>
  </si>
  <si>
    <t>13600800228</t>
  </si>
  <si>
    <t>福建庆隆汽车驾驶员培训有限公司</t>
  </si>
  <si>
    <t>0591-83899588</t>
  </si>
  <si>
    <t>福建元利驾驶员培训有限公司</t>
  </si>
  <si>
    <t>0591-28203029</t>
  </si>
  <si>
    <t>福建鑫星汽车驾驶员培训有限公司</t>
  </si>
  <si>
    <t>0591-87766315</t>
  </si>
  <si>
    <t>晋江安发机动车培训有限公司</t>
  </si>
  <si>
    <t>18359837777</t>
  </si>
  <si>
    <t>福建武夷山闽建职工培训有限责任公司</t>
  </si>
  <si>
    <t>0591-87386061</t>
  </si>
  <si>
    <t>福建意祥汽车驾驶员培训有限公司</t>
  </si>
  <si>
    <t>15859060351</t>
  </si>
  <si>
    <t>南平延平区晨祥汽车驾驶员培训有限公司</t>
  </si>
  <si>
    <t>0599-8858187</t>
  </si>
  <si>
    <t>厦门益驾兴汽车培训有限公司</t>
  </si>
  <si>
    <t>18250782975</t>
  </si>
  <si>
    <t>德化县筑梦培训中心有限公司</t>
  </si>
  <si>
    <t>15980400752</t>
  </si>
  <si>
    <t>厦门市逢尚汽车培训有限公司</t>
  </si>
  <si>
    <t>18965146698</t>
  </si>
  <si>
    <t>晋江市润滨汽车驾驶员培训有限公司</t>
  </si>
  <si>
    <t>15060805275</t>
  </si>
  <si>
    <t>清流县吉顺驾驶员培训有限公司</t>
  </si>
  <si>
    <t>0598-5323816</t>
  </si>
  <si>
    <t>厦门权泰汽车培训有限公司</t>
  </si>
  <si>
    <t>5558881</t>
  </si>
  <si>
    <t>泉州市长虹汽车培训有限公司</t>
  </si>
  <si>
    <t>13805905906</t>
  </si>
  <si>
    <t>福州市仓山区壹零壹培训学校有限公司</t>
  </si>
  <si>
    <t>15985843468</t>
  </si>
  <si>
    <t>福清顺程汽车驾驶员培训有限公司</t>
  </si>
  <si>
    <t>0591-86002995</t>
  </si>
  <si>
    <t>长乐顺程汽车驾驶员培训有限公司</t>
  </si>
  <si>
    <t>0591-28270066</t>
  </si>
  <si>
    <t>福建省三明市鸿顺机动车驾驶员培训有限公司</t>
  </si>
  <si>
    <t>13950928688</t>
  </si>
  <si>
    <t>莆田市川田机动车驾驶培训有限公司</t>
  </si>
  <si>
    <t>0594-2636318</t>
  </si>
  <si>
    <t>龙岩市永定区龙川机动车驾驶培训有限公司</t>
  </si>
  <si>
    <t>18250081388</t>
  </si>
  <si>
    <t>龙岩市永定区新平安机动车驾驶培训有限公司</t>
  </si>
  <si>
    <t>13850677768</t>
  </si>
  <si>
    <t>东山县早辰培训学校有限公司</t>
  </si>
  <si>
    <t>13515961296</t>
  </si>
  <si>
    <t>龙海市龙毅职业培训学校</t>
  </si>
  <si>
    <t>18965228778</t>
  </si>
  <si>
    <t>福建卓越天成汽车培训有限公司</t>
  </si>
  <si>
    <t>15860818792</t>
  </si>
  <si>
    <t>云霄县开源职业培训学校</t>
  </si>
  <si>
    <t>05968542800</t>
  </si>
  <si>
    <t>福建兴顺汽车驾驶培训有限公司</t>
  </si>
  <si>
    <t>15959090816</t>
  </si>
  <si>
    <t>漳浦县柏邦职业培训学校</t>
  </si>
  <si>
    <t>6080110</t>
  </si>
  <si>
    <t>福鼎市明艳职业技能培训学校</t>
  </si>
  <si>
    <t>18950557978</t>
  </si>
  <si>
    <t>仙游县鲤南机动车驾驶员培训有限公司</t>
  </si>
  <si>
    <t>13859876058</t>
  </si>
  <si>
    <t>厦门市清华外语培训中心</t>
  </si>
  <si>
    <t>2085821</t>
  </si>
  <si>
    <t>厦门市翔安区大嶝文化技术培训中心</t>
  </si>
  <si>
    <t>7090046</t>
  </si>
  <si>
    <t>厦门市翔安区内厝文化技术培训中心</t>
  </si>
  <si>
    <t>7076104</t>
  </si>
  <si>
    <t>泉州市鲤城区育兴职业培训学校</t>
  </si>
  <si>
    <t>059528861512</t>
  </si>
  <si>
    <t>福州晋安区天成培训中心</t>
  </si>
  <si>
    <t>83649078</t>
  </si>
  <si>
    <t>闽侯县启星培训中心</t>
  </si>
  <si>
    <t>22985969</t>
  </si>
  <si>
    <t>闽侯县白沙景明培训中心</t>
  </si>
  <si>
    <t>15205063006</t>
  </si>
  <si>
    <t>闽侯县心舞飞扬艺术培训中心</t>
  </si>
  <si>
    <t>059122253577</t>
  </si>
  <si>
    <t>闽侯县青口云沸腾培训学校</t>
  </si>
  <si>
    <t>13859011863</t>
  </si>
  <si>
    <t>福安市华兴职业技能培训中心</t>
  </si>
  <si>
    <t>6309456</t>
  </si>
  <si>
    <t>闽侯县锐捷教育培训学校</t>
  </si>
  <si>
    <t>13960887587</t>
  </si>
  <si>
    <t>福鼎市电子商务培训学校</t>
  </si>
  <si>
    <t>15259322427</t>
  </si>
  <si>
    <t>福州市马尾区新起点教育培训中心</t>
  </si>
  <si>
    <t>059183685551</t>
  </si>
  <si>
    <t>东盛书法培训学校</t>
  </si>
  <si>
    <t>22717195</t>
  </si>
  <si>
    <t>福州启明星培训中心</t>
  </si>
  <si>
    <t>87568791</t>
  </si>
  <si>
    <t>南平市建阳区干部教育培训中心</t>
  </si>
  <si>
    <t>18850650880</t>
  </si>
  <si>
    <t>福州市诚伟职业培训学校</t>
  </si>
  <si>
    <t>13600807714</t>
  </si>
  <si>
    <t>福州残疾人训练基地培训中心</t>
  </si>
  <si>
    <t>83579191</t>
  </si>
  <si>
    <t>龙岩市奇迈职业培训学校</t>
  </si>
  <si>
    <t>2182551</t>
  </si>
  <si>
    <t>云霄县形象美业职业培训学校</t>
  </si>
  <si>
    <t>8585856</t>
  </si>
  <si>
    <t>厦门市海沧区走遍天下培训中心</t>
  </si>
  <si>
    <t>2966123</t>
  </si>
  <si>
    <t>宁德市智能计算机教育培训中心</t>
  </si>
  <si>
    <t>2881808</t>
  </si>
  <si>
    <t>南平市兴智职业培训学校</t>
  </si>
  <si>
    <t>8824336</t>
  </si>
  <si>
    <t>福州市和泰职业培训学校</t>
  </si>
  <si>
    <t>13960766273</t>
  </si>
  <si>
    <t>三明市含笑职业培训学校</t>
  </si>
  <si>
    <t>3650737</t>
  </si>
  <si>
    <t>福州鼓楼大东外语培训学校</t>
  </si>
  <si>
    <t>18559136301</t>
  </si>
  <si>
    <t>龙岩市永定区东桥机动车驾驶培训有限公司</t>
  </si>
  <si>
    <t>13906078419</t>
  </si>
  <si>
    <t>福州市仓山区鸿博教育培训学校</t>
  </si>
  <si>
    <t>0591-88113708</t>
  </si>
  <si>
    <t>莆田市城厢区中鑫职业培训学校</t>
  </si>
  <si>
    <t>6331666</t>
  </si>
  <si>
    <t>福建省寿尔康职业培训学校</t>
  </si>
  <si>
    <t>15345972908</t>
  </si>
  <si>
    <t>泉州市洛江区大成职业培训学校</t>
  </si>
  <si>
    <t>22654231</t>
  </si>
  <si>
    <t>福州艾伦培训中心</t>
  </si>
  <si>
    <t>38251010</t>
  </si>
  <si>
    <t>沙县科信职业技术培训学校</t>
  </si>
  <si>
    <t>13950902112</t>
  </si>
  <si>
    <t>福建省中海智创职业培训学校</t>
  </si>
  <si>
    <t>13705917942</t>
  </si>
  <si>
    <t>厦门东南特卫保安培训有限公司</t>
  </si>
  <si>
    <t>18859288273</t>
  </si>
  <si>
    <t>龙岩鼎高职业培训学校</t>
  </si>
  <si>
    <t>05972365085</t>
  </si>
  <si>
    <t>福州如星儿童教育培训中心</t>
  </si>
  <si>
    <t>83211797</t>
  </si>
  <si>
    <t>宏莲莹国际教育投资发展有限公司</t>
  </si>
  <si>
    <t>18845157079</t>
  </si>
  <si>
    <t>乌马河区乌马河蒙恩文化培训学校</t>
  </si>
  <si>
    <t>18604587838</t>
  </si>
  <si>
    <t>黑龙江龙教国际教育交流培训中心</t>
  </si>
  <si>
    <t>13351008718</t>
  </si>
  <si>
    <t>牡丹江市昂立国际教育培训学校</t>
  </si>
  <si>
    <t>13704834891</t>
  </si>
  <si>
    <t>黑龙江华人物媒科技集团有限公司</t>
  </si>
  <si>
    <t>13766785077</t>
  </si>
  <si>
    <t>黑龙江国际教育培训中心</t>
  </si>
  <si>
    <t>13836135669</t>
  </si>
  <si>
    <t>黑龙江国际语言教育中心</t>
  </si>
  <si>
    <t>87000391</t>
  </si>
  <si>
    <t>黑龙江圣瑞华国际教育咨询有限公司</t>
  </si>
  <si>
    <t>18545950900</t>
  </si>
  <si>
    <t>黑龙江幸福润达教育科技集团有限公司</t>
  </si>
  <si>
    <t>13604651816</t>
  </si>
  <si>
    <t>黑龙江德育宏远教育咨询有限公司</t>
  </si>
  <si>
    <t>18946171023</t>
  </si>
  <si>
    <t>哈尔滨朗欧教育咨询有限公司</t>
  </si>
  <si>
    <t>18646064666</t>
  </si>
  <si>
    <t>黑龙江省鼎立智能教育研发有限公司</t>
  </si>
  <si>
    <t>5234888</t>
  </si>
  <si>
    <t>哈尔滨东方在线教育科技有限公司</t>
  </si>
  <si>
    <t>15776806178</t>
  </si>
  <si>
    <t>哈尔滨金英杰教育科技有限公司</t>
  </si>
  <si>
    <t>0451-88877789</t>
  </si>
  <si>
    <t>牡丹江苑画尊至教育咨询有限公司</t>
  </si>
  <si>
    <t>18045308613</t>
  </si>
  <si>
    <t>黑龙江省全能阅教育科技有限责任公司</t>
  </si>
  <si>
    <t>13555555497</t>
  </si>
  <si>
    <t>黑龙江省杰西美加教育科技有限公司</t>
  </si>
  <si>
    <t>82714645</t>
  </si>
  <si>
    <t>哈尔滨书径教育科技有限公司</t>
  </si>
  <si>
    <t>13910241634</t>
  </si>
  <si>
    <t>哈尔滨纽维教育科技咨询有限公司</t>
  </si>
  <si>
    <t>0451-84819306</t>
  </si>
  <si>
    <t>哈尔滨育龙华腾教育科技有限公司</t>
  </si>
  <si>
    <t>15104500565</t>
  </si>
  <si>
    <t>黑龙江贝壳教育科技有限公司</t>
  </si>
  <si>
    <t>18846791819</t>
  </si>
  <si>
    <t>哈尔滨尚考教育科技发展有限公司</t>
  </si>
  <si>
    <t>15326644200</t>
  </si>
  <si>
    <t>黑龙江智邦教育科技有限公司</t>
  </si>
  <si>
    <t>87066712</t>
  </si>
  <si>
    <t>哈尔滨哈乐城教育科技发展有限公司</t>
  </si>
  <si>
    <t>0451-84105555</t>
  </si>
  <si>
    <t>黑龙江仟万教育科技有限公司</t>
  </si>
  <si>
    <t>18045086719</t>
  </si>
  <si>
    <t>哈尔滨和之欣教育科技有限公司</t>
  </si>
  <si>
    <t>13664506990</t>
  </si>
  <si>
    <t>黑龙江报达教育科技有限责任公司</t>
  </si>
  <si>
    <t>18145583885</t>
  </si>
  <si>
    <t>哈尔滨德铭教育科技有限公司</t>
  </si>
  <si>
    <t>哈尔滨龙华数字教育研发有限公司</t>
  </si>
  <si>
    <t>13946032656</t>
  </si>
  <si>
    <t>哈尔滨市道里区现代科技教育研究所</t>
  </si>
  <si>
    <t>84521543</t>
  </si>
  <si>
    <t>黑龙江先知教育科技有限责任公司</t>
  </si>
  <si>
    <t>18246149974</t>
  </si>
  <si>
    <t>大庆市星魁教育咨询有限公司</t>
  </si>
  <si>
    <t>13039846569</t>
  </si>
  <si>
    <t>哈尔滨黑白空间教育咨询有限公司</t>
  </si>
  <si>
    <t>15546004007</t>
  </si>
  <si>
    <t>黑龙江易生之涯教育咨询有限公司</t>
  </si>
  <si>
    <t>13936182142</t>
  </si>
  <si>
    <t>哈尔滨华尔创世教育咨询有限公司</t>
  </si>
  <si>
    <t>13845114125</t>
  </si>
  <si>
    <t>哈尔滨悦动园儿童教育咨询有限公司</t>
  </si>
  <si>
    <t>13704519686</t>
  </si>
  <si>
    <t>黑龙江德圣思教育信息咨询有限公司</t>
  </si>
  <si>
    <t>13359871122</t>
  </si>
  <si>
    <t>哈尔滨星图教育信息咨询有限公司</t>
  </si>
  <si>
    <t>15046009557</t>
  </si>
  <si>
    <t>黑龙江良弘教育信息咨询有限公司</t>
  </si>
  <si>
    <t>13009800990</t>
  </si>
  <si>
    <t>黑龙江嘉华教育咨询有限公司</t>
  </si>
  <si>
    <t>87177788</t>
  </si>
  <si>
    <t>哈尔滨姜婷曜舞教育信息咨询有限公司</t>
  </si>
  <si>
    <t>13946097884</t>
  </si>
  <si>
    <t>黑龙江广川教育信息咨询有限公司</t>
  </si>
  <si>
    <t>18545133028</t>
  </si>
  <si>
    <t>大庆百盛道源教育咨询有限公司</t>
  </si>
  <si>
    <t>13199414039</t>
  </si>
  <si>
    <t>哈尔滨艺米诺教育信息咨询有限公司</t>
  </si>
  <si>
    <t>15204660664</t>
  </si>
  <si>
    <t>齐齐哈尔市星辉教育咨询服务有限责任公司</t>
  </si>
  <si>
    <t>13946225511</t>
  </si>
  <si>
    <t>哈尔滨和和教育咨询有限公司</t>
  </si>
  <si>
    <t>18003667303</t>
  </si>
  <si>
    <t>黑龙江理优教育咨询有限公司</t>
  </si>
  <si>
    <t>13936415475</t>
  </si>
  <si>
    <t>哈尔滨泽世教育信息咨询有限公司</t>
  </si>
  <si>
    <t>15244777152</t>
  </si>
  <si>
    <t>牡丹江市青涛教育咨询有限公司</t>
  </si>
  <si>
    <t>15946332345</t>
  </si>
  <si>
    <t>哈尔滨市涂涂鸦教育信息咨询有限公司</t>
  </si>
  <si>
    <t>15545251350</t>
  </si>
  <si>
    <t>哈尔滨易才教育咨询服务有限公司</t>
  </si>
  <si>
    <t>18646345698</t>
  </si>
  <si>
    <t>黑龙江龙锐教育咨询有限公司</t>
  </si>
  <si>
    <t>15951916515</t>
  </si>
  <si>
    <t>黑龙江文曲青草根教育咨询有限公司</t>
  </si>
  <si>
    <t>15636488889</t>
  </si>
  <si>
    <t>哈尔滨赤墨教育信息咨询有限公司</t>
  </si>
  <si>
    <t>13030010937</t>
  </si>
  <si>
    <t>黑龙江松浪教育咨询有限公司</t>
  </si>
  <si>
    <t>15204633687</t>
  </si>
  <si>
    <t>哈尔滨茗望教育信息咨询有限公司</t>
  </si>
  <si>
    <t>18346115950</t>
  </si>
  <si>
    <t>黑龙江省龙版培训中心有限公司</t>
  </si>
  <si>
    <t>84651782</t>
  </si>
  <si>
    <t>佳木斯机动车驾驶员培训学校</t>
  </si>
  <si>
    <t>13614695056</t>
  </si>
  <si>
    <t>集贤县科海职业技能培训学校</t>
  </si>
  <si>
    <t>13846987222</t>
  </si>
  <si>
    <t>牡丹江新闻传媒大鹏职业培训学校</t>
  </si>
  <si>
    <t>6952026</t>
  </si>
  <si>
    <t>黑龙江五环机动车驾驶人培训学校有限公司</t>
  </si>
  <si>
    <t>0451-88192670</t>
  </si>
  <si>
    <t>绥化市永健保健按摩职业培训学校</t>
  </si>
  <si>
    <t>13945554955</t>
  </si>
  <si>
    <t>黑河市爱辉区丰收拖拉机驾驶培训学校</t>
  </si>
  <si>
    <t>13845638821</t>
  </si>
  <si>
    <t>哈尔滨市盛合机动车驾驶员培训有限公司</t>
  </si>
  <si>
    <t>13352514379</t>
  </si>
  <si>
    <t>大兴安岭技师学院兴达机动车驾驶员培训学校</t>
  </si>
  <si>
    <t>0457-2710666</t>
  </si>
  <si>
    <t>哈尔滨交通集团职业培训有限责任公司</t>
  </si>
  <si>
    <t>13796073573</t>
  </si>
  <si>
    <t>哈尔滨市东方驾驶员培训学校有限公司</t>
  </si>
  <si>
    <t>83334279</t>
  </si>
  <si>
    <t>东宁吉祥机动车驾驶员培训学校有限公司</t>
  </si>
  <si>
    <t>3662111</t>
  </si>
  <si>
    <t>哈尔滨德誉机动车驾驶员培训学校有限公司</t>
  </si>
  <si>
    <t>55664828</t>
  </si>
  <si>
    <t>大庆市鑫启航机动车驾驶员培训学校有限公司</t>
  </si>
  <si>
    <t>18845941456</t>
  </si>
  <si>
    <t>林甸县新起点职业培训学校</t>
  </si>
  <si>
    <t>13199054320</t>
  </si>
  <si>
    <t>大庆志鸿教育培训学校</t>
  </si>
  <si>
    <t>13351181889</t>
  </si>
  <si>
    <t>哈尔滨仁和机动车驾驶员培训学校有限公司</t>
  </si>
  <si>
    <t>0451-57951666</t>
  </si>
  <si>
    <t>桦南县龙博职业技能培训学校有限公司</t>
  </si>
  <si>
    <t>13024295999</t>
  </si>
  <si>
    <t>伊春市光明集团职业技能培训中心</t>
  </si>
  <si>
    <t>0458-613503</t>
  </si>
  <si>
    <t>大庆市立英人才培训学校</t>
  </si>
  <si>
    <t>8106662</t>
  </si>
  <si>
    <t>哈尔滨市香坊区青年家政职业培训学校</t>
  </si>
  <si>
    <t>13704512736</t>
  </si>
  <si>
    <t>佳木斯市常春藤英语培训学校</t>
  </si>
  <si>
    <t>18045485678</t>
  </si>
  <si>
    <t>哈尔滨市南岗区润雨文化培训学校</t>
  </si>
  <si>
    <t>13936253771</t>
  </si>
  <si>
    <t>哈尔滨龙金龙机动车驾驶员培训学校有限公司</t>
  </si>
  <si>
    <t>13503610655</t>
  </si>
  <si>
    <t>黑龙江日月峡森林瑜伽培训有限公司</t>
  </si>
  <si>
    <t>0458-2385786</t>
  </si>
  <si>
    <t>齐齐哈尔市挚友计算机职业技能培训学校</t>
  </si>
  <si>
    <t>13314524468</t>
  </si>
  <si>
    <t>新林区职业培训学校</t>
  </si>
  <si>
    <t>13604876783</t>
  </si>
  <si>
    <t>佳木斯市腾飞培训学校</t>
  </si>
  <si>
    <t>13504698037</t>
  </si>
  <si>
    <t>恒大职业培训学校</t>
  </si>
  <si>
    <t>5592456</t>
  </si>
  <si>
    <t>阳光文化培训学校</t>
  </si>
  <si>
    <t>13804895577</t>
  </si>
  <si>
    <t>鹤岗市私立英才计算机培训学校</t>
  </si>
  <si>
    <t>13946716006</t>
  </si>
  <si>
    <t>嘉荫县恒盛机动车驾驶员培训学校（普通合伙）</t>
  </si>
  <si>
    <t>18845851333</t>
  </si>
  <si>
    <t>佳木斯市东泽培训学校</t>
  </si>
  <si>
    <t>13903680261</t>
  </si>
  <si>
    <t>七台河桃山职业培训学校</t>
  </si>
  <si>
    <t>13945594736</t>
  </si>
  <si>
    <t>宝清县四海机动车驾驶人培训学校有限公司</t>
  </si>
  <si>
    <t>18904694444</t>
  </si>
  <si>
    <t>牡丹江市新概念文化培训学校</t>
  </si>
  <si>
    <t>6235899</t>
  </si>
  <si>
    <t>大庆市北大计算机职业培训学校</t>
  </si>
  <si>
    <t>13664664278</t>
  </si>
  <si>
    <t>哈尔滨市香坊区启航教育培训学校</t>
  </si>
  <si>
    <t>15946059181</t>
  </si>
  <si>
    <t>佳木斯市先锋培训学校</t>
  </si>
  <si>
    <t>13836646711</t>
  </si>
  <si>
    <t>佳木斯市环通机动车驾驶员培训学校有限公司</t>
  </si>
  <si>
    <t>8702255</t>
  </si>
  <si>
    <t>佳木斯市晶晶艺术培训学校</t>
  </si>
  <si>
    <t>13945469170</t>
  </si>
  <si>
    <t>鹤岗市疯狂英语培训学校</t>
  </si>
  <si>
    <t>13009771303</t>
  </si>
  <si>
    <t>黑龙江圣华对外科技咨询培训中心</t>
  </si>
  <si>
    <t>82614953</t>
  </si>
  <si>
    <t>齐齐哈尔市凯天时尚驾驶员培训学校有限公司</t>
  </si>
  <si>
    <t>13945264799</t>
  </si>
  <si>
    <t>佳木斯市新锐艺术培训学校</t>
  </si>
  <si>
    <t>18603646330</t>
  </si>
  <si>
    <t>佳木斯市阳光电脑培训学校</t>
  </si>
  <si>
    <t>13903687076</t>
  </si>
  <si>
    <t>佳木斯市博识财会培训学校</t>
  </si>
  <si>
    <t>8665107</t>
  </si>
  <si>
    <t>佳木斯市远大培训学校</t>
  </si>
  <si>
    <t>13836607748</t>
  </si>
  <si>
    <t>佳木斯市通慧电脑培训学校</t>
  </si>
  <si>
    <t>18504549111</t>
  </si>
  <si>
    <t>肇东市长安综合培训学校</t>
  </si>
  <si>
    <t>5975889</t>
  </si>
  <si>
    <t>云南滇池教育管理有限公司</t>
  </si>
  <si>
    <t>0871-64315173</t>
  </si>
  <si>
    <t>云南金孔雀交通运输集团有限公司</t>
  </si>
  <si>
    <t>0879-2122112</t>
  </si>
  <si>
    <t>云南大学投资管理有限公司</t>
  </si>
  <si>
    <t>0871-65032710</t>
  </si>
  <si>
    <t>普洱亚太数字科技投资（集团）有限公司</t>
  </si>
  <si>
    <t>15262853000</t>
  </si>
  <si>
    <t>云南云投职教扶贫开发民族大学有限责任公司</t>
  </si>
  <si>
    <t>0871-65915589</t>
  </si>
  <si>
    <t>蒙自市教育投资服务有限责任公司</t>
  </si>
  <si>
    <t>0873-3856912</t>
  </si>
  <si>
    <t>云南乐启航空有限公司</t>
  </si>
  <si>
    <t>13888536435</t>
  </si>
  <si>
    <t>云南欧美嘉教育投资有限责任公司</t>
  </si>
  <si>
    <t>13888969188</t>
  </si>
  <si>
    <t>瑞丽市教育产业投资发展有限公司</t>
  </si>
  <si>
    <t>15969042538</t>
  </si>
  <si>
    <t>云南滇池职业学院有限公司</t>
  </si>
  <si>
    <t>昆明望得来商务咨询有限公司</t>
  </si>
  <si>
    <t>18860704880</t>
  </si>
  <si>
    <t>昆明北清中科教育科技有限公司</t>
  </si>
  <si>
    <t>18988066966</t>
  </si>
  <si>
    <t>罗平兴教教育投资发展有限公司</t>
  </si>
  <si>
    <t>15974567821</t>
  </si>
  <si>
    <t>云南南方教育投资集团有限公司</t>
  </si>
  <si>
    <t>0871-67441888</t>
  </si>
  <si>
    <t>长水教育控股集团有限公司</t>
  </si>
  <si>
    <t>0871-65957799</t>
  </si>
  <si>
    <t>云南华一教育投资集团有限公司</t>
  </si>
  <si>
    <t>13529345232</t>
  </si>
  <si>
    <t>云南师德教育投资集团有限公司</t>
  </si>
  <si>
    <t>13529258585</t>
  </si>
  <si>
    <t>云南仁德教育投资有限公司</t>
  </si>
  <si>
    <t>15198770930</t>
  </si>
  <si>
    <t>云南中元教育集团股份有限公司</t>
  </si>
  <si>
    <t>13888473055</t>
  </si>
  <si>
    <t>云南滇鼎教育投资集团有限公司</t>
  </si>
  <si>
    <t>0871-65155443</t>
  </si>
  <si>
    <t>曲靖市知行教育信息咨询有限责任公司</t>
  </si>
  <si>
    <t>0874-3186799</t>
  </si>
  <si>
    <t>云南昌新教育发展有限公司</t>
  </si>
  <si>
    <t>0887-65032892</t>
  </si>
  <si>
    <t>云南华软教育信息咨询集团有限公司</t>
  </si>
  <si>
    <t>0871-65300001</t>
  </si>
  <si>
    <t>昆明书香教育投资有限公司</t>
  </si>
  <si>
    <t>15812073701</t>
  </si>
  <si>
    <t>云南象牙塔教育培训有限公司</t>
  </si>
  <si>
    <t>15287641078</t>
  </si>
  <si>
    <t>云南商衡教育投资有限公司</t>
  </si>
  <si>
    <t>13773171612</t>
  </si>
  <si>
    <t>云南艾淇哆教育投资有限公司</t>
  </si>
  <si>
    <t>15368094537</t>
  </si>
  <si>
    <t>云南励德教育科技有限公司</t>
  </si>
  <si>
    <t>昆明汇师文化教育投资有限公司</t>
  </si>
  <si>
    <t>15887036027</t>
  </si>
  <si>
    <t>云南云外教育科技有限公司</t>
  </si>
  <si>
    <t>15925206267</t>
  </si>
  <si>
    <t>昭通行者教育管理有限公司</t>
  </si>
  <si>
    <t>13466239918</t>
  </si>
  <si>
    <t>云南理根教育发展有限公司</t>
  </si>
  <si>
    <t>13987125060</t>
  </si>
  <si>
    <t>云南多乐宝教育信息咨询有限公司</t>
  </si>
  <si>
    <t>13708463502</t>
  </si>
  <si>
    <t>曲靖市一铭教育信息咨询有限公司</t>
  </si>
  <si>
    <t>15287233544</t>
  </si>
  <si>
    <t>云南孝文堂全脑教育信息咨询有限公司</t>
  </si>
  <si>
    <t>15912510602</t>
  </si>
  <si>
    <t>云南创凡教育信息咨询有限公司</t>
  </si>
  <si>
    <t>18869252627</t>
  </si>
  <si>
    <t>云南一点通教育科技有限公司</t>
  </si>
  <si>
    <t>13508716813</t>
  </si>
  <si>
    <t>云南科新教育投资有限公司</t>
  </si>
  <si>
    <t>0871-66271061</t>
  </si>
  <si>
    <t>云南恒福教育科技有限公司</t>
  </si>
  <si>
    <t>13987667617</t>
  </si>
  <si>
    <t>云南羽宴教育信息咨询服务有限公司</t>
  </si>
  <si>
    <t>13618807001</t>
  </si>
  <si>
    <t>镇雄中德教育传媒科教有限公司</t>
  </si>
  <si>
    <t>15096573516</t>
  </si>
  <si>
    <t>云南绿盾教育培训服务有限公司</t>
  </si>
  <si>
    <t>13888895330</t>
  </si>
  <si>
    <t>云南天有教育科技有限公司</t>
  </si>
  <si>
    <t>0871-67013839</t>
  </si>
  <si>
    <t>西双版纳州得平教育科技有限公司</t>
  </si>
  <si>
    <t>13988154173</t>
  </si>
  <si>
    <t>昆明优品教育信息咨询有限公司</t>
  </si>
  <si>
    <t>13354605325</t>
  </si>
  <si>
    <t>安宁市诗朗教育培训学校有限公司</t>
  </si>
  <si>
    <t>0871-68651155</t>
  </si>
  <si>
    <t>云南阿米巴教育科技有限公司</t>
  </si>
  <si>
    <t>15887209383</t>
  </si>
  <si>
    <t>云南诺恩思教育信息咨询有限公司</t>
  </si>
  <si>
    <t>13008657773</t>
  </si>
  <si>
    <t>云南青成教育科技股份有限公司</t>
  </si>
  <si>
    <t>13888516153</t>
  </si>
  <si>
    <t>云南文滇教育信息咨询有限公司</t>
  </si>
  <si>
    <t>0871-65114171</t>
  </si>
  <si>
    <t>永胜县教育产业发展投资有限公司</t>
  </si>
  <si>
    <t>13578348229</t>
  </si>
  <si>
    <t>云南教育出版社有限责任公司</t>
  </si>
  <si>
    <t>0871-64120294</t>
  </si>
  <si>
    <t>云南玺舜意教育咨询有限公司</t>
  </si>
  <si>
    <t>13988627358</t>
  </si>
  <si>
    <t>云南英牛大教育投资有限公司</t>
  </si>
  <si>
    <t>13888373739</t>
  </si>
  <si>
    <t>云南劳技教育发展有限公司</t>
  </si>
  <si>
    <t>13211665995</t>
  </si>
  <si>
    <t>开远市维越教育培训学校有限公司</t>
  </si>
  <si>
    <t>15925114187</t>
  </si>
  <si>
    <t>云南引领教育投资有限公司</t>
  </si>
  <si>
    <t>0871-65741713</t>
  </si>
  <si>
    <t>丽江市古城区鲤云龙教育培训学校有限公司</t>
  </si>
  <si>
    <t>13988895173</t>
  </si>
  <si>
    <t>云南学博教育信息咨询有限公司</t>
  </si>
  <si>
    <t>13888762126</t>
  </si>
  <si>
    <t>云南云能星翰教育开发有限公司</t>
  </si>
  <si>
    <t>15198933130</t>
  </si>
  <si>
    <t>云南长竹教育科技有限公司</t>
  </si>
  <si>
    <t>13888281335</t>
  </si>
  <si>
    <t>云南涅槃教育科技股份有限公司</t>
  </si>
  <si>
    <t>0871-68198711</t>
  </si>
  <si>
    <t>云南昂达教育发展有限公司</t>
  </si>
  <si>
    <t>15287530605</t>
  </si>
  <si>
    <t>云南祐煜教育信息咨询有限公司</t>
  </si>
  <si>
    <t>13987127979</t>
  </si>
  <si>
    <t>云南中晟智达教育信息咨询有限公司</t>
  </si>
  <si>
    <t>13987149962</t>
  </si>
  <si>
    <t>云南筑名教育信息咨询有限公司</t>
  </si>
  <si>
    <t>18787130069</t>
  </si>
  <si>
    <t>云南汉童教育科技有限公司</t>
  </si>
  <si>
    <t>13888007140</t>
  </si>
  <si>
    <t>云南省国有资本运营教育投资有限公司</t>
  </si>
  <si>
    <t>13888257199</t>
  </si>
  <si>
    <t>云南爱尔信教育科技股份有限公司</t>
  </si>
  <si>
    <t>15887176089</t>
  </si>
  <si>
    <t>华瑞教育科技有限公司</t>
  </si>
  <si>
    <t>18388170079</t>
  </si>
  <si>
    <t>云南彩云学府教育科技股份有限公司</t>
  </si>
  <si>
    <t>18808716666</t>
  </si>
  <si>
    <t>临沧市青少年科技教育协会</t>
  </si>
  <si>
    <t>0883-2139137</t>
  </si>
  <si>
    <t>云南省卫生科技教育管理协会</t>
  </si>
  <si>
    <t>0871-68329226</t>
  </si>
  <si>
    <t>云龙县青少年科技教育协会</t>
  </si>
  <si>
    <t>13508829999</t>
  </si>
  <si>
    <t>大理白族自治州青少年科技教育协会</t>
  </si>
  <si>
    <t>2319399</t>
  </si>
  <si>
    <t>曲靖市青少年科技教育协会</t>
  </si>
  <si>
    <t>0874-3326603</t>
  </si>
  <si>
    <t>昭通市青少年科技教育协会</t>
  </si>
  <si>
    <t>0870-2158182</t>
  </si>
  <si>
    <t>昆明中融鑫人工智能信息科技有限公司</t>
  </si>
  <si>
    <t>18519870866</t>
  </si>
  <si>
    <t>昆明市青少年科技教育协会</t>
  </si>
  <si>
    <t>0871-63161848</t>
  </si>
  <si>
    <t>鹤庆县青少年科技教育协会</t>
  </si>
  <si>
    <t>13908722068</t>
  </si>
  <si>
    <t>西双版纳州科技教育学校</t>
  </si>
  <si>
    <t>0691-2162325</t>
  </si>
  <si>
    <t>元瀚教育科技（云南）有限公司</t>
  </si>
  <si>
    <t>13888049000</t>
  </si>
  <si>
    <t>云南美华国盛教育管理咨询有限公司</t>
  </si>
  <si>
    <t>15911684693</t>
  </si>
  <si>
    <t>巍山彝族回族自治县青少年科技教育协会</t>
  </si>
  <si>
    <t>0872-6121353</t>
  </si>
  <si>
    <t>云南启迪商学教育科技有限公司</t>
  </si>
  <si>
    <t>13888703046</t>
  </si>
  <si>
    <t>云南邦凯教育科技有限公司</t>
  </si>
  <si>
    <t>13408869249</t>
  </si>
  <si>
    <t>云南数道教育咨询有限公司</t>
  </si>
  <si>
    <t>0871-63157660</t>
  </si>
  <si>
    <t>昆明赤门教育信息咨询股份有限公司</t>
  </si>
  <si>
    <t>13888810300</t>
  </si>
  <si>
    <t>云南美厚教育信息咨询有限公司</t>
  </si>
  <si>
    <t>13888661311</t>
  </si>
  <si>
    <t>昆明三思教育信息咨询有限公司</t>
  </si>
  <si>
    <t>18313734721</t>
  </si>
  <si>
    <t>昆明启源教育信息咨询有限公司</t>
  </si>
  <si>
    <t>13529103078</t>
  </si>
  <si>
    <t>云南澳学教育信息咨询有限公司</t>
  </si>
  <si>
    <t>18669206269</t>
  </si>
  <si>
    <t>云南闻道文化教育发展咨询有限公司</t>
  </si>
  <si>
    <t>15368329656</t>
  </si>
  <si>
    <t>云南八斗教育咨询有限公司</t>
  </si>
  <si>
    <t>15125521083</t>
  </si>
  <si>
    <t>昆明要乐活教育信息咨询有限公司</t>
  </si>
  <si>
    <t>13888620273</t>
  </si>
  <si>
    <t>云南叁石教育信息咨询有限公司</t>
  </si>
  <si>
    <t>0871-65180568</t>
  </si>
  <si>
    <t>昆明戴氏教育信息咨询有限公司</t>
  </si>
  <si>
    <t>15687604149</t>
  </si>
  <si>
    <t>云南麒时教育咨询有限公司</t>
  </si>
  <si>
    <t>15025134635</t>
  </si>
  <si>
    <t>云南锐岑教育信息咨询有限公司</t>
  </si>
  <si>
    <t>18788409407</t>
  </si>
  <si>
    <t>昭通亮峰台教育咨询服务有限公司</t>
  </si>
  <si>
    <t>13887017268</t>
  </si>
  <si>
    <t>昭通先行教育咨询有限公司</t>
  </si>
  <si>
    <t>13638875878</t>
  </si>
  <si>
    <t>丽江伊贝幼儿园有限公司</t>
  </si>
  <si>
    <t>13988881818</t>
  </si>
  <si>
    <t>丽江贝乐迪教育信息咨询有限公司</t>
  </si>
  <si>
    <t>13669710176</t>
  </si>
  <si>
    <t>云南悦芃教育信息咨询有限公司</t>
  </si>
  <si>
    <t>13669765441</t>
  </si>
  <si>
    <t>云南锐意雅思教育咨询有限公司</t>
  </si>
  <si>
    <t>15687121353</t>
  </si>
  <si>
    <t>云南星梦教育信息咨询有限公司</t>
  </si>
  <si>
    <t>18206870682</t>
  </si>
  <si>
    <t>云南海归教育信息咨询有限公司</t>
  </si>
  <si>
    <t>13378843984</t>
  </si>
  <si>
    <t>玉溪亚峰教育咨询有限公司</t>
  </si>
  <si>
    <t>0877-2611520</t>
  </si>
  <si>
    <t>昭通崇医教育咨询有限公司</t>
  </si>
  <si>
    <t>15125386848</t>
  </si>
  <si>
    <t>云南梦想教育信息咨询有限公司</t>
  </si>
  <si>
    <t>13013302626</t>
  </si>
  <si>
    <t>昆明试竞成教育信息咨询有限公司</t>
  </si>
  <si>
    <t>0871-65597990</t>
  </si>
  <si>
    <t>云南海贝尔教育管理咨询有限公司</t>
  </si>
  <si>
    <t>18187330227</t>
  </si>
  <si>
    <t>玉溪天任教育咨询有限公司</t>
  </si>
  <si>
    <t>13508895555</t>
  </si>
  <si>
    <t>云南聚招教育信息咨询有限公司</t>
  </si>
  <si>
    <t>13708800114</t>
  </si>
  <si>
    <t>云南低碳教育信息咨询有限公司</t>
  </si>
  <si>
    <t>13888158936</t>
  </si>
  <si>
    <t>云南龙文教育信息咨询有限公司</t>
  </si>
  <si>
    <t>13888899056</t>
  </si>
  <si>
    <t>大理市行知教育信息咨询有限公司</t>
  </si>
  <si>
    <t>15125063351</t>
  </si>
  <si>
    <t>临沧荣冠教育信息咨询有限公司</t>
  </si>
  <si>
    <t>13988394631</t>
  </si>
  <si>
    <t>泸水成希教育咨询有限公司</t>
  </si>
  <si>
    <t>15908861199</t>
  </si>
  <si>
    <t>云南翰森贝迪教育咨询有限公司</t>
  </si>
  <si>
    <t>0874-3251999</t>
  </si>
  <si>
    <t>云南毓淼教育信息咨询有限公司</t>
  </si>
  <si>
    <t>13888942379</t>
  </si>
  <si>
    <t>曲靖市沾益区卓懿教育咨询有限公司</t>
  </si>
  <si>
    <t>18388862050</t>
  </si>
  <si>
    <t>昆明力贤教育咨询有限责任公司</t>
  </si>
  <si>
    <t>15687650042</t>
  </si>
  <si>
    <t>云南西点通成文化教育咨询有限公司</t>
  </si>
  <si>
    <t>18725014646</t>
  </si>
  <si>
    <t>昆明智森教育信息咨询有限公司</t>
  </si>
  <si>
    <t>15877942942</t>
  </si>
  <si>
    <t>云南同言教育咨询有限公司</t>
  </si>
  <si>
    <t>0871-67272828</t>
  </si>
  <si>
    <t>文山上善教育咨询有限公司</t>
  </si>
  <si>
    <t>13887502584</t>
  </si>
  <si>
    <t>玉溪市翰林教育咨询有限公司</t>
  </si>
  <si>
    <t>18087716919</t>
  </si>
  <si>
    <t>云南陆壹教育信息咨询有限公司</t>
  </si>
  <si>
    <t>15687872435</t>
  </si>
  <si>
    <t>昆明电网进网作业电工培训中心</t>
  </si>
  <si>
    <t>0871-63207013</t>
  </si>
  <si>
    <t>保山中信会计培训服务有限公司</t>
  </si>
  <si>
    <t>13987599468</t>
  </si>
  <si>
    <t>普洱市安达驾驶员培训学校有限公司</t>
  </si>
  <si>
    <t>0879-2203508</t>
  </si>
  <si>
    <t>普洱交通职业驾驶培训学校有限公司</t>
  </si>
  <si>
    <t>0879-2122058</t>
  </si>
  <si>
    <t>云南山水汽车驾驶职业培训学校</t>
  </si>
  <si>
    <t>0871-63514220</t>
  </si>
  <si>
    <t>云南富港驾驶员培训有限公司</t>
  </si>
  <si>
    <t>13888450718</t>
  </si>
  <si>
    <t>会泽福达机动车驾驶培训站</t>
  </si>
  <si>
    <t>0874-5124425</t>
  </si>
  <si>
    <t>迪庆州机动车驾驶员第一培训学校</t>
  </si>
  <si>
    <t>0887-8224308</t>
  </si>
  <si>
    <t>云南金盾保安职业培训学校</t>
  </si>
  <si>
    <t>13354999866</t>
  </si>
  <si>
    <t>昆明东诚汽车驾驶技术培训有限责任公司</t>
  </si>
  <si>
    <t>0871-67472718</t>
  </si>
  <si>
    <t>云南世纪辉煌建工集团驾驶技能培训有限公司</t>
  </si>
  <si>
    <t>0873-6656799</t>
  </si>
  <si>
    <t>昆明利泰驾驶培训学校</t>
  </si>
  <si>
    <t>0871-65323788</t>
  </si>
  <si>
    <t>陇川县通顺驾驶培训有限公司</t>
  </si>
  <si>
    <t>0692-7178666</t>
  </si>
  <si>
    <t>云南省党政干部培训中心</t>
  </si>
  <si>
    <t>0871-64160286</t>
  </si>
  <si>
    <t>禄劝彝族苗族自治县机动车驾驶员培训站</t>
  </si>
  <si>
    <t>0871-68912463</t>
  </si>
  <si>
    <t>南华县锦星机动车驾驶培训有限公司</t>
  </si>
  <si>
    <t>0878-7227888</t>
  </si>
  <si>
    <t>云南省工商行政管理干部培训中心（云南工商大厦）</t>
  </si>
  <si>
    <t>0871-64126128</t>
  </si>
  <si>
    <t>楚雄雁峰汽车驾驶员培训学校</t>
  </si>
  <si>
    <t>0878-6114603</t>
  </si>
  <si>
    <t>昭通云祥机动车驾驶培训有限公司</t>
  </si>
  <si>
    <t>13648705807</t>
  </si>
  <si>
    <t>元谋县锦星机动车驾驶培训有限公司</t>
  </si>
  <si>
    <t>0878-8212555</t>
  </si>
  <si>
    <t>禄丰县锦星机动车驾驶培训有限公司</t>
  </si>
  <si>
    <t>0878-4141477</t>
  </si>
  <si>
    <t>曲靖市欣金职业培训学校有限公司</t>
  </si>
  <si>
    <t>13529899879</t>
  </si>
  <si>
    <t>昆明理工大学驾驶培训有限公司</t>
  </si>
  <si>
    <t>18887126776</t>
  </si>
  <si>
    <t>云南云旅汽车驾驶员培训学校有限公司</t>
  </si>
  <si>
    <t>0888-5311280</t>
  </si>
  <si>
    <t>保山市行健机动车驾驶员培训有限公司</t>
  </si>
  <si>
    <t>0875-2864577</t>
  </si>
  <si>
    <t>曲靖市马龙区学成机动车驾驶培训有限公司</t>
  </si>
  <si>
    <t>15752112250</t>
  </si>
  <si>
    <t>普洱市思茅区臻至培训学校有限公司</t>
  </si>
  <si>
    <t>18987912977</t>
  </si>
  <si>
    <t>腾冲市云通驾驶员培训有限责任公司</t>
  </si>
  <si>
    <t>0875-5162947</t>
  </si>
  <si>
    <t>红河一乘机动车驾驶培训站</t>
  </si>
  <si>
    <t>0873-6163789</t>
  </si>
  <si>
    <t>昆明安顺达机动车驾驶员培训有限公司</t>
  </si>
  <si>
    <t>0871-68103958</t>
  </si>
  <si>
    <t>富源县人力职业培训学校</t>
  </si>
  <si>
    <t>18808748333</t>
  </si>
  <si>
    <t>镇雄永安职业技术培训有限责任公司</t>
  </si>
  <si>
    <t>0870-3133266</t>
  </si>
  <si>
    <t>昆明市呈贡区奇遇艺术培训学校有限公司</t>
  </si>
  <si>
    <t>13308840138</t>
  </si>
  <si>
    <t>维西县荣禧机动车驾驶员培训学校有限公司</t>
  </si>
  <si>
    <t>13368870555</t>
  </si>
  <si>
    <t>禄丰七彩艺术培训学校有限公司</t>
  </si>
  <si>
    <t>18887804033</t>
  </si>
  <si>
    <t>腾冲市安全生产教育培训中心</t>
  </si>
  <si>
    <t>0875-5187221</t>
  </si>
  <si>
    <t>昆明安达机动车驾驶员培训有限公司</t>
  </si>
  <si>
    <t>13888289331</t>
  </si>
  <si>
    <t>昆明市呈贡区承弘艺术培训学校有限公司</t>
  </si>
  <si>
    <t>15559887498</t>
  </si>
  <si>
    <t>普洱市交通培训中心</t>
  </si>
  <si>
    <t>0879-2131462</t>
  </si>
  <si>
    <t>曲靖市宏通机动车驾驶培训学校</t>
  </si>
  <si>
    <t>0874-3313902</t>
  </si>
  <si>
    <t>楚雄州锦星机动车驾驶培训有限公司楚雄培训站</t>
  </si>
  <si>
    <t>0878-3396110</t>
  </si>
  <si>
    <t>大理州双双职业培训学校</t>
  </si>
  <si>
    <t>13594159475</t>
  </si>
  <si>
    <t>玉溪市宇程机动车驾驶员培训站</t>
  </si>
  <si>
    <t>0877-2686863</t>
  </si>
  <si>
    <t>文山州发改委干部培训中心</t>
  </si>
  <si>
    <t>0876-2195427</t>
  </si>
  <si>
    <t>云南省林业高级技工学校汽车驾驶培训站</t>
  </si>
  <si>
    <t>0871-66075020</t>
  </si>
  <si>
    <t>曲靖市恒通机动车驾驶培训有限公司</t>
  </si>
  <si>
    <t>13398749158</t>
  </si>
  <si>
    <t>昆明市精艺电脑职业培训学校</t>
  </si>
  <si>
    <t>0871-5135685</t>
  </si>
  <si>
    <t>楚雄市中大培训学校</t>
  </si>
  <si>
    <t>15887764739</t>
  </si>
  <si>
    <t>昆明市西山博瀚培训学校</t>
  </si>
  <si>
    <t>0871-64612629</t>
  </si>
  <si>
    <t>牟定县坤源电脑培训维修综合店</t>
  </si>
  <si>
    <t>15125813707</t>
  </si>
  <si>
    <t>昆明五华成达教育培训学校</t>
  </si>
  <si>
    <t>13908862108</t>
  </si>
  <si>
    <t>蒙自驰安机动车驾驶员培训有限公司</t>
  </si>
  <si>
    <t>13769373290</t>
  </si>
  <si>
    <t>昆明易通培训学校</t>
  </si>
  <si>
    <t>0871-65379160</t>
  </si>
  <si>
    <t>昆明市人才培训中心</t>
  </si>
  <si>
    <t>0871-4128998</t>
  </si>
  <si>
    <t>昆明锦程汽车装饰美容职业培训站</t>
  </si>
  <si>
    <t>0871-5614810</t>
  </si>
  <si>
    <t>宣威市新希望英语培训学校</t>
  </si>
  <si>
    <t>15924902044</t>
  </si>
  <si>
    <t>云南东方时尚驾驶培训有限公司</t>
  </si>
  <si>
    <t>0871-68629967</t>
  </si>
  <si>
    <t>宣威市梦想艺术培训学校</t>
  </si>
  <si>
    <t>13887476378</t>
  </si>
  <si>
    <t>云南凯德计算机专业培训学校</t>
  </si>
  <si>
    <t>0871-63304175</t>
  </si>
  <si>
    <t>宣威市创宇跆拳道培训学校</t>
  </si>
  <si>
    <t>13466059619</t>
  </si>
  <si>
    <t>宣威市佳韵艺术培训学校</t>
  </si>
  <si>
    <t>15924767308</t>
  </si>
  <si>
    <t>昆明五华博方教育培训学校</t>
  </si>
  <si>
    <t>0871-63643767</t>
  </si>
  <si>
    <t>丽江市永胜县永安机动车驾驶员培训学校有限公司</t>
  </si>
  <si>
    <t>13988801002</t>
  </si>
  <si>
    <t>宣威市春晓艺术培训学校</t>
  </si>
  <si>
    <t>13988967806</t>
  </si>
  <si>
    <t>大理州龙腾驾驶员培训考试有限责任公司</t>
  </si>
  <si>
    <t>0872-3062555</t>
  </si>
  <si>
    <t>宣威市博斯特英语培训学校</t>
  </si>
  <si>
    <t>15877890058</t>
  </si>
  <si>
    <t>宣威市天韵艺术培训学校</t>
  </si>
  <si>
    <t>0874-7202515</t>
  </si>
  <si>
    <t>宣威市天合艺术培训学校</t>
  </si>
  <si>
    <t>0874-7202069</t>
  </si>
  <si>
    <t>宣威市艺澜舞蹈培训学校</t>
  </si>
  <si>
    <t>13732758886</t>
  </si>
  <si>
    <t>宣威市跆拳道培训学校</t>
  </si>
  <si>
    <t>0874-7136155</t>
  </si>
  <si>
    <t>保山市交运机动车驾驶员培训有限公司</t>
  </si>
  <si>
    <t>0875-2125999</t>
  </si>
  <si>
    <t>昆明五华彩虹桥教育培训中心</t>
  </si>
  <si>
    <t>0871-63621551</t>
  </si>
  <si>
    <t>昆明五华融大培训学校</t>
  </si>
  <si>
    <t>0871-65238043</t>
  </si>
  <si>
    <t>昆明五华中新培训学校</t>
  </si>
  <si>
    <t>0871-63646492</t>
  </si>
  <si>
    <t>昆明市西山远大教育发展培训学校</t>
  </si>
  <si>
    <t>13888733136</t>
  </si>
  <si>
    <t>昆明五华爱赛伦培训中心</t>
  </si>
  <si>
    <t>0871-65212885</t>
  </si>
  <si>
    <t>宣威市天籁之音艺术培训学校</t>
  </si>
  <si>
    <t>15608740027</t>
  </si>
  <si>
    <t>陆良县正昊机动车驾驶员培训有限公司</t>
  </si>
  <si>
    <t>0874-6260918</t>
  </si>
  <si>
    <t>昆明五华城西财经培训学校</t>
  </si>
  <si>
    <t>0871-65399252</t>
  </si>
  <si>
    <t>昆明呈贡培英文化艺术培训学校</t>
  </si>
  <si>
    <t>13888015291</t>
  </si>
  <si>
    <t>昆明五华世博教育培训学校</t>
  </si>
  <si>
    <t>0871-65151498</t>
  </si>
  <si>
    <t>昆明金凤凰航空培训有限公司</t>
  </si>
  <si>
    <t>0871-68516699</t>
  </si>
  <si>
    <t>昆明市西山家家乐培训学校</t>
  </si>
  <si>
    <t>13888328833</t>
  </si>
  <si>
    <t>昆明五华精英文化培训学校</t>
  </si>
  <si>
    <t>0871-63182162</t>
  </si>
  <si>
    <t>宣威市嘉华艺术培训学校</t>
  </si>
  <si>
    <t>0874-7231007</t>
  </si>
  <si>
    <t>昆明五华泛亚教育培训中心</t>
  </si>
  <si>
    <t>0871-64131799</t>
  </si>
  <si>
    <t>玉龙纳西族自治县东陆教育培训中心</t>
  </si>
  <si>
    <t>13388888366</t>
  </si>
  <si>
    <t>香格里拉县藏东培训中心</t>
  </si>
  <si>
    <t>0887-8288280</t>
  </si>
  <si>
    <t>昆明中启素能职业培训学校</t>
  </si>
  <si>
    <t>0871-68377580</t>
  </si>
  <si>
    <t>昆明田真教育培训中心</t>
  </si>
  <si>
    <t>0871-5811856</t>
  </si>
  <si>
    <t>昆明五华瀚华教育培训学校</t>
  </si>
  <si>
    <t>0871-65024326</t>
  </si>
  <si>
    <t>昆明欧米奇西点西餐职业技能培训学校有限公司</t>
  </si>
  <si>
    <t>15911688405</t>
  </si>
  <si>
    <t>昆明五华辛勤三成教育培训中心</t>
  </si>
  <si>
    <t>0871-64154140</t>
  </si>
  <si>
    <t>昆明五华咸临外语培训学校</t>
  </si>
  <si>
    <t>0871-5032026</t>
  </si>
  <si>
    <t>昆明市盘龙区中天教育培训学校</t>
  </si>
  <si>
    <t>0871-5630268</t>
  </si>
  <si>
    <t>宣威市星海艺术培训学校</t>
  </si>
  <si>
    <t>0874-7122499</t>
  </si>
  <si>
    <t>昆明市五华区滇南教育培训学校</t>
  </si>
  <si>
    <t>0871-65524709</t>
  </si>
  <si>
    <t>昆明五华唐氏英语培训学校</t>
  </si>
  <si>
    <t>0871-6452848</t>
  </si>
  <si>
    <t>宣威市丰华街道德仁教育培训学校</t>
  </si>
  <si>
    <t>13508815746</t>
  </si>
  <si>
    <t>昆明五华徐晓艺术培训学校</t>
  </si>
  <si>
    <t>13888996794</t>
  </si>
  <si>
    <t>昆明五华华欧培训学校</t>
  </si>
  <si>
    <t>0871-5111522</t>
  </si>
  <si>
    <t>昆明五华万成教育培训学校</t>
  </si>
  <si>
    <t>0871-65366603</t>
  </si>
  <si>
    <t>云南派仕人力资源培训学校</t>
  </si>
  <si>
    <t>0871-63613033</t>
  </si>
  <si>
    <t>洱源汽车运输服务有限责任公司机动车驾驶员培训学校</t>
  </si>
  <si>
    <t>13529656995</t>
  </si>
  <si>
    <t>昆明市金怡达职业培训学校</t>
  </si>
  <si>
    <t>0871-65654289</t>
  </si>
  <si>
    <t>巍山县御泰驾驶员培训考试有限公司</t>
  </si>
  <si>
    <t>0872-6352337</t>
  </si>
  <si>
    <t>昆明五华睿宝教育发展培训中心</t>
  </si>
  <si>
    <t>0871-65308308</t>
  </si>
  <si>
    <t>宣威市西宁街道博煜艺术培训学校</t>
  </si>
  <si>
    <t>0874-6037333</t>
  </si>
  <si>
    <t>昆明五华海天培训学校</t>
  </si>
  <si>
    <t>0871-65353635</t>
  </si>
  <si>
    <t>昆明五华天平培训学校</t>
  </si>
  <si>
    <t>0871-3116522</t>
  </si>
  <si>
    <t>昆明五华外国语培训学校</t>
  </si>
  <si>
    <t>0871-5030846</t>
  </si>
  <si>
    <t>昆明五华阳光教育发展培训中心</t>
  </si>
  <si>
    <t>0871-65353222</t>
  </si>
  <si>
    <t>昆明阶梯你和我英语培训中心</t>
  </si>
  <si>
    <t>0871-65176156</t>
  </si>
  <si>
    <t>昆明五华首人教育培训学校</t>
  </si>
  <si>
    <t>0871-63126026</t>
  </si>
  <si>
    <t>昆明市五华区英新外语培训学校</t>
  </si>
  <si>
    <t>0871-3159922</t>
  </si>
  <si>
    <t>保山市隆阳区火鸟文化艺术培训学校有限公司</t>
  </si>
  <si>
    <t>15925000001</t>
  </si>
  <si>
    <t>曲靖市汽车运输有限公司运乘驾驶员培训学校</t>
  </si>
  <si>
    <t>0874-3513096</t>
  </si>
  <si>
    <t>昆明五华博信教育培训学校</t>
  </si>
  <si>
    <t>0871-65034766</t>
  </si>
  <si>
    <t>昆明五华世高科技培训学校</t>
  </si>
  <si>
    <t>0871-8306657</t>
  </si>
  <si>
    <t>鲁甸县精英机动车驾驶培训学校有限公司</t>
  </si>
  <si>
    <t>0870-8127988</t>
  </si>
  <si>
    <t>云南旅游（地质）汽车驾驶培训学校</t>
  </si>
  <si>
    <t>0871-65187752</t>
  </si>
  <si>
    <t>云南恒通电脑培训中心</t>
  </si>
  <si>
    <t>5376537</t>
  </si>
  <si>
    <t>昆明五华顺道文化传播培训中心</t>
  </si>
  <si>
    <t>0871-3629314</t>
  </si>
  <si>
    <t>昆明五华文晟培训学校</t>
  </si>
  <si>
    <t>0871-65313389</t>
  </si>
  <si>
    <t>蒙自一乘机动车驾驶培训站</t>
  </si>
  <si>
    <t>0873-3728460</t>
  </si>
  <si>
    <t>云南德勤教育培训中心</t>
  </si>
  <si>
    <t>0871-5388534</t>
  </si>
  <si>
    <t>昆明市呈贡区好风教育培训学校</t>
  </si>
  <si>
    <t>13108856198</t>
  </si>
  <si>
    <t>云南森特计算机职业培训中心</t>
  </si>
  <si>
    <t>0871-5511713</t>
  </si>
  <si>
    <t>昆明五华云儿美艺术教育培训中心</t>
  </si>
  <si>
    <t>0871-63630178</t>
  </si>
  <si>
    <t>昆明五华培训学校</t>
  </si>
  <si>
    <t>0871-65420236</t>
  </si>
  <si>
    <t>昆明五华英派特外国语培训学校</t>
  </si>
  <si>
    <t>0871-64158917</t>
  </si>
  <si>
    <t>宁夏正基文化教育传媒有限公司</t>
  </si>
  <si>
    <t>13195078555</t>
  </si>
  <si>
    <t>宁夏银外教育咨询有限公司</t>
  </si>
  <si>
    <t>13639514941</t>
  </si>
  <si>
    <t>中穆（宁夏）国际贸易有限公司</t>
  </si>
  <si>
    <t>0951-8765650</t>
  </si>
  <si>
    <t>宁夏银外教育管理集团有限公司</t>
  </si>
  <si>
    <t>13995292569</t>
  </si>
  <si>
    <t>德才（宁夏）文化教育技术中心（有限公司）</t>
  </si>
  <si>
    <t>0951-3915958</t>
  </si>
  <si>
    <t>宁夏筑业教育集团有限公司</t>
  </si>
  <si>
    <t>18895017893</t>
  </si>
  <si>
    <t>筑业（宁夏）教育培训中心（有限公司）</t>
  </si>
  <si>
    <t>15378955416</t>
  </si>
  <si>
    <t>德才（宁夏）文化教育技术中心（有限公司）一分中心</t>
  </si>
  <si>
    <t>宁夏回族自治区北方民族大学教育发展基金会</t>
  </si>
  <si>
    <t>0951-2066058</t>
  </si>
  <si>
    <t>宁夏同心县梦学园教育咨询有限公司</t>
  </si>
  <si>
    <t>0953-8614278</t>
  </si>
  <si>
    <t>盐池县金喇叭教育培训有限公司</t>
  </si>
  <si>
    <t>13895056277</t>
  </si>
  <si>
    <t>宁夏金致亲育教育咨询有限公司</t>
  </si>
  <si>
    <t>0951-6099099</t>
  </si>
  <si>
    <t>宁夏颢铧教育管理有限公司</t>
  </si>
  <si>
    <t>0951-8760976</t>
  </si>
  <si>
    <t>宁夏艾乐斯教育信息服务有限公司</t>
  </si>
  <si>
    <t>0951-4796005</t>
  </si>
  <si>
    <t>中宁县天才家族亲子园教育辅导中心有限公司</t>
  </si>
  <si>
    <t>13299550660</t>
  </si>
  <si>
    <t>宁夏大为教育广告发展有限公司</t>
  </si>
  <si>
    <t>13639519148</t>
  </si>
  <si>
    <t>宁夏奥尤课教育科技有限公司</t>
  </si>
  <si>
    <t>15769598256</t>
  </si>
  <si>
    <t>宁夏人民教育出版社有限公司</t>
  </si>
  <si>
    <t>0951-5014284</t>
  </si>
  <si>
    <t>盐池县博浩教育培训有限公司</t>
  </si>
  <si>
    <t>0953-6019786</t>
  </si>
  <si>
    <t>宁夏智慧教育信息产业有限公司</t>
  </si>
  <si>
    <t>0951-8574947</t>
  </si>
  <si>
    <t>宁夏新爱婴教育咨询有限公司</t>
  </si>
  <si>
    <t>0954-3969231</t>
  </si>
  <si>
    <t>宁夏睿晟教育科技有限公司</t>
  </si>
  <si>
    <t>13309505534</t>
  </si>
  <si>
    <t>固原市十方文化艺术培训学校有限公司</t>
  </si>
  <si>
    <t>16609549090</t>
  </si>
  <si>
    <t>银川市科技教育协会</t>
  </si>
  <si>
    <t>13007985257</t>
  </si>
  <si>
    <t>宁夏心悦教育咨询有限公司</t>
  </si>
  <si>
    <t>15900691818</t>
  </si>
  <si>
    <t>宁夏睿禾教育咨询有限公司</t>
  </si>
  <si>
    <t>13116137853</t>
  </si>
  <si>
    <t>宁夏聚创教育咨询有限公司</t>
  </si>
  <si>
    <t>18395125553</t>
  </si>
  <si>
    <t>宁夏优教佳教育信息咨询服务有限公司</t>
  </si>
  <si>
    <t>18309570393</t>
  </si>
  <si>
    <t>艾欣春华（宁夏）教育咨询有限公司</t>
  </si>
  <si>
    <t>15109673332</t>
  </si>
  <si>
    <t>宁夏泓途远博教育咨询有限公司</t>
  </si>
  <si>
    <t>0951-7824952</t>
  </si>
  <si>
    <t>宁夏鹰德教育管理咨询有限公司</t>
  </si>
  <si>
    <t>0951-8309701</t>
  </si>
  <si>
    <t>银川大学教育集团投资控股有限公司</t>
  </si>
  <si>
    <t>0951-8029610</t>
  </si>
  <si>
    <t>中卫市卫宁机动车驾驶员培训学校（有限公司）</t>
  </si>
  <si>
    <t>0955-7621339</t>
  </si>
  <si>
    <t>吴忠市三联汽车驾驶员培训学校有限公司</t>
  </si>
  <si>
    <t>2216333</t>
  </si>
  <si>
    <t>固原进元驾驶员培训学校（有限公司）</t>
  </si>
  <si>
    <t>2061018</t>
  </si>
  <si>
    <t>宁夏兰一教育培训中心有限公司</t>
  </si>
  <si>
    <t>0951-2136788</t>
  </si>
  <si>
    <t>固原精英集团机动车驾驶员培训学校（有限公司）</t>
  </si>
  <si>
    <t>0954-2063163</t>
  </si>
  <si>
    <t>宁夏同心兴隆汽车驾驶员技术培训学校</t>
  </si>
  <si>
    <t>13895508222</t>
  </si>
  <si>
    <t>海原县汽车运输公司驾驶员培训分校</t>
  </si>
  <si>
    <t>18095584885</t>
  </si>
  <si>
    <t>石嘴山市雄鹰汽车驾驶员培训学校（有限公司）</t>
  </si>
  <si>
    <t>0952-2029999</t>
  </si>
  <si>
    <t>银川交通驾驶员培训学校（有限公司）</t>
  </si>
  <si>
    <t>5986331</t>
  </si>
  <si>
    <t>同心县博宇职业技术培训中心（有限公司）</t>
  </si>
  <si>
    <t>13895555338</t>
  </si>
  <si>
    <t>贺兰县星启彩艺术教育培训学校（有限公司）</t>
  </si>
  <si>
    <t>0951-8875111</t>
  </si>
  <si>
    <t>国网宁夏电力有限公司培训中心</t>
  </si>
  <si>
    <t>0951-4932708</t>
  </si>
  <si>
    <t>石嘴山市万博机动车驾驶员培训有限公司</t>
  </si>
  <si>
    <t>0952-3930000</t>
  </si>
  <si>
    <t>银川市西夏区蓝天培训学校</t>
  </si>
  <si>
    <t>15109573541</t>
  </si>
  <si>
    <t>银川庆玲外语培训学校</t>
  </si>
  <si>
    <t>15009671091</t>
  </si>
  <si>
    <t>西夏区新朔方远程教育培训学校</t>
  </si>
  <si>
    <t>13995207577</t>
  </si>
  <si>
    <t>灵武市乐学教育培训中心</t>
  </si>
  <si>
    <t>17711813390</t>
  </si>
  <si>
    <t>银川市兴庆区英皇雅思培训中心</t>
  </si>
  <si>
    <t>67300099</t>
  </si>
  <si>
    <t>固原市工程机械培训中心</t>
  </si>
  <si>
    <t>15009548866</t>
  </si>
  <si>
    <t>宁夏金龙集团移民教育培训中心</t>
  </si>
  <si>
    <t>0951-202080</t>
  </si>
  <si>
    <t>中国民航大学</t>
  </si>
  <si>
    <t>84373799</t>
  </si>
  <si>
    <t>蒙自市教育学会</t>
  </si>
  <si>
    <t>3856907</t>
  </si>
  <si>
    <t>青海易悦教育培训学校有限公司</t>
  </si>
  <si>
    <t>18997225255</t>
  </si>
  <si>
    <t>青海原上营地教育科技有限公司</t>
  </si>
  <si>
    <t>13639714792</t>
  </si>
  <si>
    <t>西宁新华联教育开发投资有限公司</t>
  </si>
  <si>
    <t>0971-6168337</t>
  </si>
  <si>
    <t>青海润博教育文化传播有限公司</t>
  </si>
  <si>
    <t>8817285</t>
  </si>
  <si>
    <t>青海长帆教育科技有限公司</t>
  </si>
  <si>
    <t>15099945118</t>
  </si>
  <si>
    <t>青海风之谷教育咨询有限公司</t>
  </si>
  <si>
    <t>13519747582</t>
  </si>
  <si>
    <t>青海涛之缘卓慧教育咨询服务有限公司</t>
  </si>
  <si>
    <t>18797185025</t>
  </si>
  <si>
    <t>青海文泽教育信息咨询有限公司</t>
  </si>
  <si>
    <t>18697267808</t>
  </si>
  <si>
    <t>青海约瑟夫教育信息咨询服务有限公司</t>
  </si>
  <si>
    <t>15209712199</t>
  </si>
  <si>
    <t>青海晨航教育咨询服务有限公司</t>
  </si>
  <si>
    <t>13099799372</t>
  </si>
  <si>
    <t>大通启航会议会展培训有限公司</t>
  </si>
  <si>
    <t>0971-2790099</t>
  </si>
  <si>
    <t>民和县交通职业技术培训学校</t>
  </si>
  <si>
    <t>13897225585</t>
  </si>
  <si>
    <t>西宁天使教育培训有限公司</t>
  </si>
  <si>
    <t>0971-8589179</t>
  </si>
  <si>
    <t>海东市交通驾驶员培训学校</t>
  </si>
  <si>
    <t>0972-8663175</t>
  </si>
  <si>
    <t>西藏众微财税教育科技有限公司</t>
  </si>
  <si>
    <t>13982113119</t>
  </si>
  <si>
    <t>林芝市斯为美教育科技有限公司</t>
  </si>
  <si>
    <t>18608022929</t>
  </si>
  <si>
    <t>西藏天利教育科技有限公司</t>
  </si>
  <si>
    <t>0891-6818228</t>
  </si>
  <si>
    <t>西藏华政教育科技有限公司</t>
  </si>
  <si>
    <t>15808553263</t>
  </si>
  <si>
    <t>西藏乐学教育科技有限公司</t>
  </si>
  <si>
    <t>18189095288</t>
  </si>
  <si>
    <t>西藏优培天启教育咨询管理有限公司</t>
  </si>
  <si>
    <t>17808955906</t>
  </si>
  <si>
    <t>山南恒阳职业技能培训有限公司</t>
  </si>
  <si>
    <t>18289035677</t>
  </si>
  <si>
    <t>拉萨市承训驾驶培训学校</t>
  </si>
  <si>
    <t>13889093457</t>
  </si>
  <si>
    <t>西藏顿圆扎西驾驶员培训有限公司</t>
  </si>
  <si>
    <t>18008999999</t>
  </si>
  <si>
    <t>日喀则市阳光农机驾驶技能培训学校有限公司</t>
  </si>
  <si>
    <t>18898049988</t>
  </si>
  <si>
    <t>林芝市宏基驾驶员培训有限公司</t>
  </si>
  <si>
    <t>13989042899</t>
  </si>
  <si>
    <t>西藏麦地卡职业技能培训有限公司</t>
  </si>
  <si>
    <t>18989961111</t>
  </si>
  <si>
    <t>省份</t>
  </si>
  <si>
    <t>总数</t>
  </si>
  <si>
    <t>湖南</t>
  </si>
  <si>
    <t>北京</t>
  </si>
  <si>
    <t>广东</t>
  </si>
  <si>
    <t>上海</t>
  </si>
  <si>
    <t>山东</t>
  </si>
  <si>
    <t>河北</t>
  </si>
  <si>
    <t>河南</t>
  </si>
  <si>
    <t>海南</t>
  </si>
  <si>
    <t>广西</t>
  </si>
  <si>
    <t>江西</t>
  </si>
  <si>
    <t>安徽</t>
  </si>
  <si>
    <t>甘肃</t>
  </si>
  <si>
    <t>吉林</t>
  </si>
  <si>
    <t>江苏</t>
  </si>
  <si>
    <t>陕西</t>
  </si>
  <si>
    <t>四川</t>
  </si>
  <si>
    <t>贵州</t>
  </si>
  <si>
    <t>浙江</t>
  </si>
  <si>
    <t>重庆</t>
  </si>
  <si>
    <t>内蒙古</t>
  </si>
  <si>
    <t>辽宁</t>
  </si>
  <si>
    <t>湖北</t>
  </si>
  <si>
    <t>天津</t>
  </si>
  <si>
    <t>山西</t>
  </si>
  <si>
    <t>新疆</t>
  </si>
  <si>
    <t>福建</t>
  </si>
  <si>
    <t>黑龙江</t>
  </si>
  <si>
    <t>云南</t>
  </si>
  <si>
    <t>宁夏</t>
  </si>
  <si>
    <t>None</t>
  </si>
  <si>
    <t>青海</t>
  </si>
  <si>
    <t>西藏</t>
  </si>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</sst>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34"/>
  <sheetViews>
    <sheetView tabSelected="1" workbookViewId="0">
      <selection activeCell="G28" sqref="G28"/>
    </sheetView>
  </sheetViews>
  <sheetFormatPr defaultRowHeight="13.5" x14ac:dyDescent="0.15"/>
  <sheetData>
    <row r="1" spans="1:2" x14ac:dyDescent="0.15">
      <c r="A1" t="s">
        <v>26190</v>
      </c>
      <c r="B1" t="s">
        <v>26191</v>
      </c>
    </row>
    <row r="2" spans="1:2" x14ac:dyDescent="0.15">
      <c r="A2" t="s">
        <v>26192</v>
      </c>
      <c r="B2">
        <v>419</v>
      </c>
    </row>
    <row r="3" spans="1:2" x14ac:dyDescent="0.15">
      <c r="A3" t="s">
        <v>26193</v>
      </c>
      <c r="B3">
        <v>1438</v>
      </c>
    </row>
    <row r="4" spans="1:2" x14ac:dyDescent="0.15">
      <c r="A4" t="s">
        <v>26194</v>
      </c>
      <c r="B4">
        <v>1665</v>
      </c>
    </row>
    <row r="5" spans="1:2" x14ac:dyDescent="0.15">
      <c r="A5" t="s">
        <v>26195</v>
      </c>
      <c r="B5">
        <v>1173</v>
      </c>
    </row>
    <row r="6" spans="1:2" x14ac:dyDescent="0.15">
      <c r="A6" t="s">
        <v>26196</v>
      </c>
      <c r="B6">
        <v>1221</v>
      </c>
    </row>
    <row r="7" spans="1:2" x14ac:dyDescent="0.15">
      <c r="A7" t="s">
        <v>26197</v>
      </c>
      <c r="B7">
        <v>221</v>
      </c>
    </row>
    <row r="8" spans="1:2" x14ac:dyDescent="0.15">
      <c r="A8" t="s">
        <v>26198</v>
      </c>
      <c r="B8">
        <v>543</v>
      </c>
    </row>
    <row r="9" spans="1:2" x14ac:dyDescent="0.15">
      <c r="A9" t="s">
        <v>26199</v>
      </c>
      <c r="B9">
        <v>154</v>
      </c>
    </row>
    <row r="10" spans="1:2" x14ac:dyDescent="0.15">
      <c r="A10" t="s">
        <v>26200</v>
      </c>
      <c r="B10">
        <v>247</v>
      </c>
    </row>
    <row r="11" spans="1:2" x14ac:dyDescent="0.15">
      <c r="A11" t="s">
        <v>26201</v>
      </c>
      <c r="B11">
        <v>240</v>
      </c>
    </row>
    <row r="12" spans="1:2" x14ac:dyDescent="0.15">
      <c r="A12" t="s">
        <v>26202</v>
      </c>
      <c r="B12">
        <v>571</v>
      </c>
    </row>
    <row r="13" spans="1:2" x14ac:dyDescent="0.15">
      <c r="A13" t="s">
        <v>26203</v>
      </c>
      <c r="B13">
        <v>109</v>
      </c>
    </row>
    <row r="14" spans="1:2" x14ac:dyDescent="0.15">
      <c r="A14" t="s">
        <v>26204</v>
      </c>
      <c r="B14">
        <v>170</v>
      </c>
    </row>
    <row r="15" spans="1:2" x14ac:dyDescent="0.15">
      <c r="A15" t="s">
        <v>26205</v>
      </c>
      <c r="B15">
        <v>1001</v>
      </c>
    </row>
    <row r="16" spans="1:2" x14ac:dyDescent="0.15">
      <c r="A16" t="s">
        <v>26206</v>
      </c>
      <c r="B16">
        <v>324</v>
      </c>
    </row>
    <row r="17" spans="1:2" x14ac:dyDescent="0.15">
      <c r="A17" t="s">
        <v>26207</v>
      </c>
      <c r="B17">
        <v>638</v>
      </c>
    </row>
    <row r="18" spans="1:2" x14ac:dyDescent="0.15">
      <c r="A18" t="s">
        <v>26208</v>
      </c>
      <c r="B18">
        <v>188</v>
      </c>
    </row>
    <row r="19" spans="1:2" x14ac:dyDescent="0.15">
      <c r="A19" t="s">
        <v>26209</v>
      </c>
      <c r="B19">
        <v>648</v>
      </c>
    </row>
    <row r="20" spans="1:2" x14ac:dyDescent="0.15">
      <c r="A20" t="s">
        <v>26210</v>
      </c>
      <c r="B20">
        <v>225</v>
      </c>
    </row>
    <row r="21" spans="1:2" x14ac:dyDescent="0.15">
      <c r="A21" t="s">
        <v>26211</v>
      </c>
      <c r="B21">
        <v>134</v>
      </c>
    </row>
    <row r="22" spans="1:2" x14ac:dyDescent="0.15">
      <c r="A22" t="s">
        <v>26212</v>
      </c>
      <c r="B22">
        <v>250</v>
      </c>
    </row>
    <row r="23" spans="1:2" x14ac:dyDescent="0.15">
      <c r="A23" t="s">
        <v>26213</v>
      </c>
      <c r="B23">
        <v>290</v>
      </c>
    </row>
    <row r="24" spans="1:2" x14ac:dyDescent="0.15">
      <c r="A24" t="s">
        <v>26214</v>
      </c>
      <c r="B24">
        <v>251</v>
      </c>
    </row>
    <row r="25" spans="1:2" x14ac:dyDescent="0.15">
      <c r="A25" t="s">
        <v>26215</v>
      </c>
      <c r="B25">
        <v>162</v>
      </c>
    </row>
    <row r="26" spans="1:2" x14ac:dyDescent="0.15">
      <c r="A26" t="s">
        <v>26216</v>
      </c>
      <c r="B26">
        <v>76</v>
      </c>
    </row>
    <row r="27" spans="1:2" x14ac:dyDescent="0.15">
      <c r="A27" t="s">
        <v>26217</v>
      </c>
      <c r="B27">
        <v>553</v>
      </c>
    </row>
    <row r="28" spans="1:2" x14ac:dyDescent="0.15">
      <c r="A28" t="s">
        <v>26218</v>
      </c>
      <c r="B28">
        <v>106</v>
      </c>
    </row>
    <row r="29" spans="1:2" x14ac:dyDescent="0.15">
      <c r="A29" t="s">
        <v>26219</v>
      </c>
      <c r="B29">
        <v>261</v>
      </c>
    </row>
    <row r="30" spans="1:2" x14ac:dyDescent="0.15">
      <c r="A30" t="s">
        <v>26220</v>
      </c>
      <c r="B30">
        <v>52</v>
      </c>
    </row>
    <row r="31" spans="1:2" x14ac:dyDescent="0.15">
      <c r="A31" t="s">
        <v>26221</v>
      </c>
      <c r="B31">
        <v>2</v>
      </c>
    </row>
    <row r="32" spans="1:2" x14ac:dyDescent="0.15">
      <c r="A32" t="s">
        <v>26222</v>
      </c>
      <c r="B32">
        <v>14</v>
      </c>
    </row>
    <row r="33" spans="1:2" x14ac:dyDescent="0.15">
      <c r="A33" t="s">
        <v>26223</v>
      </c>
      <c r="B33">
        <v>12</v>
      </c>
    </row>
    <row r="34" spans="1:2" x14ac:dyDescent="0.15">
      <c r="A34" t="s">
        <v>26224</v>
      </c>
      <c r="B34">
        <f>SUM(B2:B33)</f>
        <v>13358</v>
      </c>
    </row>
  </sheetData>
  <phoneticPr fontId="1" type="noConversion"/>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48"/>
  <sheetViews>
    <sheetView workbookViewId="0"/>
  </sheetViews>
  <sheetFormatPr defaultRowHeight="13.5" x14ac:dyDescent="0.15"/>
  <sheetData>
    <row r="1" spans="1:4" x14ac:dyDescent="0.15">
      <c r="A1" t="s">
        <v>0</v>
      </c>
      <c r="B1" t="s">
        <v>1</v>
      </c>
      <c r="C1" t="s">
        <v>2</v>
      </c>
      <c r="D1">
        <v>247</v>
      </c>
    </row>
    <row r="2" spans="1:4" x14ac:dyDescent="0.15">
      <c r="A2" t="s">
        <v>13354</v>
      </c>
      <c r="B2" t="s">
        <v>13355</v>
      </c>
    </row>
    <row r="3" spans="1:4" x14ac:dyDescent="0.15">
      <c r="A3" t="s">
        <v>13356</v>
      </c>
      <c r="B3" t="s">
        <v>13357</v>
      </c>
    </row>
    <row r="4" spans="1:4" x14ac:dyDescent="0.15">
      <c r="A4" t="s">
        <v>13358</v>
      </c>
      <c r="B4" t="s">
        <v>13357</v>
      </c>
    </row>
    <row r="5" spans="1:4" x14ac:dyDescent="0.15">
      <c r="A5" t="s">
        <v>13359</v>
      </c>
      <c r="B5" t="s">
        <v>13360</v>
      </c>
    </row>
    <row r="6" spans="1:4" x14ac:dyDescent="0.15">
      <c r="A6" t="s">
        <v>13361</v>
      </c>
      <c r="B6" t="s">
        <v>13362</v>
      </c>
    </row>
    <row r="7" spans="1:4" x14ac:dyDescent="0.15">
      <c r="A7" t="s">
        <v>13363</v>
      </c>
      <c r="B7" t="s">
        <v>13364</v>
      </c>
    </row>
    <row r="8" spans="1:4" x14ac:dyDescent="0.15">
      <c r="A8" t="s">
        <v>13365</v>
      </c>
      <c r="B8" t="s">
        <v>13366</v>
      </c>
    </row>
    <row r="9" spans="1:4" x14ac:dyDescent="0.15">
      <c r="A9" t="s">
        <v>13367</v>
      </c>
      <c r="B9" t="s">
        <v>13368</v>
      </c>
    </row>
    <row r="10" spans="1:4" x14ac:dyDescent="0.15">
      <c r="A10" t="s">
        <v>13369</v>
      </c>
      <c r="B10" t="s">
        <v>13370</v>
      </c>
    </row>
    <row r="11" spans="1:4" x14ac:dyDescent="0.15">
      <c r="A11" t="s">
        <v>13371</v>
      </c>
      <c r="B11" t="s">
        <v>13372</v>
      </c>
    </row>
    <row r="12" spans="1:4" x14ac:dyDescent="0.15">
      <c r="A12" t="s">
        <v>13373</v>
      </c>
      <c r="B12" t="s">
        <v>13374</v>
      </c>
    </row>
    <row r="13" spans="1:4" x14ac:dyDescent="0.15">
      <c r="A13" t="s">
        <v>13375</v>
      </c>
      <c r="B13" t="s">
        <v>13376</v>
      </c>
    </row>
    <row r="14" spans="1:4" x14ac:dyDescent="0.15">
      <c r="A14" t="s">
        <v>13377</v>
      </c>
      <c r="B14" t="s">
        <v>13378</v>
      </c>
    </row>
    <row r="15" spans="1:4" x14ac:dyDescent="0.15">
      <c r="A15" t="s">
        <v>13379</v>
      </c>
      <c r="B15" t="s">
        <v>13380</v>
      </c>
    </row>
    <row r="16" spans="1:4" x14ac:dyDescent="0.15">
      <c r="A16" t="s">
        <v>13381</v>
      </c>
      <c r="B16" t="s">
        <v>13382</v>
      </c>
    </row>
    <row r="17" spans="1:2" x14ac:dyDescent="0.15">
      <c r="A17" t="s">
        <v>13383</v>
      </c>
      <c r="B17" t="s">
        <v>13384</v>
      </c>
    </row>
    <row r="18" spans="1:2" x14ac:dyDescent="0.15">
      <c r="A18" t="s">
        <v>13385</v>
      </c>
      <c r="B18" t="s">
        <v>13386</v>
      </c>
    </row>
    <row r="19" spans="1:2" x14ac:dyDescent="0.15">
      <c r="A19" t="s">
        <v>13387</v>
      </c>
      <c r="B19" t="s">
        <v>13388</v>
      </c>
    </row>
    <row r="20" spans="1:2" x14ac:dyDescent="0.15">
      <c r="A20" t="s">
        <v>13389</v>
      </c>
      <c r="B20" t="s">
        <v>13368</v>
      </c>
    </row>
    <row r="21" spans="1:2" x14ac:dyDescent="0.15">
      <c r="A21" t="s">
        <v>13390</v>
      </c>
      <c r="B21" t="s">
        <v>13391</v>
      </c>
    </row>
    <row r="22" spans="1:2" x14ac:dyDescent="0.15">
      <c r="A22" t="s">
        <v>13392</v>
      </c>
      <c r="B22" t="s">
        <v>13393</v>
      </c>
    </row>
    <row r="23" spans="1:2" x14ac:dyDescent="0.15">
      <c r="A23" t="s">
        <v>13394</v>
      </c>
      <c r="B23" t="s">
        <v>13395</v>
      </c>
    </row>
    <row r="24" spans="1:2" x14ac:dyDescent="0.15">
      <c r="A24" t="s">
        <v>13396</v>
      </c>
      <c r="B24" t="s">
        <v>13397</v>
      </c>
    </row>
    <row r="25" spans="1:2" x14ac:dyDescent="0.15">
      <c r="A25" t="s">
        <v>13398</v>
      </c>
      <c r="B25" t="s">
        <v>13399</v>
      </c>
    </row>
    <row r="26" spans="1:2" x14ac:dyDescent="0.15">
      <c r="A26" t="s">
        <v>13400</v>
      </c>
      <c r="B26" t="s">
        <v>13401</v>
      </c>
    </row>
    <row r="27" spans="1:2" x14ac:dyDescent="0.15">
      <c r="A27" t="s">
        <v>13402</v>
      </c>
      <c r="B27" t="s">
        <v>13403</v>
      </c>
    </row>
    <row r="28" spans="1:2" x14ac:dyDescent="0.15">
      <c r="A28" t="s">
        <v>13404</v>
      </c>
      <c r="B28" t="s">
        <v>13405</v>
      </c>
    </row>
    <row r="29" spans="1:2" x14ac:dyDescent="0.15">
      <c r="A29" t="s">
        <v>13406</v>
      </c>
      <c r="B29" t="s">
        <v>13407</v>
      </c>
    </row>
    <row r="30" spans="1:2" x14ac:dyDescent="0.15">
      <c r="A30" t="s">
        <v>13408</v>
      </c>
      <c r="B30" t="s">
        <v>13409</v>
      </c>
    </row>
    <row r="31" spans="1:2" x14ac:dyDescent="0.15">
      <c r="A31" t="s">
        <v>13410</v>
      </c>
      <c r="B31" t="s">
        <v>13411</v>
      </c>
    </row>
    <row r="32" spans="1:2" x14ac:dyDescent="0.15">
      <c r="A32" t="s">
        <v>13412</v>
      </c>
      <c r="B32" t="s">
        <v>13413</v>
      </c>
    </row>
    <row r="33" spans="1:2" x14ac:dyDescent="0.15">
      <c r="A33" t="s">
        <v>13414</v>
      </c>
      <c r="B33" t="s">
        <v>13415</v>
      </c>
    </row>
    <row r="34" spans="1:2" x14ac:dyDescent="0.15">
      <c r="A34" t="s">
        <v>13416</v>
      </c>
      <c r="B34" t="s">
        <v>13417</v>
      </c>
    </row>
    <row r="35" spans="1:2" x14ac:dyDescent="0.15">
      <c r="A35" t="s">
        <v>13418</v>
      </c>
      <c r="B35" t="s">
        <v>13419</v>
      </c>
    </row>
    <row r="36" spans="1:2" x14ac:dyDescent="0.15">
      <c r="A36" t="s">
        <v>13420</v>
      </c>
      <c r="B36" t="s">
        <v>13421</v>
      </c>
    </row>
    <row r="37" spans="1:2" x14ac:dyDescent="0.15">
      <c r="A37" t="s">
        <v>13422</v>
      </c>
      <c r="B37" t="s">
        <v>13423</v>
      </c>
    </row>
    <row r="38" spans="1:2" x14ac:dyDescent="0.15">
      <c r="A38" t="s">
        <v>13424</v>
      </c>
      <c r="B38" t="s">
        <v>13425</v>
      </c>
    </row>
    <row r="39" spans="1:2" x14ac:dyDescent="0.15">
      <c r="A39" t="s">
        <v>13426</v>
      </c>
      <c r="B39" t="s">
        <v>13427</v>
      </c>
    </row>
    <row r="40" spans="1:2" x14ac:dyDescent="0.15">
      <c r="A40" t="s">
        <v>13428</v>
      </c>
      <c r="B40" t="s">
        <v>13429</v>
      </c>
    </row>
    <row r="41" spans="1:2" x14ac:dyDescent="0.15">
      <c r="A41" t="s">
        <v>13430</v>
      </c>
      <c r="B41" t="s">
        <v>13431</v>
      </c>
    </row>
    <row r="42" spans="1:2" x14ac:dyDescent="0.15">
      <c r="A42" t="s">
        <v>13432</v>
      </c>
      <c r="B42" t="s">
        <v>13433</v>
      </c>
    </row>
    <row r="43" spans="1:2" x14ac:dyDescent="0.15">
      <c r="A43" t="s">
        <v>13434</v>
      </c>
      <c r="B43" t="s">
        <v>13435</v>
      </c>
    </row>
    <row r="44" spans="1:2" x14ac:dyDescent="0.15">
      <c r="A44" t="s">
        <v>13436</v>
      </c>
      <c r="B44" t="s">
        <v>13437</v>
      </c>
    </row>
    <row r="45" spans="1:2" x14ac:dyDescent="0.15">
      <c r="A45" t="s">
        <v>13438</v>
      </c>
      <c r="B45" t="s">
        <v>13439</v>
      </c>
    </row>
    <row r="46" spans="1:2" x14ac:dyDescent="0.15">
      <c r="A46" t="s">
        <v>13440</v>
      </c>
      <c r="B46" t="s">
        <v>13441</v>
      </c>
    </row>
    <row r="47" spans="1:2" x14ac:dyDescent="0.15">
      <c r="A47" t="s">
        <v>13442</v>
      </c>
      <c r="B47" t="s">
        <v>13443</v>
      </c>
    </row>
    <row r="48" spans="1:2" x14ac:dyDescent="0.15">
      <c r="A48" t="s">
        <v>13444</v>
      </c>
      <c r="B48" t="s">
        <v>13445</v>
      </c>
    </row>
    <row r="49" spans="1:2" x14ac:dyDescent="0.15">
      <c r="A49" t="s">
        <v>13446</v>
      </c>
      <c r="B49" t="s">
        <v>13447</v>
      </c>
    </row>
    <row r="50" spans="1:2" x14ac:dyDescent="0.15">
      <c r="A50" t="s">
        <v>13448</v>
      </c>
      <c r="B50" t="s">
        <v>13449</v>
      </c>
    </row>
    <row r="51" spans="1:2" x14ac:dyDescent="0.15">
      <c r="A51" t="s">
        <v>13450</v>
      </c>
      <c r="B51" t="s">
        <v>13451</v>
      </c>
    </row>
    <row r="52" spans="1:2" x14ac:dyDescent="0.15">
      <c r="A52" t="s">
        <v>13452</v>
      </c>
      <c r="B52" t="s">
        <v>13453</v>
      </c>
    </row>
    <row r="53" spans="1:2" x14ac:dyDescent="0.15">
      <c r="A53" t="s">
        <v>13454</v>
      </c>
      <c r="B53" t="s">
        <v>13455</v>
      </c>
    </row>
    <row r="54" spans="1:2" x14ac:dyDescent="0.15">
      <c r="A54" t="s">
        <v>13456</v>
      </c>
      <c r="B54" t="s">
        <v>13457</v>
      </c>
    </row>
    <row r="55" spans="1:2" x14ac:dyDescent="0.15">
      <c r="A55" t="s">
        <v>13458</v>
      </c>
      <c r="B55" t="s">
        <v>13459</v>
      </c>
    </row>
    <row r="56" spans="1:2" x14ac:dyDescent="0.15">
      <c r="A56" t="s">
        <v>13460</v>
      </c>
      <c r="B56" t="s">
        <v>13461</v>
      </c>
    </row>
    <row r="57" spans="1:2" x14ac:dyDescent="0.15">
      <c r="A57" t="s">
        <v>13462</v>
      </c>
      <c r="B57" t="s">
        <v>13463</v>
      </c>
    </row>
    <row r="58" spans="1:2" x14ac:dyDescent="0.15">
      <c r="A58" t="s">
        <v>13464</v>
      </c>
      <c r="B58" t="s">
        <v>13465</v>
      </c>
    </row>
    <row r="59" spans="1:2" x14ac:dyDescent="0.15">
      <c r="A59" t="s">
        <v>13466</v>
      </c>
      <c r="B59" t="s">
        <v>13467</v>
      </c>
    </row>
    <row r="60" spans="1:2" x14ac:dyDescent="0.15">
      <c r="A60" t="s">
        <v>13468</v>
      </c>
      <c r="B60" t="s">
        <v>13403</v>
      </c>
    </row>
    <row r="61" spans="1:2" x14ac:dyDescent="0.15">
      <c r="A61" t="s">
        <v>13469</v>
      </c>
      <c r="B61" t="s">
        <v>13470</v>
      </c>
    </row>
    <row r="62" spans="1:2" x14ac:dyDescent="0.15">
      <c r="A62" t="s">
        <v>13471</v>
      </c>
      <c r="B62" t="s">
        <v>13472</v>
      </c>
    </row>
    <row r="63" spans="1:2" x14ac:dyDescent="0.15">
      <c r="A63" t="s">
        <v>13473</v>
      </c>
      <c r="B63" t="s">
        <v>13474</v>
      </c>
    </row>
    <row r="64" spans="1:2" x14ac:dyDescent="0.15">
      <c r="A64" t="s">
        <v>13475</v>
      </c>
      <c r="B64" t="s">
        <v>13476</v>
      </c>
    </row>
    <row r="65" spans="1:2" x14ac:dyDescent="0.15">
      <c r="A65" t="s">
        <v>13477</v>
      </c>
      <c r="B65" t="s">
        <v>13478</v>
      </c>
    </row>
    <row r="66" spans="1:2" x14ac:dyDescent="0.15">
      <c r="A66" t="s">
        <v>13479</v>
      </c>
      <c r="B66" t="s">
        <v>13480</v>
      </c>
    </row>
    <row r="67" spans="1:2" x14ac:dyDescent="0.15">
      <c r="A67" t="s">
        <v>13481</v>
      </c>
      <c r="B67" t="s">
        <v>13482</v>
      </c>
    </row>
    <row r="68" spans="1:2" x14ac:dyDescent="0.15">
      <c r="A68" t="s">
        <v>13483</v>
      </c>
      <c r="B68" t="s">
        <v>13484</v>
      </c>
    </row>
    <row r="69" spans="1:2" x14ac:dyDescent="0.15">
      <c r="A69" t="s">
        <v>13485</v>
      </c>
      <c r="B69" t="s">
        <v>13486</v>
      </c>
    </row>
    <row r="70" spans="1:2" x14ac:dyDescent="0.15">
      <c r="A70" t="s">
        <v>13487</v>
      </c>
      <c r="B70" t="s">
        <v>13488</v>
      </c>
    </row>
    <row r="71" spans="1:2" x14ac:dyDescent="0.15">
      <c r="A71" t="s">
        <v>13489</v>
      </c>
      <c r="B71" t="s">
        <v>13490</v>
      </c>
    </row>
    <row r="72" spans="1:2" x14ac:dyDescent="0.15">
      <c r="A72" t="s">
        <v>13491</v>
      </c>
      <c r="B72" t="s">
        <v>13492</v>
      </c>
    </row>
    <row r="73" spans="1:2" x14ac:dyDescent="0.15">
      <c r="A73" t="s">
        <v>13493</v>
      </c>
      <c r="B73" t="s">
        <v>13494</v>
      </c>
    </row>
    <row r="74" spans="1:2" x14ac:dyDescent="0.15">
      <c r="A74" t="s">
        <v>13495</v>
      </c>
      <c r="B74" t="s">
        <v>13496</v>
      </c>
    </row>
    <row r="75" spans="1:2" x14ac:dyDescent="0.15">
      <c r="A75" t="s">
        <v>13497</v>
      </c>
      <c r="B75" t="s">
        <v>13498</v>
      </c>
    </row>
    <row r="76" spans="1:2" x14ac:dyDescent="0.15">
      <c r="A76" t="s">
        <v>13499</v>
      </c>
      <c r="B76" t="s">
        <v>13500</v>
      </c>
    </row>
    <row r="77" spans="1:2" x14ac:dyDescent="0.15">
      <c r="A77" t="s">
        <v>13501</v>
      </c>
      <c r="B77" t="s">
        <v>13502</v>
      </c>
    </row>
    <row r="78" spans="1:2" x14ac:dyDescent="0.15">
      <c r="A78" t="s">
        <v>13503</v>
      </c>
      <c r="B78" t="s">
        <v>13504</v>
      </c>
    </row>
    <row r="79" spans="1:2" x14ac:dyDescent="0.15">
      <c r="A79" t="s">
        <v>13505</v>
      </c>
      <c r="B79" t="s">
        <v>13506</v>
      </c>
    </row>
    <row r="80" spans="1:2" x14ac:dyDescent="0.15">
      <c r="A80" t="s">
        <v>13507</v>
      </c>
      <c r="B80" t="s">
        <v>13508</v>
      </c>
    </row>
    <row r="81" spans="1:2" x14ac:dyDescent="0.15">
      <c r="A81" t="s">
        <v>13509</v>
      </c>
      <c r="B81" t="s">
        <v>13510</v>
      </c>
    </row>
    <row r="82" spans="1:2" x14ac:dyDescent="0.15">
      <c r="A82" t="s">
        <v>13511</v>
      </c>
      <c r="B82" t="s">
        <v>13512</v>
      </c>
    </row>
    <row r="83" spans="1:2" x14ac:dyDescent="0.15">
      <c r="A83" t="s">
        <v>13513</v>
      </c>
      <c r="B83" t="s">
        <v>13514</v>
      </c>
    </row>
    <row r="84" spans="1:2" x14ac:dyDescent="0.15">
      <c r="A84" t="s">
        <v>13515</v>
      </c>
      <c r="B84" t="s">
        <v>13516</v>
      </c>
    </row>
    <row r="85" spans="1:2" x14ac:dyDescent="0.15">
      <c r="A85" t="s">
        <v>13517</v>
      </c>
      <c r="B85" t="s">
        <v>13518</v>
      </c>
    </row>
    <row r="86" spans="1:2" x14ac:dyDescent="0.15">
      <c r="A86" t="s">
        <v>13519</v>
      </c>
      <c r="B86" t="s">
        <v>13520</v>
      </c>
    </row>
    <row r="87" spans="1:2" x14ac:dyDescent="0.15">
      <c r="A87" t="s">
        <v>13521</v>
      </c>
      <c r="B87" t="s">
        <v>13522</v>
      </c>
    </row>
    <row r="88" spans="1:2" x14ac:dyDescent="0.15">
      <c r="A88" t="s">
        <v>13523</v>
      </c>
      <c r="B88" t="s">
        <v>13524</v>
      </c>
    </row>
    <row r="89" spans="1:2" x14ac:dyDescent="0.15">
      <c r="A89" t="s">
        <v>13525</v>
      </c>
      <c r="B89" t="s">
        <v>13526</v>
      </c>
    </row>
    <row r="90" spans="1:2" x14ac:dyDescent="0.15">
      <c r="A90" t="s">
        <v>13527</v>
      </c>
      <c r="B90" t="s">
        <v>13528</v>
      </c>
    </row>
    <row r="91" spans="1:2" x14ac:dyDescent="0.15">
      <c r="A91" t="s">
        <v>13529</v>
      </c>
      <c r="B91" t="s">
        <v>13530</v>
      </c>
    </row>
    <row r="92" spans="1:2" x14ac:dyDescent="0.15">
      <c r="A92" t="s">
        <v>13531</v>
      </c>
      <c r="B92" t="s">
        <v>13532</v>
      </c>
    </row>
    <row r="93" spans="1:2" x14ac:dyDescent="0.15">
      <c r="A93" t="s">
        <v>13533</v>
      </c>
      <c r="B93" t="s">
        <v>13534</v>
      </c>
    </row>
    <row r="94" spans="1:2" x14ac:dyDescent="0.15">
      <c r="A94" t="s">
        <v>13535</v>
      </c>
      <c r="B94" t="s">
        <v>13536</v>
      </c>
    </row>
    <row r="95" spans="1:2" x14ac:dyDescent="0.15">
      <c r="A95" t="s">
        <v>13537</v>
      </c>
      <c r="B95" t="s">
        <v>13538</v>
      </c>
    </row>
    <row r="96" spans="1:2" x14ac:dyDescent="0.15">
      <c r="A96" t="s">
        <v>13539</v>
      </c>
      <c r="B96" t="s">
        <v>13540</v>
      </c>
    </row>
    <row r="97" spans="1:2" x14ac:dyDescent="0.15">
      <c r="A97" t="s">
        <v>13541</v>
      </c>
      <c r="B97" t="s">
        <v>13542</v>
      </c>
    </row>
    <row r="98" spans="1:2" x14ac:dyDescent="0.15">
      <c r="A98" t="s">
        <v>13543</v>
      </c>
      <c r="B98" t="s">
        <v>13544</v>
      </c>
    </row>
    <row r="99" spans="1:2" x14ac:dyDescent="0.15">
      <c r="A99" t="s">
        <v>13545</v>
      </c>
      <c r="B99" t="s">
        <v>13546</v>
      </c>
    </row>
    <row r="100" spans="1:2" x14ac:dyDescent="0.15">
      <c r="A100" t="s">
        <v>13547</v>
      </c>
      <c r="B100" t="s">
        <v>13548</v>
      </c>
    </row>
    <row r="101" spans="1:2" x14ac:dyDescent="0.15">
      <c r="A101" t="s">
        <v>13549</v>
      </c>
      <c r="B101" t="s">
        <v>13550</v>
      </c>
    </row>
    <row r="102" spans="1:2" x14ac:dyDescent="0.15">
      <c r="A102" t="s">
        <v>13551</v>
      </c>
      <c r="B102" t="s">
        <v>13552</v>
      </c>
    </row>
    <row r="103" spans="1:2" x14ac:dyDescent="0.15">
      <c r="A103" t="s">
        <v>13553</v>
      </c>
      <c r="B103" t="s">
        <v>13554</v>
      </c>
    </row>
    <row r="104" spans="1:2" x14ac:dyDescent="0.15">
      <c r="A104" t="s">
        <v>13555</v>
      </c>
      <c r="B104" t="s">
        <v>13556</v>
      </c>
    </row>
    <row r="105" spans="1:2" x14ac:dyDescent="0.15">
      <c r="A105" t="s">
        <v>13557</v>
      </c>
      <c r="B105" t="s">
        <v>13558</v>
      </c>
    </row>
    <row r="106" spans="1:2" x14ac:dyDescent="0.15">
      <c r="A106" t="s">
        <v>13559</v>
      </c>
      <c r="B106" t="s">
        <v>13560</v>
      </c>
    </row>
    <row r="107" spans="1:2" x14ac:dyDescent="0.15">
      <c r="A107" t="s">
        <v>13561</v>
      </c>
      <c r="B107" t="s">
        <v>13562</v>
      </c>
    </row>
    <row r="108" spans="1:2" x14ac:dyDescent="0.15">
      <c r="A108" t="s">
        <v>13563</v>
      </c>
      <c r="B108" t="s">
        <v>13564</v>
      </c>
    </row>
    <row r="109" spans="1:2" x14ac:dyDescent="0.15">
      <c r="A109" t="s">
        <v>13565</v>
      </c>
      <c r="B109" t="s">
        <v>13566</v>
      </c>
    </row>
    <row r="110" spans="1:2" x14ac:dyDescent="0.15">
      <c r="A110" t="s">
        <v>13567</v>
      </c>
      <c r="B110" t="s">
        <v>13568</v>
      </c>
    </row>
    <row r="111" spans="1:2" x14ac:dyDescent="0.15">
      <c r="A111" t="s">
        <v>13569</v>
      </c>
      <c r="B111" t="s">
        <v>13570</v>
      </c>
    </row>
    <row r="112" spans="1:2" x14ac:dyDescent="0.15">
      <c r="A112" t="s">
        <v>13571</v>
      </c>
      <c r="B112" t="s">
        <v>13572</v>
      </c>
    </row>
    <row r="113" spans="1:2" x14ac:dyDescent="0.15">
      <c r="A113" t="s">
        <v>13573</v>
      </c>
      <c r="B113" t="s">
        <v>13574</v>
      </c>
    </row>
    <row r="114" spans="1:2" x14ac:dyDescent="0.15">
      <c r="A114" t="s">
        <v>13575</v>
      </c>
      <c r="B114" t="s">
        <v>13576</v>
      </c>
    </row>
    <row r="115" spans="1:2" x14ac:dyDescent="0.15">
      <c r="A115" t="s">
        <v>13577</v>
      </c>
      <c r="B115" t="s">
        <v>13578</v>
      </c>
    </row>
    <row r="116" spans="1:2" x14ac:dyDescent="0.15">
      <c r="A116" t="s">
        <v>13579</v>
      </c>
      <c r="B116" t="s">
        <v>13580</v>
      </c>
    </row>
    <row r="117" spans="1:2" x14ac:dyDescent="0.15">
      <c r="A117" t="s">
        <v>13581</v>
      </c>
      <c r="B117" t="s">
        <v>13582</v>
      </c>
    </row>
    <row r="118" spans="1:2" x14ac:dyDescent="0.15">
      <c r="A118" t="s">
        <v>13583</v>
      </c>
      <c r="B118" t="s">
        <v>13584</v>
      </c>
    </row>
    <row r="119" spans="1:2" x14ac:dyDescent="0.15">
      <c r="A119" t="s">
        <v>13585</v>
      </c>
      <c r="B119" t="s">
        <v>13578</v>
      </c>
    </row>
    <row r="120" spans="1:2" x14ac:dyDescent="0.15">
      <c r="A120" t="s">
        <v>13586</v>
      </c>
      <c r="B120" t="s">
        <v>13587</v>
      </c>
    </row>
    <row r="121" spans="1:2" x14ac:dyDescent="0.15">
      <c r="A121" t="s">
        <v>13588</v>
      </c>
      <c r="B121" t="s">
        <v>13589</v>
      </c>
    </row>
    <row r="122" spans="1:2" x14ac:dyDescent="0.15">
      <c r="A122" t="s">
        <v>13590</v>
      </c>
      <c r="B122" t="s">
        <v>13591</v>
      </c>
    </row>
    <row r="123" spans="1:2" x14ac:dyDescent="0.15">
      <c r="A123" t="s">
        <v>13592</v>
      </c>
      <c r="B123" t="s">
        <v>13593</v>
      </c>
    </row>
    <row r="124" spans="1:2" x14ac:dyDescent="0.15">
      <c r="A124" t="s">
        <v>13594</v>
      </c>
      <c r="B124" t="s">
        <v>13595</v>
      </c>
    </row>
    <row r="125" spans="1:2" x14ac:dyDescent="0.15">
      <c r="A125" t="s">
        <v>13596</v>
      </c>
      <c r="B125" t="s">
        <v>13597</v>
      </c>
    </row>
    <row r="126" spans="1:2" x14ac:dyDescent="0.15">
      <c r="A126" t="s">
        <v>13598</v>
      </c>
      <c r="B126" t="s">
        <v>13599</v>
      </c>
    </row>
    <row r="127" spans="1:2" x14ac:dyDescent="0.15">
      <c r="A127" t="s">
        <v>13600</v>
      </c>
      <c r="B127" t="s">
        <v>13601</v>
      </c>
    </row>
    <row r="128" spans="1:2" x14ac:dyDescent="0.15">
      <c r="A128" t="s">
        <v>13602</v>
      </c>
      <c r="B128" t="s">
        <v>13603</v>
      </c>
    </row>
    <row r="129" spans="1:2" x14ac:dyDescent="0.15">
      <c r="A129" t="s">
        <v>13604</v>
      </c>
      <c r="B129" t="s">
        <v>13605</v>
      </c>
    </row>
    <row r="130" spans="1:2" x14ac:dyDescent="0.15">
      <c r="A130" t="s">
        <v>13606</v>
      </c>
      <c r="B130" t="s">
        <v>13607</v>
      </c>
    </row>
    <row r="131" spans="1:2" x14ac:dyDescent="0.15">
      <c r="A131" t="s">
        <v>13608</v>
      </c>
      <c r="B131" t="s">
        <v>13609</v>
      </c>
    </row>
    <row r="132" spans="1:2" x14ac:dyDescent="0.15">
      <c r="A132" t="s">
        <v>13610</v>
      </c>
      <c r="B132" t="s">
        <v>13611</v>
      </c>
    </row>
    <row r="133" spans="1:2" x14ac:dyDescent="0.15">
      <c r="A133" t="s">
        <v>13612</v>
      </c>
      <c r="B133" t="s">
        <v>13613</v>
      </c>
    </row>
    <row r="134" spans="1:2" x14ac:dyDescent="0.15">
      <c r="A134" t="s">
        <v>13614</v>
      </c>
      <c r="B134" t="s">
        <v>13615</v>
      </c>
    </row>
    <row r="135" spans="1:2" x14ac:dyDescent="0.15">
      <c r="A135" t="s">
        <v>13616</v>
      </c>
      <c r="B135" t="s">
        <v>13617</v>
      </c>
    </row>
    <row r="136" spans="1:2" x14ac:dyDescent="0.15">
      <c r="A136" t="s">
        <v>13618</v>
      </c>
      <c r="B136" t="s">
        <v>13619</v>
      </c>
    </row>
    <row r="137" spans="1:2" x14ac:dyDescent="0.15">
      <c r="A137" t="s">
        <v>13620</v>
      </c>
      <c r="B137" t="s">
        <v>13621</v>
      </c>
    </row>
    <row r="138" spans="1:2" x14ac:dyDescent="0.15">
      <c r="A138" t="s">
        <v>13622</v>
      </c>
      <c r="B138" t="s">
        <v>13623</v>
      </c>
    </row>
    <row r="139" spans="1:2" x14ac:dyDescent="0.15">
      <c r="A139" t="s">
        <v>13624</v>
      </c>
      <c r="B139" t="s">
        <v>13625</v>
      </c>
    </row>
    <row r="140" spans="1:2" x14ac:dyDescent="0.15">
      <c r="A140" t="s">
        <v>13626</v>
      </c>
      <c r="B140" t="s">
        <v>13627</v>
      </c>
    </row>
    <row r="141" spans="1:2" x14ac:dyDescent="0.15">
      <c r="A141" t="s">
        <v>13628</v>
      </c>
      <c r="B141" t="s">
        <v>13629</v>
      </c>
    </row>
    <row r="142" spans="1:2" x14ac:dyDescent="0.15">
      <c r="A142" t="s">
        <v>13630</v>
      </c>
      <c r="B142" t="s">
        <v>13631</v>
      </c>
    </row>
    <row r="143" spans="1:2" x14ac:dyDescent="0.15">
      <c r="A143" t="s">
        <v>13632</v>
      </c>
      <c r="B143" t="s">
        <v>13633</v>
      </c>
    </row>
    <row r="144" spans="1:2" x14ac:dyDescent="0.15">
      <c r="A144" t="s">
        <v>13634</v>
      </c>
      <c r="B144" t="s">
        <v>13635</v>
      </c>
    </row>
    <row r="145" spans="1:2" x14ac:dyDescent="0.15">
      <c r="A145" t="s">
        <v>13636</v>
      </c>
      <c r="B145" t="s">
        <v>13637</v>
      </c>
    </row>
    <row r="146" spans="1:2" x14ac:dyDescent="0.15">
      <c r="A146" t="s">
        <v>13638</v>
      </c>
      <c r="B146" t="s">
        <v>13639</v>
      </c>
    </row>
    <row r="147" spans="1:2" x14ac:dyDescent="0.15">
      <c r="A147" t="s">
        <v>13640</v>
      </c>
      <c r="B147" t="s">
        <v>13641</v>
      </c>
    </row>
    <row r="148" spans="1:2" x14ac:dyDescent="0.15">
      <c r="A148" t="s">
        <v>13642</v>
      </c>
      <c r="B148" t="s">
        <v>13643</v>
      </c>
    </row>
    <row r="149" spans="1:2" x14ac:dyDescent="0.15">
      <c r="A149" t="s">
        <v>13644</v>
      </c>
      <c r="B149" t="s">
        <v>13645</v>
      </c>
    </row>
    <row r="150" spans="1:2" x14ac:dyDescent="0.15">
      <c r="A150" t="s">
        <v>13646</v>
      </c>
      <c r="B150" t="s">
        <v>13647</v>
      </c>
    </row>
    <row r="151" spans="1:2" x14ac:dyDescent="0.15">
      <c r="A151" t="s">
        <v>13648</v>
      </c>
      <c r="B151" t="s">
        <v>13649</v>
      </c>
    </row>
    <row r="152" spans="1:2" x14ac:dyDescent="0.15">
      <c r="A152" t="s">
        <v>13422</v>
      </c>
      <c r="B152" t="s">
        <v>13423</v>
      </c>
    </row>
    <row r="153" spans="1:2" x14ac:dyDescent="0.15">
      <c r="A153" t="s">
        <v>13650</v>
      </c>
      <c r="B153" t="s">
        <v>13651</v>
      </c>
    </row>
    <row r="154" spans="1:2" x14ac:dyDescent="0.15">
      <c r="A154" t="s">
        <v>13652</v>
      </c>
      <c r="B154" t="s">
        <v>13653</v>
      </c>
    </row>
    <row r="155" spans="1:2" x14ac:dyDescent="0.15">
      <c r="A155" t="s">
        <v>13654</v>
      </c>
      <c r="B155" t="s">
        <v>13655</v>
      </c>
    </row>
    <row r="156" spans="1:2" x14ac:dyDescent="0.15">
      <c r="A156" t="s">
        <v>13656</v>
      </c>
      <c r="B156" t="s">
        <v>13657</v>
      </c>
    </row>
    <row r="157" spans="1:2" x14ac:dyDescent="0.15">
      <c r="A157" t="s">
        <v>13658</v>
      </c>
      <c r="B157" t="s">
        <v>13659</v>
      </c>
    </row>
    <row r="158" spans="1:2" x14ac:dyDescent="0.15">
      <c r="A158" t="s">
        <v>13660</v>
      </c>
      <c r="B158" t="s">
        <v>13661</v>
      </c>
    </row>
    <row r="159" spans="1:2" x14ac:dyDescent="0.15">
      <c r="A159" t="s">
        <v>13662</v>
      </c>
      <c r="B159" t="s">
        <v>13663</v>
      </c>
    </row>
    <row r="160" spans="1:2" x14ac:dyDescent="0.15">
      <c r="A160" t="s">
        <v>13664</v>
      </c>
      <c r="B160" t="s">
        <v>13665</v>
      </c>
    </row>
    <row r="161" spans="1:2" x14ac:dyDescent="0.15">
      <c r="A161" t="s">
        <v>13666</v>
      </c>
      <c r="B161" t="s">
        <v>13667</v>
      </c>
    </row>
    <row r="162" spans="1:2" x14ac:dyDescent="0.15">
      <c r="A162" t="s">
        <v>13668</v>
      </c>
      <c r="B162" t="s">
        <v>13669</v>
      </c>
    </row>
    <row r="163" spans="1:2" x14ac:dyDescent="0.15">
      <c r="A163" t="s">
        <v>13670</v>
      </c>
      <c r="B163" t="s">
        <v>13671</v>
      </c>
    </row>
    <row r="164" spans="1:2" x14ac:dyDescent="0.15">
      <c r="A164" t="s">
        <v>13672</v>
      </c>
      <c r="B164" t="s">
        <v>13673</v>
      </c>
    </row>
    <row r="165" spans="1:2" x14ac:dyDescent="0.15">
      <c r="A165" t="s">
        <v>13674</v>
      </c>
      <c r="B165" t="s">
        <v>13675</v>
      </c>
    </row>
    <row r="166" spans="1:2" x14ac:dyDescent="0.15">
      <c r="A166" t="s">
        <v>13676</v>
      </c>
      <c r="B166" t="s">
        <v>13677</v>
      </c>
    </row>
    <row r="167" spans="1:2" x14ac:dyDescent="0.15">
      <c r="A167" t="s">
        <v>13678</v>
      </c>
      <c r="B167" t="s">
        <v>13679</v>
      </c>
    </row>
    <row r="168" spans="1:2" x14ac:dyDescent="0.15">
      <c r="A168" t="s">
        <v>13680</v>
      </c>
      <c r="B168" t="s">
        <v>13681</v>
      </c>
    </row>
    <row r="169" spans="1:2" x14ac:dyDescent="0.15">
      <c r="A169" t="s">
        <v>13682</v>
      </c>
      <c r="B169" t="s">
        <v>13683</v>
      </c>
    </row>
    <row r="170" spans="1:2" x14ac:dyDescent="0.15">
      <c r="A170" t="s">
        <v>13684</v>
      </c>
      <c r="B170" t="s">
        <v>13685</v>
      </c>
    </row>
    <row r="171" spans="1:2" x14ac:dyDescent="0.15">
      <c r="A171" t="s">
        <v>13686</v>
      </c>
      <c r="B171" t="s">
        <v>13687</v>
      </c>
    </row>
    <row r="172" spans="1:2" x14ac:dyDescent="0.15">
      <c r="A172" t="s">
        <v>13688</v>
      </c>
      <c r="B172" t="s">
        <v>13689</v>
      </c>
    </row>
    <row r="173" spans="1:2" x14ac:dyDescent="0.15">
      <c r="A173" t="s">
        <v>13690</v>
      </c>
      <c r="B173" t="s">
        <v>13691</v>
      </c>
    </row>
    <row r="174" spans="1:2" x14ac:dyDescent="0.15">
      <c r="A174" t="s">
        <v>13692</v>
      </c>
      <c r="B174" t="s">
        <v>13693</v>
      </c>
    </row>
    <row r="175" spans="1:2" x14ac:dyDescent="0.15">
      <c r="A175" t="s">
        <v>13694</v>
      </c>
      <c r="B175" t="s">
        <v>13695</v>
      </c>
    </row>
    <row r="176" spans="1:2" x14ac:dyDescent="0.15">
      <c r="A176" t="s">
        <v>13696</v>
      </c>
      <c r="B176" t="s">
        <v>13697</v>
      </c>
    </row>
    <row r="177" spans="1:2" x14ac:dyDescent="0.15">
      <c r="A177" t="s">
        <v>13698</v>
      </c>
      <c r="B177" t="s">
        <v>13699</v>
      </c>
    </row>
    <row r="178" spans="1:2" x14ac:dyDescent="0.15">
      <c r="A178" t="s">
        <v>13700</v>
      </c>
      <c r="B178" t="s">
        <v>13701</v>
      </c>
    </row>
    <row r="179" spans="1:2" x14ac:dyDescent="0.15">
      <c r="A179" t="s">
        <v>13702</v>
      </c>
      <c r="B179" t="s">
        <v>13703</v>
      </c>
    </row>
    <row r="180" spans="1:2" x14ac:dyDescent="0.15">
      <c r="A180" t="s">
        <v>13704</v>
      </c>
      <c r="B180" t="s">
        <v>13705</v>
      </c>
    </row>
    <row r="181" spans="1:2" x14ac:dyDescent="0.15">
      <c r="A181" t="s">
        <v>13706</v>
      </c>
      <c r="B181" t="s">
        <v>13707</v>
      </c>
    </row>
    <row r="182" spans="1:2" x14ac:dyDescent="0.15">
      <c r="A182" t="s">
        <v>13708</v>
      </c>
      <c r="B182" t="s">
        <v>13709</v>
      </c>
    </row>
    <row r="183" spans="1:2" x14ac:dyDescent="0.15">
      <c r="A183" t="s">
        <v>13710</v>
      </c>
      <c r="B183" t="s">
        <v>13711</v>
      </c>
    </row>
    <row r="184" spans="1:2" x14ac:dyDescent="0.15">
      <c r="A184" t="s">
        <v>13712</v>
      </c>
      <c r="B184" t="s">
        <v>13713</v>
      </c>
    </row>
    <row r="185" spans="1:2" x14ac:dyDescent="0.15">
      <c r="A185" t="s">
        <v>13714</v>
      </c>
      <c r="B185" t="s">
        <v>13715</v>
      </c>
    </row>
    <row r="186" spans="1:2" x14ac:dyDescent="0.15">
      <c r="A186" t="s">
        <v>13716</v>
      </c>
      <c r="B186" t="s">
        <v>13717</v>
      </c>
    </row>
    <row r="187" spans="1:2" x14ac:dyDescent="0.15">
      <c r="A187" t="s">
        <v>13718</v>
      </c>
      <c r="B187" t="s">
        <v>13719</v>
      </c>
    </row>
    <row r="188" spans="1:2" x14ac:dyDescent="0.15">
      <c r="A188" t="s">
        <v>13720</v>
      </c>
      <c r="B188" t="s">
        <v>13721</v>
      </c>
    </row>
    <row r="189" spans="1:2" x14ac:dyDescent="0.15">
      <c r="A189" t="s">
        <v>13722</v>
      </c>
      <c r="B189" t="s">
        <v>13723</v>
      </c>
    </row>
    <row r="190" spans="1:2" x14ac:dyDescent="0.15">
      <c r="A190" t="s">
        <v>13724</v>
      </c>
      <c r="B190" t="s">
        <v>13725</v>
      </c>
    </row>
    <row r="191" spans="1:2" x14ac:dyDescent="0.15">
      <c r="A191" t="s">
        <v>13726</v>
      </c>
      <c r="B191" t="s">
        <v>13727</v>
      </c>
    </row>
    <row r="192" spans="1:2" x14ac:dyDescent="0.15">
      <c r="A192" t="s">
        <v>13728</v>
      </c>
      <c r="B192" t="s">
        <v>13729</v>
      </c>
    </row>
    <row r="193" spans="1:2" x14ac:dyDescent="0.15">
      <c r="A193" t="s">
        <v>13730</v>
      </c>
      <c r="B193" t="s">
        <v>13731</v>
      </c>
    </row>
    <row r="194" spans="1:2" x14ac:dyDescent="0.15">
      <c r="A194" t="s">
        <v>13732</v>
      </c>
      <c r="B194" t="s">
        <v>13733</v>
      </c>
    </row>
    <row r="195" spans="1:2" x14ac:dyDescent="0.15">
      <c r="A195" t="s">
        <v>13734</v>
      </c>
      <c r="B195" t="s">
        <v>13735</v>
      </c>
    </row>
    <row r="196" spans="1:2" x14ac:dyDescent="0.15">
      <c r="A196" t="s">
        <v>13736</v>
      </c>
      <c r="B196" t="s">
        <v>13737</v>
      </c>
    </row>
    <row r="197" spans="1:2" x14ac:dyDescent="0.15">
      <c r="A197" t="s">
        <v>13738</v>
      </c>
      <c r="B197" t="s">
        <v>13739</v>
      </c>
    </row>
    <row r="198" spans="1:2" x14ac:dyDescent="0.15">
      <c r="A198" t="s">
        <v>13740</v>
      </c>
      <c r="B198" t="s">
        <v>13741</v>
      </c>
    </row>
    <row r="199" spans="1:2" x14ac:dyDescent="0.15">
      <c r="A199" t="s">
        <v>13742</v>
      </c>
      <c r="B199" t="s">
        <v>13743</v>
      </c>
    </row>
    <row r="200" spans="1:2" x14ac:dyDescent="0.15">
      <c r="A200" t="s">
        <v>13744</v>
      </c>
      <c r="B200" t="s">
        <v>13745</v>
      </c>
    </row>
    <row r="201" spans="1:2" x14ac:dyDescent="0.15">
      <c r="A201" t="s">
        <v>13746</v>
      </c>
      <c r="B201" t="s">
        <v>13747</v>
      </c>
    </row>
    <row r="202" spans="1:2" x14ac:dyDescent="0.15">
      <c r="A202" t="s">
        <v>13748</v>
      </c>
      <c r="B202" t="s">
        <v>13749</v>
      </c>
    </row>
    <row r="203" spans="1:2" x14ac:dyDescent="0.15">
      <c r="A203" t="s">
        <v>13750</v>
      </c>
      <c r="B203" t="s">
        <v>13751</v>
      </c>
    </row>
    <row r="204" spans="1:2" x14ac:dyDescent="0.15">
      <c r="A204" t="s">
        <v>13752</v>
      </c>
      <c r="B204" t="s">
        <v>13753</v>
      </c>
    </row>
    <row r="205" spans="1:2" x14ac:dyDescent="0.15">
      <c r="A205" t="s">
        <v>13754</v>
      </c>
      <c r="B205" t="s">
        <v>13755</v>
      </c>
    </row>
    <row r="206" spans="1:2" x14ac:dyDescent="0.15">
      <c r="A206" t="s">
        <v>13756</v>
      </c>
      <c r="B206" t="s">
        <v>13757</v>
      </c>
    </row>
    <row r="207" spans="1:2" x14ac:dyDescent="0.15">
      <c r="A207" t="s">
        <v>13758</v>
      </c>
      <c r="B207" t="s">
        <v>13759</v>
      </c>
    </row>
    <row r="208" spans="1:2" x14ac:dyDescent="0.15">
      <c r="A208" t="s">
        <v>13760</v>
      </c>
      <c r="B208" t="s">
        <v>13761</v>
      </c>
    </row>
    <row r="209" spans="1:2" x14ac:dyDescent="0.15">
      <c r="A209" t="s">
        <v>13762</v>
      </c>
      <c r="B209" t="s">
        <v>13763</v>
      </c>
    </row>
    <row r="210" spans="1:2" x14ac:dyDescent="0.15">
      <c r="A210" t="s">
        <v>13764</v>
      </c>
      <c r="B210" t="s">
        <v>13765</v>
      </c>
    </row>
    <row r="211" spans="1:2" x14ac:dyDescent="0.15">
      <c r="A211" t="s">
        <v>13766</v>
      </c>
      <c r="B211" t="s">
        <v>13767</v>
      </c>
    </row>
    <row r="212" spans="1:2" x14ac:dyDescent="0.15">
      <c r="A212" t="s">
        <v>13768</v>
      </c>
      <c r="B212" t="s">
        <v>13769</v>
      </c>
    </row>
    <row r="213" spans="1:2" x14ac:dyDescent="0.15">
      <c r="A213" t="s">
        <v>13770</v>
      </c>
      <c r="B213" t="s">
        <v>13771</v>
      </c>
    </row>
    <row r="214" spans="1:2" x14ac:dyDescent="0.15">
      <c r="A214" t="s">
        <v>13772</v>
      </c>
      <c r="B214" t="s">
        <v>13773</v>
      </c>
    </row>
    <row r="215" spans="1:2" x14ac:dyDescent="0.15">
      <c r="A215" t="s">
        <v>13774</v>
      </c>
      <c r="B215" t="s">
        <v>13775</v>
      </c>
    </row>
    <row r="216" spans="1:2" x14ac:dyDescent="0.15">
      <c r="A216" t="s">
        <v>13776</v>
      </c>
      <c r="B216" t="s">
        <v>13777</v>
      </c>
    </row>
    <row r="217" spans="1:2" x14ac:dyDescent="0.15">
      <c r="A217" t="s">
        <v>13778</v>
      </c>
      <c r="B217" t="s">
        <v>13779</v>
      </c>
    </row>
    <row r="218" spans="1:2" x14ac:dyDescent="0.15">
      <c r="A218" t="s">
        <v>13780</v>
      </c>
      <c r="B218" t="s">
        <v>13781</v>
      </c>
    </row>
    <row r="219" spans="1:2" x14ac:dyDescent="0.15">
      <c r="A219" t="s">
        <v>13782</v>
      </c>
      <c r="B219" t="s">
        <v>13783</v>
      </c>
    </row>
    <row r="220" spans="1:2" x14ac:dyDescent="0.15">
      <c r="A220" t="s">
        <v>13784</v>
      </c>
      <c r="B220" t="s">
        <v>13785</v>
      </c>
    </row>
    <row r="221" spans="1:2" x14ac:dyDescent="0.15">
      <c r="A221" t="s">
        <v>13786</v>
      </c>
      <c r="B221" t="s">
        <v>13787</v>
      </c>
    </row>
    <row r="222" spans="1:2" x14ac:dyDescent="0.15">
      <c r="A222" t="s">
        <v>13788</v>
      </c>
      <c r="B222" t="s">
        <v>13789</v>
      </c>
    </row>
    <row r="223" spans="1:2" x14ac:dyDescent="0.15">
      <c r="A223" t="s">
        <v>13790</v>
      </c>
      <c r="B223" t="s">
        <v>13791</v>
      </c>
    </row>
    <row r="224" spans="1:2" x14ac:dyDescent="0.15">
      <c r="A224" t="s">
        <v>13792</v>
      </c>
      <c r="B224" t="s">
        <v>13793</v>
      </c>
    </row>
    <row r="225" spans="1:2" x14ac:dyDescent="0.15">
      <c r="A225" t="s">
        <v>13794</v>
      </c>
      <c r="B225" t="s">
        <v>13795</v>
      </c>
    </row>
    <row r="226" spans="1:2" x14ac:dyDescent="0.15">
      <c r="A226" t="s">
        <v>13796</v>
      </c>
      <c r="B226" t="s">
        <v>13797</v>
      </c>
    </row>
    <row r="227" spans="1:2" x14ac:dyDescent="0.15">
      <c r="A227" t="s">
        <v>13798</v>
      </c>
      <c r="B227" t="s">
        <v>13799</v>
      </c>
    </row>
    <row r="228" spans="1:2" x14ac:dyDescent="0.15">
      <c r="A228" t="s">
        <v>13800</v>
      </c>
      <c r="B228" t="s">
        <v>13801</v>
      </c>
    </row>
    <row r="229" spans="1:2" x14ac:dyDescent="0.15">
      <c r="A229" t="s">
        <v>13802</v>
      </c>
      <c r="B229" t="s">
        <v>13803</v>
      </c>
    </row>
    <row r="230" spans="1:2" x14ac:dyDescent="0.15">
      <c r="A230" t="s">
        <v>13804</v>
      </c>
      <c r="B230" t="s">
        <v>13805</v>
      </c>
    </row>
    <row r="231" spans="1:2" x14ac:dyDescent="0.15">
      <c r="A231" t="s">
        <v>13806</v>
      </c>
      <c r="B231" t="s">
        <v>13807</v>
      </c>
    </row>
    <row r="232" spans="1:2" x14ac:dyDescent="0.15">
      <c r="A232" t="s">
        <v>13808</v>
      </c>
      <c r="B232" t="s">
        <v>13809</v>
      </c>
    </row>
    <row r="233" spans="1:2" x14ac:dyDescent="0.15">
      <c r="A233" t="s">
        <v>13810</v>
      </c>
      <c r="B233" t="s">
        <v>13811</v>
      </c>
    </row>
    <row r="234" spans="1:2" x14ac:dyDescent="0.15">
      <c r="A234" t="s">
        <v>13812</v>
      </c>
      <c r="B234" t="s">
        <v>13813</v>
      </c>
    </row>
    <row r="235" spans="1:2" x14ac:dyDescent="0.15">
      <c r="A235" t="s">
        <v>13814</v>
      </c>
      <c r="B235" t="s">
        <v>13815</v>
      </c>
    </row>
    <row r="236" spans="1:2" x14ac:dyDescent="0.15">
      <c r="A236" t="s">
        <v>13816</v>
      </c>
      <c r="B236" t="s">
        <v>13817</v>
      </c>
    </row>
    <row r="237" spans="1:2" x14ac:dyDescent="0.15">
      <c r="A237" t="s">
        <v>13818</v>
      </c>
      <c r="B237" t="s">
        <v>13819</v>
      </c>
    </row>
    <row r="238" spans="1:2" x14ac:dyDescent="0.15">
      <c r="A238" t="s">
        <v>13820</v>
      </c>
      <c r="B238" t="s">
        <v>13821</v>
      </c>
    </row>
    <row r="239" spans="1:2" x14ac:dyDescent="0.15">
      <c r="A239" t="s">
        <v>13822</v>
      </c>
      <c r="B239" t="s">
        <v>13823</v>
      </c>
    </row>
    <row r="240" spans="1:2" x14ac:dyDescent="0.15">
      <c r="A240" t="s">
        <v>13824</v>
      </c>
      <c r="B240" t="s">
        <v>13825</v>
      </c>
    </row>
    <row r="241" spans="1:2" x14ac:dyDescent="0.15">
      <c r="A241" t="s">
        <v>13826</v>
      </c>
      <c r="B241" t="s">
        <v>13827</v>
      </c>
    </row>
    <row r="242" spans="1:2" x14ac:dyDescent="0.15">
      <c r="A242" t="s">
        <v>13828</v>
      </c>
      <c r="B242" t="s">
        <v>13829</v>
      </c>
    </row>
    <row r="243" spans="1:2" x14ac:dyDescent="0.15">
      <c r="A243" t="s">
        <v>13830</v>
      </c>
      <c r="B243" t="s">
        <v>13831</v>
      </c>
    </row>
    <row r="244" spans="1:2" x14ac:dyDescent="0.15">
      <c r="A244" t="s">
        <v>13832</v>
      </c>
      <c r="B244" t="s">
        <v>13833</v>
      </c>
    </row>
    <row r="245" spans="1:2" x14ac:dyDescent="0.15">
      <c r="A245" t="s">
        <v>13834</v>
      </c>
      <c r="B245" t="s">
        <v>13835</v>
      </c>
    </row>
    <row r="246" spans="1:2" x14ac:dyDescent="0.15">
      <c r="A246" t="s">
        <v>13836</v>
      </c>
      <c r="B246" t="s">
        <v>13837</v>
      </c>
    </row>
    <row r="247" spans="1:2" x14ac:dyDescent="0.15">
      <c r="A247" t="s">
        <v>13838</v>
      </c>
      <c r="B247" t="s">
        <v>13839</v>
      </c>
    </row>
    <row r="248" spans="1:2" x14ac:dyDescent="0.15">
      <c r="A248" t="s">
        <v>13840</v>
      </c>
      <c r="B248" t="s">
        <v>13841</v>
      </c>
    </row>
  </sheetData>
  <phoneticPr fontId="1"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41"/>
  <sheetViews>
    <sheetView workbookViewId="0"/>
  </sheetViews>
  <sheetFormatPr defaultRowHeight="13.5" x14ac:dyDescent="0.15"/>
  <sheetData>
    <row r="1" spans="1:4" x14ac:dyDescent="0.15">
      <c r="A1" t="s">
        <v>0</v>
      </c>
      <c r="B1" t="s">
        <v>1</v>
      </c>
      <c r="C1" t="s">
        <v>2</v>
      </c>
      <c r="D1">
        <v>240</v>
      </c>
    </row>
    <row r="2" spans="1:4" x14ac:dyDescent="0.15">
      <c r="A2" t="s">
        <v>13842</v>
      </c>
      <c r="B2" t="s">
        <v>13843</v>
      </c>
    </row>
    <row r="3" spans="1:4" x14ac:dyDescent="0.15">
      <c r="A3" t="s">
        <v>13844</v>
      </c>
      <c r="B3" t="s">
        <v>13845</v>
      </c>
    </row>
    <row r="4" spans="1:4" x14ac:dyDescent="0.15">
      <c r="A4" t="s">
        <v>13846</v>
      </c>
      <c r="B4" t="s">
        <v>13845</v>
      </c>
    </row>
    <row r="5" spans="1:4" x14ac:dyDescent="0.15">
      <c r="A5" t="s">
        <v>13847</v>
      </c>
      <c r="B5" t="s">
        <v>13848</v>
      </c>
    </row>
    <row r="6" spans="1:4" x14ac:dyDescent="0.15">
      <c r="A6" t="s">
        <v>13849</v>
      </c>
      <c r="B6" t="s">
        <v>13850</v>
      </c>
    </row>
    <row r="7" spans="1:4" x14ac:dyDescent="0.15">
      <c r="A7" t="s">
        <v>13851</v>
      </c>
      <c r="B7" t="s">
        <v>13852</v>
      </c>
    </row>
    <row r="8" spans="1:4" x14ac:dyDescent="0.15">
      <c r="A8" t="s">
        <v>13853</v>
      </c>
      <c r="B8" t="s">
        <v>13854</v>
      </c>
    </row>
    <row r="9" spans="1:4" x14ac:dyDescent="0.15">
      <c r="A9" t="s">
        <v>13855</v>
      </c>
      <c r="B9" t="s">
        <v>13856</v>
      </c>
    </row>
    <row r="10" spans="1:4" x14ac:dyDescent="0.15">
      <c r="A10" t="s">
        <v>13857</v>
      </c>
      <c r="B10" t="s">
        <v>13858</v>
      </c>
    </row>
    <row r="11" spans="1:4" x14ac:dyDescent="0.15">
      <c r="A11" t="s">
        <v>13859</v>
      </c>
      <c r="B11" t="s">
        <v>13860</v>
      </c>
    </row>
    <row r="12" spans="1:4" x14ac:dyDescent="0.15">
      <c r="A12" t="s">
        <v>13861</v>
      </c>
      <c r="B12" t="s">
        <v>13862</v>
      </c>
    </row>
    <row r="13" spans="1:4" x14ac:dyDescent="0.15">
      <c r="A13" t="s">
        <v>13863</v>
      </c>
      <c r="B13" t="s">
        <v>13864</v>
      </c>
    </row>
    <row r="14" spans="1:4" x14ac:dyDescent="0.15">
      <c r="A14" t="s">
        <v>13865</v>
      </c>
      <c r="B14" t="s">
        <v>13866</v>
      </c>
    </row>
    <row r="15" spans="1:4" x14ac:dyDescent="0.15">
      <c r="A15" t="s">
        <v>13867</v>
      </c>
      <c r="B15" t="s">
        <v>13868</v>
      </c>
    </row>
    <row r="16" spans="1:4" x14ac:dyDescent="0.15">
      <c r="A16" t="s">
        <v>13869</v>
      </c>
      <c r="B16" t="s">
        <v>13870</v>
      </c>
    </row>
    <row r="17" spans="1:2" x14ac:dyDescent="0.15">
      <c r="A17" t="s">
        <v>13871</v>
      </c>
      <c r="B17" t="s">
        <v>13872</v>
      </c>
    </row>
    <row r="18" spans="1:2" x14ac:dyDescent="0.15">
      <c r="A18" t="s">
        <v>13873</v>
      </c>
      <c r="B18" t="s">
        <v>13874</v>
      </c>
    </row>
    <row r="19" spans="1:2" x14ac:dyDescent="0.15">
      <c r="A19" t="s">
        <v>13875</v>
      </c>
      <c r="B19" t="s">
        <v>13876</v>
      </c>
    </row>
    <row r="20" spans="1:2" x14ac:dyDescent="0.15">
      <c r="A20" t="s">
        <v>13877</v>
      </c>
      <c r="B20" t="s">
        <v>13878</v>
      </c>
    </row>
    <row r="21" spans="1:2" x14ac:dyDescent="0.15">
      <c r="A21" t="s">
        <v>13879</v>
      </c>
      <c r="B21" t="s">
        <v>13880</v>
      </c>
    </row>
    <row r="22" spans="1:2" x14ac:dyDescent="0.15">
      <c r="A22" t="s">
        <v>13881</v>
      </c>
      <c r="B22" t="s">
        <v>13882</v>
      </c>
    </row>
    <row r="23" spans="1:2" x14ac:dyDescent="0.15">
      <c r="A23" t="s">
        <v>13883</v>
      </c>
      <c r="B23" t="s">
        <v>13884</v>
      </c>
    </row>
    <row r="24" spans="1:2" x14ac:dyDescent="0.15">
      <c r="A24" t="s">
        <v>13885</v>
      </c>
      <c r="B24" t="s">
        <v>13886</v>
      </c>
    </row>
    <row r="25" spans="1:2" x14ac:dyDescent="0.15">
      <c r="A25" t="s">
        <v>13887</v>
      </c>
      <c r="B25" t="s">
        <v>13888</v>
      </c>
    </row>
    <row r="26" spans="1:2" x14ac:dyDescent="0.15">
      <c r="A26" t="s">
        <v>13889</v>
      </c>
      <c r="B26" t="s">
        <v>13890</v>
      </c>
    </row>
    <row r="27" spans="1:2" x14ac:dyDescent="0.15">
      <c r="A27" t="s">
        <v>13891</v>
      </c>
      <c r="B27" t="s">
        <v>13892</v>
      </c>
    </row>
    <row r="28" spans="1:2" x14ac:dyDescent="0.15">
      <c r="A28" t="s">
        <v>13893</v>
      </c>
      <c r="B28" t="s">
        <v>13894</v>
      </c>
    </row>
    <row r="29" spans="1:2" x14ac:dyDescent="0.15">
      <c r="A29" t="s">
        <v>13895</v>
      </c>
      <c r="B29" t="s">
        <v>13896</v>
      </c>
    </row>
    <row r="30" spans="1:2" x14ac:dyDescent="0.15">
      <c r="A30" t="s">
        <v>13897</v>
      </c>
      <c r="B30" t="s">
        <v>13898</v>
      </c>
    </row>
    <row r="31" spans="1:2" x14ac:dyDescent="0.15">
      <c r="A31" t="s">
        <v>13899</v>
      </c>
      <c r="B31" t="s">
        <v>13900</v>
      </c>
    </row>
    <row r="32" spans="1:2" x14ac:dyDescent="0.15">
      <c r="A32" t="s">
        <v>13901</v>
      </c>
      <c r="B32" t="s">
        <v>13902</v>
      </c>
    </row>
    <row r="33" spans="1:2" x14ac:dyDescent="0.15">
      <c r="A33" t="s">
        <v>13903</v>
      </c>
      <c r="B33" t="s">
        <v>13904</v>
      </c>
    </row>
    <row r="34" spans="1:2" x14ac:dyDescent="0.15">
      <c r="A34" t="s">
        <v>13905</v>
      </c>
      <c r="B34" t="s">
        <v>13906</v>
      </c>
    </row>
    <row r="35" spans="1:2" x14ac:dyDescent="0.15">
      <c r="A35" t="s">
        <v>13907</v>
      </c>
      <c r="B35" t="s">
        <v>13908</v>
      </c>
    </row>
    <row r="36" spans="1:2" x14ac:dyDescent="0.15">
      <c r="A36" t="s">
        <v>13909</v>
      </c>
      <c r="B36" t="s">
        <v>13910</v>
      </c>
    </row>
    <row r="37" spans="1:2" x14ac:dyDescent="0.15">
      <c r="A37" t="s">
        <v>13911</v>
      </c>
      <c r="B37" t="s">
        <v>13912</v>
      </c>
    </row>
    <row r="38" spans="1:2" x14ac:dyDescent="0.15">
      <c r="A38" t="s">
        <v>13913</v>
      </c>
      <c r="B38" t="s">
        <v>13914</v>
      </c>
    </row>
    <row r="39" spans="1:2" x14ac:dyDescent="0.15">
      <c r="A39" t="s">
        <v>13915</v>
      </c>
      <c r="B39" t="s">
        <v>13916</v>
      </c>
    </row>
    <row r="40" spans="1:2" x14ac:dyDescent="0.15">
      <c r="A40" t="s">
        <v>13917</v>
      </c>
      <c r="B40" t="s">
        <v>13918</v>
      </c>
    </row>
    <row r="41" spans="1:2" x14ac:dyDescent="0.15">
      <c r="A41" t="s">
        <v>13919</v>
      </c>
      <c r="B41" t="s">
        <v>13920</v>
      </c>
    </row>
    <row r="42" spans="1:2" x14ac:dyDescent="0.15">
      <c r="A42" t="s">
        <v>13921</v>
      </c>
      <c r="B42" t="s">
        <v>13922</v>
      </c>
    </row>
    <row r="43" spans="1:2" x14ac:dyDescent="0.15">
      <c r="A43" t="s">
        <v>13923</v>
      </c>
      <c r="B43" t="s">
        <v>13924</v>
      </c>
    </row>
    <row r="44" spans="1:2" x14ac:dyDescent="0.15">
      <c r="A44" t="s">
        <v>13853</v>
      </c>
      <c r="B44" t="s">
        <v>13854</v>
      </c>
    </row>
    <row r="45" spans="1:2" x14ac:dyDescent="0.15">
      <c r="A45" t="s">
        <v>13925</v>
      </c>
      <c r="B45" t="s">
        <v>13926</v>
      </c>
    </row>
    <row r="46" spans="1:2" x14ac:dyDescent="0.15">
      <c r="A46" t="s">
        <v>13927</v>
      </c>
      <c r="B46" t="s">
        <v>13928</v>
      </c>
    </row>
    <row r="47" spans="1:2" x14ac:dyDescent="0.15">
      <c r="A47" t="s">
        <v>13929</v>
      </c>
      <c r="B47" t="s">
        <v>13930</v>
      </c>
    </row>
    <row r="48" spans="1:2" x14ac:dyDescent="0.15">
      <c r="A48" t="s">
        <v>13931</v>
      </c>
      <c r="B48" t="s">
        <v>13932</v>
      </c>
    </row>
    <row r="49" spans="1:2" x14ac:dyDescent="0.15">
      <c r="A49" t="s">
        <v>13933</v>
      </c>
      <c r="B49" t="s">
        <v>13934</v>
      </c>
    </row>
    <row r="50" spans="1:2" x14ac:dyDescent="0.15">
      <c r="A50" t="s">
        <v>13935</v>
      </c>
      <c r="B50" t="s">
        <v>13936</v>
      </c>
    </row>
    <row r="51" spans="1:2" x14ac:dyDescent="0.15">
      <c r="A51" t="s">
        <v>13937</v>
      </c>
      <c r="B51" t="s">
        <v>13938</v>
      </c>
    </row>
    <row r="52" spans="1:2" x14ac:dyDescent="0.15">
      <c r="A52" t="s">
        <v>13939</v>
      </c>
      <c r="B52" t="s">
        <v>13940</v>
      </c>
    </row>
    <row r="53" spans="1:2" x14ac:dyDescent="0.15">
      <c r="A53" t="s">
        <v>13941</v>
      </c>
      <c r="B53" t="s">
        <v>13942</v>
      </c>
    </row>
    <row r="54" spans="1:2" x14ac:dyDescent="0.15">
      <c r="A54" t="s">
        <v>13943</v>
      </c>
      <c r="B54" t="s">
        <v>13944</v>
      </c>
    </row>
    <row r="55" spans="1:2" x14ac:dyDescent="0.15">
      <c r="A55" t="s">
        <v>13945</v>
      </c>
      <c r="B55" t="s">
        <v>13946</v>
      </c>
    </row>
    <row r="56" spans="1:2" x14ac:dyDescent="0.15">
      <c r="A56" t="s">
        <v>13947</v>
      </c>
      <c r="B56" t="s">
        <v>13948</v>
      </c>
    </row>
    <row r="57" spans="1:2" x14ac:dyDescent="0.15">
      <c r="A57" t="s">
        <v>13949</v>
      </c>
      <c r="B57" t="s">
        <v>13950</v>
      </c>
    </row>
    <row r="58" spans="1:2" x14ac:dyDescent="0.15">
      <c r="A58" t="s">
        <v>13951</v>
      </c>
      <c r="B58" t="s">
        <v>13952</v>
      </c>
    </row>
    <row r="59" spans="1:2" x14ac:dyDescent="0.15">
      <c r="A59" t="s">
        <v>13953</v>
      </c>
      <c r="B59" t="s">
        <v>13954</v>
      </c>
    </row>
    <row r="60" spans="1:2" x14ac:dyDescent="0.15">
      <c r="A60" t="s">
        <v>13955</v>
      </c>
      <c r="B60" t="s">
        <v>13956</v>
      </c>
    </row>
    <row r="61" spans="1:2" x14ac:dyDescent="0.15">
      <c r="A61" t="s">
        <v>13957</v>
      </c>
      <c r="B61" t="s">
        <v>13958</v>
      </c>
    </row>
    <row r="62" spans="1:2" x14ac:dyDescent="0.15">
      <c r="A62" t="s">
        <v>13959</v>
      </c>
      <c r="B62" t="s">
        <v>13960</v>
      </c>
    </row>
    <row r="63" spans="1:2" x14ac:dyDescent="0.15">
      <c r="A63" t="s">
        <v>13961</v>
      </c>
      <c r="B63" t="s">
        <v>13962</v>
      </c>
    </row>
    <row r="64" spans="1:2" x14ac:dyDescent="0.15">
      <c r="A64" t="s">
        <v>13963</v>
      </c>
      <c r="B64" t="s">
        <v>13964</v>
      </c>
    </row>
    <row r="65" spans="1:2" x14ac:dyDescent="0.15">
      <c r="A65" t="s">
        <v>13965</v>
      </c>
      <c r="B65" t="s">
        <v>13966</v>
      </c>
    </row>
    <row r="66" spans="1:2" x14ac:dyDescent="0.15">
      <c r="A66" t="s">
        <v>13967</v>
      </c>
      <c r="B66" t="s">
        <v>13968</v>
      </c>
    </row>
    <row r="67" spans="1:2" x14ac:dyDescent="0.15">
      <c r="A67" t="s">
        <v>13969</v>
      </c>
      <c r="B67" t="s">
        <v>13970</v>
      </c>
    </row>
    <row r="68" spans="1:2" x14ac:dyDescent="0.15">
      <c r="A68" t="s">
        <v>13971</v>
      </c>
      <c r="B68" t="s">
        <v>13972</v>
      </c>
    </row>
    <row r="69" spans="1:2" x14ac:dyDescent="0.15">
      <c r="A69" t="s">
        <v>13973</v>
      </c>
      <c r="B69" t="s">
        <v>13974</v>
      </c>
    </row>
    <row r="70" spans="1:2" x14ac:dyDescent="0.15">
      <c r="A70" t="s">
        <v>13975</v>
      </c>
      <c r="B70" t="s">
        <v>13976</v>
      </c>
    </row>
    <row r="71" spans="1:2" x14ac:dyDescent="0.15">
      <c r="A71" t="s">
        <v>13977</v>
      </c>
      <c r="B71" t="s">
        <v>13978</v>
      </c>
    </row>
    <row r="72" spans="1:2" x14ac:dyDescent="0.15">
      <c r="A72" t="s">
        <v>13979</v>
      </c>
      <c r="B72" t="s">
        <v>13980</v>
      </c>
    </row>
    <row r="73" spans="1:2" x14ac:dyDescent="0.15">
      <c r="A73" t="s">
        <v>13981</v>
      </c>
      <c r="B73" t="s">
        <v>13982</v>
      </c>
    </row>
    <row r="74" spans="1:2" x14ac:dyDescent="0.15">
      <c r="A74" t="s">
        <v>13983</v>
      </c>
      <c r="B74" t="s">
        <v>13984</v>
      </c>
    </row>
    <row r="75" spans="1:2" x14ac:dyDescent="0.15">
      <c r="A75" t="s">
        <v>13985</v>
      </c>
      <c r="B75" t="s">
        <v>13986</v>
      </c>
    </row>
    <row r="76" spans="1:2" x14ac:dyDescent="0.15">
      <c r="A76" t="s">
        <v>13987</v>
      </c>
      <c r="B76" t="s">
        <v>13988</v>
      </c>
    </row>
    <row r="77" spans="1:2" x14ac:dyDescent="0.15">
      <c r="A77" t="s">
        <v>13989</v>
      </c>
      <c r="B77" t="s">
        <v>13990</v>
      </c>
    </row>
    <row r="78" spans="1:2" x14ac:dyDescent="0.15">
      <c r="A78" t="s">
        <v>13991</v>
      </c>
      <c r="B78" t="s">
        <v>13992</v>
      </c>
    </row>
    <row r="79" spans="1:2" x14ac:dyDescent="0.15">
      <c r="A79" t="s">
        <v>13993</v>
      </c>
      <c r="B79" t="s">
        <v>13994</v>
      </c>
    </row>
    <row r="80" spans="1:2" x14ac:dyDescent="0.15">
      <c r="A80" t="s">
        <v>13995</v>
      </c>
      <c r="B80" t="s">
        <v>13996</v>
      </c>
    </row>
    <row r="81" spans="1:2" x14ac:dyDescent="0.15">
      <c r="A81" t="s">
        <v>13997</v>
      </c>
      <c r="B81" t="s">
        <v>13998</v>
      </c>
    </row>
    <row r="82" spans="1:2" x14ac:dyDescent="0.15">
      <c r="A82" t="s">
        <v>13999</v>
      </c>
      <c r="B82" t="s">
        <v>14000</v>
      </c>
    </row>
    <row r="83" spans="1:2" x14ac:dyDescent="0.15">
      <c r="A83" t="s">
        <v>14001</v>
      </c>
      <c r="B83" t="s">
        <v>14002</v>
      </c>
    </row>
    <row r="84" spans="1:2" x14ac:dyDescent="0.15">
      <c r="A84" t="s">
        <v>14003</v>
      </c>
      <c r="B84" t="s">
        <v>14004</v>
      </c>
    </row>
    <row r="85" spans="1:2" x14ac:dyDescent="0.15">
      <c r="A85" t="s">
        <v>14005</v>
      </c>
      <c r="B85" t="s">
        <v>14006</v>
      </c>
    </row>
    <row r="86" spans="1:2" x14ac:dyDescent="0.15">
      <c r="A86" t="s">
        <v>14007</v>
      </c>
      <c r="B86" t="s">
        <v>14008</v>
      </c>
    </row>
    <row r="87" spans="1:2" x14ac:dyDescent="0.15">
      <c r="A87" t="s">
        <v>14009</v>
      </c>
      <c r="B87" t="s">
        <v>14010</v>
      </c>
    </row>
    <row r="88" spans="1:2" x14ac:dyDescent="0.15">
      <c r="A88" t="s">
        <v>14011</v>
      </c>
      <c r="B88" t="s">
        <v>14012</v>
      </c>
    </row>
    <row r="89" spans="1:2" x14ac:dyDescent="0.15">
      <c r="A89" t="s">
        <v>14013</v>
      </c>
      <c r="B89" t="s">
        <v>14014</v>
      </c>
    </row>
    <row r="90" spans="1:2" x14ac:dyDescent="0.15">
      <c r="A90" t="s">
        <v>14015</v>
      </c>
      <c r="B90" t="s">
        <v>14016</v>
      </c>
    </row>
    <row r="91" spans="1:2" x14ac:dyDescent="0.15">
      <c r="A91" t="s">
        <v>14017</v>
      </c>
      <c r="B91" t="s">
        <v>14018</v>
      </c>
    </row>
    <row r="92" spans="1:2" x14ac:dyDescent="0.15">
      <c r="A92" t="s">
        <v>14019</v>
      </c>
      <c r="B92" t="s">
        <v>14020</v>
      </c>
    </row>
    <row r="93" spans="1:2" x14ac:dyDescent="0.15">
      <c r="A93" t="s">
        <v>14021</v>
      </c>
      <c r="B93" t="s">
        <v>14022</v>
      </c>
    </row>
    <row r="94" spans="1:2" x14ac:dyDescent="0.15">
      <c r="A94" t="s">
        <v>14023</v>
      </c>
      <c r="B94" t="s">
        <v>14024</v>
      </c>
    </row>
    <row r="95" spans="1:2" x14ac:dyDescent="0.15">
      <c r="A95" t="s">
        <v>14025</v>
      </c>
      <c r="B95" t="s">
        <v>14026</v>
      </c>
    </row>
    <row r="96" spans="1:2" x14ac:dyDescent="0.15">
      <c r="A96" t="s">
        <v>14027</v>
      </c>
      <c r="B96" t="s">
        <v>14028</v>
      </c>
    </row>
    <row r="97" spans="1:2" x14ac:dyDescent="0.15">
      <c r="A97" t="s">
        <v>14029</v>
      </c>
      <c r="B97" t="s">
        <v>14030</v>
      </c>
    </row>
    <row r="98" spans="1:2" x14ac:dyDescent="0.15">
      <c r="A98" t="s">
        <v>14031</v>
      </c>
      <c r="B98" t="s">
        <v>14032</v>
      </c>
    </row>
    <row r="99" spans="1:2" x14ac:dyDescent="0.15">
      <c r="A99" t="s">
        <v>14033</v>
      </c>
      <c r="B99" t="s">
        <v>14034</v>
      </c>
    </row>
    <row r="100" spans="1:2" x14ac:dyDescent="0.15">
      <c r="A100" t="s">
        <v>14035</v>
      </c>
      <c r="B100" t="s">
        <v>14036</v>
      </c>
    </row>
    <row r="101" spans="1:2" x14ac:dyDescent="0.15">
      <c r="A101" t="s">
        <v>14037</v>
      </c>
      <c r="B101" t="s">
        <v>14038</v>
      </c>
    </row>
    <row r="102" spans="1:2" x14ac:dyDescent="0.15">
      <c r="A102" t="s">
        <v>14039</v>
      </c>
      <c r="B102" t="s">
        <v>14040</v>
      </c>
    </row>
    <row r="103" spans="1:2" x14ac:dyDescent="0.15">
      <c r="A103" t="s">
        <v>14041</v>
      </c>
      <c r="B103" t="s">
        <v>14042</v>
      </c>
    </row>
    <row r="104" spans="1:2" x14ac:dyDescent="0.15">
      <c r="A104" t="s">
        <v>14043</v>
      </c>
      <c r="B104" t="s">
        <v>14044</v>
      </c>
    </row>
    <row r="105" spans="1:2" x14ac:dyDescent="0.15">
      <c r="A105" t="s">
        <v>14045</v>
      </c>
      <c r="B105" t="s">
        <v>14046</v>
      </c>
    </row>
    <row r="106" spans="1:2" x14ac:dyDescent="0.15">
      <c r="A106" t="s">
        <v>14047</v>
      </c>
      <c r="B106" t="s">
        <v>14048</v>
      </c>
    </row>
    <row r="107" spans="1:2" x14ac:dyDescent="0.15">
      <c r="A107" t="s">
        <v>14049</v>
      </c>
      <c r="B107" t="s">
        <v>14050</v>
      </c>
    </row>
    <row r="108" spans="1:2" x14ac:dyDescent="0.15">
      <c r="A108" t="s">
        <v>14051</v>
      </c>
      <c r="B108" t="s">
        <v>14052</v>
      </c>
    </row>
    <row r="109" spans="1:2" x14ac:dyDescent="0.15">
      <c r="A109" t="s">
        <v>14053</v>
      </c>
      <c r="B109" t="s">
        <v>14054</v>
      </c>
    </row>
    <row r="110" spans="1:2" x14ac:dyDescent="0.15">
      <c r="A110" t="s">
        <v>14055</v>
      </c>
      <c r="B110" t="s">
        <v>14056</v>
      </c>
    </row>
    <row r="111" spans="1:2" x14ac:dyDescent="0.15">
      <c r="A111" t="s">
        <v>14057</v>
      </c>
      <c r="B111" t="s">
        <v>14058</v>
      </c>
    </row>
    <row r="112" spans="1:2" x14ac:dyDescent="0.15">
      <c r="A112" t="s">
        <v>14059</v>
      </c>
      <c r="B112" t="s">
        <v>14060</v>
      </c>
    </row>
    <row r="113" spans="1:2" x14ac:dyDescent="0.15">
      <c r="A113" t="s">
        <v>14061</v>
      </c>
      <c r="B113" t="s">
        <v>14062</v>
      </c>
    </row>
    <row r="114" spans="1:2" x14ac:dyDescent="0.15">
      <c r="A114" t="s">
        <v>13985</v>
      </c>
      <c r="B114" t="s">
        <v>13986</v>
      </c>
    </row>
    <row r="115" spans="1:2" x14ac:dyDescent="0.15">
      <c r="A115" t="s">
        <v>14063</v>
      </c>
      <c r="B115" t="s">
        <v>14064</v>
      </c>
    </row>
    <row r="116" spans="1:2" x14ac:dyDescent="0.15">
      <c r="A116" t="s">
        <v>14065</v>
      </c>
      <c r="B116" t="s">
        <v>14066</v>
      </c>
    </row>
    <row r="117" spans="1:2" x14ac:dyDescent="0.15">
      <c r="A117" t="s">
        <v>14067</v>
      </c>
      <c r="B117" t="s">
        <v>14068</v>
      </c>
    </row>
    <row r="118" spans="1:2" x14ac:dyDescent="0.15">
      <c r="A118" t="s">
        <v>14069</v>
      </c>
      <c r="B118" t="s">
        <v>14070</v>
      </c>
    </row>
    <row r="119" spans="1:2" x14ac:dyDescent="0.15">
      <c r="A119" t="s">
        <v>14071</v>
      </c>
      <c r="B119" t="s">
        <v>14072</v>
      </c>
    </row>
    <row r="120" spans="1:2" x14ac:dyDescent="0.15">
      <c r="A120" t="s">
        <v>14073</v>
      </c>
      <c r="B120" t="s">
        <v>14074</v>
      </c>
    </row>
    <row r="121" spans="1:2" x14ac:dyDescent="0.15">
      <c r="A121" t="s">
        <v>14075</v>
      </c>
      <c r="B121" t="s">
        <v>14076</v>
      </c>
    </row>
    <row r="122" spans="1:2" x14ac:dyDescent="0.15">
      <c r="A122" t="s">
        <v>14077</v>
      </c>
      <c r="B122" t="s">
        <v>14078</v>
      </c>
    </row>
    <row r="123" spans="1:2" x14ac:dyDescent="0.15">
      <c r="A123" t="s">
        <v>14079</v>
      </c>
      <c r="B123" t="s">
        <v>14080</v>
      </c>
    </row>
    <row r="124" spans="1:2" x14ac:dyDescent="0.15">
      <c r="A124" t="s">
        <v>14081</v>
      </c>
      <c r="B124" t="s">
        <v>14082</v>
      </c>
    </row>
    <row r="125" spans="1:2" x14ac:dyDescent="0.15">
      <c r="A125" t="s">
        <v>14083</v>
      </c>
      <c r="B125" t="s">
        <v>14076</v>
      </c>
    </row>
    <row r="126" spans="1:2" x14ac:dyDescent="0.15">
      <c r="A126" t="s">
        <v>14084</v>
      </c>
      <c r="B126" t="s">
        <v>14085</v>
      </c>
    </row>
    <row r="127" spans="1:2" x14ac:dyDescent="0.15">
      <c r="A127" t="s">
        <v>14086</v>
      </c>
      <c r="B127" t="s">
        <v>14087</v>
      </c>
    </row>
    <row r="128" spans="1:2" x14ac:dyDescent="0.15">
      <c r="A128" t="s">
        <v>14088</v>
      </c>
      <c r="B128" t="s">
        <v>14089</v>
      </c>
    </row>
    <row r="129" spans="1:2" x14ac:dyDescent="0.15">
      <c r="A129" t="s">
        <v>14090</v>
      </c>
      <c r="B129" t="s">
        <v>14091</v>
      </c>
    </row>
    <row r="130" spans="1:2" x14ac:dyDescent="0.15">
      <c r="A130" t="s">
        <v>14092</v>
      </c>
      <c r="B130" t="s">
        <v>14093</v>
      </c>
    </row>
    <row r="131" spans="1:2" x14ac:dyDescent="0.15">
      <c r="A131" t="s">
        <v>14094</v>
      </c>
      <c r="B131" t="s">
        <v>14095</v>
      </c>
    </row>
    <row r="132" spans="1:2" x14ac:dyDescent="0.15">
      <c r="A132" t="s">
        <v>14096</v>
      </c>
      <c r="B132" t="s">
        <v>14097</v>
      </c>
    </row>
    <row r="133" spans="1:2" x14ac:dyDescent="0.15">
      <c r="A133" t="s">
        <v>14098</v>
      </c>
      <c r="B133" t="s">
        <v>14099</v>
      </c>
    </row>
    <row r="134" spans="1:2" x14ac:dyDescent="0.15">
      <c r="A134" t="s">
        <v>14100</v>
      </c>
      <c r="B134" t="s">
        <v>14101</v>
      </c>
    </row>
    <row r="135" spans="1:2" x14ac:dyDescent="0.15">
      <c r="A135" t="s">
        <v>14102</v>
      </c>
      <c r="B135" t="s">
        <v>14103</v>
      </c>
    </row>
    <row r="136" spans="1:2" x14ac:dyDescent="0.15">
      <c r="A136" t="s">
        <v>14104</v>
      </c>
      <c r="B136" t="s">
        <v>14105</v>
      </c>
    </row>
    <row r="137" spans="1:2" x14ac:dyDescent="0.15">
      <c r="A137" t="s">
        <v>14106</v>
      </c>
      <c r="B137" t="s">
        <v>14107</v>
      </c>
    </row>
    <row r="138" spans="1:2" x14ac:dyDescent="0.15">
      <c r="A138" t="s">
        <v>14108</v>
      </c>
      <c r="B138" t="s">
        <v>14109</v>
      </c>
    </row>
    <row r="139" spans="1:2" x14ac:dyDescent="0.15">
      <c r="A139" t="s">
        <v>14110</v>
      </c>
      <c r="B139" t="s">
        <v>14111</v>
      </c>
    </row>
    <row r="140" spans="1:2" x14ac:dyDescent="0.15">
      <c r="A140" t="s">
        <v>14112</v>
      </c>
      <c r="B140" t="s">
        <v>14113</v>
      </c>
    </row>
    <row r="141" spans="1:2" x14ac:dyDescent="0.15">
      <c r="A141" t="s">
        <v>14114</v>
      </c>
      <c r="B141" t="s">
        <v>14115</v>
      </c>
    </row>
    <row r="142" spans="1:2" x14ac:dyDescent="0.15">
      <c r="A142" t="s">
        <v>14116</v>
      </c>
      <c r="B142" t="s">
        <v>13992</v>
      </c>
    </row>
    <row r="143" spans="1:2" x14ac:dyDescent="0.15">
      <c r="A143" t="s">
        <v>14117</v>
      </c>
      <c r="B143" t="s">
        <v>14118</v>
      </c>
    </row>
    <row r="144" spans="1:2" x14ac:dyDescent="0.15">
      <c r="A144" t="s">
        <v>14119</v>
      </c>
      <c r="B144" t="s">
        <v>14120</v>
      </c>
    </row>
    <row r="145" spans="1:2" x14ac:dyDescent="0.15">
      <c r="A145" t="s">
        <v>14121</v>
      </c>
      <c r="B145" t="s">
        <v>14122</v>
      </c>
    </row>
    <row r="146" spans="1:2" x14ac:dyDescent="0.15">
      <c r="A146" t="s">
        <v>14123</v>
      </c>
      <c r="B146" t="s">
        <v>14124</v>
      </c>
    </row>
    <row r="147" spans="1:2" x14ac:dyDescent="0.15">
      <c r="A147" t="s">
        <v>14125</v>
      </c>
      <c r="B147" t="s">
        <v>14126</v>
      </c>
    </row>
    <row r="148" spans="1:2" x14ac:dyDescent="0.15">
      <c r="A148" t="s">
        <v>14127</v>
      </c>
      <c r="B148" t="s">
        <v>14128</v>
      </c>
    </row>
    <row r="149" spans="1:2" x14ac:dyDescent="0.15">
      <c r="A149" t="s">
        <v>14129</v>
      </c>
      <c r="B149" t="s">
        <v>14130</v>
      </c>
    </row>
    <row r="150" spans="1:2" x14ac:dyDescent="0.15">
      <c r="A150" t="s">
        <v>14131</v>
      </c>
      <c r="B150" t="s">
        <v>14132</v>
      </c>
    </row>
    <row r="151" spans="1:2" x14ac:dyDescent="0.15">
      <c r="A151" t="s">
        <v>14133</v>
      </c>
      <c r="B151" t="s">
        <v>14134</v>
      </c>
    </row>
    <row r="152" spans="1:2" x14ac:dyDescent="0.15">
      <c r="A152" t="s">
        <v>14135</v>
      </c>
      <c r="B152" t="s">
        <v>14136</v>
      </c>
    </row>
    <row r="153" spans="1:2" x14ac:dyDescent="0.15">
      <c r="A153" t="s">
        <v>14137</v>
      </c>
      <c r="B153" t="s">
        <v>14138</v>
      </c>
    </row>
    <row r="154" spans="1:2" x14ac:dyDescent="0.15">
      <c r="A154" t="s">
        <v>14139</v>
      </c>
      <c r="B154" t="s">
        <v>14140</v>
      </c>
    </row>
    <row r="155" spans="1:2" x14ac:dyDescent="0.15">
      <c r="A155" t="s">
        <v>14141</v>
      </c>
      <c r="B155" t="s">
        <v>14082</v>
      </c>
    </row>
    <row r="156" spans="1:2" x14ac:dyDescent="0.15">
      <c r="A156" t="s">
        <v>14142</v>
      </c>
      <c r="B156" t="s">
        <v>14143</v>
      </c>
    </row>
    <row r="157" spans="1:2" x14ac:dyDescent="0.15">
      <c r="A157" t="s">
        <v>14144</v>
      </c>
      <c r="B157" t="s">
        <v>14145</v>
      </c>
    </row>
    <row r="158" spans="1:2" x14ac:dyDescent="0.15">
      <c r="A158" t="s">
        <v>14146</v>
      </c>
      <c r="B158" t="s">
        <v>14105</v>
      </c>
    </row>
    <row r="159" spans="1:2" x14ac:dyDescent="0.15">
      <c r="A159" t="s">
        <v>14147</v>
      </c>
      <c r="B159" t="s">
        <v>14148</v>
      </c>
    </row>
    <row r="160" spans="1:2" x14ac:dyDescent="0.15">
      <c r="A160" t="s">
        <v>14149</v>
      </c>
      <c r="B160" t="s">
        <v>14150</v>
      </c>
    </row>
    <row r="161" spans="1:2" x14ac:dyDescent="0.15">
      <c r="A161" t="s">
        <v>14151</v>
      </c>
      <c r="B161" t="s">
        <v>14152</v>
      </c>
    </row>
    <row r="162" spans="1:2" x14ac:dyDescent="0.15">
      <c r="A162" t="s">
        <v>14153</v>
      </c>
      <c r="B162" t="s">
        <v>14154</v>
      </c>
    </row>
    <row r="163" spans="1:2" x14ac:dyDescent="0.15">
      <c r="A163" t="s">
        <v>14155</v>
      </c>
      <c r="B163" t="s">
        <v>14156</v>
      </c>
    </row>
    <row r="164" spans="1:2" x14ac:dyDescent="0.15">
      <c r="A164" t="s">
        <v>14157</v>
      </c>
      <c r="B164" t="s">
        <v>14158</v>
      </c>
    </row>
    <row r="165" spans="1:2" x14ac:dyDescent="0.15">
      <c r="A165" t="s">
        <v>14159</v>
      </c>
      <c r="B165" t="s">
        <v>14160</v>
      </c>
    </row>
    <row r="166" spans="1:2" x14ac:dyDescent="0.15">
      <c r="A166" t="s">
        <v>14161</v>
      </c>
      <c r="B166" t="s">
        <v>14162</v>
      </c>
    </row>
    <row r="167" spans="1:2" x14ac:dyDescent="0.15">
      <c r="A167" t="s">
        <v>14163</v>
      </c>
      <c r="B167" t="s">
        <v>14164</v>
      </c>
    </row>
    <row r="168" spans="1:2" x14ac:dyDescent="0.15">
      <c r="A168" t="s">
        <v>14165</v>
      </c>
      <c r="B168" t="s">
        <v>14166</v>
      </c>
    </row>
    <row r="169" spans="1:2" x14ac:dyDescent="0.15">
      <c r="A169" t="s">
        <v>14167</v>
      </c>
      <c r="B169" t="s">
        <v>14168</v>
      </c>
    </row>
    <row r="170" spans="1:2" x14ac:dyDescent="0.15">
      <c r="A170" t="s">
        <v>14169</v>
      </c>
      <c r="B170" t="s">
        <v>14170</v>
      </c>
    </row>
    <row r="171" spans="1:2" x14ac:dyDescent="0.15">
      <c r="A171" t="s">
        <v>14171</v>
      </c>
      <c r="B171" t="s">
        <v>14172</v>
      </c>
    </row>
    <row r="172" spans="1:2" x14ac:dyDescent="0.15">
      <c r="A172" t="s">
        <v>14173</v>
      </c>
      <c r="B172" t="s">
        <v>14174</v>
      </c>
    </row>
    <row r="173" spans="1:2" x14ac:dyDescent="0.15">
      <c r="A173" t="s">
        <v>14175</v>
      </c>
      <c r="B173" t="s">
        <v>14176</v>
      </c>
    </row>
    <row r="174" spans="1:2" x14ac:dyDescent="0.15">
      <c r="A174" t="s">
        <v>14177</v>
      </c>
      <c r="B174" t="s">
        <v>14178</v>
      </c>
    </row>
    <row r="175" spans="1:2" x14ac:dyDescent="0.15">
      <c r="A175" t="s">
        <v>14179</v>
      </c>
      <c r="B175" t="s">
        <v>14180</v>
      </c>
    </row>
    <row r="176" spans="1:2" x14ac:dyDescent="0.15">
      <c r="A176" t="s">
        <v>14181</v>
      </c>
      <c r="B176" t="s">
        <v>14182</v>
      </c>
    </row>
    <row r="177" spans="1:2" x14ac:dyDescent="0.15">
      <c r="A177" t="s">
        <v>14183</v>
      </c>
      <c r="B177" t="s">
        <v>14184</v>
      </c>
    </row>
    <row r="178" spans="1:2" x14ac:dyDescent="0.15">
      <c r="A178" t="s">
        <v>14185</v>
      </c>
      <c r="B178" t="s">
        <v>14186</v>
      </c>
    </row>
    <row r="179" spans="1:2" x14ac:dyDescent="0.15">
      <c r="A179" t="s">
        <v>14187</v>
      </c>
      <c r="B179" t="s">
        <v>14188</v>
      </c>
    </row>
    <row r="180" spans="1:2" x14ac:dyDescent="0.15">
      <c r="A180" t="s">
        <v>14189</v>
      </c>
      <c r="B180" t="s">
        <v>14190</v>
      </c>
    </row>
    <row r="181" spans="1:2" x14ac:dyDescent="0.15">
      <c r="A181" t="s">
        <v>14191</v>
      </c>
      <c r="B181" t="s">
        <v>14192</v>
      </c>
    </row>
    <row r="182" spans="1:2" x14ac:dyDescent="0.15">
      <c r="A182" t="s">
        <v>14193</v>
      </c>
      <c r="B182" t="s">
        <v>14194</v>
      </c>
    </row>
    <row r="183" spans="1:2" x14ac:dyDescent="0.15">
      <c r="A183" t="s">
        <v>14195</v>
      </c>
      <c r="B183" t="s">
        <v>14196</v>
      </c>
    </row>
    <row r="184" spans="1:2" x14ac:dyDescent="0.15">
      <c r="A184" t="s">
        <v>14197</v>
      </c>
      <c r="B184" t="s">
        <v>14198</v>
      </c>
    </row>
    <row r="185" spans="1:2" x14ac:dyDescent="0.15">
      <c r="A185" t="s">
        <v>14199</v>
      </c>
      <c r="B185" t="s">
        <v>14200</v>
      </c>
    </row>
    <row r="186" spans="1:2" x14ac:dyDescent="0.15">
      <c r="A186" t="s">
        <v>14201</v>
      </c>
      <c r="B186" t="s">
        <v>14202</v>
      </c>
    </row>
    <row r="187" spans="1:2" x14ac:dyDescent="0.15">
      <c r="A187" t="s">
        <v>14203</v>
      </c>
      <c r="B187" t="s">
        <v>14204</v>
      </c>
    </row>
    <row r="188" spans="1:2" x14ac:dyDescent="0.15">
      <c r="A188" t="s">
        <v>14205</v>
      </c>
      <c r="B188" t="s">
        <v>14206</v>
      </c>
    </row>
    <row r="189" spans="1:2" x14ac:dyDescent="0.15">
      <c r="A189" t="s">
        <v>14207</v>
      </c>
      <c r="B189" t="s">
        <v>14208</v>
      </c>
    </row>
    <row r="190" spans="1:2" x14ac:dyDescent="0.15">
      <c r="A190" t="s">
        <v>14209</v>
      </c>
      <c r="B190" t="s">
        <v>14210</v>
      </c>
    </row>
    <row r="191" spans="1:2" x14ac:dyDescent="0.15">
      <c r="A191" t="s">
        <v>14211</v>
      </c>
      <c r="B191" t="s">
        <v>14212</v>
      </c>
    </row>
    <row r="192" spans="1:2" x14ac:dyDescent="0.15">
      <c r="A192" t="s">
        <v>14213</v>
      </c>
      <c r="B192" t="s">
        <v>14214</v>
      </c>
    </row>
    <row r="193" spans="1:2" x14ac:dyDescent="0.15">
      <c r="A193" t="s">
        <v>14215</v>
      </c>
      <c r="B193" t="s">
        <v>14216</v>
      </c>
    </row>
    <row r="194" spans="1:2" x14ac:dyDescent="0.15">
      <c r="A194" t="s">
        <v>14217</v>
      </c>
      <c r="B194" t="s">
        <v>14218</v>
      </c>
    </row>
    <row r="195" spans="1:2" x14ac:dyDescent="0.15">
      <c r="A195" t="s">
        <v>14219</v>
      </c>
      <c r="B195" t="s">
        <v>14220</v>
      </c>
    </row>
    <row r="196" spans="1:2" x14ac:dyDescent="0.15">
      <c r="A196" t="s">
        <v>14221</v>
      </c>
      <c r="B196" t="s">
        <v>14222</v>
      </c>
    </row>
    <row r="197" spans="1:2" x14ac:dyDescent="0.15">
      <c r="A197" t="s">
        <v>14223</v>
      </c>
      <c r="B197" t="s">
        <v>14224</v>
      </c>
    </row>
    <row r="198" spans="1:2" x14ac:dyDescent="0.15">
      <c r="A198" t="s">
        <v>14225</v>
      </c>
      <c r="B198" t="s">
        <v>14226</v>
      </c>
    </row>
    <row r="199" spans="1:2" x14ac:dyDescent="0.15">
      <c r="A199" t="s">
        <v>14227</v>
      </c>
      <c r="B199" t="s">
        <v>14228</v>
      </c>
    </row>
    <row r="200" spans="1:2" x14ac:dyDescent="0.15">
      <c r="A200" t="s">
        <v>14229</v>
      </c>
      <c r="B200" t="s">
        <v>14230</v>
      </c>
    </row>
    <row r="201" spans="1:2" x14ac:dyDescent="0.15">
      <c r="A201" t="s">
        <v>14231</v>
      </c>
      <c r="B201" t="s">
        <v>14232</v>
      </c>
    </row>
    <row r="202" spans="1:2" x14ac:dyDescent="0.15">
      <c r="A202" t="s">
        <v>14233</v>
      </c>
      <c r="B202" t="s">
        <v>14234</v>
      </c>
    </row>
    <row r="203" spans="1:2" x14ac:dyDescent="0.15">
      <c r="A203" t="s">
        <v>14235</v>
      </c>
      <c r="B203" t="s">
        <v>14236</v>
      </c>
    </row>
    <row r="204" spans="1:2" x14ac:dyDescent="0.15">
      <c r="A204" t="s">
        <v>14237</v>
      </c>
      <c r="B204" t="s">
        <v>14238</v>
      </c>
    </row>
    <row r="205" spans="1:2" x14ac:dyDescent="0.15">
      <c r="A205" t="s">
        <v>14239</v>
      </c>
      <c r="B205" t="s">
        <v>14240</v>
      </c>
    </row>
    <row r="206" spans="1:2" x14ac:dyDescent="0.15">
      <c r="A206" t="s">
        <v>14241</v>
      </c>
      <c r="B206" t="s">
        <v>14242</v>
      </c>
    </row>
    <row r="207" spans="1:2" x14ac:dyDescent="0.15">
      <c r="A207" t="s">
        <v>14243</v>
      </c>
      <c r="B207" t="s">
        <v>14244</v>
      </c>
    </row>
    <row r="208" spans="1:2" x14ac:dyDescent="0.15">
      <c r="A208" t="s">
        <v>14245</v>
      </c>
      <c r="B208" t="s">
        <v>14246</v>
      </c>
    </row>
    <row r="209" spans="1:2" x14ac:dyDescent="0.15">
      <c r="A209" t="s">
        <v>14247</v>
      </c>
      <c r="B209" t="s">
        <v>14248</v>
      </c>
    </row>
    <row r="210" spans="1:2" x14ac:dyDescent="0.15">
      <c r="A210" t="s">
        <v>14249</v>
      </c>
      <c r="B210" t="s">
        <v>14250</v>
      </c>
    </row>
    <row r="211" spans="1:2" x14ac:dyDescent="0.15">
      <c r="A211" t="s">
        <v>14251</v>
      </c>
      <c r="B211" t="s">
        <v>14252</v>
      </c>
    </row>
    <row r="212" spans="1:2" x14ac:dyDescent="0.15">
      <c r="A212" t="s">
        <v>14253</v>
      </c>
      <c r="B212" t="s">
        <v>14254</v>
      </c>
    </row>
    <row r="213" spans="1:2" x14ac:dyDescent="0.15">
      <c r="A213" t="s">
        <v>14255</v>
      </c>
      <c r="B213" t="s">
        <v>14256</v>
      </c>
    </row>
    <row r="214" spans="1:2" x14ac:dyDescent="0.15">
      <c r="A214" t="s">
        <v>14257</v>
      </c>
      <c r="B214" t="s">
        <v>14258</v>
      </c>
    </row>
    <row r="215" spans="1:2" x14ac:dyDescent="0.15">
      <c r="A215" t="s">
        <v>14259</v>
      </c>
      <c r="B215" t="s">
        <v>14260</v>
      </c>
    </row>
    <row r="216" spans="1:2" x14ac:dyDescent="0.15">
      <c r="A216" t="s">
        <v>14261</v>
      </c>
      <c r="B216" t="s">
        <v>14262</v>
      </c>
    </row>
    <row r="217" spans="1:2" x14ac:dyDescent="0.15">
      <c r="A217" t="s">
        <v>14263</v>
      </c>
      <c r="B217" t="s">
        <v>14264</v>
      </c>
    </row>
    <row r="218" spans="1:2" x14ac:dyDescent="0.15">
      <c r="A218" t="s">
        <v>14265</v>
      </c>
      <c r="B218" t="s">
        <v>14266</v>
      </c>
    </row>
    <row r="219" spans="1:2" x14ac:dyDescent="0.15">
      <c r="A219" t="s">
        <v>14267</v>
      </c>
      <c r="B219" t="s">
        <v>14268</v>
      </c>
    </row>
    <row r="220" spans="1:2" x14ac:dyDescent="0.15">
      <c r="A220" t="s">
        <v>14269</v>
      </c>
      <c r="B220" t="s">
        <v>14270</v>
      </c>
    </row>
    <row r="221" spans="1:2" x14ac:dyDescent="0.15">
      <c r="A221" t="s">
        <v>14271</v>
      </c>
      <c r="B221" t="s">
        <v>14272</v>
      </c>
    </row>
    <row r="222" spans="1:2" x14ac:dyDescent="0.15">
      <c r="A222" t="s">
        <v>14273</v>
      </c>
      <c r="B222" t="s">
        <v>14274</v>
      </c>
    </row>
    <row r="223" spans="1:2" x14ac:dyDescent="0.15">
      <c r="A223" t="s">
        <v>14275</v>
      </c>
      <c r="B223" t="s">
        <v>14276</v>
      </c>
    </row>
    <row r="224" spans="1:2" x14ac:dyDescent="0.15">
      <c r="A224" t="s">
        <v>14277</v>
      </c>
      <c r="B224" t="s">
        <v>14278</v>
      </c>
    </row>
    <row r="225" spans="1:2" x14ac:dyDescent="0.15">
      <c r="A225" t="s">
        <v>14279</v>
      </c>
      <c r="B225" t="s">
        <v>14280</v>
      </c>
    </row>
    <row r="226" spans="1:2" x14ac:dyDescent="0.15">
      <c r="A226" t="s">
        <v>14281</v>
      </c>
      <c r="B226" t="s">
        <v>14282</v>
      </c>
    </row>
    <row r="227" spans="1:2" x14ac:dyDescent="0.15">
      <c r="A227" t="s">
        <v>14283</v>
      </c>
      <c r="B227" t="s">
        <v>14284</v>
      </c>
    </row>
    <row r="228" spans="1:2" x14ac:dyDescent="0.15">
      <c r="A228" t="s">
        <v>14285</v>
      </c>
      <c r="B228" t="s">
        <v>14286</v>
      </c>
    </row>
    <row r="229" spans="1:2" x14ac:dyDescent="0.15">
      <c r="A229" t="s">
        <v>14287</v>
      </c>
      <c r="B229" t="s">
        <v>14288</v>
      </c>
    </row>
    <row r="230" spans="1:2" x14ac:dyDescent="0.15">
      <c r="A230" t="s">
        <v>14289</v>
      </c>
      <c r="B230" t="s">
        <v>14290</v>
      </c>
    </row>
    <row r="231" spans="1:2" x14ac:dyDescent="0.15">
      <c r="A231" t="s">
        <v>14291</v>
      </c>
      <c r="B231" t="s">
        <v>14292</v>
      </c>
    </row>
    <row r="232" spans="1:2" x14ac:dyDescent="0.15">
      <c r="A232" t="s">
        <v>14293</v>
      </c>
      <c r="B232" t="s">
        <v>14294</v>
      </c>
    </row>
    <row r="233" spans="1:2" x14ac:dyDescent="0.15">
      <c r="A233" t="s">
        <v>14295</v>
      </c>
      <c r="B233" t="s">
        <v>14296</v>
      </c>
    </row>
    <row r="234" spans="1:2" x14ac:dyDescent="0.15">
      <c r="A234" t="s">
        <v>14297</v>
      </c>
      <c r="B234" t="s">
        <v>14298</v>
      </c>
    </row>
    <row r="235" spans="1:2" x14ac:dyDescent="0.15">
      <c r="A235" t="s">
        <v>14299</v>
      </c>
      <c r="B235" t="s">
        <v>14300</v>
      </c>
    </row>
    <row r="236" spans="1:2" x14ac:dyDescent="0.15">
      <c r="A236" t="s">
        <v>14301</v>
      </c>
      <c r="B236" t="s">
        <v>14302</v>
      </c>
    </row>
    <row r="237" spans="1:2" x14ac:dyDescent="0.15">
      <c r="A237" t="s">
        <v>14303</v>
      </c>
      <c r="B237" t="s">
        <v>14304</v>
      </c>
    </row>
    <row r="238" spans="1:2" x14ac:dyDescent="0.15">
      <c r="A238" t="s">
        <v>14305</v>
      </c>
      <c r="B238" t="s">
        <v>14306</v>
      </c>
    </row>
    <row r="239" spans="1:2" x14ac:dyDescent="0.15">
      <c r="A239" t="s">
        <v>14307</v>
      </c>
      <c r="B239" t="s">
        <v>14308</v>
      </c>
    </row>
    <row r="240" spans="1:2" x14ac:dyDescent="0.15">
      <c r="A240" t="s">
        <v>14309</v>
      </c>
      <c r="B240" t="s">
        <v>14310</v>
      </c>
    </row>
    <row r="241" spans="1:2" x14ac:dyDescent="0.15">
      <c r="A241" t="s">
        <v>14311</v>
      </c>
      <c r="B241" t="s">
        <v>14312</v>
      </c>
    </row>
  </sheetData>
  <phoneticPr fontId="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572"/>
  <sheetViews>
    <sheetView workbookViewId="0"/>
  </sheetViews>
  <sheetFormatPr defaultRowHeight="13.5" x14ac:dyDescent="0.15"/>
  <sheetData>
    <row r="1" spans="1:4" x14ac:dyDescent="0.15">
      <c r="A1" t="s">
        <v>0</v>
      </c>
      <c r="B1" t="s">
        <v>1</v>
      </c>
      <c r="C1" t="s">
        <v>2</v>
      </c>
      <c r="D1">
        <v>571</v>
      </c>
    </row>
    <row r="2" spans="1:4" x14ac:dyDescent="0.15">
      <c r="A2" t="s">
        <v>14313</v>
      </c>
      <c r="B2" t="s">
        <v>14314</v>
      </c>
    </row>
    <row r="3" spans="1:4" x14ac:dyDescent="0.15">
      <c r="A3" t="s">
        <v>14315</v>
      </c>
      <c r="B3" t="s">
        <v>14316</v>
      </c>
    </row>
    <row r="4" spans="1:4" x14ac:dyDescent="0.15">
      <c r="A4" t="s">
        <v>14317</v>
      </c>
      <c r="B4" t="s">
        <v>14318</v>
      </c>
    </row>
    <row r="5" spans="1:4" x14ac:dyDescent="0.15">
      <c r="A5" t="s">
        <v>14319</v>
      </c>
      <c r="B5" t="s">
        <v>14320</v>
      </c>
    </row>
    <row r="6" spans="1:4" x14ac:dyDescent="0.15">
      <c r="A6" t="s">
        <v>14321</v>
      </c>
      <c r="B6" t="s">
        <v>14322</v>
      </c>
    </row>
    <row r="7" spans="1:4" x14ac:dyDescent="0.15">
      <c r="A7" t="s">
        <v>14323</v>
      </c>
      <c r="B7" t="s">
        <v>14324</v>
      </c>
    </row>
    <row r="8" spans="1:4" x14ac:dyDescent="0.15">
      <c r="A8" t="s">
        <v>14325</v>
      </c>
      <c r="B8" t="s">
        <v>14326</v>
      </c>
    </row>
    <row r="9" spans="1:4" x14ac:dyDescent="0.15">
      <c r="A9" t="s">
        <v>14327</v>
      </c>
      <c r="B9" t="s">
        <v>14328</v>
      </c>
    </row>
    <row r="10" spans="1:4" x14ac:dyDescent="0.15">
      <c r="A10" t="s">
        <v>14329</v>
      </c>
      <c r="B10" t="s">
        <v>14330</v>
      </c>
    </row>
    <row r="11" spans="1:4" x14ac:dyDescent="0.15">
      <c r="A11" t="s">
        <v>14331</v>
      </c>
      <c r="B11" t="s">
        <v>14332</v>
      </c>
    </row>
    <row r="12" spans="1:4" x14ac:dyDescent="0.15">
      <c r="A12" t="s">
        <v>14333</v>
      </c>
      <c r="B12" t="s">
        <v>14334</v>
      </c>
    </row>
    <row r="13" spans="1:4" x14ac:dyDescent="0.15">
      <c r="A13" t="s">
        <v>14335</v>
      </c>
      <c r="B13" t="s">
        <v>14332</v>
      </c>
    </row>
    <row r="14" spans="1:4" x14ac:dyDescent="0.15">
      <c r="A14" t="s">
        <v>14336</v>
      </c>
      <c r="B14" t="s">
        <v>14337</v>
      </c>
    </row>
    <row r="15" spans="1:4" x14ac:dyDescent="0.15">
      <c r="A15" t="s">
        <v>14338</v>
      </c>
      <c r="B15" t="s">
        <v>14334</v>
      </c>
    </row>
    <row r="16" spans="1:4" x14ac:dyDescent="0.15">
      <c r="A16" t="s">
        <v>14339</v>
      </c>
      <c r="B16" t="s">
        <v>14340</v>
      </c>
    </row>
    <row r="17" spans="1:2" x14ac:dyDescent="0.15">
      <c r="A17" t="s">
        <v>14341</v>
      </c>
      <c r="B17" t="s">
        <v>14342</v>
      </c>
    </row>
    <row r="18" spans="1:2" x14ac:dyDescent="0.15">
      <c r="A18" t="s">
        <v>14343</v>
      </c>
      <c r="B18" t="s">
        <v>14344</v>
      </c>
    </row>
    <row r="19" spans="1:2" x14ac:dyDescent="0.15">
      <c r="A19" t="s">
        <v>14345</v>
      </c>
      <c r="B19" t="s">
        <v>14318</v>
      </c>
    </row>
    <row r="20" spans="1:2" x14ac:dyDescent="0.15">
      <c r="A20" t="s">
        <v>14346</v>
      </c>
      <c r="B20" t="s">
        <v>14347</v>
      </c>
    </row>
    <row r="21" spans="1:2" x14ac:dyDescent="0.15">
      <c r="A21" t="s">
        <v>14348</v>
      </c>
      <c r="B21" t="s">
        <v>14318</v>
      </c>
    </row>
    <row r="22" spans="1:2" x14ac:dyDescent="0.15">
      <c r="A22" t="s">
        <v>14349</v>
      </c>
      <c r="B22" t="s">
        <v>14350</v>
      </c>
    </row>
    <row r="23" spans="1:2" x14ac:dyDescent="0.15">
      <c r="A23" t="s">
        <v>14351</v>
      </c>
      <c r="B23" t="s">
        <v>14352</v>
      </c>
    </row>
    <row r="24" spans="1:2" x14ac:dyDescent="0.15">
      <c r="A24" t="s">
        <v>14353</v>
      </c>
      <c r="B24" t="s">
        <v>14354</v>
      </c>
    </row>
    <row r="25" spans="1:2" x14ac:dyDescent="0.15">
      <c r="A25" t="s">
        <v>14355</v>
      </c>
      <c r="B25" t="s">
        <v>14356</v>
      </c>
    </row>
    <row r="26" spans="1:2" x14ac:dyDescent="0.15">
      <c r="A26" t="s">
        <v>14357</v>
      </c>
      <c r="B26" t="s">
        <v>14358</v>
      </c>
    </row>
    <row r="27" spans="1:2" x14ac:dyDescent="0.15">
      <c r="A27" t="s">
        <v>14359</v>
      </c>
      <c r="B27" t="s">
        <v>14360</v>
      </c>
    </row>
    <row r="28" spans="1:2" x14ac:dyDescent="0.15">
      <c r="A28" t="s">
        <v>14361</v>
      </c>
      <c r="B28" t="s">
        <v>14362</v>
      </c>
    </row>
    <row r="29" spans="1:2" x14ac:dyDescent="0.15">
      <c r="A29" t="s">
        <v>14363</v>
      </c>
      <c r="B29" t="s">
        <v>14364</v>
      </c>
    </row>
    <row r="30" spans="1:2" x14ac:dyDescent="0.15">
      <c r="A30" t="s">
        <v>14365</v>
      </c>
      <c r="B30" t="s">
        <v>14366</v>
      </c>
    </row>
    <row r="31" spans="1:2" x14ac:dyDescent="0.15">
      <c r="A31" t="s">
        <v>14367</v>
      </c>
      <c r="B31" t="s">
        <v>14368</v>
      </c>
    </row>
    <row r="32" spans="1:2" x14ac:dyDescent="0.15">
      <c r="A32" t="s">
        <v>14369</v>
      </c>
      <c r="B32" t="s">
        <v>14370</v>
      </c>
    </row>
    <row r="33" spans="1:2" x14ac:dyDescent="0.15">
      <c r="A33" t="s">
        <v>14371</v>
      </c>
      <c r="B33" t="s">
        <v>14372</v>
      </c>
    </row>
    <row r="34" spans="1:2" x14ac:dyDescent="0.15">
      <c r="A34" t="s">
        <v>14373</v>
      </c>
      <c r="B34" t="s">
        <v>14374</v>
      </c>
    </row>
    <row r="35" spans="1:2" x14ac:dyDescent="0.15">
      <c r="A35" t="s">
        <v>14375</v>
      </c>
      <c r="B35" t="s">
        <v>14376</v>
      </c>
    </row>
    <row r="36" spans="1:2" x14ac:dyDescent="0.15">
      <c r="A36" t="s">
        <v>14377</v>
      </c>
      <c r="B36" t="s">
        <v>14378</v>
      </c>
    </row>
    <row r="37" spans="1:2" x14ac:dyDescent="0.15">
      <c r="A37" t="s">
        <v>14379</v>
      </c>
      <c r="B37" t="s">
        <v>14380</v>
      </c>
    </row>
    <row r="38" spans="1:2" x14ac:dyDescent="0.15">
      <c r="A38" t="s">
        <v>14381</v>
      </c>
      <c r="B38" t="s">
        <v>14382</v>
      </c>
    </row>
    <row r="39" spans="1:2" x14ac:dyDescent="0.15">
      <c r="A39" t="s">
        <v>14383</v>
      </c>
      <c r="B39" t="s">
        <v>14384</v>
      </c>
    </row>
    <row r="40" spans="1:2" x14ac:dyDescent="0.15">
      <c r="A40" t="s">
        <v>14385</v>
      </c>
      <c r="B40" t="s">
        <v>14386</v>
      </c>
    </row>
    <row r="41" spans="1:2" x14ac:dyDescent="0.15">
      <c r="A41" t="s">
        <v>14387</v>
      </c>
      <c r="B41" t="s">
        <v>14388</v>
      </c>
    </row>
    <row r="42" spans="1:2" x14ac:dyDescent="0.15">
      <c r="A42" t="s">
        <v>14389</v>
      </c>
      <c r="B42" t="s">
        <v>14354</v>
      </c>
    </row>
    <row r="43" spans="1:2" x14ac:dyDescent="0.15">
      <c r="A43" t="s">
        <v>14390</v>
      </c>
      <c r="B43" t="s">
        <v>14391</v>
      </c>
    </row>
    <row r="44" spans="1:2" x14ac:dyDescent="0.15">
      <c r="A44" t="s">
        <v>14392</v>
      </c>
      <c r="B44" t="s">
        <v>14393</v>
      </c>
    </row>
    <row r="45" spans="1:2" x14ac:dyDescent="0.15">
      <c r="A45" t="s">
        <v>14394</v>
      </c>
      <c r="B45" t="s">
        <v>14395</v>
      </c>
    </row>
    <row r="46" spans="1:2" x14ac:dyDescent="0.15">
      <c r="A46" t="s">
        <v>14396</v>
      </c>
      <c r="B46" t="s">
        <v>14397</v>
      </c>
    </row>
    <row r="47" spans="1:2" x14ac:dyDescent="0.15">
      <c r="A47" t="s">
        <v>14398</v>
      </c>
      <c r="B47" t="s">
        <v>14399</v>
      </c>
    </row>
    <row r="48" spans="1:2" x14ac:dyDescent="0.15">
      <c r="A48" t="s">
        <v>14400</v>
      </c>
      <c r="B48" t="s">
        <v>14401</v>
      </c>
    </row>
    <row r="49" spans="1:2" x14ac:dyDescent="0.15">
      <c r="A49" t="s">
        <v>14402</v>
      </c>
      <c r="B49" t="s">
        <v>14403</v>
      </c>
    </row>
    <row r="50" spans="1:2" x14ac:dyDescent="0.15">
      <c r="A50" t="s">
        <v>14404</v>
      </c>
      <c r="B50" t="s">
        <v>14405</v>
      </c>
    </row>
    <row r="51" spans="1:2" x14ac:dyDescent="0.15">
      <c r="A51" t="s">
        <v>14406</v>
      </c>
      <c r="B51" t="s">
        <v>14407</v>
      </c>
    </row>
    <row r="52" spans="1:2" x14ac:dyDescent="0.15">
      <c r="A52" t="s">
        <v>14408</v>
      </c>
      <c r="B52" t="s">
        <v>14409</v>
      </c>
    </row>
    <row r="53" spans="1:2" x14ac:dyDescent="0.15">
      <c r="A53" t="s">
        <v>14410</v>
      </c>
      <c r="B53" t="s">
        <v>14411</v>
      </c>
    </row>
    <row r="54" spans="1:2" x14ac:dyDescent="0.15">
      <c r="A54" t="s">
        <v>14412</v>
      </c>
      <c r="B54" t="s">
        <v>14413</v>
      </c>
    </row>
    <row r="55" spans="1:2" x14ac:dyDescent="0.15">
      <c r="A55" t="s">
        <v>14414</v>
      </c>
      <c r="B55" t="s">
        <v>14415</v>
      </c>
    </row>
    <row r="56" spans="1:2" x14ac:dyDescent="0.15">
      <c r="A56" t="s">
        <v>14416</v>
      </c>
      <c r="B56" t="s">
        <v>14417</v>
      </c>
    </row>
    <row r="57" spans="1:2" x14ac:dyDescent="0.15">
      <c r="A57" t="s">
        <v>14418</v>
      </c>
      <c r="B57" t="s">
        <v>14419</v>
      </c>
    </row>
    <row r="58" spans="1:2" x14ac:dyDescent="0.15">
      <c r="A58" t="s">
        <v>14420</v>
      </c>
      <c r="B58" t="s">
        <v>14421</v>
      </c>
    </row>
    <row r="59" spans="1:2" x14ac:dyDescent="0.15">
      <c r="A59" t="s">
        <v>14422</v>
      </c>
      <c r="B59" t="s">
        <v>14423</v>
      </c>
    </row>
    <row r="60" spans="1:2" x14ac:dyDescent="0.15">
      <c r="A60" t="s">
        <v>14424</v>
      </c>
      <c r="B60" t="s">
        <v>14425</v>
      </c>
    </row>
    <row r="61" spans="1:2" x14ac:dyDescent="0.15">
      <c r="A61" t="s">
        <v>14426</v>
      </c>
      <c r="B61" t="s">
        <v>14427</v>
      </c>
    </row>
    <row r="62" spans="1:2" x14ac:dyDescent="0.15">
      <c r="A62" t="s">
        <v>14428</v>
      </c>
      <c r="B62" t="s">
        <v>14429</v>
      </c>
    </row>
    <row r="63" spans="1:2" x14ac:dyDescent="0.15">
      <c r="A63" t="s">
        <v>14430</v>
      </c>
      <c r="B63" t="s">
        <v>14431</v>
      </c>
    </row>
    <row r="64" spans="1:2" x14ac:dyDescent="0.15">
      <c r="A64" t="s">
        <v>14432</v>
      </c>
      <c r="B64" t="s">
        <v>14433</v>
      </c>
    </row>
    <row r="65" spans="1:2" x14ac:dyDescent="0.15">
      <c r="A65" t="s">
        <v>14434</v>
      </c>
      <c r="B65" t="s">
        <v>14435</v>
      </c>
    </row>
    <row r="66" spans="1:2" x14ac:dyDescent="0.15">
      <c r="A66" t="s">
        <v>14436</v>
      </c>
      <c r="B66" t="s">
        <v>14437</v>
      </c>
    </row>
    <row r="67" spans="1:2" x14ac:dyDescent="0.15">
      <c r="A67" t="s">
        <v>14438</v>
      </c>
      <c r="B67" t="s">
        <v>14439</v>
      </c>
    </row>
    <row r="68" spans="1:2" x14ac:dyDescent="0.15">
      <c r="A68" t="s">
        <v>14440</v>
      </c>
      <c r="B68" t="s">
        <v>14441</v>
      </c>
    </row>
    <row r="69" spans="1:2" x14ac:dyDescent="0.15">
      <c r="A69" t="s">
        <v>14442</v>
      </c>
      <c r="B69" t="s">
        <v>14374</v>
      </c>
    </row>
    <row r="70" spans="1:2" x14ac:dyDescent="0.15">
      <c r="A70" t="s">
        <v>14443</v>
      </c>
      <c r="B70" t="s">
        <v>14444</v>
      </c>
    </row>
    <row r="71" spans="1:2" x14ac:dyDescent="0.15">
      <c r="A71" t="s">
        <v>14445</v>
      </c>
      <c r="B71" t="s">
        <v>14446</v>
      </c>
    </row>
    <row r="72" spans="1:2" x14ac:dyDescent="0.15">
      <c r="A72" t="s">
        <v>14447</v>
      </c>
      <c r="B72" t="s">
        <v>14448</v>
      </c>
    </row>
    <row r="73" spans="1:2" x14ac:dyDescent="0.15">
      <c r="A73" t="s">
        <v>14449</v>
      </c>
      <c r="B73" t="s">
        <v>14450</v>
      </c>
    </row>
    <row r="74" spans="1:2" x14ac:dyDescent="0.15">
      <c r="A74" t="s">
        <v>14451</v>
      </c>
      <c r="B74" t="s">
        <v>14350</v>
      </c>
    </row>
    <row r="75" spans="1:2" x14ac:dyDescent="0.15">
      <c r="A75" t="s">
        <v>14452</v>
      </c>
      <c r="B75" t="s">
        <v>14453</v>
      </c>
    </row>
    <row r="76" spans="1:2" x14ac:dyDescent="0.15">
      <c r="A76" t="s">
        <v>14454</v>
      </c>
      <c r="B76" t="s">
        <v>14455</v>
      </c>
    </row>
    <row r="77" spans="1:2" x14ac:dyDescent="0.15">
      <c r="A77" t="s">
        <v>14456</v>
      </c>
      <c r="B77" t="s">
        <v>14457</v>
      </c>
    </row>
    <row r="78" spans="1:2" x14ac:dyDescent="0.15">
      <c r="A78" t="s">
        <v>14458</v>
      </c>
      <c r="B78" t="s">
        <v>14459</v>
      </c>
    </row>
    <row r="79" spans="1:2" x14ac:dyDescent="0.15">
      <c r="A79" t="s">
        <v>14460</v>
      </c>
      <c r="B79" t="s">
        <v>14461</v>
      </c>
    </row>
    <row r="80" spans="1:2" x14ac:dyDescent="0.15">
      <c r="A80" t="s">
        <v>14462</v>
      </c>
      <c r="B80" t="s">
        <v>14463</v>
      </c>
    </row>
    <row r="81" spans="1:2" x14ac:dyDescent="0.15">
      <c r="A81" t="s">
        <v>14464</v>
      </c>
      <c r="B81" t="s">
        <v>14465</v>
      </c>
    </row>
    <row r="82" spans="1:2" x14ac:dyDescent="0.15">
      <c r="A82" t="s">
        <v>14466</v>
      </c>
      <c r="B82" t="s">
        <v>14467</v>
      </c>
    </row>
    <row r="83" spans="1:2" x14ac:dyDescent="0.15">
      <c r="A83" t="s">
        <v>14468</v>
      </c>
      <c r="B83" t="s">
        <v>14469</v>
      </c>
    </row>
    <row r="84" spans="1:2" x14ac:dyDescent="0.15">
      <c r="A84" t="s">
        <v>14470</v>
      </c>
      <c r="B84" t="s">
        <v>14471</v>
      </c>
    </row>
    <row r="85" spans="1:2" x14ac:dyDescent="0.15">
      <c r="A85" t="s">
        <v>14472</v>
      </c>
      <c r="B85" t="s">
        <v>14473</v>
      </c>
    </row>
    <row r="86" spans="1:2" x14ac:dyDescent="0.15">
      <c r="A86" t="s">
        <v>14474</v>
      </c>
      <c r="B86" t="s">
        <v>14475</v>
      </c>
    </row>
    <row r="87" spans="1:2" x14ac:dyDescent="0.15">
      <c r="A87" t="s">
        <v>14476</v>
      </c>
      <c r="B87" t="s">
        <v>14477</v>
      </c>
    </row>
    <row r="88" spans="1:2" x14ac:dyDescent="0.15">
      <c r="A88" t="s">
        <v>14478</v>
      </c>
      <c r="B88" t="s">
        <v>14479</v>
      </c>
    </row>
    <row r="89" spans="1:2" x14ac:dyDescent="0.15">
      <c r="A89" t="s">
        <v>14480</v>
      </c>
      <c r="B89" t="s">
        <v>14481</v>
      </c>
    </row>
    <row r="90" spans="1:2" x14ac:dyDescent="0.15">
      <c r="A90" t="s">
        <v>14482</v>
      </c>
      <c r="B90" t="s">
        <v>14483</v>
      </c>
    </row>
    <row r="91" spans="1:2" x14ac:dyDescent="0.15">
      <c r="A91" t="s">
        <v>14484</v>
      </c>
      <c r="B91" t="s">
        <v>14485</v>
      </c>
    </row>
    <row r="92" spans="1:2" x14ac:dyDescent="0.15">
      <c r="A92" t="s">
        <v>14486</v>
      </c>
      <c r="B92" t="s">
        <v>14487</v>
      </c>
    </row>
    <row r="93" spans="1:2" x14ac:dyDescent="0.15">
      <c r="A93" t="s">
        <v>14488</v>
      </c>
      <c r="B93" t="s">
        <v>14489</v>
      </c>
    </row>
    <row r="94" spans="1:2" x14ac:dyDescent="0.15">
      <c r="A94" t="s">
        <v>14490</v>
      </c>
      <c r="B94" t="s">
        <v>14491</v>
      </c>
    </row>
    <row r="95" spans="1:2" x14ac:dyDescent="0.15">
      <c r="A95" t="s">
        <v>14492</v>
      </c>
      <c r="B95" t="s">
        <v>14493</v>
      </c>
    </row>
    <row r="96" spans="1:2" x14ac:dyDescent="0.15">
      <c r="A96" t="s">
        <v>14494</v>
      </c>
      <c r="B96" t="s">
        <v>14495</v>
      </c>
    </row>
    <row r="97" spans="1:2" x14ac:dyDescent="0.15">
      <c r="A97" t="s">
        <v>14496</v>
      </c>
      <c r="B97" t="s">
        <v>14497</v>
      </c>
    </row>
    <row r="98" spans="1:2" x14ac:dyDescent="0.15">
      <c r="A98" t="s">
        <v>14498</v>
      </c>
      <c r="B98" t="s">
        <v>14499</v>
      </c>
    </row>
    <row r="99" spans="1:2" x14ac:dyDescent="0.15">
      <c r="A99" t="s">
        <v>14500</v>
      </c>
      <c r="B99" t="s">
        <v>14501</v>
      </c>
    </row>
    <row r="100" spans="1:2" x14ac:dyDescent="0.15">
      <c r="A100" t="s">
        <v>14502</v>
      </c>
      <c r="B100" t="s">
        <v>14503</v>
      </c>
    </row>
    <row r="101" spans="1:2" x14ac:dyDescent="0.15">
      <c r="A101" t="s">
        <v>14504</v>
      </c>
      <c r="B101" t="s">
        <v>14505</v>
      </c>
    </row>
    <row r="102" spans="1:2" x14ac:dyDescent="0.15">
      <c r="A102" t="s">
        <v>14506</v>
      </c>
      <c r="B102" t="s">
        <v>14507</v>
      </c>
    </row>
    <row r="103" spans="1:2" x14ac:dyDescent="0.15">
      <c r="A103" t="s">
        <v>14508</v>
      </c>
      <c r="B103" t="s">
        <v>14509</v>
      </c>
    </row>
    <row r="104" spans="1:2" x14ac:dyDescent="0.15">
      <c r="A104" t="s">
        <v>14510</v>
      </c>
      <c r="B104" t="s">
        <v>14511</v>
      </c>
    </row>
    <row r="105" spans="1:2" x14ac:dyDescent="0.15">
      <c r="A105" t="s">
        <v>14512</v>
      </c>
      <c r="B105" t="s">
        <v>14513</v>
      </c>
    </row>
    <row r="106" spans="1:2" x14ac:dyDescent="0.15">
      <c r="A106" t="s">
        <v>14514</v>
      </c>
      <c r="B106" t="s">
        <v>14515</v>
      </c>
    </row>
    <row r="107" spans="1:2" x14ac:dyDescent="0.15">
      <c r="A107" t="s">
        <v>14516</v>
      </c>
      <c r="B107" t="s">
        <v>14517</v>
      </c>
    </row>
    <row r="108" spans="1:2" x14ac:dyDescent="0.15">
      <c r="A108" t="s">
        <v>14518</v>
      </c>
      <c r="B108" t="s">
        <v>14519</v>
      </c>
    </row>
    <row r="109" spans="1:2" x14ac:dyDescent="0.15">
      <c r="A109" t="s">
        <v>14520</v>
      </c>
      <c r="B109" t="s">
        <v>14521</v>
      </c>
    </row>
    <row r="110" spans="1:2" x14ac:dyDescent="0.15">
      <c r="A110" t="s">
        <v>14522</v>
      </c>
      <c r="B110" t="s">
        <v>14523</v>
      </c>
    </row>
    <row r="111" spans="1:2" x14ac:dyDescent="0.15">
      <c r="A111" t="s">
        <v>14524</v>
      </c>
      <c r="B111" t="s">
        <v>14525</v>
      </c>
    </row>
    <row r="112" spans="1:2" x14ac:dyDescent="0.15">
      <c r="A112" t="s">
        <v>14526</v>
      </c>
      <c r="B112" t="s">
        <v>14527</v>
      </c>
    </row>
    <row r="113" spans="1:2" x14ac:dyDescent="0.15">
      <c r="A113" t="s">
        <v>14528</v>
      </c>
      <c r="B113" t="s">
        <v>14529</v>
      </c>
    </row>
    <row r="114" spans="1:2" x14ac:dyDescent="0.15">
      <c r="A114" t="s">
        <v>14530</v>
      </c>
      <c r="B114" t="s">
        <v>14531</v>
      </c>
    </row>
    <row r="115" spans="1:2" x14ac:dyDescent="0.15">
      <c r="A115" t="s">
        <v>14532</v>
      </c>
      <c r="B115" t="s">
        <v>14533</v>
      </c>
    </row>
    <row r="116" spans="1:2" x14ac:dyDescent="0.15">
      <c r="A116" t="s">
        <v>14534</v>
      </c>
      <c r="B116" t="s">
        <v>14535</v>
      </c>
    </row>
    <row r="117" spans="1:2" x14ac:dyDescent="0.15">
      <c r="A117" t="s">
        <v>14536</v>
      </c>
      <c r="B117" t="s">
        <v>14537</v>
      </c>
    </row>
    <row r="118" spans="1:2" x14ac:dyDescent="0.15">
      <c r="A118" t="s">
        <v>14538</v>
      </c>
      <c r="B118" t="s">
        <v>14399</v>
      </c>
    </row>
    <row r="119" spans="1:2" x14ac:dyDescent="0.15">
      <c r="A119" t="s">
        <v>14539</v>
      </c>
      <c r="B119" t="s">
        <v>14540</v>
      </c>
    </row>
    <row r="120" spans="1:2" x14ac:dyDescent="0.15">
      <c r="A120" t="s">
        <v>14541</v>
      </c>
      <c r="B120" t="s">
        <v>14542</v>
      </c>
    </row>
    <row r="121" spans="1:2" x14ac:dyDescent="0.15">
      <c r="A121" t="s">
        <v>14543</v>
      </c>
      <c r="B121" t="s">
        <v>14544</v>
      </c>
    </row>
    <row r="122" spans="1:2" x14ac:dyDescent="0.15">
      <c r="A122" t="s">
        <v>14545</v>
      </c>
      <c r="B122" t="s">
        <v>14546</v>
      </c>
    </row>
    <row r="123" spans="1:2" x14ac:dyDescent="0.15">
      <c r="A123" t="s">
        <v>14547</v>
      </c>
      <c r="B123" t="s">
        <v>14548</v>
      </c>
    </row>
    <row r="124" spans="1:2" x14ac:dyDescent="0.15">
      <c r="A124" t="s">
        <v>14549</v>
      </c>
      <c r="B124" t="s">
        <v>14550</v>
      </c>
    </row>
    <row r="125" spans="1:2" x14ac:dyDescent="0.15">
      <c r="A125" t="s">
        <v>14551</v>
      </c>
      <c r="B125" t="s">
        <v>14552</v>
      </c>
    </row>
    <row r="126" spans="1:2" x14ac:dyDescent="0.15">
      <c r="A126" t="s">
        <v>14553</v>
      </c>
      <c r="B126" t="s">
        <v>14554</v>
      </c>
    </row>
    <row r="127" spans="1:2" x14ac:dyDescent="0.15">
      <c r="A127" t="s">
        <v>14555</v>
      </c>
      <c r="B127" t="s">
        <v>14556</v>
      </c>
    </row>
    <row r="128" spans="1:2" x14ac:dyDescent="0.15">
      <c r="A128" t="s">
        <v>14557</v>
      </c>
      <c r="B128" t="s">
        <v>14558</v>
      </c>
    </row>
    <row r="129" spans="1:2" x14ac:dyDescent="0.15">
      <c r="A129" t="s">
        <v>14559</v>
      </c>
      <c r="B129" t="s">
        <v>14560</v>
      </c>
    </row>
    <row r="130" spans="1:2" x14ac:dyDescent="0.15">
      <c r="A130" t="s">
        <v>14561</v>
      </c>
      <c r="B130" t="s">
        <v>14562</v>
      </c>
    </row>
    <row r="131" spans="1:2" x14ac:dyDescent="0.15">
      <c r="A131" t="s">
        <v>14563</v>
      </c>
      <c r="B131" t="s">
        <v>14564</v>
      </c>
    </row>
    <row r="132" spans="1:2" x14ac:dyDescent="0.15">
      <c r="A132" t="s">
        <v>14565</v>
      </c>
      <c r="B132" t="s">
        <v>14566</v>
      </c>
    </row>
    <row r="133" spans="1:2" x14ac:dyDescent="0.15">
      <c r="A133" t="s">
        <v>14567</v>
      </c>
      <c r="B133" t="s">
        <v>14568</v>
      </c>
    </row>
    <row r="134" spans="1:2" x14ac:dyDescent="0.15">
      <c r="A134" t="s">
        <v>14569</v>
      </c>
      <c r="B134" t="s">
        <v>14570</v>
      </c>
    </row>
    <row r="135" spans="1:2" x14ac:dyDescent="0.15">
      <c r="A135" t="s">
        <v>14571</v>
      </c>
      <c r="B135" t="s">
        <v>14572</v>
      </c>
    </row>
    <row r="136" spans="1:2" x14ac:dyDescent="0.15">
      <c r="A136" t="s">
        <v>14573</v>
      </c>
      <c r="B136" t="s">
        <v>14574</v>
      </c>
    </row>
    <row r="137" spans="1:2" x14ac:dyDescent="0.15">
      <c r="A137" t="s">
        <v>14575</v>
      </c>
      <c r="B137" t="s">
        <v>14576</v>
      </c>
    </row>
    <row r="138" spans="1:2" x14ac:dyDescent="0.15">
      <c r="A138" t="s">
        <v>14577</v>
      </c>
      <c r="B138" t="s">
        <v>14578</v>
      </c>
    </row>
    <row r="139" spans="1:2" x14ac:dyDescent="0.15">
      <c r="A139" t="s">
        <v>14579</v>
      </c>
      <c r="B139" t="s">
        <v>14580</v>
      </c>
    </row>
    <row r="140" spans="1:2" x14ac:dyDescent="0.15">
      <c r="A140" t="s">
        <v>14581</v>
      </c>
      <c r="B140" t="s">
        <v>14582</v>
      </c>
    </row>
    <row r="141" spans="1:2" x14ac:dyDescent="0.15">
      <c r="A141" t="s">
        <v>14583</v>
      </c>
      <c r="B141" t="s">
        <v>14374</v>
      </c>
    </row>
    <row r="142" spans="1:2" x14ac:dyDescent="0.15">
      <c r="A142" t="s">
        <v>14584</v>
      </c>
      <c r="B142" t="s">
        <v>14585</v>
      </c>
    </row>
    <row r="143" spans="1:2" x14ac:dyDescent="0.15">
      <c r="A143" t="s">
        <v>14586</v>
      </c>
      <c r="B143" t="s">
        <v>14587</v>
      </c>
    </row>
    <row r="144" spans="1:2" x14ac:dyDescent="0.15">
      <c r="A144" t="s">
        <v>14588</v>
      </c>
      <c r="B144" t="s">
        <v>14589</v>
      </c>
    </row>
    <row r="145" spans="1:2" x14ac:dyDescent="0.15">
      <c r="A145" t="s">
        <v>14590</v>
      </c>
      <c r="B145" t="s">
        <v>14591</v>
      </c>
    </row>
    <row r="146" spans="1:2" x14ac:dyDescent="0.15">
      <c r="A146" t="s">
        <v>14592</v>
      </c>
      <c r="B146" t="s">
        <v>14593</v>
      </c>
    </row>
    <row r="147" spans="1:2" x14ac:dyDescent="0.15">
      <c r="A147" t="s">
        <v>14594</v>
      </c>
      <c r="B147" t="s">
        <v>14595</v>
      </c>
    </row>
    <row r="148" spans="1:2" x14ac:dyDescent="0.15">
      <c r="A148" t="s">
        <v>14596</v>
      </c>
      <c r="B148" t="s">
        <v>14483</v>
      </c>
    </row>
    <row r="149" spans="1:2" x14ac:dyDescent="0.15">
      <c r="A149" t="s">
        <v>14597</v>
      </c>
      <c r="B149" t="s">
        <v>14598</v>
      </c>
    </row>
    <row r="150" spans="1:2" x14ac:dyDescent="0.15">
      <c r="A150" t="s">
        <v>14599</v>
      </c>
      <c r="B150" t="s">
        <v>14600</v>
      </c>
    </row>
    <row r="151" spans="1:2" x14ac:dyDescent="0.15">
      <c r="A151" t="s">
        <v>14601</v>
      </c>
      <c r="B151" t="s">
        <v>14602</v>
      </c>
    </row>
    <row r="152" spans="1:2" x14ac:dyDescent="0.15">
      <c r="A152" t="s">
        <v>14603</v>
      </c>
      <c r="B152" t="s">
        <v>14604</v>
      </c>
    </row>
    <row r="153" spans="1:2" x14ac:dyDescent="0.15">
      <c r="A153" t="s">
        <v>14605</v>
      </c>
      <c r="B153" t="s">
        <v>14606</v>
      </c>
    </row>
    <row r="154" spans="1:2" x14ac:dyDescent="0.15">
      <c r="A154" t="s">
        <v>14607</v>
      </c>
      <c r="B154" t="s">
        <v>14608</v>
      </c>
    </row>
    <row r="155" spans="1:2" x14ac:dyDescent="0.15">
      <c r="A155" t="s">
        <v>14609</v>
      </c>
      <c r="B155" t="s">
        <v>14610</v>
      </c>
    </row>
    <row r="156" spans="1:2" x14ac:dyDescent="0.15">
      <c r="A156" t="s">
        <v>14611</v>
      </c>
      <c r="B156" t="s">
        <v>14612</v>
      </c>
    </row>
    <row r="157" spans="1:2" x14ac:dyDescent="0.15">
      <c r="A157" t="s">
        <v>14613</v>
      </c>
      <c r="B157" t="s">
        <v>14614</v>
      </c>
    </row>
    <row r="158" spans="1:2" x14ac:dyDescent="0.15">
      <c r="A158" t="s">
        <v>14615</v>
      </c>
      <c r="B158" t="s">
        <v>14616</v>
      </c>
    </row>
    <row r="159" spans="1:2" x14ac:dyDescent="0.15">
      <c r="A159" t="s">
        <v>14617</v>
      </c>
      <c r="B159" t="s">
        <v>14618</v>
      </c>
    </row>
    <row r="160" spans="1:2" x14ac:dyDescent="0.15">
      <c r="A160" t="s">
        <v>14619</v>
      </c>
      <c r="B160" t="s">
        <v>14620</v>
      </c>
    </row>
    <row r="161" spans="1:2" x14ac:dyDescent="0.15">
      <c r="A161" t="s">
        <v>14621</v>
      </c>
      <c r="B161" t="s">
        <v>14622</v>
      </c>
    </row>
    <row r="162" spans="1:2" x14ac:dyDescent="0.15">
      <c r="A162" t="s">
        <v>14623</v>
      </c>
      <c r="B162" t="s">
        <v>14624</v>
      </c>
    </row>
    <row r="163" spans="1:2" x14ac:dyDescent="0.15">
      <c r="A163" t="s">
        <v>14625</v>
      </c>
      <c r="B163" t="s">
        <v>14626</v>
      </c>
    </row>
    <row r="164" spans="1:2" x14ac:dyDescent="0.15">
      <c r="A164" t="s">
        <v>14627</v>
      </c>
      <c r="B164" t="s">
        <v>14628</v>
      </c>
    </row>
    <row r="165" spans="1:2" x14ac:dyDescent="0.15">
      <c r="A165" t="s">
        <v>14629</v>
      </c>
      <c r="B165" t="s">
        <v>14630</v>
      </c>
    </row>
    <row r="166" spans="1:2" x14ac:dyDescent="0.15">
      <c r="A166" t="s">
        <v>14631</v>
      </c>
      <c r="B166" t="s">
        <v>14632</v>
      </c>
    </row>
    <row r="167" spans="1:2" x14ac:dyDescent="0.15">
      <c r="A167" t="s">
        <v>14633</v>
      </c>
      <c r="B167" t="s">
        <v>14634</v>
      </c>
    </row>
    <row r="168" spans="1:2" x14ac:dyDescent="0.15">
      <c r="A168" t="s">
        <v>14635</v>
      </c>
      <c r="B168" t="s">
        <v>14636</v>
      </c>
    </row>
    <row r="169" spans="1:2" x14ac:dyDescent="0.15">
      <c r="A169" t="s">
        <v>14637</v>
      </c>
      <c r="B169" t="s">
        <v>14638</v>
      </c>
    </row>
    <row r="170" spans="1:2" x14ac:dyDescent="0.15">
      <c r="A170" t="s">
        <v>14639</v>
      </c>
      <c r="B170" t="s">
        <v>14640</v>
      </c>
    </row>
    <row r="171" spans="1:2" x14ac:dyDescent="0.15">
      <c r="A171" t="s">
        <v>14641</v>
      </c>
      <c r="B171" t="s">
        <v>14642</v>
      </c>
    </row>
    <row r="172" spans="1:2" x14ac:dyDescent="0.15">
      <c r="A172" t="s">
        <v>14643</v>
      </c>
      <c r="B172" t="s">
        <v>14644</v>
      </c>
    </row>
    <row r="173" spans="1:2" x14ac:dyDescent="0.15">
      <c r="A173" t="s">
        <v>14645</v>
      </c>
      <c r="B173" t="s">
        <v>14646</v>
      </c>
    </row>
    <row r="174" spans="1:2" x14ac:dyDescent="0.15">
      <c r="A174" t="s">
        <v>14647</v>
      </c>
      <c r="B174" t="s">
        <v>14648</v>
      </c>
    </row>
    <row r="175" spans="1:2" x14ac:dyDescent="0.15">
      <c r="A175" t="s">
        <v>14649</v>
      </c>
      <c r="B175" t="s">
        <v>14650</v>
      </c>
    </row>
    <row r="176" spans="1:2" x14ac:dyDescent="0.15">
      <c r="A176" t="s">
        <v>14651</v>
      </c>
      <c r="B176" t="s">
        <v>14652</v>
      </c>
    </row>
    <row r="177" spans="1:2" x14ac:dyDescent="0.15">
      <c r="A177" t="s">
        <v>14653</v>
      </c>
      <c r="B177" t="s">
        <v>14654</v>
      </c>
    </row>
    <row r="178" spans="1:2" x14ac:dyDescent="0.15">
      <c r="A178" t="s">
        <v>14655</v>
      </c>
      <c r="B178" t="s">
        <v>14374</v>
      </c>
    </row>
    <row r="179" spans="1:2" x14ac:dyDescent="0.15">
      <c r="A179" t="s">
        <v>14656</v>
      </c>
      <c r="B179" t="s">
        <v>14657</v>
      </c>
    </row>
    <row r="180" spans="1:2" x14ac:dyDescent="0.15">
      <c r="A180" t="s">
        <v>14658</v>
      </c>
      <c r="B180" t="s">
        <v>14659</v>
      </c>
    </row>
    <row r="181" spans="1:2" x14ac:dyDescent="0.15">
      <c r="A181" t="s">
        <v>14660</v>
      </c>
      <c r="B181" t="s">
        <v>14661</v>
      </c>
    </row>
    <row r="182" spans="1:2" x14ac:dyDescent="0.15">
      <c r="A182" t="s">
        <v>14662</v>
      </c>
      <c r="B182" t="s">
        <v>14663</v>
      </c>
    </row>
    <row r="183" spans="1:2" x14ac:dyDescent="0.15">
      <c r="A183" t="s">
        <v>14664</v>
      </c>
      <c r="B183" t="s">
        <v>14665</v>
      </c>
    </row>
    <row r="184" spans="1:2" x14ac:dyDescent="0.15">
      <c r="A184" t="s">
        <v>14666</v>
      </c>
      <c r="B184" t="s">
        <v>14667</v>
      </c>
    </row>
    <row r="185" spans="1:2" x14ac:dyDescent="0.15">
      <c r="A185" t="s">
        <v>14668</v>
      </c>
      <c r="B185" t="s">
        <v>14669</v>
      </c>
    </row>
    <row r="186" spans="1:2" x14ac:dyDescent="0.15">
      <c r="A186" t="s">
        <v>14670</v>
      </c>
      <c r="B186" t="s">
        <v>14671</v>
      </c>
    </row>
    <row r="187" spans="1:2" x14ac:dyDescent="0.15">
      <c r="A187" t="s">
        <v>14672</v>
      </c>
      <c r="B187" t="s">
        <v>14673</v>
      </c>
    </row>
    <row r="188" spans="1:2" x14ac:dyDescent="0.15">
      <c r="A188" t="s">
        <v>14674</v>
      </c>
      <c r="B188" t="s">
        <v>14675</v>
      </c>
    </row>
    <row r="189" spans="1:2" x14ac:dyDescent="0.15">
      <c r="A189" t="s">
        <v>14676</v>
      </c>
      <c r="B189" t="s">
        <v>14677</v>
      </c>
    </row>
    <row r="190" spans="1:2" x14ac:dyDescent="0.15">
      <c r="A190" t="s">
        <v>14678</v>
      </c>
      <c r="B190" t="s">
        <v>14679</v>
      </c>
    </row>
    <row r="191" spans="1:2" x14ac:dyDescent="0.15">
      <c r="A191" t="s">
        <v>14680</v>
      </c>
      <c r="B191" t="s">
        <v>14681</v>
      </c>
    </row>
    <row r="192" spans="1:2" x14ac:dyDescent="0.15">
      <c r="A192" t="s">
        <v>14682</v>
      </c>
      <c r="B192" t="s">
        <v>14683</v>
      </c>
    </row>
    <row r="193" spans="1:2" x14ac:dyDescent="0.15">
      <c r="A193" t="s">
        <v>14684</v>
      </c>
      <c r="B193" t="s">
        <v>14685</v>
      </c>
    </row>
    <row r="194" spans="1:2" x14ac:dyDescent="0.15">
      <c r="A194" t="s">
        <v>14686</v>
      </c>
      <c r="B194" t="s">
        <v>14687</v>
      </c>
    </row>
    <row r="195" spans="1:2" x14ac:dyDescent="0.15">
      <c r="A195" t="s">
        <v>14688</v>
      </c>
      <c r="B195" t="s">
        <v>14689</v>
      </c>
    </row>
    <row r="196" spans="1:2" x14ac:dyDescent="0.15">
      <c r="A196" t="s">
        <v>14690</v>
      </c>
      <c r="B196" t="s">
        <v>14691</v>
      </c>
    </row>
    <row r="197" spans="1:2" x14ac:dyDescent="0.15">
      <c r="A197" t="s">
        <v>14692</v>
      </c>
      <c r="B197" t="s">
        <v>14693</v>
      </c>
    </row>
    <row r="198" spans="1:2" x14ac:dyDescent="0.15">
      <c r="A198" t="s">
        <v>14694</v>
      </c>
      <c r="B198" t="s">
        <v>14695</v>
      </c>
    </row>
    <row r="199" spans="1:2" x14ac:dyDescent="0.15">
      <c r="A199" t="s">
        <v>14696</v>
      </c>
      <c r="B199" t="s">
        <v>14697</v>
      </c>
    </row>
    <row r="200" spans="1:2" x14ac:dyDescent="0.15">
      <c r="A200" t="s">
        <v>14698</v>
      </c>
      <c r="B200" t="s">
        <v>14699</v>
      </c>
    </row>
    <row r="201" spans="1:2" x14ac:dyDescent="0.15">
      <c r="A201" t="s">
        <v>14700</v>
      </c>
      <c r="B201" t="s">
        <v>14701</v>
      </c>
    </row>
    <row r="202" spans="1:2" x14ac:dyDescent="0.15">
      <c r="A202" t="s">
        <v>14702</v>
      </c>
      <c r="B202" t="s">
        <v>14703</v>
      </c>
    </row>
    <row r="203" spans="1:2" x14ac:dyDescent="0.15">
      <c r="A203" t="s">
        <v>14704</v>
      </c>
      <c r="B203" t="s">
        <v>14705</v>
      </c>
    </row>
    <row r="204" spans="1:2" x14ac:dyDescent="0.15">
      <c r="A204" t="s">
        <v>14706</v>
      </c>
      <c r="B204" t="s">
        <v>14707</v>
      </c>
    </row>
    <row r="205" spans="1:2" x14ac:dyDescent="0.15">
      <c r="A205" t="s">
        <v>14708</v>
      </c>
      <c r="B205" t="s">
        <v>14709</v>
      </c>
    </row>
    <row r="206" spans="1:2" x14ac:dyDescent="0.15">
      <c r="A206" t="s">
        <v>14710</v>
      </c>
      <c r="B206" t="s">
        <v>14711</v>
      </c>
    </row>
    <row r="207" spans="1:2" x14ac:dyDescent="0.15">
      <c r="A207" t="s">
        <v>14712</v>
      </c>
      <c r="B207" t="s">
        <v>14713</v>
      </c>
    </row>
    <row r="208" spans="1:2" x14ac:dyDescent="0.15">
      <c r="A208" t="s">
        <v>14714</v>
      </c>
      <c r="B208" t="s">
        <v>14715</v>
      </c>
    </row>
    <row r="209" spans="1:2" x14ac:dyDescent="0.15">
      <c r="A209" t="s">
        <v>14716</v>
      </c>
      <c r="B209" t="s">
        <v>14717</v>
      </c>
    </row>
    <row r="210" spans="1:2" x14ac:dyDescent="0.15">
      <c r="A210" t="s">
        <v>14718</v>
      </c>
      <c r="B210" t="s">
        <v>14719</v>
      </c>
    </row>
    <row r="211" spans="1:2" x14ac:dyDescent="0.15">
      <c r="A211" t="s">
        <v>14720</v>
      </c>
      <c r="B211" t="s">
        <v>14689</v>
      </c>
    </row>
    <row r="212" spans="1:2" x14ac:dyDescent="0.15">
      <c r="A212" t="s">
        <v>14721</v>
      </c>
      <c r="B212" t="s">
        <v>14722</v>
      </c>
    </row>
    <row r="213" spans="1:2" x14ac:dyDescent="0.15">
      <c r="A213" t="s">
        <v>14723</v>
      </c>
      <c r="B213" t="s">
        <v>14724</v>
      </c>
    </row>
    <row r="214" spans="1:2" x14ac:dyDescent="0.15">
      <c r="A214" t="s">
        <v>14725</v>
      </c>
      <c r="B214" t="s">
        <v>14726</v>
      </c>
    </row>
    <row r="215" spans="1:2" x14ac:dyDescent="0.15">
      <c r="A215" t="s">
        <v>14727</v>
      </c>
      <c r="B215" t="s">
        <v>14728</v>
      </c>
    </row>
    <row r="216" spans="1:2" x14ac:dyDescent="0.15">
      <c r="A216" t="s">
        <v>14729</v>
      </c>
      <c r="B216" t="s">
        <v>14730</v>
      </c>
    </row>
    <row r="217" spans="1:2" x14ac:dyDescent="0.15">
      <c r="A217" t="s">
        <v>14731</v>
      </c>
      <c r="B217" t="s">
        <v>14732</v>
      </c>
    </row>
    <row r="218" spans="1:2" x14ac:dyDescent="0.15">
      <c r="A218" t="s">
        <v>14733</v>
      </c>
      <c r="B218" t="s">
        <v>14734</v>
      </c>
    </row>
    <row r="219" spans="1:2" x14ac:dyDescent="0.15">
      <c r="A219" t="s">
        <v>14735</v>
      </c>
      <c r="B219" t="s">
        <v>14736</v>
      </c>
    </row>
    <row r="220" spans="1:2" x14ac:dyDescent="0.15">
      <c r="A220" t="s">
        <v>14737</v>
      </c>
      <c r="B220" t="s">
        <v>14738</v>
      </c>
    </row>
    <row r="221" spans="1:2" x14ac:dyDescent="0.15">
      <c r="A221" t="s">
        <v>14739</v>
      </c>
      <c r="B221" t="s">
        <v>14740</v>
      </c>
    </row>
    <row r="222" spans="1:2" x14ac:dyDescent="0.15">
      <c r="A222" t="s">
        <v>14741</v>
      </c>
      <c r="B222" t="s">
        <v>14742</v>
      </c>
    </row>
    <row r="223" spans="1:2" x14ac:dyDescent="0.15">
      <c r="A223" t="s">
        <v>14743</v>
      </c>
      <c r="B223" t="s">
        <v>14744</v>
      </c>
    </row>
    <row r="224" spans="1:2" x14ac:dyDescent="0.15">
      <c r="A224" t="s">
        <v>14745</v>
      </c>
      <c r="B224" t="s">
        <v>14746</v>
      </c>
    </row>
    <row r="225" spans="1:2" x14ac:dyDescent="0.15">
      <c r="A225" t="s">
        <v>14747</v>
      </c>
      <c r="B225" t="s">
        <v>14748</v>
      </c>
    </row>
    <row r="226" spans="1:2" x14ac:dyDescent="0.15">
      <c r="A226" t="s">
        <v>14749</v>
      </c>
      <c r="B226" t="s">
        <v>14750</v>
      </c>
    </row>
    <row r="227" spans="1:2" x14ac:dyDescent="0.15">
      <c r="A227" t="s">
        <v>14751</v>
      </c>
      <c r="B227" t="s">
        <v>14752</v>
      </c>
    </row>
    <row r="228" spans="1:2" x14ac:dyDescent="0.15">
      <c r="A228" t="s">
        <v>14753</v>
      </c>
      <c r="B228" t="s">
        <v>14754</v>
      </c>
    </row>
    <row r="229" spans="1:2" x14ac:dyDescent="0.15">
      <c r="A229" t="s">
        <v>14755</v>
      </c>
      <c r="B229" t="s">
        <v>14756</v>
      </c>
    </row>
    <row r="230" spans="1:2" x14ac:dyDescent="0.15">
      <c r="A230" t="s">
        <v>14757</v>
      </c>
      <c r="B230" t="s">
        <v>14758</v>
      </c>
    </row>
    <row r="231" spans="1:2" x14ac:dyDescent="0.15">
      <c r="A231" t="s">
        <v>14759</v>
      </c>
      <c r="B231" t="s">
        <v>14760</v>
      </c>
    </row>
    <row r="232" spans="1:2" x14ac:dyDescent="0.15">
      <c r="A232" t="s">
        <v>14761</v>
      </c>
      <c r="B232" t="s">
        <v>14762</v>
      </c>
    </row>
    <row r="233" spans="1:2" x14ac:dyDescent="0.15">
      <c r="A233" t="s">
        <v>14763</v>
      </c>
      <c r="B233" t="s">
        <v>14764</v>
      </c>
    </row>
    <row r="234" spans="1:2" x14ac:dyDescent="0.15">
      <c r="A234" t="s">
        <v>14765</v>
      </c>
      <c r="B234" t="s">
        <v>14766</v>
      </c>
    </row>
    <row r="235" spans="1:2" x14ac:dyDescent="0.15">
      <c r="A235" t="s">
        <v>14767</v>
      </c>
      <c r="B235" t="s">
        <v>14768</v>
      </c>
    </row>
    <row r="236" spans="1:2" x14ac:dyDescent="0.15">
      <c r="A236" t="s">
        <v>14769</v>
      </c>
      <c r="B236" t="s">
        <v>14770</v>
      </c>
    </row>
    <row r="237" spans="1:2" x14ac:dyDescent="0.15">
      <c r="A237" t="s">
        <v>14771</v>
      </c>
      <c r="B237" t="s">
        <v>14772</v>
      </c>
    </row>
    <row r="238" spans="1:2" x14ac:dyDescent="0.15">
      <c r="A238" t="s">
        <v>14773</v>
      </c>
      <c r="B238" t="s">
        <v>14774</v>
      </c>
    </row>
    <row r="239" spans="1:2" x14ac:dyDescent="0.15">
      <c r="A239" t="s">
        <v>14775</v>
      </c>
      <c r="B239" t="s">
        <v>14776</v>
      </c>
    </row>
    <row r="240" spans="1:2" x14ac:dyDescent="0.15">
      <c r="A240" t="s">
        <v>14777</v>
      </c>
      <c r="B240" t="s">
        <v>14778</v>
      </c>
    </row>
    <row r="241" spans="1:2" x14ac:dyDescent="0.15">
      <c r="A241" t="s">
        <v>14779</v>
      </c>
      <c r="B241" t="s">
        <v>14780</v>
      </c>
    </row>
    <row r="242" spans="1:2" x14ac:dyDescent="0.15">
      <c r="A242" t="s">
        <v>14781</v>
      </c>
      <c r="B242" t="s">
        <v>14782</v>
      </c>
    </row>
    <row r="243" spans="1:2" x14ac:dyDescent="0.15">
      <c r="A243" t="s">
        <v>14783</v>
      </c>
      <c r="B243" t="s">
        <v>14784</v>
      </c>
    </row>
    <row r="244" spans="1:2" x14ac:dyDescent="0.15">
      <c r="A244" t="s">
        <v>14785</v>
      </c>
      <c r="B244" t="s">
        <v>14786</v>
      </c>
    </row>
    <row r="245" spans="1:2" x14ac:dyDescent="0.15">
      <c r="A245" t="s">
        <v>14787</v>
      </c>
      <c r="B245" t="s">
        <v>14788</v>
      </c>
    </row>
    <row r="246" spans="1:2" x14ac:dyDescent="0.15">
      <c r="A246" t="s">
        <v>14789</v>
      </c>
      <c r="B246" t="s">
        <v>14790</v>
      </c>
    </row>
    <row r="247" spans="1:2" x14ac:dyDescent="0.15">
      <c r="A247" t="s">
        <v>14791</v>
      </c>
      <c r="B247" t="s">
        <v>14792</v>
      </c>
    </row>
    <row r="248" spans="1:2" x14ac:dyDescent="0.15">
      <c r="A248" t="s">
        <v>14793</v>
      </c>
      <c r="B248" t="s">
        <v>14794</v>
      </c>
    </row>
    <row r="249" spans="1:2" x14ac:dyDescent="0.15">
      <c r="A249" t="s">
        <v>14795</v>
      </c>
      <c r="B249" t="s">
        <v>14796</v>
      </c>
    </row>
    <row r="250" spans="1:2" x14ac:dyDescent="0.15">
      <c r="A250" t="s">
        <v>14797</v>
      </c>
      <c r="B250" t="s">
        <v>14766</v>
      </c>
    </row>
    <row r="251" spans="1:2" x14ac:dyDescent="0.15">
      <c r="A251" t="s">
        <v>14798</v>
      </c>
      <c r="B251" t="s">
        <v>14799</v>
      </c>
    </row>
    <row r="252" spans="1:2" x14ac:dyDescent="0.15">
      <c r="A252" t="s">
        <v>14800</v>
      </c>
      <c r="B252" t="s">
        <v>14801</v>
      </c>
    </row>
    <row r="253" spans="1:2" x14ac:dyDescent="0.15">
      <c r="A253" t="s">
        <v>14802</v>
      </c>
      <c r="B253" t="s">
        <v>14803</v>
      </c>
    </row>
    <row r="254" spans="1:2" x14ac:dyDescent="0.15">
      <c r="A254" t="s">
        <v>14804</v>
      </c>
      <c r="B254" t="s">
        <v>14805</v>
      </c>
    </row>
    <row r="255" spans="1:2" x14ac:dyDescent="0.15">
      <c r="A255" t="s">
        <v>14806</v>
      </c>
      <c r="B255" t="s">
        <v>14807</v>
      </c>
    </row>
    <row r="256" spans="1:2" x14ac:dyDescent="0.15">
      <c r="A256" t="s">
        <v>14808</v>
      </c>
      <c r="B256" t="s">
        <v>14809</v>
      </c>
    </row>
    <row r="257" spans="1:2" x14ac:dyDescent="0.15">
      <c r="A257" t="s">
        <v>14810</v>
      </c>
      <c r="B257" t="s">
        <v>14811</v>
      </c>
    </row>
    <row r="258" spans="1:2" x14ac:dyDescent="0.15">
      <c r="A258" t="s">
        <v>14812</v>
      </c>
      <c r="B258" t="s">
        <v>14813</v>
      </c>
    </row>
    <row r="259" spans="1:2" x14ac:dyDescent="0.15">
      <c r="A259" t="s">
        <v>14814</v>
      </c>
      <c r="B259" t="s">
        <v>14815</v>
      </c>
    </row>
    <row r="260" spans="1:2" x14ac:dyDescent="0.15">
      <c r="A260" t="s">
        <v>14816</v>
      </c>
      <c r="B260" t="s">
        <v>14817</v>
      </c>
    </row>
    <row r="261" spans="1:2" x14ac:dyDescent="0.15">
      <c r="A261" t="s">
        <v>14818</v>
      </c>
      <c r="B261" t="s">
        <v>14819</v>
      </c>
    </row>
    <row r="262" spans="1:2" x14ac:dyDescent="0.15">
      <c r="A262" t="s">
        <v>14820</v>
      </c>
      <c r="B262" t="s">
        <v>14821</v>
      </c>
    </row>
    <row r="263" spans="1:2" x14ac:dyDescent="0.15">
      <c r="A263" t="s">
        <v>14822</v>
      </c>
      <c r="B263" t="s">
        <v>14823</v>
      </c>
    </row>
    <row r="264" spans="1:2" x14ac:dyDescent="0.15">
      <c r="A264" t="s">
        <v>14824</v>
      </c>
      <c r="B264" t="s">
        <v>14825</v>
      </c>
    </row>
    <row r="265" spans="1:2" x14ac:dyDescent="0.15">
      <c r="A265" t="s">
        <v>14826</v>
      </c>
      <c r="B265" t="s">
        <v>14827</v>
      </c>
    </row>
    <row r="266" spans="1:2" x14ac:dyDescent="0.15">
      <c r="A266" t="s">
        <v>14828</v>
      </c>
      <c r="B266" t="s">
        <v>14829</v>
      </c>
    </row>
    <row r="267" spans="1:2" x14ac:dyDescent="0.15">
      <c r="A267" t="s">
        <v>14830</v>
      </c>
      <c r="B267" t="s">
        <v>14831</v>
      </c>
    </row>
    <row r="268" spans="1:2" x14ac:dyDescent="0.15">
      <c r="A268" t="s">
        <v>14832</v>
      </c>
      <c r="B268" t="s">
        <v>14833</v>
      </c>
    </row>
    <row r="269" spans="1:2" x14ac:dyDescent="0.15">
      <c r="A269" t="s">
        <v>14834</v>
      </c>
      <c r="B269" t="s">
        <v>14835</v>
      </c>
    </row>
    <row r="270" spans="1:2" x14ac:dyDescent="0.15">
      <c r="A270" t="s">
        <v>14836</v>
      </c>
      <c r="B270" t="s">
        <v>14837</v>
      </c>
    </row>
    <row r="271" spans="1:2" x14ac:dyDescent="0.15">
      <c r="A271" t="s">
        <v>14838</v>
      </c>
      <c r="B271" t="s">
        <v>14839</v>
      </c>
    </row>
    <row r="272" spans="1:2" x14ac:dyDescent="0.15">
      <c r="A272" t="s">
        <v>14840</v>
      </c>
      <c r="B272" t="s">
        <v>14841</v>
      </c>
    </row>
    <row r="273" spans="1:2" x14ac:dyDescent="0.15">
      <c r="A273" t="s">
        <v>14842</v>
      </c>
      <c r="B273" t="s">
        <v>14843</v>
      </c>
    </row>
    <row r="274" spans="1:2" x14ac:dyDescent="0.15">
      <c r="A274" t="s">
        <v>14844</v>
      </c>
      <c r="B274" t="s">
        <v>14845</v>
      </c>
    </row>
    <row r="275" spans="1:2" x14ac:dyDescent="0.15">
      <c r="A275" t="s">
        <v>14846</v>
      </c>
      <c r="B275" t="s">
        <v>14847</v>
      </c>
    </row>
    <row r="276" spans="1:2" x14ac:dyDescent="0.15">
      <c r="A276" t="s">
        <v>14848</v>
      </c>
      <c r="B276" t="s">
        <v>14849</v>
      </c>
    </row>
    <row r="277" spans="1:2" x14ac:dyDescent="0.15">
      <c r="A277" t="s">
        <v>14850</v>
      </c>
      <c r="B277" t="s">
        <v>14851</v>
      </c>
    </row>
    <row r="278" spans="1:2" x14ac:dyDescent="0.15">
      <c r="A278" t="s">
        <v>14852</v>
      </c>
      <c r="B278" t="s">
        <v>14853</v>
      </c>
    </row>
    <row r="279" spans="1:2" x14ac:dyDescent="0.15">
      <c r="A279" t="s">
        <v>14854</v>
      </c>
      <c r="B279" t="s">
        <v>14855</v>
      </c>
    </row>
    <row r="280" spans="1:2" x14ac:dyDescent="0.15">
      <c r="A280" t="s">
        <v>14856</v>
      </c>
      <c r="B280" t="s">
        <v>14857</v>
      </c>
    </row>
    <row r="281" spans="1:2" x14ac:dyDescent="0.15">
      <c r="A281" t="s">
        <v>14858</v>
      </c>
      <c r="B281" t="s">
        <v>14859</v>
      </c>
    </row>
    <row r="282" spans="1:2" x14ac:dyDescent="0.15">
      <c r="A282" t="s">
        <v>14860</v>
      </c>
      <c r="B282" t="s">
        <v>14861</v>
      </c>
    </row>
    <row r="283" spans="1:2" x14ac:dyDescent="0.15">
      <c r="A283" t="s">
        <v>14862</v>
      </c>
      <c r="B283" t="s">
        <v>14863</v>
      </c>
    </row>
    <row r="284" spans="1:2" x14ac:dyDescent="0.15">
      <c r="A284" t="s">
        <v>14864</v>
      </c>
      <c r="B284" t="s">
        <v>14865</v>
      </c>
    </row>
    <row r="285" spans="1:2" x14ac:dyDescent="0.15">
      <c r="A285" t="s">
        <v>14866</v>
      </c>
      <c r="B285" t="s">
        <v>14867</v>
      </c>
    </row>
    <row r="286" spans="1:2" x14ac:dyDescent="0.15">
      <c r="A286" t="s">
        <v>14868</v>
      </c>
      <c r="B286" t="s">
        <v>14869</v>
      </c>
    </row>
    <row r="287" spans="1:2" x14ac:dyDescent="0.15">
      <c r="A287" t="s">
        <v>14870</v>
      </c>
      <c r="B287" t="s">
        <v>14871</v>
      </c>
    </row>
    <row r="288" spans="1:2" x14ac:dyDescent="0.15">
      <c r="A288" t="s">
        <v>14872</v>
      </c>
      <c r="B288" t="s">
        <v>14873</v>
      </c>
    </row>
    <row r="289" spans="1:2" x14ac:dyDescent="0.15">
      <c r="A289" t="s">
        <v>14874</v>
      </c>
      <c r="B289" t="s">
        <v>14869</v>
      </c>
    </row>
    <row r="290" spans="1:2" x14ac:dyDescent="0.15">
      <c r="A290" t="s">
        <v>14875</v>
      </c>
      <c r="B290" t="s">
        <v>14876</v>
      </c>
    </row>
    <row r="291" spans="1:2" x14ac:dyDescent="0.15">
      <c r="A291" t="s">
        <v>14877</v>
      </c>
      <c r="B291" t="s">
        <v>14878</v>
      </c>
    </row>
    <row r="292" spans="1:2" x14ac:dyDescent="0.15">
      <c r="A292" t="s">
        <v>14879</v>
      </c>
      <c r="B292" t="s">
        <v>14880</v>
      </c>
    </row>
    <row r="293" spans="1:2" x14ac:dyDescent="0.15">
      <c r="A293" t="s">
        <v>14881</v>
      </c>
      <c r="B293" t="s">
        <v>14882</v>
      </c>
    </row>
    <row r="294" spans="1:2" x14ac:dyDescent="0.15">
      <c r="A294" t="s">
        <v>14883</v>
      </c>
      <c r="B294" t="s">
        <v>14884</v>
      </c>
    </row>
    <row r="295" spans="1:2" x14ac:dyDescent="0.15">
      <c r="A295" t="s">
        <v>14885</v>
      </c>
      <c r="B295" t="s">
        <v>14886</v>
      </c>
    </row>
    <row r="296" spans="1:2" x14ac:dyDescent="0.15">
      <c r="A296" t="s">
        <v>14887</v>
      </c>
      <c r="B296" t="s">
        <v>14888</v>
      </c>
    </row>
    <row r="297" spans="1:2" x14ac:dyDescent="0.15">
      <c r="A297" t="s">
        <v>14889</v>
      </c>
      <c r="B297" t="s">
        <v>14890</v>
      </c>
    </row>
    <row r="298" spans="1:2" x14ac:dyDescent="0.15">
      <c r="A298" t="s">
        <v>14891</v>
      </c>
      <c r="B298" t="s">
        <v>14892</v>
      </c>
    </row>
    <row r="299" spans="1:2" x14ac:dyDescent="0.15">
      <c r="A299" t="s">
        <v>14893</v>
      </c>
      <c r="B299" t="s">
        <v>14894</v>
      </c>
    </row>
    <row r="300" spans="1:2" x14ac:dyDescent="0.15">
      <c r="A300" t="s">
        <v>14895</v>
      </c>
      <c r="B300" t="s">
        <v>14896</v>
      </c>
    </row>
    <row r="301" spans="1:2" x14ac:dyDescent="0.15">
      <c r="A301" t="s">
        <v>14897</v>
      </c>
      <c r="B301" t="s">
        <v>14431</v>
      </c>
    </row>
    <row r="302" spans="1:2" x14ac:dyDescent="0.15">
      <c r="A302" t="s">
        <v>14898</v>
      </c>
      <c r="B302" t="s">
        <v>14899</v>
      </c>
    </row>
    <row r="303" spans="1:2" x14ac:dyDescent="0.15">
      <c r="A303" t="s">
        <v>14900</v>
      </c>
      <c r="B303" t="s">
        <v>14901</v>
      </c>
    </row>
    <row r="304" spans="1:2" x14ac:dyDescent="0.15">
      <c r="A304" t="s">
        <v>14902</v>
      </c>
      <c r="B304" t="s">
        <v>14903</v>
      </c>
    </row>
    <row r="305" spans="1:2" x14ac:dyDescent="0.15">
      <c r="A305" t="s">
        <v>14904</v>
      </c>
      <c r="B305" t="s">
        <v>14905</v>
      </c>
    </row>
    <row r="306" spans="1:2" x14ac:dyDescent="0.15">
      <c r="A306" t="s">
        <v>14906</v>
      </c>
      <c r="B306" t="s">
        <v>14907</v>
      </c>
    </row>
    <row r="307" spans="1:2" x14ac:dyDescent="0.15">
      <c r="A307" t="s">
        <v>14908</v>
      </c>
      <c r="B307" t="s">
        <v>14909</v>
      </c>
    </row>
    <row r="308" spans="1:2" x14ac:dyDescent="0.15">
      <c r="A308" t="s">
        <v>14910</v>
      </c>
      <c r="B308" t="s">
        <v>14911</v>
      </c>
    </row>
    <row r="309" spans="1:2" x14ac:dyDescent="0.15">
      <c r="A309" t="s">
        <v>14912</v>
      </c>
      <c r="B309" t="s">
        <v>14913</v>
      </c>
    </row>
    <row r="310" spans="1:2" x14ac:dyDescent="0.15">
      <c r="A310" t="s">
        <v>14914</v>
      </c>
      <c r="B310" t="s">
        <v>14915</v>
      </c>
    </row>
    <row r="311" spans="1:2" x14ac:dyDescent="0.15">
      <c r="A311" t="s">
        <v>14916</v>
      </c>
      <c r="B311" t="s">
        <v>14917</v>
      </c>
    </row>
    <row r="312" spans="1:2" x14ac:dyDescent="0.15">
      <c r="A312" t="s">
        <v>14918</v>
      </c>
      <c r="B312" t="s">
        <v>14919</v>
      </c>
    </row>
    <row r="313" spans="1:2" x14ac:dyDescent="0.15">
      <c r="A313" t="s">
        <v>14920</v>
      </c>
      <c r="B313" t="s">
        <v>14921</v>
      </c>
    </row>
    <row r="314" spans="1:2" x14ac:dyDescent="0.15">
      <c r="A314" t="s">
        <v>14922</v>
      </c>
      <c r="B314" t="s">
        <v>14923</v>
      </c>
    </row>
    <row r="315" spans="1:2" x14ac:dyDescent="0.15">
      <c r="A315" t="s">
        <v>14924</v>
      </c>
      <c r="B315" t="s">
        <v>14925</v>
      </c>
    </row>
    <row r="316" spans="1:2" x14ac:dyDescent="0.15">
      <c r="A316" t="s">
        <v>14926</v>
      </c>
      <c r="B316" t="s">
        <v>14927</v>
      </c>
    </row>
    <row r="317" spans="1:2" x14ac:dyDescent="0.15">
      <c r="A317" t="s">
        <v>14928</v>
      </c>
      <c r="B317" t="s">
        <v>14929</v>
      </c>
    </row>
    <row r="318" spans="1:2" x14ac:dyDescent="0.15">
      <c r="A318" t="s">
        <v>14930</v>
      </c>
      <c r="B318" t="s">
        <v>14931</v>
      </c>
    </row>
    <row r="319" spans="1:2" x14ac:dyDescent="0.15">
      <c r="A319" t="s">
        <v>14932</v>
      </c>
      <c r="B319" t="s">
        <v>14933</v>
      </c>
    </row>
    <row r="320" spans="1:2" x14ac:dyDescent="0.15">
      <c r="A320" t="s">
        <v>14934</v>
      </c>
      <c r="B320" t="s">
        <v>14935</v>
      </c>
    </row>
    <row r="321" spans="1:2" x14ac:dyDescent="0.15">
      <c r="A321" t="s">
        <v>14936</v>
      </c>
      <c r="B321" t="s">
        <v>14766</v>
      </c>
    </row>
    <row r="322" spans="1:2" x14ac:dyDescent="0.15">
      <c r="A322" t="s">
        <v>14937</v>
      </c>
      <c r="B322" t="s">
        <v>14938</v>
      </c>
    </row>
    <row r="323" spans="1:2" x14ac:dyDescent="0.15">
      <c r="A323" t="s">
        <v>14939</v>
      </c>
      <c r="B323" t="s">
        <v>14940</v>
      </c>
    </row>
    <row r="324" spans="1:2" x14ac:dyDescent="0.15">
      <c r="A324" t="s">
        <v>14941</v>
      </c>
      <c r="B324" t="s">
        <v>14942</v>
      </c>
    </row>
    <row r="325" spans="1:2" x14ac:dyDescent="0.15">
      <c r="A325" t="s">
        <v>14943</v>
      </c>
      <c r="B325" t="s">
        <v>14944</v>
      </c>
    </row>
    <row r="326" spans="1:2" x14ac:dyDescent="0.15">
      <c r="A326" t="s">
        <v>14945</v>
      </c>
      <c r="B326" t="s">
        <v>14946</v>
      </c>
    </row>
    <row r="327" spans="1:2" x14ac:dyDescent="0.15">
      <c r="A327" t="s">
        <v>14947</v>
      </c>
      <c r="B327" t="s">
        <v>14948</v>
      </c>
    </row>
    <row r="328" spans="1:2" x14ac:dyDescent="0.15">
      <c r="A328" t="s">
        <v>14949</v>
      </c>
      <c r="B328" t="s">
        <v>14950</v>
      </c>
    </row>
    <row r="329" spans="1:2" x14ac:dyDescent="0.15">
      <c r="A329" t="s">
        <v>14951</v>
      </c>
      <c r="B329" t="s">
        <v>14952</v>
      </c>
    </row>
    <row r="330" spans="1:2" x14ac:dyDescent="0.15">
      <c r="A330" t="s">
        <v>14953</v>
      </c>
      <c r="B330" t="s">
        <v>14954</v>
      </c>
    </row>
    <row r="331" spans="1:2" x14ac:dyDescent="0.15">
      <c r="A331" t="s">
        <v>14955</v>
      </c>
      <c r="B331" t="s">
        <v>14956</v>
      </c>
    </row>
    <row r="332" spans="1:2" x14ac:dyDescent="0.15">
      <c r="A332" t="s">
        <v>14957</v>
      </c>
      <c r="B332" t="s">
        <v>14958</v>
      </c>
    </row>
    <row r="333" spans="1:2" x14ac:dyDescent="0.15">
      <c r="A333" t="s">
        <v>14959</v>
      </c>
      <c r="B333" t="s">
        <v>14960</v>
      </c>
    </row>
    <row r="334" spans="1:2" x14ac:dyDescent="0.15">
      <c r="A334" t="s">
        <v>14961</v>
      </c>
      <c r="B334" t="s">
        <v>14962</v>
      </c>
    </row>
    <row r="335" spans="1:2" x14ac:dyDescent="0.15">
      <c r="A335" t="s">
        <v>14963</v>
      </c>
      <c r="B335" t="s">
        <v>14869</v>
      </c>
    </row>
    <row r="336" spans="1:2" x14ac:dyDescent="0.15">
      <c r="A336" t="s">
        <v>14964</v>
      </c>
      <c r="B336" t="s">
        <v>14965</v>
      </c>
    </row>
    <row r="337" spans="1:2" x14ac:dyDescent="0.15">
      <c r="A337" t="s">
        <v>14966</v>
      </c>
      <c r="B337" t="s">
        <v>14967</v>
      </c>
    </row>
    <row r="338" spans="1:2" x14ac:dyDescent="0.15">
      <c r="A338" t="s">
        <v>14968</v>
      </c>
      <c r="B338" t="s">
        <v>14969</v>
      </c>
    </row>
    <row r="339" spans="1:2" x14ac:dyDescent="0.15">
      <c r="A339" t="s">
        <v>14970</v>
      </c>
      <c r="B339" t="s">
        <v>14570</v>
      </c>
    </row>
    <row r="340" spans="1:2" x14ac:dyDescent="0.15">
      <c r="A340" t="s">
        <v>14971</v>
      </c>
      <c r="B340" t="s">
        <v>14972</v>
      </c>
    </row>
    <row r="341" spans="1:2" x14ac:dyDescent="0.15">
      <c r="A341" t="s">
        <v>14973</v>
      </c>
      <c r="B341" t="s">
        <v>14974</v>
      </c>
    </row>
    <row r="342" spans="1:2" x14ac:dyDescent="0.15">
      <c r="A342" t="s">
        <v>14975</v>
      </c>
      <c r="B342" t="s">
        <v>14976</v>
      </c>
    </row>
    <row r="343" spans="1:2" x14ac:dyDescent="0.15">
      <c r="A343" t="s">
        <v>14977</v>
      </c>
      <c r="B343" t="s">
        <v>14978</v>
      </c>
    </row>
    <row r="344" spans="1:2" x14ac:dyDescent="0.15">
      <c r="A344" t="s">
        <v>14979</v>
      </c>
      <c r="B344" t="s">
        <v>14980</v>
      </c>
    </row>
    <row r="345" spans="1:2" x14ac:dyDescent="0.15">
      <c r="A345" t="s">
        <v>14981</v>
      </c>
      <c r="B345" t="s">
        <v>14982</v>
      </c>
    </row>
    <row r="346" spans="1:2" x14ac:dyDescent="0.15">
      <c r="A346" t="s">
        <v>14983</v>
      </c>
      <c r="B346" t="s">
        <v>14984</v>
      </c>
    </row>
    <row r="347" spans="1:2" x14ac:dyDescent="0.15">
      <c r="A347" t="s">
        <v>14985</v>
      </c>
      <c r="B347" t="s">
        <v>14986</v>
      </c>
    </row>
    <row r="348" spans="1:2" x14ac:dyDescent="0.15">
      <c r="A348" t="s">
        <v>14987</v>
      </c>
      <c r="B348" t="s">
        <v>14988</v>
      </c>
    </row>
    <row r="349" spans="1:2" x14ac:dyDescent="0.15">
      <c r="A349" t="s">
        <v>14989</v>
      </c>
      <c r="B349" t="s">
        <v>14990</v>
      </c>
    </row>
    <row r="350" spans="1:2" x14ac:dyDescent="0.15">
      <c r="A350" t="s">
        <v>14991</v>
      </c>
      <c r="B350" t="s">
        <v>14992</v>
      </c>
    </row>
    <row r="351" spans="1:2" x14ac:dyDescent="0.15">
      <c r="A351" t="s">
        <v>14993</v>
      </c>
      <c r="B351" t="s">
        <v>14994</v>
      </c>
    </row>
    <row r="352" spans="1:2" x14ac:dyDescent="0.15">
      <c r="A352" t="s">
        <v>14995</v>
      </c>
      <c r="B352" t="s">
        <v>14996</v>
      </c>
    </row>
    <row r="353" spans="1:2" x14ac:dyDescent="0.15">
      <c r="A353" t="s">
        <v>14997</v>
      </c>
      <c r="B353" t="s">
        <v>14998</v>
      </c>
    </row>
    <row r="354" spans="1:2" x14ac:dyDescent="0.15">
      <c r="A354" t="s">
        <v>14999</v>
      </c>
      <c r="B354" t="s">
        <v>15000</v>
      </c>
    </row>
    <row r="355" spans="1:2" x14ac:dyDescent="0.15">
      <c r="A355" t="s">
        <v>15001</v>
      </c>
      <c r="B355" t="s">
        <v>15002</v>
      </c>
    </row>
    <row r="356" spans="1:2" x14ac:dyDescent="0.15">
      <c r="A356" t="s">
        <v>15003</v>
      </c>
      <c r="B356" t="s">
        <v>15004</v>
      </c>
    </row>
    <row r="357" spans="1:2" x14ac:dyDescent="0.15">
      <c r="A357" t="s">
        <v>15005</v>
      </c>
      <c r="B357" t="s">
        <v>15006</v>
      </c>
    </row>
    <row r="358" spans="1:2" x14ac:dyDescent="0.15">
      <c r="A358" t="s">
        <v>15007</v>
      </c>
      <c r="B358" t="s">
        <v>14439</v>
      </c>
    </row>
    <row r="359" spans="1:2" x14ac:dyDescent="0.15">
      <c r="A359" t="s">
        <v>15008</v>
      </c>
      <c r="B359" t="s">
        <v>15009</v>
      </c>
    </row>
    <row r="360" spans="1:2" x14ac:dyDescent="0.15">
      <c r="A360" t="s">
        <v>15010</v>
      </c>
      <c r="B360" t="s">
        <v>15011</v>
      </c>
    </row>
    <row r="361" spans="1:2" x14ac:dyDescent="0.15">
      <c r="A361" t="s">
        <v>15012</v>
      </c>
      <c r="B361" t="s">
        <v>15013</v>
      </c>
    </row>
    <row r="362" spans="1:2" x14ac:dyDescent="0.15">
      <c r="A362" t="s">
        <v>15014</v>
      </c>
      <c r="B362" t="s">
        <v>15015</v>
      </c>
    </row>
    <row r="363" spans="1:2" x14ac:dyDescent="0.15">
      <c r="A363" t="s">
        <v>15016</v>
      </c>
      <c r="B363" t="s">
        <v>15017</v>
      </c>
    </row>
    <row r="364" spans="1:2" x14ac:dyDescent="0.15">
      <c r="A364" t="s">
        <v>15018</v>
      </c>
      <c r="B364" t="s">
        <v>15019</v>
      </c>
    </row>
    <row r="365" spans="1:2" x14ac:dyDescent="0.15">
      <c r="A365" t="s">
        <v>14561</v>
      </c>
      <c r="B365" t="s">
        <v>14562</v>
      </c>
    </row>
    <row r="366" spans="1:2" x14ac:dyDescent="0.15">
      <c r="A366" t="s">
        <v>14482</v>
      </c>
      <c r="B366" t="s">
        <v>14483</v>
      </c>
    </row>
    <row r="367" spans="1:2" x14ac:dyDescent="0.15">
      <c r="A367" t="s">
        <v>15020</v>
      </c>
      <c r="B367" t="s">
        <v>15021</v>
      </c>
    </row>
    <row r="368" spans="1:2" x14ac:dyDescent="0.15">
      <c r="A368" t="s">
        <v>14514</v>
      </c>
      <c r="B368" t="s">
        <v>14515</v>
      </c>
    </row>
    <row r="369" spans="1:2" x14ac:dyDescent="0.15">
      <c r="A369" t="s">
        <v>15022</v>
      </c>
      <c r="B369" t="s">
        <v>15023</v>
      </c>
    </row>
    <row r="370" spans="1:2" x14ac:dyDescent="0.15">
      <c r="A370" t="s">
        <v>15024</v>
      </c>
      <c r="B370" t="s">
        <v>15025</v>
      </c>
    </row>
    <row r="371" spans="1:2" x14ac:dyDescent="0.15">
      <c r="A371" t="s">
        <v>15026</v>
      </c>
      <c r="B371" t="s">
        <v>15027</v>
      </c>
    </row>
    <row r="372" spans="1:2" x14ac:dyDescent="0.15">
      <c r="A372" t="s">
        <v>15028</v>
      </c>
      <c r="B372" t="s">
        <v>15029</v>
      </c>
    </row>
    <row r="373" spans="1:2" x14ac:dyDescent="0.15">
      <c r="A373" t="s">
        <v>15030</v>
      </c>
      <c r="B373" t="s">
        <v>15031</v>
      </c>
    </row>
    <row r="374" spans="1:2" x14ac:dyDescent="0.15">
      <c r="A374" t="s">
        <v>15032</v>
      </c>
      <c r="B374" t="s">
        <v>14811</v>
      </c>
    </row>
    <row r="375" spans="1:2" x14ac:dyDescent="0.15">
      <c r="A375" t="s">
        <v>15033</v>
      </c>
      <c r="B375" t="s">
        <v>15034</v>
      </c>
    </row>
    <row r="376" spans="1:2" x14ac:dyDescent="0.15">
      <c r="A376" t="s">
        <v>15035</v>
      </c>
      <c r="B376" t="s">
        <v>15036</v>
      </c>
    </row>
    <row r="377" spans="1:2" x14ac:dyDescent="0.15">
      <c r="A377" t="s">
        <v>15037</v>
      </c>
      <c r="B377" t="s">
        <v>15038</v>
      </c>
    </row>
    <row r="378" spans="1:2" x14ac:dyDescent="0.15">
      <c r="A378" t="s">
        <v>15039</v>
      </c>
      <c r="B378" t="s">
        <v>15040</v>
      </c>
    </row>
    <row r="379" spans="1:2" x14ac:dyDescent="0.15">
      <c r="A379" t="s">
        <v>15041</v>
      </c>
      <c r="B379" t="s">
        <v>15042</v>
      </c>
    </row>
    <row r="380" spans="1:2" x14ac:dyDescent="0.15">
      <c r="A380" t="s">
        <v>15043</v>
      </c>
      <c r="B380" t="s">
        <v>15044</v>
      </c>
    </row>
    <row r="381" spans="1:2" x14ac:dyDescent="0.15">
      <c r="A381" t="s">
        <v>14516</v>
      </c>
      <c r="B381" t="s">
        <v>14517</v>
      </c>
    </row>
    <row r="382" spans="1:2" x14ac:dyDescent="0.15">
      <c r="A382" t="s">
        <v>15045</v>
      </c>
      <c r="B382" t="s">
        <v>15046</v>
      </c>
    </row>
    <row r="383" spans="1:2" x14ac:dyDescent="0.15">
      <c r="A383" t="s">
        <v>15047</v>
      </c>
      <c r="B383" t="s">
        <v>14713</v>
      </c>
    </row>
    <row r="384" spans="1:2" x14ac:dyDescent="0.15">
      <c r="A384" t="s">
        <v>15048</v>
      </c>
      <c r="B384" t="s">
        <v>15049</v>
      </c>
    </row>
    <row r="385" spans="1:2" x14ac:dyDescent="0.15">
      <c r="A385" t="s">
        <v>15050</v>
      </c>
      <c r="B385" t="s">
        <v>15051</v>
      </c>
    </row>
    <row r="386" spans="1:2" x14ac:dyDescent="0.15">
      <c r="A386" t="s">
        <v>15052</v>
      </c>
      <c r="B386" t="s">
        <v>15053</v>
      </c>
    </row>
    <row r="387" spans="1:2" x14ac:dyDescent="0.15">
      <c r="A387" t="s">
        <v>15054</v>
      </c>
      <c r="B387" t="s">
        <v>15055</v>
      </c>
    </row>
    <row r="388" spans="1:2" x14ac:dyDescent="0.15">
      <c r="A388" t="s">
        <v>15056</v>
      </c>
      <c r="B388" t="s">
        <v>15057</v>
      </c>
    </row>
    <row r="389" spans="1:2" x14ac:dyDescent="0.15">
      <c r="A389" t="s">
        <v>15058</v>
      </c>
      <c r="B389" t="s">
        <v>15059</v>
      </c>
    </row>
    <row r="390" spans="1:2" x14ac:dyDescent="0.15">
      <c r="A390" t="s">
        <v>15060</v>
      </c>
      <c r="B390" t="s">
        <v>15061</v>
      </c>
    </row>
    <row r="391" spans="1:2" x14ac:dyDescent="0.15">
      <c r="A391" t="s">
        <v>15062</v>
      </c>
      <c r="B391" t="s">
        <v>15063</v>
      </c>
    </row>
    <row r="392" spans="1:2" x14ac:dyDescent="0.15">
      <c r="A392" t="s">
        <v>15064</v>
      </c>
      <c r="B392" t="s">
        <v>15065</v>
      </c>
    </row>
    <row r="393" spans="1:2" x14ac:dyDescent="0.15">
      <c r="A393" t="s">
        <v>15066</v>
      </c>
      <c r="B393" t="s">
        <v>15067</v>
      </c>
    </row>
    <row r="394" spans="1:2" x14ac:dyDescent="0.15">
      <c r="A394" t="s">
        <v>15068</v>
      </c>
      <c r="B394" t="s">
        <v>15069</v>
      </c>
    </row>
    <row r="395" spans="1:2" x14ac:dyDescent="0.15">
      <c r="A395" t="s">
        <v>15070</v>
      </c>
      <c r="B395" t="s">
        <v>15071</v>
      </c>
    </row>
    <row r="396" spans="1:2" x14ac:dyDescent="0.15">
      <c r="A396" t="s">
        <v>15072</v>
      </c>
      <c r="B396" t="s">
        <v>15073</v>
      </c>
    </row>
    <row r="397" spans="1:2" x14ac:dyDescent="0.15">
      <c r="A397" t="s">
        <v>15074</v>
      </c>
      <c r="B397" t="s">
        <v>15075</v>
      </c>
    </row>
    <row r="398" spans="1:2" x14ac:dyDescent="0.15">
      <c r="A398" t="s">
        <v>15076</v>
      </c>
      <c r="B398" t="s">
        <v>15077</v>
      </c>
    </row>
    <row r="399" spans="1:2" x14ac:dyDescent="0.15">
      <c r="A399" t="s">
        <v>15078</v>
      </c>
      <c r="B399" t="s">
        <v>15079</v>
      </c>
    </row>
    <row r="400" spans="1:2" x14ac:dyDescent="0.15">
      <c r="A400" t="s">
        <v>15080</v>
      </c>
      <c r="B400" t="s">
        <v>15081</v>
      </c>
    </row>
    <row r="401" spans="1:2" x14ac:dyDescent="0.15">
      <c r="A401" t="s">
        <v>15082</v>
      </c>
      <c r="B401" t="s">
        <v>15083</v>
      </c>
    </row>
    <row r="402" spans="1:2" x14ac:dyDescent="0.15">
      <c r="A402" t="s">
        <v>15084</v>
      </c>
      <c r="B402" t="s">
        <v>15085</v>
      </c>
    </row>
    <row r="403" spans="1:2" x14ac:dyDescent="0.15">
      <c r="A403" t="s">
        <v>15086</v>
      </c>
      <c r="B403" t="s">
        <v>15087</v>
      </c>
    </row>
    <row r="404" spans="1:2" x14ac:dyDescent="0.15">
      <c r="A404" t="s">
        <v>15088</v>
      </c>
      <c r="B404" t="s">
        <v>15089</v>
      </c>
    </row>
    <row r="405" spans="1:2" x14ac:dyDescent="0.15">
      <c r="A405" t="s">
        <v>15090</v>
      </c>
      <c r="B405" t="s">
        <v>15091</v>
      </c>
    </row>
    <row r="406" spans="1:2" x14ac:dyDescent="0.15">
      <c r="A406" t="s">
        <v>15092</v>
      </c>
      <c r="B406" t="s">
        <v>15093</v>
      </c>
    </row>
    <row r="407" spans="1:2" x14ac:dyDescent="0.15">
      <c r="A407" t="s">
        <v>15094</v>
      </c>
      <c r="B407" t="s">
        <v>15095</v>
      </c>
    </row>
    <row r="408" spans="1:2" x14ac:dyDescent="0.15">
      <c r="A408" t="s">
        <v>15096</v>
      </c>
      <c r="B408" t="s">
        <v>15097</v>
      </c>
    </row>
    <row r="409" spans="1:2" x14ac:dyDescent="0.15">
      <c r="A409" t="s">
        <v>15098</v>
      </c>
      <c r="B409" t="s">
        <v>15099</v>
      </c>
    </row>
    <row r="410" spans="1:2" x14ac:dyDescent="0.15">
      <c r="A410" t="s">
        <v>15100</v>
      </c>
      <c r="B410" t="s">
        <v>15101</v>
      </c>
    </row>
    <row r="411" spans="1:2" x14ac:dyDescent="0.15">
      <c r="A411" t="s">
        <v>15102</v>
      </c>
      <c r="B411" t="s">
        <v>15103</v>
      </c>
    </row>
    <row r="412" spans="1:2" x14ac:dyDescent="0.15">
      <c r="A412" t="s">
        <v>15104</v>
      </c>
      <c r="B412" t="s">
        <v>15105</v>
      </c>
    </row>
    <row r="413" spans="1:2" x14ac:dyDescent="0.15">
      <c r="A413" t="s">
        <v>15106</v>
      </c>
      <c r="B413" t="s">
        <v>15107</v>
      </c>
    </row>
    <row r="414" spans="1:2" x14ac:dyDescent="0.15">
      <c r="A414" t="s">
        <v>15108</v>
      </c>
      <c r="B414" t="s">
        <v>15109</v>
      </c>
    </row>
    <row r="415" spans="1:2" x14ac:dyDescent="0.15">
      <c r="A415" t="s">
        <v>15110</v>
      </c>
      <c r="B415" t="s">
        <v>15111</v>
      </c>
    </row>
    <row r="416" spans="1:2" x14ac:dyDescent="0.15">
      <c r="A416" t="s">
        <v>15112</v>
      </c>
      <c r="B416" t="s">
        <v>15113</v>
      </c>
    </row>
    <row r="417" spans="1:2" x14ac:dyDescent="0.15">
      <c r="A417" t="s">
        <v>15114</v>
      </c>
      <c r="B417" t="s">
        <v>15115</v>
      </c>
    </row>
    <row r="418" spans="1:2" x14ac:dyDescent="0.15">
      <c r="A418" t="s">
        <v>15116</v>
      </c>
      <c r="B418" t="s">
        <v>15117</v>
      </c>
    </row>
    <row r="419" spans="1:2" x14ac:dyDescent="0.15">
      <c r="A419" t="s">
        <v>15118</v>
      </c>
      <c r="B419" t="s">
        <v>15119</v>
      </c>
    </row>
    <row r="420" spans="1:2" x14ac:dyDescent="0.15">
      <c r="A420" t="s">
        <v>15120</v>
      </c>
      <c r="B420" t="s">
        <v>15121</v>
      </c>
    </row>
    <row r="421" spans="1:2" x14ac:dyDescent="0.15">
      <c r="A421" t="s">
        <v>15122</v>
      </c>
      <c r="B421" t="s">
        <v>15123</v>
      </c>
    </row>
    <row r="422" spans="1:2" x14ac:dyDescent="0.15">
      <c r="A422" t="s">
        <v>15124</v>
      </c>
      <c r="B422" t="s">
        <v>14595</v>
      </c>
    </row>
    <row r="423" spans="1:2" x14ac:dyDescent="0.15">
      <c r="A423" t="s">
        <v>15125</v>
      </c>
      <c r="B423" t="s">
        <v>15126</v>
      </c>
    </row>
    <row r="424" spans="1:2" x14ac:dyDescent="0.15">
      <c r="A424" t="s">
        <v>15127</v>
      </c>
      <c r="B424" t="s">
        <v>15128</v>
      </c>
    </row>
    <row r="425" spans="1:2" x14ac:dyDescent="0.15">
      <c r="A425" t="s">
        <v>15129</v>
      </c>
      <c r="B425" t="s">
        <v>15130</v>
      </c>
    </row>
    <row r="426" spans="1:2" x14ac:dyDescent="0.15">
      <c r="A426" t="s">
        <v>15131</v>
      </c>
      <c r="B426" t="s">
        <v>15132</v>
      </c>
    </row>
    <row r="427" spans="1:2" x14ac:dyDescent="0.15">
      <c r="A427" t="s">
        <v>15133</v>
      </c>
      <c r="B427" t="s">
        <v>15134</v>
      </c>
    </row>
    <row r="428" spans="1:2" x14ac:dyDescent="0.15">
      <c r="A428" t="s">
        <v>15135</v>
      </c>
      <c r="B428" t="s">
        <v>15136</v>
      </c>
    </row>
    <row r="429" spans="1:2" x14ac:dyDescent="0.15">
      <c r="A429" t="s">
        <v>15137</v>
      </c>
      <c r="B429" t="s">
        <v>15138</v>
      </c>
    </row>
    <row r="430" spans="1:2" x14ac:dyDescent="0.15">
      <c r="A430" t="s">
        <v>15139</v>
      </c>
      <c r="B430" t="s">
        <v>15097</v>
      </c>
    </row>
    <row r="431" spans="1:2" x14ac:dyDescent="0.15">
      <c r="A431" t="s">
        <v>15140</v>
      </c>
      <c r="B431" t="s">
        <v>15141</v>
      </c>
    </row>
    <row r="432" spans="1:2" x14ac:dyDescent="0.15">
      <c r="A432" t="s">
        <v>15142</v>
      </c>
      <c r="B432" t="s">
        <v>15143</v>
      </c>
    </row>
    <row r="433" spans="1:2" x14ac:dyDescent="0.15">
      <c r="A433" t="s">
        <v>15144</v>
      </c>
      <c r="B433" t="s">
        <v>15145</v>
      </c>
    </row>
    <row r="434" spans="1:2" x14ac:dyDescent="0.15">
      <c r="A434" t="s">
        <v>15146</v>
      </c>
      <c r="B434" t="s">
        <v>15147</v>
      </c>
    </row>
    <row r="435" spans="1:2" x14ac:dyDescent="0.15">
      <c r="A435" t="s">
        <v>15148</v>
      </c>
      <c r="B435" t="s">
        <v>15149</v>
      </c>
    </row>
    <row r="436" spans="1:2" x14ac:dyDescent="0.15">
      <c r="A436" t="s">
        <v>15150</v>
      </c>
      <c r="B436" t="s">
        <v>15151</v>
      </c>
    </row>
    <row r="437" spans="1:2" x14ac:dyDescent="0.15">
      <c r="A437" t="s">
        <v>15152</v>
      </c>
      <c r="B437" t="s">
        <v>15153</v>
      </c>
    </row>
    <row r="438" spans="1:2" x14ac:dyDescent="0.15">
      <c r="A438" t="s">
        <v>15154</v>
      </c>
      <c r="B438" t="s">
        <v>15155</v>
      </c>
    </row>
    <row r="439" spans="1:2" x14ac:dyDescent="0.15">
      <c r="A439" t="s">
        <v>15156</v>
      </c>
      <c r="B439" t="s">
        <v>15157</v>
      </c>
    </row>
    <row r="440" spans="1:2" x14ac:dyDescent="0.15">
      <c r="A440" t="s">
        <v>15158</v>
      </c>
      <c r="B440" t="s">
        <v>15159</v>
      </c>
    </row>
    <row r="441" spans="1:2" x14ac:dyDescent="0.15">
      <c r="A441" t="s">
        <v>15160</v>
      </c>
      <c r="B441" t="s">
        <v>15161</v>
      </c>
    </row>
    <row r="442" spans="1:2" x14ac:dyDescent="0.15">
      <c r="A442" t="s">
        <v>15162</v>
      </c>
      <c r="B442" t="s">
        <v>15163</v>
      </c>
    </row>
    <row r="443" spans="1:2" x14ac:dyDescent="0.15">
      <c r="A443" t="s">
        <v>15164</v>
      </c>
      <c r="B443" t="s">
        <v>15165</v>
      </c>
    </row>
    <row r="444" spans="1:2" x14ac:dyDescent="0.15">
      <c r="A444" t="s">
        <v>15166</v>
      </c>
      <c r="B444" t="s">
        <v>15167</v>
      </c>
    </row>
    <row r="445" spans="1:2" x14ac:dyDescent="0.15">
      <c r="A445" t="s">
        <v>15168</v>
      </c>
      <c r="B445" t="s">
        <v>15169</v>
      </c>
    </row>
    <row r="446" spans="1:2" x14ac:dyDescent="0.15">
      <c r="A446" t="s">
        <v>15170</v>
      </c>
      <c r="B446" t="s">
        <v>15171</v>
      </c>
    </row>
    <row r="447" spans="1:2" x14ac:dyDescent="0.15">
      <c r="A447" t="s">
        <v>15172</v>
      </c>
      <c r="B447" t="s">
        <v>15173</v>
      </c>
    </row>
    <row r="448" spans="1:2" x14ac:dyDescent="0.15">
      <c r="A448" t="s">
        <v>15174</v>
      </c>
      <c r="B448" t="s">
        <v>15175</v>
      </c>
    </row>
    <row r="449" spans="1:2" x14ac:dyDescent="0.15">
      <c r="A449" t="s">
        <v>15176</v>
      </c>
      <c r="B449" t="s">
        <v>15177</v>
      </c>
    </row>
    <row r="450" spans="1:2" x14ac:dyDescent="0.15">
      <c r="A450" t="s">
        <v>15178</v>
      </c>
      <c r="B450" t="s">
        <v>15179</v>
      </c>
    </row>
    <row r="451" spans="1:2" x14ac:dyDescent="0.15">
      <c r="A451" t="s">
        <v>15180</v>
      </c>
      <c r="B451" t="s">
        <v>15181</v>
      </c>
    </row>
    <row r="452" spans="1:2" x14ac:dyDescent="0.15">
      <c r="A452" t="s">
        <v>15182</v>
      </c>
      <c r="B452" t="s">
        <v>15183</v>
      </c>
    </row>
    <row r="453" spans="1:2" x14ac:dyDescent="0.15">
      <c r="A453" t="s">
        <v>15184</v>
      </c>
      <c r="B453" t="s">
        <v>15185</v>
      </c>
    </row>
    <row r="454" spans="1:2" x14ac:dyDescent="0.15">
      <c r="A454" t="s">
        <v>15186</v>
      </c>
      <c r="B454" t="s">
        <v>15187</v>
      </c>
    </row>
    <row r="455" spans="1:2" x14ac:dyDescent="0.15">
      <c r="A455" t="s">
        <v>15188</v>
      </c>
      <c r="B455" t="s">
        <v>15189</v>
      </c>
    </row>
    <row r="456" spans="1:2" x14ac:dyDescent="0.15">
      <c r="A456" t="s">
        <v>15190</v>
      </c>
      <c r="B456" t="s">
        <v>15191</v>
      </c>
    </row>
    <row r="457" spans="1:2" x14ac:dyDescent="0.15">
      <c r="A457" t="s">
        <v>15192</v>
      </c>
      <c r="B457" t="s">
        <v>15193</v>
      </c>
    </row>
    <row r="458" spans="1:2" x14ac:dyDescent="0.15">
      <c r="A458" t="s">
        <v>15194</v>
      </c>
      <c r="B458" t="s">
        <v>15195</v>
      </c>
    </row>
    <row r="459" spans="1:2" x14ac:dyDescent="0.15">
      <c r="A459" t="s">
        <v>15196</v>
      </c>
      <c r="B459" t="s">
        <v>15197</v>
      </c>
    </row>
    <row r="460" spans="1:2" x14ac:dyDescent="0.15">
      <c r="A460" t="s">
        <v>15198</v>
      </c>
      <c r="B460" t="s">
        <v>15199</v>
      </c>
    </row>
    <row r="461" spans="1:2" x14ac:dyDescent="0.15">
      <c r="A461" t="s">
        <v>15200</v>
      </c>
      <c r="B461" t="s">
        <v>15201</v>
      </c>
    </row>
    <row r="462" spans="1:2" x14ac:dyDescent="0.15">
      <c r="A462" t="s">
        <v>15202</v>
      </c>
      <c r="B462" t="s">
        <v>15203</v>
      </c>
    </row>
    <row r="463" spans="1:2" x14ac:dyDescent="0.15">
      <c r="A463" t="s">
        <v>15204</v>
      </c>
      <c r="B463" t="s">
        <v>15205</v>
      </c>
    </row>
    <row r="464" spans="1:2" x14ac:dyDescent="0.15">
      <c r="A464" t="s">
        <v>15206</v>
      </c>
      <c r="B464" t="s">
        <v>15207</v>
      </c>
    </row>
    <row r="465" spans="1:2" x14ac:dyDescent="0.15">
      <c r="A465" t="s">
        <v>15208</v>
      </c>
      <c r="B465" t="s">
        <v>15209</v>
      </c>
    </row>
    <row r="466" spans="1:2" x14ac:dyDescent="0.15">
      <c r="A466" t="s">
        <v>15210</v>
      </c>
      <c r="B466" t="s">
        <v>15211</v>
      </c>
    </row>
    <row r="467" spans="1:2" x14ac:dyDescent="0.15">
      <c r="A467" t="s">
        <v>15212</v>
      </c>
      <c r="B467" t="s">
        <v>15213</v>
      </c>
    </row>
    <row r="468" spans="1:2" x14ac:dyDescent="0.15">
      <c r="A468" t="s">
        <v>15214</v>
      </c>
      <c r="B468" t="s">
        <v>13181</v>
      </c>
    </row>
    <row r="469" spans="1:2" x14ac:dyDescent="0.15">
      <c r="A469" t="s">
        <v>15215</v>
      </c>
      <c r="B469" t="s">
        <v>15216</v>
      </c>
    </row>
    <row r="470" spans="1:2" x14ac:dyDescent="0.15">
      <c r="A470" t="s">
        <v>15217</v>
      </c>
      <c r="B470" t="s">
        <v>15218</v>
      </c>
    </row>
    <row r="471" spans="1:2" x14ac:dyDescent="0.15">
      <c r="A471" t="s">
        <v>15219</v>
      </c>
      <c r="B471" t="s">
        <v>15220</v>
      </c>
    </row>
    <row r="472" spans="1:2" x14ac:dyDescent="0.15">
      <c r="A472" t="s">
        <v>15221</v>
      </c>
      <c r="B472" t="s">
        <v>15222</v>
      </c>
    </row>
    <row r="473" spans="1:2" x14ac:dyDescent="0.15">
      <c r="A473" t="s">
        <v>15223</v>
      </c>
      <c r="B473" t="s">
        <v>15224</v>
      </c>
    </row>
    <row r="474" spans="1:2" x14ac:dyDescent="0.15">
      <c r="A474" t="s">
        <v>15225</v>
      </c>
      <c r="B474" t="s">
        <v>15226</v>
      </c>
    </row>
    <row r="475" spans="1:2" x14ac:dyDescent="0.15">
      <c r="A475" t="s">
        <v>15227</v>
      </c>
      <c r="B475" t="s">
        <v>15228</v>
      </c>
    </row>
    <row r="476" spans="1:2" x14ac:dyDescent="0.15">
      <c r="A476" t="s">
        <v>15229</v>
      </c>
      <c r="B476" t="s">
        <v>15230</v>
      </c>
    </row>
    <row r="477" spans="1:2" x14ac:dyDescent="0.15">
      <c r="A477" t="s">
        <v>15231</v>
      </c>
      <c r="B477" t="s">
        <v>15232</v>
      </c>
    </row>
    <row r="478" spans="1:2" x14ac:dyDescent="0.15">
      <c r="A478" t="s">
        <v>15233</v>
      </c>
      <c r="B478" t="s">
        <v>15234</v>
      </c>
    </row>
    <row r="479" spans="1:2" x14ac:dyDescent="0.15">
      <c r="A479" t="s">
        <v>15235</v>
      </c>
      <c r="B479" t="s">
        <v>15236</v>
      </c>
    </row>
    <row r="480" spans="1:2" x14ac:dyDescent="0.15">
      <c r="A480" t="s">
        <v>15237</v>
      </c>
      <c r="B480" t="s">
        <v>15238</v>
      </c>
    </row>
    <row r="481" spans="1:2" x14ac:dyDescent="0.15">
      <c r="A481" t="s">
        <v>15239</v>
      </c>
      <c r="B481" t="s">
        <v>15240</v>
      </c>
    </row>
    <row r="482" spans="1:2" x14ac:dyDescent="0.15">
      <c r="A482" t="s">
        <v>14584</v>
      </c>
      <c r="B482" t="s">
        <v>14585</v>
      </c>
    </row>
    <row r="483" spans="1:2" x14ac:dyDescent="0.15">
      <c r="A483" t="s">
        <v>15241</v>
      </c>
      <c r="B483" t="s">
        <v>15242</v>
      </c>
    </row>
    <row r="484" spans="1:2" x14ac:dyDescent="0.15">
      <c r="A484" t="s">
        <v>15243</v>
      </c>
      <c r="B484" t="s">
        <v>15244</v>
      </c>
    </row>
    <row r="485" spans="1:2" x14ac:dyDescent="0.15">
      <c r="A485" t="s">
        <v>15245</v>
      </c>
      <c r="B485" t="s">
        <v>15246</v>
      </c>
    </row>
    <row r="486" spans="1:2" x14ac:dyDescent="0.15">
      <c r="A486" t="s">
        <v>15247</v>
      </c>
      <c r="B486" t="s">
        <v>15248</v>
      </c>
    </row>
    <row r="487" spans="1:2" x14ac:dyDescent="0.15">
      <c r="A487" t="s">
        <v>15249</v>
      </c>
      <c r="B487" t="s">
        <v>15250</v>
      </c>
    </row>
    <row r="488" spans="1:2" x14ac:dyDescent="0.15">
      <c r="A488" t="s">
        <v>15251</v>
      </c>
      <c r="B488" t="s">
        <v>15252</v>
      </c>
    </row>
    <row r="489" spans="1:2" x14ac:dyDescent="0.15">
      <c r="A489" t="s">
        <v>15253</v>
      </c>
      <c r="B489" t="s">
        <v>15254</v>
      </c>
    </row>
    <row r="490" spans="1:2" x14ac:dyDescent="0.15">
      <c r="A490" t="s">
        <v>15255</v>
      </c>
      <c r="B490" t="s">
        <v>15256</v>
      </c>
    </row>
    <row r="491" spans="1:2" x14ac:dyDescent="0.15">
      <c r="A491" t="s">
        <v>15257</v>
      </c>
      <c r="B491" t="s">
        <v>15258</v>
      </c>
    </row>
    <row r="492" spans="1:2" x14ac:dyDescent="0.15">
      <c r="A492" t="s">
        <v>15259</v>
      </c>
      <c r="B492" t="s">
        <v>15260</v>
      </c>
    </row>
    <row r="493" spans="1:2" x14ac:dyDescent="0.15">
      <c r="A493" t="s">
        <v>15261</v>
      </c>
      <c r="B493" t="s">
        <v>15262</v>
      </c>
    </row>
    <row r="494" spans="1:2" x14ac:dyDescent="0.15">
      <c r="A494" t="s">
        <v>15263</v>
      </c>
      <c r="B494" t="s">
        <v>15264</v>
      </c>
    </row>
    <row r="495" spans="1:2" x14ac:dyDescent="0.15">
      <c r="A495" t="s">
        <v>15265</v>
      </c>
      <c r="B495" t="s">
        <v>15266</v>
      </c>
    </row>
    <row r="496" spans="1:2" x14ac:dyDescent="0.15">
      <c r="A496" t="s">
        <v>15267</v>
      </c>
      <c r="B496" t="s">
        <v>15268</v>
      </c>
    </row>
    <row r="497" spans="1:2" x14ac:dyDescent="0.15">
      <c r="A497" t="s">
        <v>15269</v>
      </c>
      <c r="B497" t="s">
        <v>15270</v>
      </c>
    </row>
    <row r="498" spans="1:2" x14ac:dyDescent="0.15">
      <c r="A498" t="s">
        <v>15271</v>
      </c>
      <c r="B498" t="s">
        <v>15272</v>
      </c>
    </row>
    <row r="499" spans="1:2" x14ac:dyDescent="0.15">
      <c r="A499" t="s">
        <v>15273</v>
      </c>
      <c r="B499" t="s">
        <v>15274</v>
      </c>
    </row>
    <row r="500" spans="1:2" x14ac:dyDescent="0.15">
      <c r="A500" t="s">
        <v>15275</v>
      </c>
      <c r="B500" t="s">
        <v>15011</v>
      </c>
    </row>
    <row r="501" spans="1:2" x14ac:dyDescent="0.15">
      <c r="A501" t="s">
        <v>15276</v>
      </c>
      <c r="B501" t="s">
        <v>15277</v>
      </c>
    </row>
    <row r="502" spans="1:2" x14ac:dyDescent="0.15">
      <c r="A502" t="s">
        <v>15278</v>
      </c>
      <c r="B502" t="s">
        <v>15279</v>
      </c>
    </row>
    <row r="503" spans="1:2" x14ac:dyDescent="0.15">
      <c r="A503" t="s">
        <v>15280</v>
      </c>
      <c r="B503" t="s">
        <v>14992</v>
      </c>
    </row>
    <row r="504" spans="1:2" x14ac:dyDescent="0.15">
      <c r="A504" t="s">
        <v>15281</v>
      </c>
      <c r="B504" t="s">
        <v>15282</v>
      </c>
    </row>
    <row r="505" spans="1:2" x14ac:dyDescent="0.15">
      <c r="A505" t="s">
        <v>15283</v>
      </c>
      <c r="B505" t="s">
        <v>15284</v>
      </c>
    </row>
    <row r="506" spans="1:2" x14ac:dyDescent="0.15">
      <c r="A506" t="s">
        <v>15285</v>
      </c>
      <c r="B506" t="s">
        <v>15286</v>
      </c>
    </row>
    <row r="507" spans="1:2" x14ac:dyDescent="0.15">
      <c r="A507" t="s">
        <v>15287</v>
      </c>
      <c r="B507" t="s">
        <v>15288</v>
      </c>
    </row>
    <row r="508" spans="1:2" x14ac:dyDescent="0.15">
      <c r="A508" t="s">
        <v>15289</v>
      </c>
      <c r="B508" t="s">
        <v>15290</v>
      </c>
    </row>
    <row r="509" spans="1:2" x14ac:dyDescent="0.15">
      <c r="A509" t="s">
        <v>15291</v>
      </c>
      <c r="B509" t="s">
        <v>15292</v>
      </c>
    </row>
    <row r="510" spans="1:2" x14ac:dyDescent="0.15">
      <c r="A510" t="s">
        <v>15293</v>
      </c>
      <c r="B510" t="s">
        <v>15294</v>
      </c>
    </row>
    <row r="511" spans="1:2" x14ac:dyDescent="0.15">
      <c r="A511" t="s">
        <v>15295</v>
      </c>
      <c r="B511" t="s">
        <v>15296</v>
      </c>
    </row>
    <row r="512" spans="1:2" x14ac:dyDescent="0.15">
      <c r="A512" t="s">
        <v>15297</v>
      </c>
      <c r="B512" t="s">
        <v>15298</v>
      </c>
    </row>
    <row r="513" spans="1:2" x14ac:dyDescent="0.15">
      <c r="A513" t="s">
        <v>15299</v>
      </c>
      <c r="B513" t="s">
        <v>15300</v>
      </c>
    </row>
    <row r="514" spans="1:2" x14ac:dyDescent="0.15">
      <c r="A514" t="s">
        <v>15301</v>
      </c>
      <c r="B514" t="s">
        <v>15302</v>
      </c>
    </row>
    <row r="515" spans="1:2" x14ac:dyDescent="0.15">
      <c r="A515" t="s">
        <v>15303</v>
      </c>
      <c r="B515" t="s">
        <v>15304</v>
      </c>
    </row>
    <row r="516" spans="1:2" x14ac:dyDescent="0.15">
      <c r="A516" t="s">
        <v>15305</v>
      </c>
      <c r="B516" t="s">
        <v>15306</v>
      </c>
    </row>
    <row r="517" spans="1:2" x14ac:dyDescent="0.15">
      <c r="A517" t="s">
        <v>15307</v>
      </c>
      <c r="B517" t="s">
        <v>15308</v>
      </c>
    </row>
    <row r="518" spans="1:2" x14ac:dyDescent="0.15">
      <c r="A518" t="s">
        <v>15309</v>
      </c>
      <c r="B518" t="s">
        <v>15310</v>
      </c>
    </row>
    <row r="519" spans="1:2" x14ac:dyDescent="0.15">
      <c r="A519" t="s">
        <v>15311</v>
      </c>
      <c r="B519" t="s">
        <v>14992</v>
      </c>
    </row>
    <row r="520" spans="1:2" x14ac:dyDescent="0.15">
      <c r="A520" t="s">
        <v>15312</v>
      </c>
      <c r="B520" t="s">
        <v>15313</v>
      </c>
    </row>
    <row r="521" spans="1:2" x14ac:dyDescent="0.15">
      <c r="A521" t="s">
        <v>15314</v>
      </c>
      <c r="B521" t="s">
        <v>15315</v>
      </c>
    </row>
    <row r="522" spans="1:2" x14ac:dyDescent="0.15">
      <c r="A522" t="s">
        <v>15316</v>
      </c>
      <c r="B522" t="s">
        <v>15317</v>
      </c>
    </row>
    <row r="523" spans="1:2" x14ac:dyDescent="0.15">
      <c r="A523" t="s">
        <v>15318</v>
      </c>
      <c r="B523" t="s">
        <v>15319</v>
      </c>
    </row>
    <row r="524" spans="1:2" x14ac:dyDescent="0.15">
      <c r="A524" t="s">
        <v>15320</v>
      </c>
      <c r="B524" t="s">
        <v>15321</v>
      </c>
    </row>
    <row r="525" spans="1:2" x14ac:dyDescent="0.15">
      <c r="A525" t="s">
        <v>14389</v>
      </c>
      <c r="B525" t="s">
        <v>14354</v>
      </c>
    </row>
    <row r="526" spans="1:2" x14ac:dyDescent="0.15">
      <c r="A526" t="s">
        <v>15322</v>
      </c>
      <c r="B526" t="s">
        <v>15323</v>
      </c>
    </row>
    <row r="527" spans="1:2" x14ac:dyDescent="0.15">
      <c r="A527" t="s">
        <v>15324</v>
      </c>
      <c r="B527" t="s">
        <v>15325</v>
      </c>
    </row>
    <row r="528" spans="1:2" x14ac:dyDescent="0.15">
      <c r="A528" t="s">
        <v>15326</v>
      </c>
      <c r="B528" t="s">
        <v>15327</v>
      </c>
    </row>
    <row r="529" spans="1:2" x14ac:dyDescent="0.15">
      <c r="A529" t="s">
        <v>15328</v>
      </c>
      <c r="B529" t="s">
        <v>15329</v>
      </c>
    </row>
    <row r="530" spans="1:2" x14ac:dyDescent="0.15">
      <c r="A530" t="s">
        <v>15330</v>
      </c>
      <c r="B530" t="s">
        <v>15331</v>
      </c>
    </row>
    <row r="531" spans="1:2" x14ac:dyDescent="0.15">
      <c r="A531" t="s">
        <v>15332</v>
      </c>
      <c r="B531" t="s">
        <v>15333</v>
      </c>
    </row>
    <row r="532" spans="1:2" x14ac:dyDescent="0.15">
      <c r="A532" t="s">
        <v>15334</v>
      </c>
      <c r="B532" t="s">
        <v>15335</v>
      </c>
    </row>
    <row r="533" spans="1:2" x14ac:dyDescent="0.15">
      <c r="A533" t="s">
        <v>15336</v>
      </c>
      <c r="B533" t="s">
        <v>15337</v>
      </c>
    </row>
    <row r="534" spans="1:2" x14ac:dyDescent="0.15">
      <c r="A534" t="s">
        <v>15338</v>
      </c>
      <c r="B534" t="s">
        <v>15339</v>
      </c>
    </row>
    <row r="535" spans="1:2" x14ac:dyDescent="0.15">
      <c r="A535" t="s">
        <v>15340</v>
      </c>
      <c r="B535" t="s">
        <v>15341</v>
      </c>
    </row>
    <row r="536" spans="1:2" x14ac:dyDescent="0.15">
      <c r="A536" t="s">
        <v>15342</v>
      </c>
      <c r="B536" t="s">
        <v>15343</v>
      </c>
    </row>
    <row r="537" spans="1:2" x14ac:dyDescent="0.15">
      <c r="A537" t="s">
        <v>15344</v>
      </c>
      <c r="B537" t="s">
        <v>15345</v>
      </c>
    </row>
    <row r="538" spans="1:2" x14ac:dyDescent="0.15">
      <c r="A538" t="s">
        <v>15346</v>
      </c>
      <c r="B538" t="s">
        <v>15347</v>
      </c>
    </row>
    <row r="539" spans="1:2" x14ac:dyDescent="0.15">
      <c r="A539" t="s">
        <v>15348</v>
      </c>
      <c r="B539" t="s">
        <v>15349</v>
      </c>
    </row>
    <row r="540" spans="1:2" x14ac:dyDescent="0.15">
      <c r="A540" t="s">
        <v>15350</v>
      </c>
      <c r="B540" t="s">
        <v>15351</v>
      </c>
    </row>
    <row r="541" spans="1:2" x14ac:dyDescent="0.15">
      <c r="A541" t="s">
        <v>15352</v>
      </c>
      <c r="B541" t="s">
        <v>15353</v>
      </c>
    </row>
    <row r="542" spans="1:2" x14ac:dyDescent="0.15">
      <c r="A542" t="s">
        <v>15354</v>
      </c>
      <c r="B542" t="s">
        <v>15355</v>
      </c>
    </row>
    <row r="543" spans="1:2" x14ac:dyDescent="0.15">
      <c r="A543" t="s">
        <v>15356</v>
      </c>
      <c r="B543" t="s">
        <v>15357</v>
      </c>
    </row>
    <row r="544" spans="1:2" x14ac:dyDescent="0.15">
      <c r="A544" t="s">
        <v>15358</v>
      </c>
      <c r="B544" t="s">
        <v>15359</v>
      </c>
    </row>
    <row r="545" spans="1:2" x14ac:dyDescent="0.15">
      <c r="A545" t="s">
        <v>15360</v>
      </c>
      <c r="B545" t="s">
        <v>15361</v>
      </c>
    </row>
    <row r="546" spans="1:2" x14ac:dyDescent="0.15">
      <c r="A546" t="s">
        <v>15362</v>
      </c>
      <c r="B546" t="s">
        <v>15363</v>
      </c>
    </row>
    <row r="547" spans="1:2" x14ac:dyDescent="0.15">
      <c r="A547" t="s">
        <v>15364</v>
      </c>
      <c r="B547" t="s">
        <v>15365</v>
      </c>
    </row>
    <row r="548" spans="1:2" x14ac:dyDescent="0.15">
      <c r="A548" t="s">
        <v>15366</v>
      </c>
      <c r="B548" t="s">
        <v>15367</v>
      </c>
    </row>
    <row r="549" spans="1:2" x14ac:dyDescent="0.15">
      <c r="A549" t="s">
        <v>15368</v>
      </c>
      <c r="B549" t="s">
        <v>15369</v>
      </c>
    </row>
    <row r="550" spans="1:2" x14ac:dyDescent="0.15">
      <c r="A550" t="s">
        <v>15370</v>
      </c>
      <c r="B550" t="s">
        <v>15371</v>
      </c>
    </row>
    <row r="551" spans="1:2" x14ac:dyDescent="0.15">
      <c r="A551" t="s">
        <v>15372</v>
      </c>
      <c r="B551" t="s">
        <v>15373</v>
      </c>
    </row>
    <row r="552" spans="1:2" x14ac:dyDescent="0.15">
      <c r="A552" t="s">
        <v>15374</v>
      </c>
      <c r="B552" t="s">
        <v>15375</v>
      </c>
    </row>
    <row r="553" spans="1:2" x14ac:dyDescent="0.15">
      <c r="A553" t="s">
        <v>15376</v>
      </c>
      <c r="B553" t="s">
        <v>15377</v>
      </c>
    </row>
    <row r="554" spans="1:2" x14ac:dyDescent="0.15">
      <c r="A554" t="s">
        <v>15378</v>
      </c>
      <c r="B554" t="s">
        <v>15379</v>
      </c>
    </row>
    <row r="555" spans="1:2" x14ac:dyDescent="0.15">
      <c r="A555" t="s">
        <v>15380</v>
      </c>
      <c r="B555" t="s">
        <v>15381</v>
      </c>
    </row>
    <row r="556" spans="1:2" x14ac:dyDescent="0.15">
      <c r="A556" t="s">
        <v>15382</v>
      </c>
      <c r="B556" t="s">
        <v>15383</v>
      </c>
    </row>
    <row r="557" spans="1:2" x14ac:dyDescent="0.15">
      <c r="A557" t="s">
        <v>15384</v>
      </c>
      <c r="B557" t="s">
        <v>15385</v>
      </c>
    </row>
    <row r="558" spans="1:2" x14ac:dyDescent="0.15">
      <c r="A558" t="s">
        <v>15386</v>
      </c>
      <c r="B558" t="s">
        <v>15387</v>
      </c>
    </row>
    <row r="559" spans="1:2" x14ac:dyDescent="0.15">
      <c r="A559" t="s">
        <v>15388</v>
      </c>
      <c r="B559" t="s">
        <v>15389</v>
      </c>
    </row>
    <row r="560" spans="1:2" x14ac:dyDescent="0.15">
      <c r="A560" t="s">
        <v>15390</v>
      </c>
      <c r="B560" t="s">
        <v>15391</v>
      </c>
    </row>
    <row r="561" spans="1:2" x14ac:dyDescent="0.15">
      <c r="A561" t="s">
        <v>15392</v>
      </c>
      <c r="B561" t="s">
        <v>15393</v>
      </c>
    </row>
    <row r="562" spans="1:2" x14ac:dyDescent="0.15">
      <c r="A562" t="s">
        <v>15394</v>
      </c>
      <c r="B562" t="s">
        <v>15395</v>
      </c>
    </row>
    <row r="563" spans="1:2" x14ac:dyDescent="0.15">
      <c r="A563" t="s">
        <v>15396</v>
      </c>
      <c r="B563" t="s">
        <v>15397</v>
      </c>
    </row>
    <row r="564" spans="1:2" x14ac:dyDescent="0.15">
      <c r="A564" t="s">
        <v>15398</v>
      </c>
      <c r="B564" t="s">
        <v>15399</v>
      </c>
    </row>
    <row r="565" spans="1:2" x14ac:dyDescent="0.15">
      <c r="A565" t="s">
        <v>15400</v>
      </c>
      <c r="B565" t="s">
        <v>15401</v>
      </c>
    </row>
    <row r="566" spans="1:2" x14ac:dyDescent="0.15">
      <c r="A566" t="s">
        <v>15402</v>
      </c>
      <c r="B566" t="s">
        <v>15403</v>
      </c>
    </row>
    <row r="567" spans="1:2" x14ac:dyDescent="0.15">
      <c r="A567" t="s">
        <v>15404</v>
      </c>
      <c r="B567" t="s">
        <v>15405</v>
      </c>
    </row>
    <row r="568" spans="1:2" x14ac:dyDescent="0.15">
      <c r="A568" t="s">
        <v>15406</v>
      </c>
      <c r="B568" t="s">
        <v>15407</v>
      </c>
    </row>
    <row r="569" spans="1:2" x14ac:dyDescent="0.15">
      <c r="A569" t="s">
        <v>15408</v>
      </c>
      <c r="B569" t="s">
        <v>15409</v>
      </c>
    </row>
    <row r="570" spans="1:2" x14ac:dyDescent="0.15">
      <c r="A570" t="s">
        <v>15410</v>
      </c>
      <c r="B570" t="s">
        <v>15411</v>
      </c>
    </row>
    <row r="571" spans="1:2" x14ac:dyDescent="0.15">
      <c r="A571" t="s">
        <v>15412</v>
      </c>
      <c r="B571" t="s">
        <v>15413</v>
      </c>
    </row>
    <row r="572" spans="1:2" x14ac:dyDescent="0.15">
      <c r="A572" t="s">
        <v>15414</v>
      </c>
      <c r="B572" t="s">
        <v>15415</v>
      </c>
    </row>
  </sheetData>
  <phoneticPr fontId="1"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10"/>
  <sheetViews>
    <sheetView workbookViewId="0"/>
  </sheetViews>
  <sheetFormatPr defaultRowHeight="13.5" x14ac:dyDescent="0.15"/>
  <sheetData>
    <row r="1" spans="1:4" x14ac:dyDescent="0.15">
      <c r="A1" t="s">
        <v>0</v>
      </c>
      <c r="B1" t="s">
        <v>1</v>
      </c>
      <c r="C1" t="s">
        <v>2</v>
      </c>
      <c r="D1">
        <v>109</v>
      </c>
    </row>
    <row r="2" spans="1:4" x14ac:dyDescent="0.15">
      <c r="A2" t="s">
        <v>15416</v>
      </c>
      <c r="B2" t="s">
        <v>15417</v>
      </c>
    </row>
    <row r="3" spans="1:4" x14ac:dyDescent="0.15">
      <c r="A3" t="s">
        <v>15418</v>
      </c>
      <c r="B3" t="s">
        <v>15419</v>
      </c>
    </row>
    <row r="4" spans="1:4" x14ac:dyDescent="0.15">
      <c r="A4" t="s">
        <v>15420</v>
      </c>
      <c r="B4" t="s">
        <v>15421</v>
      </c>
    </row>
    <row r="5" spans="1:4" x14ac:dyDescent="0.15">
      <c r="A5" t="s">
        <v>15422</v>
      </c>
      <c r="B5" t="s">
        <v>15423</v>
      </c>
    </row>
    <row r="6" spans="1:4" x14ac:dyDescent="0.15">
      <c r="A6" t="s">
        <v>15424</v>
      </c>
      <c r="B6" t="s">
        <v>15425</v>
      </c>
    </row>
    <row r="7" spans="1:4" x14ac:dyDescent="0.15">
      <c r="A7" t="s">
        <v>15426</v>
      </c>
      <c r="B7" t="s">
        <v>15427</v>
      </c>
    </row>
    <row r="8" spans="1:4" x14ac:dyDescent="0.15">
      <c r="A8" t="s">
        <v>15428</v>
      </c>
      <c r="B8" t="s">
        <v>15429</v>
      </c>
    </row>
    <row r="9" spans="1:4" x14ac:dyDescent="0.15">
      <c r="A9" t="s">
        <v>15430</v>
      </c>
      <c r="B9" t="s">
        <v>15431</v>
      </c>
    </row>
    <row r="10" spans="1:4" x14ac:dyDescent="0.15">
      <c r="A10" t="s">
        <v>15432</v>
      </c>
      <c r="B10" t="s">
        <v>15433</v>
      </c>
    </row>
    <row r="11" spans="1:4" x14ac:dyDescent="0.15">
      <c r="A11" t="s">
        <v>15434</v>
      </c>
      <c r="B11" t="s">
        <v>15435</v>
      </c>
    </row>
    <row r="12" spans="1:4" x14ac:dyDescent="0.15">
      <c r="A12" t="s">
        <v>15436</v>
      </c>
      <c r="B12" t="s">
        <v>15437</v>
      </c>
    </row>
    <row r="13" spans="1:4" x14ac:dyDescent="0.15">
      <c r="A13" t="s">
        <v>15438</v>
      </c>
      <c r="B13" t="s">
        <v>15439</v>
      </c>
    </row>
    <row r="14" spans="1:4" x14ac:dyDescent="0.15">
      <c r="A14" t="s">
        <v>15440</v>
      </c>
      <c r="B14" t="s">
        <v>15441</v>
      </c>
    </row>
    <row r="15" spans="1:4" x14ac:dyDescent="0.15">
      <c r="A15" t="s">
        <v>15442</v>
      </c>
      <c r="B15" t="s">
        <v>15443</v>
      </c>
    </row>
    <row r="16" spans="1:4" x14ac:dyDescent="0.15">
      <c r="A16" t="s">
        <v>15444</v>
      </c>
      <c r="B16" t="s">
        <v>15445</v>
      </c>
    </row>
    <row r="17" spans="1:2" x14ac:dyDescent="0.15">
      <c r="A17" t="s">
        <v>15446</v>
      </c>
      <c r="B17" t="s">
        <v>15447</v>
      </c>
    </row>
    <row r="18" spans="1:2" x14ac:dyDescent="0.15">
      <c r="A18" t="s">
        <v>15448</v>
      </c>
      <c r="B18" t="s">
        <v>15449</v>
      </c>
    </row>
    <row r="19" spans="1:2" x14ac:dyDescent="0.15">
      <c r="A19" t="s">
        <v>15450</v>
      </c>
      <c r="B19" t="s">
        <v>15451</v>
      </c>
    </row>
    <row r="20" spans="1:2" x14ac:dyDescent="0.15">
      <c r="A20" t="s">
        <v>15452</v>
      </c>
      <c r="B20" t="s">
        <v>15453</v>
      </c>
    </row>
    <row r="21" spans="1:2" x14ac:dyDescent="0.15">
      <c r="A21" t="s">
        <v>15454</v>
      </c>
      <c r="B21" t="s">
        <v>15455</v>
      </c>
    </row>
    <row r="22" spans="1:2" x14ac:dyDescent="0.15">
      <c r="A22" t="s">
        <v>15456</v>
      </c>
      <c r="B22" t="s">
        <v>15457</v>
      </c>
    </row>
    <row r="23" spans="1:2" x14ac:dyDescent="0.15">
      <c r="A23" t="s">
        <v>15458</v>
      </c>
      <c r="B23" t="s">
        <v>15459</v>
      </c>
    </row>
    <row r="24" spans="1:2" x14ac:dyDescent="0.15">
      <c r="A24" t="s">
        <v>15460</v>
      </c>
      <c r="B24" t="s">
        <v>15461</v>
      </c>
    </row>
    <row r="25" spans="1:2" x14ac:dyDescent="0.15">
      <c r="A25" t="s">
        <v>15462</v>
      </c>
      <c r="B25" t="s">
        <v>15463</v>
      </c>
    </row>
    <row r="26" spans="1:2" x14ac:dyDescent="0.15">
      <c r="A26" t="s">
        <v>15464</v>
      </c>
      <c r="B26" t="s">
        <v>15465</v>
      </c>
    </row>
    <row r="27" spans="1:2" x14ac:dyDescent="0.15">
      <c r="A27" t="s">
        <v>15466</v>
      </c>
      <c r="B27" t="s">
        <v>15467</v>
      </c>
    </row>
    <row r="28" spans="1:2" x14ac:dyDescent="0.15">
      <c r="A28" t="s">
        <v>15468</v>
      </c>
      <c r="B28" t="s">
        <v>15469</v>
      </c>
    </row>
    <row r="29" spans="1:2" x14ac:dyDescent="0.15">
      <c r="A29" t="s">
        <v>15470</v>
      </c>
      <c r="B29" t="s">
        <v>15471</v>
      </c>
    </row>
    <row r="30" spans="1:2" x14ac:dyDescent="0.15">
      <c r="A30" t="s">
        <v>15472</v>
      </c>
      <c r="B30" t="s">
        <v>15473</v>
      </c>
    </row>
    <row r="31" spans="1:2" x14ac:dyDescent="0.15">
      <c r="A31" t="s">
        <v>15474</v>
      </c>
      <c r="B31" t="s">
        <v>15475</v>
      </c>
    </row>
    <row r="32" spans="1:2" x14ac:dyDescent="0.15">
      <c r="A32" t="s">
        <v>15476</v>
      </c>
      <c r="B32" t="s">
        <v>15477</v>
      </c>
    </row>
    <row r="33" spans="1:2" x14ac:dyDescent="0.15">
      <c r="A33" t="s">
        <v>15478</v>
      </c>
      <c r="B33" t="s">
        <v>15479</v>
      </c>
    </row>
    <row r="34" spans="1:2" x14ac:dyDescent="0.15">
      <c r="A34" t="s">
        <v>15480</v>
      </c>
      <c r="B34" t="s">
        <v>15481</v>
      </c>
    </row>
    <row r="35" spans="1:2" x14ac:dyDescent="0.15">
      <c r="A35" t="s">
        <v>15482</v>
      </c>
      <c r="B35" t="s">
        <v>15483</v>
      </c>
    </row>
    <row r="36" spans="1:2" x14ac:dyDescent="0.15">
      <c r="A36" t="s">
        <v>15484</v>
      </c>
      <c r="B36" t="s">
        <v>15485</v>
      </c>
    </row>
    <row r="37" spans="1:2" x14ac:dyDescent="0.15">
      <c r="A37" t="s">
        <v>15486</v>
      </c>
      <c r="B37" t="s">
        <v>15487</v>
      </c>
    </row>
    <row r="38" spans="1:2" x14ac:dyDescent="0.15">
      <c r="A38" t="s">
        <v>15488</v>
      </c>
      <c r="B38" t="s">
        <v>15489</v>
      </c>
    </row>
    <row r="39" spans="1:2" x14ac:dyDescent="0.15">
      <c r="A39" t="s">
        <v>15490</v>
      </c>
      <c r="B39" t="s">
        <v>15491</v>
      </c>
    </row>
    <row r="40" spans="1:2" x14ac:dyDescent="0.15">
      <c r="A40" t="s">
        <v>15492</v>
      </c>
      <c r="B40" t="s">
        <v>15493</v>
      </c>
    </row>
    <row r="41" spans="1:2" x14ac:dyDescent="0.15">
      <c r="A41" t="s">
        <v>15494</v>
      </c>
      <c r="B41" t="s">
        <v>15495</v>
      </c>
    </row>
    <row r="42" spans="1:2" x14ac:dyDescent="0.15">
      <c r="A42" t="s">
        <v>15496</v>
      </c>
      <c r="B42" t="s">
        <v>15497</v>
      </c>
    </row>
    <row r="43" spans="1:2" x14ac:dyDescent="0.15">
      <c r="A43" t="s">
        <v>15498</v>
      </c>
      <c r="B43" t="s">
        <v>15499</v>
      </c>
    </row>
    <row r="44" spans="1:2" x14ac:dyDescent="0.15">
      <c r="A44" t="s">
        <v>15430</v>
      </c>
      <c r="B44" t="s">
        <v>15431</v>
      </c>
    </row>
    <row r="45" spans="1:2" x14ac:dyDescent="0.15">
      <c r="A45" t="s">
        <v>15500</v>
      </c>
      <c r="B45" t="s">
        <v>15501</v>
      </c>
    </row>
    <row r="46" spans="1:2" x14ac:dyDescent="0.15">
      <c r="A46" t="s">
        <v>15502</v>
      </c>
      <c r="B46" t="s">
        <v>15503</v>
      </c>
    </row>
    <row r="47" spans="1:2" x14ac:dyDescent="0.15">
      <c r="A47" t="s">
        <v>15504</v>
      </c>
      <c r="B47" t="s">
        <v>15505</v>
      </c>
    </row>
    <row r="48" spans="1:2" x14ac:dyDescent="0.15">
      <c r="A48" t="s">
        <v>15426</v>
      </c>
      <c r="B48" t="s">
        <v>15427</v>
      </c>
    </row>
    <row r="49" spans="1:2" x14ac:dyDescent="0.15">
      <c r="A49" t="s">
        <v>15432</v>
      </c>
      <c r="B49" t="s">
        <v>15433</v>
      </c>
    </row>
    <row r="50" spans="1:2" x14ac:dyDescent="0.15">
      <c r="A50" t="s">
        <v>15506</v>
      </c>
      <c r="B50" t="s">
        <v>15507</v>
      </c>
    </row>
    <row r="51" spans="1:2" x14ac:dyDescent="0.15">
      <c r="A51" t="s">
        <v>15508</v>
      </c>
      <c r="B51" t="s">
        <v>15509</v>
      </c>
    </row>
    <row r="52" spans="1:2" x14ac:dyDescent="0.15">
      <c r="A52" t="s">
        <v>15510</v>
      </c>
      <c r="B52" t="s">
        <v>15511</v>
      </c>
    </row>
    <row r="53" spans="1:2" x14ac:dyDescent="0.15">
      <c r="A53" t="s">
        <v>15512</v>
      </c>
      <c r="B53" t="s">
        <v>15513</v>
      </c>
    </row>
    <row r="54" spans="1:2" x14ac:dyDescent="0.15">
      <c r="A54" t="s">
        <v>15514</v>
      </c>
      <c r="B54" t="s">
        <v>15515</v>
      </c>
    </row>
    <row r="55" spans="1:2" x14ac:dyDescent="0.15">
      <c r="A55" t="s">
        <v>15516</v>
      </c>
      <c r="B55" t="s">
        <v>15517</v>
      </c>
    </row>
    <row r="56" spans="1:2" x14ac:dyDescent="0.15">
      <c r="A56" t="s">
        <v>15518</v>
      </c>
      <c r="B56" t="s">
        <v>15519</v>
      </c>
    </row>
    <row r="57" spans="1:2" x14ac:dyDescent="0.15">
      <c r="A57" t="s">
        <v>15520</v>
      </c>
      <c r="B57" t="s">
        <v>15521</v>
      </c>
    </row>
    <row r="58" spans="1:2" x14ac:dyDescent="0.15">
      <c r="A58" t="s">
        <v>15522</v>
      </c>
      <c r="B58" t="s">
        <v>15523</v>
      </c>
    </row>
    <row r="59" spans="1:2" x14ac:dyDescent="0.15">
      <c r="A59" t="s">
        <v>15524</v>
      </c>
      <c r="B59" t="s">
        <v>15525</v>
      </c>
    </row>
    <row r="60" spans="1:2" x14ac:dyDescent="0.15">
      <c r="A60" t="s">
        <v>15526</v>
      </c>
      <c r="B60" t="s">
        <v>15527</v>
      </c>
    </row>
    <row r="61" spans="1:2" x14ac:dyDescent="0.15">
      <c r="A61" t="s">
        <v>15528</v>
      </c>
      <c r="B61" t="s">
        <v>15529</v>
      </c>
    </row>
    <row r="62" spans="1:2" x14ac:dyDescent="0.15">
      <c r="A62" t="s">
        <v>15530</v>
      </c>
      <c r="B62" t="s">
        <v>15531</v>
      </c>
    </row>
    <row r="63" spans="1:2" x14ac:dyDescent="0.15">
      <c r="A63" t="s">
        <v>15532</v>
      </c>
      <c r="B63" t="s">
        <v>15533</v>
      </c>
    </row>
    <row r="64" spans="1:2" x14ac:dyDescent="0.15">
      <c r="A64" t="s">
        <v>15534</v>
      </c>
      <c r="B64" t="s">
        <v>15535</v>
      </c>
    </row>
    <row r="65" spans="1:2" x14ac:dyDescent="0.15">
      <c r="A65" t="s">
        <v>15536</v>
      </c>
      <c r="B65" t="s">
        <v>15537</v>
      </c>
    </row>
    <row r="66" spans="1:2" x14ac:dyDescent="0.15">
      <c r="A66" t="s">
        <v>15538</v>
      </c>
      <c r="B66" t="s">
        <v>15539</v>
      </c>
    </row>
    <row r="67" spans="1:2" x14ac:dyDescent="0.15">
      <c r="A67" t="s">
        <v>15540</v>
      </c>
      <c r="B67" t="s">
        <v>15541</v>
      </c>
    </row>
    <row r="68" spans="1:2" x14ac:dyDescent="0.15">
      <c r="A68" t="s">
        <v>15542</v>
      </c>
      <c r="B68" t="s">
        <v>15543</v>
      </c>
    </row>
    <row r="69" spans="1:2" x14ac:dyDescent="0.15">
      <c r="A69" t="s">
        <v>15544</v>
      </c>
      <c r="B69" t="s">
        <v>15545</v>
      </c>
    </row>
    <row r="70" spans="1:2" x14ac:dyDescent="0.15">
      <c r="A70" t="s">
        <v>15546</v>
      </c>
      <c r="B70" t="s">
        <v>15547</v>
      </c>
    </row>
    <row r="71" spans="1:2" x14ac:dyDescent="0.15">
      <c r="A71" t="s">
        <v>15548</v>
      </c>
      <c r="B71" t="s">
        <v>15549</v>
      </c>
    </row>
    <row r="72" spans="1:2" x14ac:dyDescent="0.15">
      <c r="A72" t="s">
        <v>15550</v>
      </c>
      <c r="B72" t="s">
        <v>15551</v>
      </c>
    </row>
    <row r="73" spans="1:2" x14ac:dyDescent="0.15">
      <c r="A73" t="s">
        <v>15552</v>
      </c>
      <c r="B73" t="s">
        <v>15553</v>
      </c>
    </row>
    <row r="74" spans="1:2" x14ac:dyDescent="0.15">
      <c r="A74" t="s">
        <v>15554</v>
      </c>
      <c r="B74" t="s">
        <v>15555</v>
      </c>
    </row>
    <row r="75" spans="1:2" x14ac:dyDescent="0.15">
      <c r="A75" t="s">
        <v>15556</v>
      </c>
      <c r="B75" t="s">
        <v>15557</v>
      </c>
    </row>
    <row r="76" spans="1:2" x14ac:dyDescent="0.15">
      <c r="A76" t="s">
        <v>15558</v>
      </c>
      <c r="B76" t="s">
        <v>15559</v>
      </c>
    </row>
    <row r="77" spans="1:2" x14ac:dyDescent="0.15">
      <c r="A77" t="s">
        <v>15560</v>
      </c>
      <c r="B77" t="s">
        <v>15561</v>
      </c>
    </row>
    <row r="78" spans="1:2" x14ac:dyDescent="0.15">
      <c r="A78" t="s">
        <v>15562</v>
      </c>
      <c r="B78" t="s">
        <v>15563</v>
      </c>
    </row>
    <row r="79" spans="1:2" x14ac:dyDescent="0.15">
      <c r="A79" t="s">
        <v>15564</v>
      </c>
      <c r="B79" t="s">
        <v>15565</v>
      </c>
    </row>
    <row r="80" spans="1:2" x14ac:dyDescent="0.15">
      <c r="A80" t="s">
        <v>15566</v>
      </c>
      <c r="B80" t="s">
        <v>15567</v>
      </c>
    </row>
    <row r="81" spans="1:2" x14ac:dyDescent="0.15">
      <c r="A81" t="s">
        <v>15568</v>
      </c>
      <c r="B81" t="s">
        <v>15569</v>
      </c>
    </row>
    <row r="82" spans="1:2" x14ac:dyDescent="0.15">
      <c r="A82" t="s">
        <v>15570</v>
      </c>
      <c r="B82" t="s">
        <v>15571</v>
      </c>
    </row>
    <row r="83" spans="1:2" x14ac:dyDescent="0.15">
      <c r="A83" t="s">
        <v>15572</v>
      </c>
      <c r="B83" t="s">
        <v>15573</v>
      </c>
    </row>
    <row r="84" spans="1:2" x14ac:dyDescent="0.15">
      <c r="A84" t="s">
        <v>15574</v>
      </c>
      <c r="B84" t="s">
        <v>15575</v>
      </c>
    </row>
    <row r="85" spans="1:2" x14ac:dyDescent="0.15">
      <c r="A85" t="s">
        <v>15576</v>
      </c>
      <c r="B85" t="s">
        <v>15577</v>
      </c>
    </row>
    <row r="86" spans="1:2" x14ac:dyDescent="0.15">
      <c r="A86" t="s">
        <v>15578</v>
      </c>
      <c r="B86" t="s">
        <v>15579</v>
      </c>
    </row>
    <row r="87" spans="1:2" x14ac:dyDescent="0.15">
      <c r="A87" t="s">
        <v>15580</v>
      </c>
      <c r="B87" t="s">
        <v>15581</v>
      </c>
    </row>
    <row r="88" spans="1:2" x14ac:dyDescent="0.15">
      <c r="A88" t="s">
        <v>15582</v>
      </c>
      <c r="B88" t="s">
        <v>15583</v>
      </c>
    </row>
    <row r="89" spans="1:2" x14ac:dyDescent="0.15">
      <c r="A89" t="s">
        <v>15584</v>
      </c>
      <c r="B89" t="s">
        <v>15585</v>
      </c>
    </row>
    <row r="90" spans="1:2" x14ac:dyDescent="0.15">
      <c r="A90" t="s">
        <v>15586</v>
      </c>
      <c r="B90" t="s">
        <v>15587</v>
      </c>
    </row>
    <row r="91" spans="1:2" x14ac:dyDescent="0.15">
      <c r="A91" t="s">
        <v>15588</v>
      </c>
      <c r="B91" t="s">
        <v>15589</v>
      </c>
    </row>
    <row r="92" spans="1:2" x14ac:dyDescent="0.15">
      <c r="A92" t="s">
        <v>15590</v>
      </c>
      <c r="B92" t="s">
        <v>15591</v>
      </c>
    </row>
    <row r="93" spans="1:2" x14ac:dyDescent="0.15">
      <c r="A93" t="s">
        <v>15592</v>
      </c>
      <c r="B93" t="s">
        <v>15593</v>
      </c>
    </row>
    <row r="94" spans="1:2" x14ac:dyDescent="0.15">
      <c r="A94" t="s">
        <v>15594</v>
      </c>
      <c r="B94" t="s">
        <v>15595</v>
      </c>
    </row>
    <row r="95" spans="1:2" x14ac:dyDescent="0.15">
      <c r="A95" t="s">
        <v>15596</v>
      </c>
      <c r="B95" t="s">
        <v>15597</v>
      </c>
    </row>
    <row r="96" spans="1:2" x14ac:dyDescent="0.15">
      <c r="A96" t="s">
        <v>15598</v>
      </c>
      <c r="B96" t="s">
        <v>15599</v>
      </c>
    </row>
    <row r="97" spans="1:2" x14ac:dyDescent="0.15">
      <c r="A97" t="s">
        <v>15600</v>
      </c>
      <c r="B97" t="s">
        <v>15601</v>
      </c>
    </row>
    <row r="98" spans="1:2" x14ac:dyDescent="0.15">
      <c r="A98" t="s">
        <v>15602</v>
      </c>
      <c r="B98" t="s">
        <v>15603</v>
      </c>
    </row>
    <row r="99" spans="1:2" x14ac:dyDescent="0.15">
      <c r="A99" t="s">
        <v>15604</v>
      </c>
      <c r="B99" t="s">
        <v>15605</v>
      </c>
    </row>
    <row r="100" spans="1:2" x14ac:dyDescent="0.15">
      <c r="A100" t="s">
        <v>15606</v>
      </c>
      <c r="B100" t="s">
        <v>15607</v>
      </c>
    </row>
    <row r="101" spans="1:2" x14ac:dyDescent="0.15">
      <c r="A101" t="s">
        <v>15608</v>
      </c>
      <c r="B101" t="s">
        <v>15609</v>
      </c>
    </row>
    <row r="102" spans="1:2" x14ac:dyDescent="0.15">
      <c r="A102" t="s">
        <v>15610</v>
      </c>
      <c r="B102" t="s">
        <v>15611</v>
      </c>
    </row>
    <row r="103" spans="1:2" x14ac:dyDescent="0.15">
      <c r="A103" t="s">
        <v>15612</v>
      </c>
      <c r="B103" t="s">
        <v>15613</v>
      </c>
    </row>
    <row r="104" spans="1:2" x14ac:dyDescent="0.15">
      <c r="A104" t="s">
        <v>15614</v>
      </c>
      <c r="B104" t="s">
        <v>15615</v>
      </c>
    </row>
    <row r="105" spans="1:2" x14ac:dyDescent="0.15">
      <c r="A105" t="s">
        <v>15616</v>
      </c>
      <c r="B105" t="s">
        <v>15617</v>
      </c>
    </row>
    <row r="106" spans="1:2" x14ac:dyDescent="0.15">
      <c r="A106" t="s">
        <v>15618</v>
      </c>
      <c r="B106" t="s">
        <v>15619</v>
      </c>
    </row>
    <row r="107" spans="1:2" x14ac:dyDescent="0.15">
      <c r="A107" t="s">
        <v>15620</v>
      </c>
      <c r="B107" t="s">
        <v>15621</v>
      </c>
    </row>
    <row r="108" spans="1:2" x14ac:dyDescent="0.15">
      <c r="A108" t="s">
        <v>15622</v>
      </c>
      <c r="B108" t="s">
        <v>15623</v>
      </c>
    </row>
    <row r="109" spans="1:2" x14ac:dyDescent="0.15">
      <c r="A109" t="s">
        <v>15624</v>
      </c>
      <c r="B109" t="s">
        <v>15625</v>
      </c>
    </row>
    <row r="110" spans="1:2" x14ac:dyDescent="0.15">
      <c r="A110" t="s">
        <v>15626</v>
      </c>
      <c r="B110" t="s">
        <v>15627</v>
      </c>
    </row>
  </sheetData>
  <phoneticPr fontId="1"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71"/>
  <sheetViews>
    <sheetView workbookViewId="0"/>
  </sheetViews>
  <sheetFormatPr defaultRowHeight="13.5" x14ac:dyDescent="0.15"/>
  <sheetData>
    <row r="1" spans="1:4" x14ac:dyDescent="0.15">
      <c r="A1" t="s">
        <v>0</v>
      </c>
      <c r="B1" t="s">
        <v>1</v>
      </c>
      <c r="C1" t="s">
        <v>2</v>
      </c>
      <c r="D1">
        <v>170</v>
      </c>
    </row>
    <row r="2" spans="1:4" x14ac:dyDescent="0.15">
      <c r="A2" t="s">
        <v>15628</v>
      </c>
      <c r="B2" t="s">
        <v>15629</v>
      </c>
    </row>
    <row r="3" spans="1:4" x14ac:dyDescent="0.15">
      <c r="A3" t="s">
        <v>15630</v>
      </c>
      <c r="B3" t="s">
        <v>15631</v>
      </c>
    </row>
    <row r="4" spans="1:4" x14ac:dyDescent="0.15">
      <c r="A4" t="s">
        <v>15632</v>
      </c>
      <c r="B4" t="s">
        <v>15633</v>
      </c>
    </row>
    <row r="5" spans="1:4" x14ac:dyDescent="0.15">
      <c r="A5" t="s">
        <v>15634</v>
      </c>
      <c r="B5" t="s">
        <v>15635</v>
      </c>
    </row>
    <row r="6" spans="1:4" x14ac:dyDescent="0.15">
      <c r="A6" t="s">
        <v>15636</v>
      </c>
      <c r="B6" t="s">
        <v>15637</v>
      </c>
    </row>
    <row r="7" spans="1:4" x14ac:dyDescent="0.15">
      <c r="A7" t="s">
        <v>15638</v>
      </c>
      <c r="B7" t="s">
        <v>15639</v>
      </c>
    </row>
    <row r="8" spans="1:4" x14ac:dyDescent="0.15">
      <c r="A8" t="s">
        <v>15640</v>
      </c>
      <c r="B8" t="s">
        <v>15641</v>
      </c>
    </row>
    <row r="9" spans="1:4" x14ac:dyDescent="0.15">
      <c r="A9" t="s">
        <v>15642</v>
      </c>
      <c r="B9" t="s">
        <v>15643</v>
      </c>
    </row>
    <row r="10" spans="1:4" x14ac:dyDescent="0.15">
      <c r="A10" t="s">
        <v>15644</v>
      </c>
      <c r="B10" t="s">
        <v>15645</v>
      </c>
    </row>
    <row r="11" spans="1:4" x14ac:dyDescent="0.15">
      <c r="A11" t="s">
        <v>15646</v>
      </c>
      <c r="B11" t="s">
        <v>15647</v>
      </c>
    </row>
    <row r="12" spans="1:4" x14ac:dyDescent="0.15">
      <c r="A12" t="s">
        <v>15648</v>
      </c>
      <c r="B12" t="s">
        <v>15649</v>
      </c>
    </row>
    <row r="13" spans="1:4" x14ac:dyDescent="0.15">
      <c r="A13" t="s">
        <v>15650</v>
      </c>
      <c r="B13" t="s">
        <v>15651</v>
      </c>
    </row>
    <row r="14" spans="1:4" x14ac:dyDescent="0.15">
      <c r="A14" t="s">
        <v>15652</v>
      </c>
      <c r="B14" t="s">
        <v>15653</v>
      </c>
    </row>
    <row r="15" spans="1:4" x14ac:dyDescent="0.15">
      <c r="A15" t="s">
        <v>15654</v>
      </c>
      <c r="B15" t="s">
        <v>15655</v>
      </c>
    </row>
    <row r="16" spans="1:4" x14ac:dyDescent="0.15">
      <c r="A16" t="s">
        <v>15656</v>
      </c>
      <c r="B16" t="s">
        <v>15657</v>
      </c>
    </row>
    <row r="17" spans="1:2" x14ac:dyDescent="0.15">
      <c r="A17" t="s">
        <v>15658</v>
      </c>
      <c r="B17" t="s">
        <v>15659</v>
      </c>
    </row>
    <row r="18" spans="1:2" x14ac:dyDescent="0.15">
      <c r="A18" t="s">
        <v>15660</v>
      </c>
      <c r="B18" t="s">
        <v>15661</v>
      </c>
    </row>
    <row r="19" spans="1:2" x14ac:dyDescent="0.15">
      <c r="A19" t="s">
        <v>15662</v>
      </c>
      <c r="B19" t="s">
        <v>15663</v>
      </c>
    </row>
    <row r="20" spans="1:2" x14ac:dyDescent="0.15">
      <c r="A20" t="s">
        <v>15664</v>
      </c>
      <c r="B20" t="s">
        <v>15665</v>
      </c>
    </row>
    <row r="21" spans="1:2" x14ac:dyDescent="0.15">
      <c r="A21" t="s">
        <v>15666</v>
      </c>
      <c r="B21" t="s">
        <v>15667</v>
      </c>
    </row>
    <row r="22" spans="1:2" x14ac:dyDescent="0.15">
      <c r="A22" t="s">
        <v>15668</v>
      </c>
      <c r="B22" t="s">
        <v>15669</v>
      </c>
    </row>
    <row r="23" spans="1:2" x14ac:dyDescent="0.15">
      <c r="A23" t="s">
        <v>15670</v>
      </c>
      <c r="B23" t="s">
        <v>15671</v>
      </c>
    </row>
    <row r="24" spans="1:2" x14ac:dyDescent="0.15">
      <c r="A24" t="s">
        <v>15672</v>
      </c>
      <c r="B24" t="s">
        <v>15673</v>
      </c>
    </row>
    <row r="25" spans="1:2" x14ac:dyDescent="0.15">
      <c r="A25" t="s">
        <v>15674</v>
      </c>
      <c r="B25" t="s">
        <v>15675</v>
      </c>
    </row>
    <row r="26" spans="1:2" x14ac:dyDescent="0.15">
      <c r="A26" t="s">
        <v>15676</v>
      </c>
      <c r="B26" t="s">
        <v>15677</v>
      </c>
    </row>
    <row r="27" spans="1:2" x14ac:dyDescent="0.15">
      <c r="A27" t="s">
        <v>15678</v>
      </c>
      <c r="B27" t="s">
        <v>15679</v>
      </c>
    </row>
    <row r="28" spans="1:2" x14ac:dyDescent="0.15">
      <c r="A28" t="s">
        <v>15680</v>
      </c>
      <c r="B28" t="s">
        <v>15681</v>
      </c>
    </row>
    <row r="29" spans="1:2" x14ac:dyDescent="0.15">
      <c r="A29" t="s">
        <v>15682</v>
      </c>
      <c r="B29" t="s">
        <v>15683</v>
      </c>
    </row>
    <row r="30" spans="1:2" x14ac:dyDescent="0.15">
      <c r="A30" t="s">
        <v>15684</v>
      </c>
      <c r="B30" t="s">
        <v>15685</v>
      </c>
    </row>
    <row r="31" spans="1:2" x14ac:dyDescent="0.15">
      <c r="A31" t="s">
        <v>15686</v>
      </c>
      <c r="B31" t="s">
        <v>15687</v>
      </c>
    </row>
    <row r="32" spans="1:2" x14ac:dyDescent="0.15">
      <c r="A32" t="s">
        <v>15688</v>
      </c>
      <c r="B32" t="s">
        <v>15689</v>
      </c>
    </row>
    <row r="33" spans="1:2" x14ac:dyDescent="0.15">
      <c r="A33" t="s">
        <v>15690</v>
      </c>
      <c r="B33" t="s">
        <v>15691</v>
      </c>
    </row>
    <row r="34" spans="1:2" x14ac:dyDescent="0.15">
      <c r="A34" t="s">
        <v>15692</v>
      </c>
      <c r="B34" t="s">
        <v>15693</v>
      </c>
    </row>
    <row r="35" spans="1:2" x14ac:dyDescent="0.15">
      <c r="A35" t="s">
        <v>15694</v>
      </c>
      <c r="B35" t="s">
        <v>15695</v>
      </c>
    </row>
    <row r="36" spans="1:2" x14ac:dyDescent="0.15">
      <c r="A36" t="s">
        <v>15696</v>
      </c>
      <c r="B36" t="s">
        <v>15697</v>
      </c>
    </row>
    <row r="37" spans="1:2" x14ac:dyDescent="0.15">
      <c r="A37" t="s">
        <v>15698</v>
      </c>
      <c r="B37" t="s">
        <v>15699</v>
      </c>
    </row>
    <row r="38" spans="1:2" x14ac:dyDescent="0.15">
      <c r="A38" t="s">
        <v>15700</v>
      </c>
      <c r="B38" t="s">
        <v>15701</v>
      </c>
    </row>
    <row r="39" spans="1:2" x14ac:dyDescent="0.15">
      <c r="A39" t="s">
        <v>15702</v>
      </c>
      <c r="B39" t="s">
        <v>15703</v>
      </c>
    </row>
    <row r="40" spans="1:2" x14ac:dyDescent="0.15">
      <c r="A40" t="s">
        <v>15704</v>
      </c>
      <c r="B40" t="s">
        <v>15705</v>
      </c>
    </row>
    <row r="41" spans="1:2" x14ac:dyDescent="0.15">
      <c r="A41" t="s">
        <v>15706</v>
      </c>
      <c r="B41" t="s">
        <v>15707</v>
      </c>
    </row>
    <row r="42" spans="1:2" x14ac:dyDescent="0.15">
      <c r="A42" t="s">
        <v>15708</v>
      </c>
      <c r="B42" t="s">
        <v>15709</v>
      </c>
    </row>
    <row r="43" spans="1:2" x14ac:dyDescent="0.15">
      <c r="A43" t="s">
        <v>15710</v>
      </c>
      <c r="B43" t="s">
        <v>15711</v>
      </c>
    </row>
    <row r="44" spans="1:2" x14ac:dyDescent="0.15">
      <c r="A44" t="s">
        <v>15712</v>
      </c>
      <c r="B44" t="s">
        <v>15713</v>
      </c>
    </row>
    <row r="45" spans="1:2" x14ac:dyDescent="0.15">
      <c r="A45" t="s">
        <v>15714</v>
      </c>
      <c r="B45" t="s">
        <v>15715</v>
      </c>
    </row>
    <row r="46" spans="1:2" x14ac:dyDescent="0.15">
      <c r="A46" t="s">
        <v>15716</v>
      </c>
      <c r="B46" t="s">
        <v>15717</v>
      </c>
    </row>
    <row r="47" spans="1:2" x14ac:dyDescent="0.15">
      <c r="A47" t="s">
        <v>15718</v>
      </c>
      <c r="B47" t="s">
        <v>15719</v>
      </c>
    </row>
    <row r="48" spans="1:2" x14ac:dyDescent="0.15">
      <c r="A48" t="s">
        <v>15720</v>
      </c>
      <c r="B48" t="s">
        <v>15721</v>
      </c>
    </row>
    <row r="49" spans="1:2" x14ac:dyDescent="0.15">
      <c r="A49" t="s">
        <v>15722</v>
      </c>
      <c r="B49" t="s">
        <v>15723</v>
      </c>
    </row>
    <row r="50" spans="1:2" x14ac:dyDescent="0.15">
      <c r="A50" t="s">
        <v>15724</v>
      </c>
      <c r="B50" t="s">
        <v>15725</v>
      </c>
    </row>
    <row r="51" spans="1:2" x14ac:dyDescent="0.15">
      <c r="A51" t="s">
        <v>15726</v>
      </c>
      <c r="B51" t="s">
        <v>15727</v>
      </c>
    </row>
    <row r="52" spans="1:2" x14ac:dyDescent="0.15">
      <c r="A52" t="s">
        <v>15728</v>
      </c>
      <c r="B52" t="s">
        <v>15729</v>
      </c>
    </row>
    <row r="53" spans="1:2" x14ac:dyDescent="0.15">
      <c r="A53" t="s">
        <v>15730</v>
      </c>
      <c r="B53" t="s">
        <v>15731</v>
      </c>
    </row>
    <row r="54" spans="1:2" x14ac:dyDescent="0.15">
      <c r="A54" t="s">
        <v>15732</v>
      </c>
      <c r="B54" t="s">
        <v>15733</v>
      </c>
    </row>
    <row r="55" spans="1:2" x14ac:dyDescent="0.15">
      <c r="A55" t="s">
        <v>15734</v>
      </c>
      <c r="B55" t="s">
        <v>15735</v>
      </c>
    </row>
    <row r="56" spans="1:2" x14ac:dyDescent="0.15">
      <c r="A56" t="s">
        <v>15736</v>
      </c>
      <c r="B56" t="s">
        <v>15737</v>
      </c>
    </row>
    <row r="57" spans="1:2" x14ac:dyDescent="0.15">
      <c r="A57" t="s">
        <v>15738</v>
      </c>
      <c r="B57" t="s">
        <v>15739</v>
      </c>
    </row>
    <row r="58" spans="1:2" x14ac:dyDescent="0.15">
      <c r="A58" t="s">
        <v>15740</v>
      </c>
      <c r="B58" t="s">
        <v>15741</v>
      </c>
    </row>
    <row r="59" spans="1:2" x14ac:dyDescent="0.15">
      <c r="A59" t="s">
        <v>15742</v>
      </c>
      <c r="B59" t="s">
        <v>15743</v>
      </c>
    </row>
    <row r="60" spans="1:2" x14ac:dyDescent="0.15">
      <c r="A60" t="s">
        <v>15744</v>
      </c>
      <c r="B60" t="s">
        <v>15745</v>
      </c>
    </row>
    <row r="61" spans="1:2" x14ac:dyDescent="0.15">
      <c r="A61" t="s">
        <v>15746</v>
      </c>
      <c r="B61" t="s">
        <v>15747</v>
      </c>
    </row>
    <row r="62" spans="1:2" x14ac:dyDescent="0.15">
      <c r="A62" t="s">
        <v>15748</v>
      </c>
      <c r="B62" t="s">
        <v>15749</v>
      </c>
    </row>
    <row r="63" spans="1:2" x14ac:dyDescent="0.15">
      <c r="A63" t="s">
        <v>15750</v>
      </c>
      <c r="B63" t="s">
        <v>15751</v>
      </c>
    </row>
    <row r="64" spans="1:2" x14ac:dyDescent="0.15">
      <c r="A64" t="s">
        <v>15752</v>
      </c>
      <c r="B64" t="s">
        <v>15753</v>
      </c>
    </row>
    <row r="65" spans="1:2" x14ac:dyDescent="0.15">
      <c r="A65" t="s">
        <v>15754</v>
      </c>
      <c r="B65" t="s">
        <v>15755</v>
      </c>
    </row>
    <row r="66" spans="1:2" x14ac:dyDescent="0.15">
      <c r="A66" t="s">
        <v>15756</v>
      </c>
      <c r="B66" t="s">
        <v>15757</v>
      </c>
    </row>
    <row r="67" spans="1:2" x14ac:dyDescent="0.15">
      <c r="A67" t="s">
        <v>15758</v>
      </c>
      <c r="B67" t="s">
        <v>15759</v>
      </c>
    </row>
    <row r="68" spans="1:2" x14ac:dyDescent="0.15">
      <c r="A68" t="s">
        <v>15760</v>
      </c>
      <c r="B68" t="s">
        <v>15761</v>
      </c>
    </row>
    <row r="69" spans="1:2" x14ac:dyDescent="0.15">
      <c r="A69" t="s">
        <v>15762</v>
      </c>
      <c r="B69" t="s">
        <v>15763</v>
      </c>
    </row>
    <row r="70" spans="1:2" x14ac:dyDescent="0.15">
      <c r="A70" t="s">
        <v>15764</v>
      </c>
      <c r="B70" t="s">
        <v>15765</v>
      </c>
    </row>
    <row r="71" spans="1:2" x14ac:dyDescent="0.15">
      <c r="A71" t="s">
        <v>15766</v>
      </c>
      <c r="B71" t="s">
        <v>15767</v>
      </c>
    </row>
    <row r="72" spans="1:2" x14ac:dyDescent="0.15">
      <c r="A72" t="s">
        <v>15768</v>
      </c>
      <c r="B72" t="s">
        <v>15769</v>
      </c>
    </row>
    <row r="73" spans="1:2" x14ac:dyDescent="0.15">
      <c r="A73" t="s">
        <v>15770</v>
      </c>
      <c r="B73" t="s">
        <v>15771</v>
      </c>
    </row>
    <row r="74" spans="1:2" x14ac:dyDescent="0.15">
      <c r="A74" t="s">
        <v>15772</v>
      </c>
      <c r="B74" t="s">
        <v>15773</v>
      </c>
    </row>
    <row r="75" spans="1:2" x14ac:dyDescent="0.15">
      <c r="A75" t="s">
        <v>15774</v>
      </c>
      <c r="B75" t="s">
        <v>15775</v>
      </c>
    </row>
    <row r="76" spans="1:2" x14ac:dyDescent="0.15">
      <c r="A76" t="s">
        <v>15776</v>
      </c>
      <c r="B76" t="s">
        <v>15777</v>
      </c>
    </row>
    <row r="77" spans="1:2" x14ac:dyDescent="0.15">
      <c r="A77" t="s">
        <v>15778</v>
      </c>
      <c r="B77" t="s">
        <v>15779</v>
      </c>
    </row>
    <row r="78" spans="1:2" x14ac:dyDescent="0.15">
      <c r="A78" t="s">
        <v>15780</v>
      </c>
      <c r="B78" t="s">
        <v>15781</v>
      </c>
    </row>
    <row r="79" spans="1:2" x14ac:dyDescent="0.15">
      <c r="A79" t="s">
        <v>15782</v>
      </c>
      <c r="B79" t="s">
        <v>15783</v>
      </c>
    </row>
    <row r="80" spans="1:2" x14ac:dyDescent="0.15">
      <c r="A80" t="s">
        <v>15784</v>
      </c>
      <c r="B80" t="s">
        <v>15785</v>
      </c>
    </row>
    <row r="81" spans="1:2" x14ac:dyDescent="0.15">
      <c r="A81" t="s">
        <v>15786</v>
      </c>
      <c r="B81" t="s">
        <v>15787</v>
      </c>
    </row>
    <row r="82" spans="1:2" x14ac:dyDescent="0.15">
      <c r="A82" t="s">
        <v>15788</v>
      </c>
      <c r="B82" t="s">
        <v>15789</v>
      </c>
    </row>
    <row r="83" spans="1:2" x14ac:dyDescent="0.15">
      <c r="A83" t="s">
        <v>15790</v>
      </c>
      <c r="B83" t="s">
        <v>15791</v>
      </c>
    </row>
    <row r="84" spans="1:2" x14ac:dyDescent="0.15">
      <c r="A84" t="s">
        <v>15792</v>
      </c>
      <c r="B84" t="s">
        <v>15793</v>
      </c>
    </row>
    <row r="85" spans="1:2" x14ac:dyDescent="0.15">
      <c r="A85" t="s">
        <v>15794</v>
      </c>
      <c r="B85" t="s">
        <v>15795</v>
      </c>
    </row>
    <row r="86" spans="1:2" x14ac:dyDescent="0.15">
      <c r="A86" t="s">
        <v>15796</v>
      </c>
      <c r="B86" t="s">
        <v>15797</v>
      </c>
    </row>
    <row r="87" spans="1:2" x14ac:dyDescent="0.15">
      <c r="A87" t="s">
        <v>15798</v>
      </c>
      <c r="B87" t="s">
        <v>15799</v>
      </c>
    </row>
    <row r="88" spans="1:2" x14ac:dyDescent="0.15">
      <c r="A88" t="s">
        <v>15800</v>
      </c>
      <c r="B88" t="s">
        <v>15801</v>
      </c>
    </row>
    <row r="89" spans="1:2" x14ac:dyDescent="0.15">
      <c r="A89" t="s">
        <v>15802</v>
      </c>
      <c r="B89" t="s">
        <v>15803</v>
      </c>
    </row>
    <row r="90" spans="1:2" x14ac:dyDescent="0.15">
      <c r="A90" t="s">
        <v>15804</v>
      </c>
      <c r="B90" t="s">
        <v>15805</v>
      </c>
    </row>
    <row r="91" spans="1:2" x14ac:dyDescent="0.15">
      <c r="A91" t="s">
        <v>15806</v>
      </c>
      <c r="B91" t="s">
        <v>15807</v>
      </c>
    </row>
    <row r="92" spans="1:2" x14ac:dyDescent="0.15">
      <c r="A92" t="s">
        <v>15808</v>
      </c>
      <c r="B92" t="s">
        <v>15705</v>
      </c>
    </row>
    <row r="93" spans="1:2" x14ac:dyDescent="0.15">
      <c r="A93" t="s">
        <v>15809</v>
      </c>
      <c r="B93" t="s">
        <v>15810</v>
      </c>
    </row>
    <row r="94" spans="1:2" x14ac:dyDescent="0.15">
      <c r="A94" t="s">
        <v>15811</v>
      </c>
      <c r="B94" t="s">
        <v>15812</v>
      </c>
    </row>
    <row r="95" spans="1:2" x14ac:dyDescent="0.15">
      <c r="A95" t="s">
        <v>15813</v>
      </c>
      <c r="B95" t="s">
        <v>15814</v>
      </c>
    </row>
    <row r="96" spans="1:2" x14ac:dyDescent="0.15">
      <c r="A96" t="s">
        <v>15815</v>
      </c>
      <c r="B96" t="s">
        <v>15816</v>
      </c>
    </row>
    <row r="97" spans="1:2" x14ac:dyDescent="0.15">
      <c r="A97" t="s">
        <v>15817</v>
      </c>
      <c r="B97" t="s">
        <v>15665</v>
      </c>
    </row>
    <row r="98" spans="1:2" x14ac:dyDescent="0.15">
      <c r="A98" t="s">
        <v>15818</v>
      </c>
      <c r="B98" t="s">
        <v>15819</v>
      </c>
    </row>
    <row r="99" spans="1:2" x14ac:dyDescent="0.15">
      <c r="A99" t="s">
        <v>15820</v>
      </c>
      <c r="B99" t="s">
        <v>15821</v>
      </c>
    </row>
    <row r="100" spans="1:2" x14ac:dyDescent="0.15">
      <c r="A100" t="s">
        <v>15822</v>
      </c>
      <c r="B100" t="s">
        <v>15823</v>
      </c>
    </row>
    <row r="101" spans="1:2" x14ac:dyDescent="0.15">
      <c r="A101" t="s">
        <v>15824</v>
      </c>
      <c r="B101" t="s">
        <v>15825</v>
      </c>
    </row>
    <row r="102" spans="1:2" x14ac:dyDescent="0.15">
      <c r="A102" t="s">
        <v>15826</v>
      </c>
      <c r="B102" t="s">
        <v>15827</v>
      </c>
    </row>
    <row r="103" spans="1:2" x14ac:dyDescent="0.15">
      <c r="A103" t="s">
        <v>15828</v>
      </c>
      <c r="B103" t="s">
        <v>15829</v>
      </c>
    </row>
    <row r="104" spans="1:2" x14ac:dyDescent="0.15">
      <c r="A104" t="s">
        <v>15830</v>
      </c>
      <c r="B104" t="s">
        <v>15831</v>
      </c>
    </row>
    <row r="105" spans="1:2" x14ac:dyDescent="0.15">
      <c r="A105" t="s">
        <v>15832</v>
      </c>
      <c r="B105" t="s">
        <v>15833</v>
      </c>
    </row>
    <row r="106" spans="1:2" x14ac:dyDescent="0.15">
      <c r="A106" t="s">
        <v>15834</v>
      </c>
      <c r="B106" t="s">
        <v>15835</v>
      </c>
    </row>
    <row r="107" spans="1:2" x14ac:dyDescent="0.15">
      <c r="A107" t="s">
        <v>15836</v>
      </c>
      <c r="B107" t="s">
        <v>15837</v>
      </c>
    </row>
    <row r="108" spans="1:2" x14ac:dyDescent="0.15">
      <c r="A108" t="s">
        <v>15838</v>
      </c>
      <c r="B108" t="s">
        <v>15839</v>
      </c>
    </row>
    <row r="109" spans="1:2" x14ac:dyDescent="0.15">
      <c r="A109" t="s">
        <v>15840</v>
      </c>
      <c r="B109" t="s">
        <v>15841</v>
      </c>
    </row>
    <row r="110" spans="1:2" x14ac:dyDescent="0.15">
      <c r="A110" t="s">
        <v>15842</v>
      </c>
      <c r="B110" t="s">
        <v>15843</v>
      </c>
    </row>
    <row r="111" spans="1:2" x14ac:dyDescent="0.15">
      <c r="A111" t="s">
        <v>15844</v>
      </c>
      <c r="B111" t="s">
        <v>15845</v>
      </c>
    </row>
    <row r="112" spans="1:2" x14ac:dyDescent="0.15">
      <c r="A112" t="s">
        <v>15846</v>
      </c>
      <c r="B112" t="s">
        <v>15847</v>
      </c>
    </row>
    <row r="113" spans="1:2" x14ac:dyDescent="0.15">
      <c r="A113" t="s">
        <v>15848</v>
      </c>
      <c r="B113" t="s">
        <v>15849</v>
      </c>
    </row>
    <row r="114" spans="1:2" x14ac:dyDescent="0.15">
      <c r="A114" t="s">
        <v>15850</v>
      </c>
      <c r="B114" t="s">
        <v>15851</v>
      </c>
    </row>
    <row r="115" spans="1:2" x14ac:dyDescent="0.15">
      <c r="A115" t="s">
        <v>15852</v>
      </c>
      <c r="B115" t="s">
        <v>15853</v>
      </c>
    </row>
    <row r="116" spans="1:2" x14ac:dyDescent="0.15">
      <c r="A116" t="s">
        <v>15854</v>
      </c>
      <c r="B116" t="s">
        <v>15855</v>
      </c>
    </row>
    <row r="117" spans="1:2" x14ac:dyDescent="0.15">
      <c r="A117" t="s">
        <v>15856</v>
      </c>
      <c r="B117" t="s">
        <v>15857</v>
      </c>
    </row>
    <row r="118" spans="1:2" x14ac:dyDescent="0.15">
      <c r="A118" t="s">
        <v>15858</v>
      </c>
      <c r="B118" t="s">
        <v>15859</v>
      </c>
    </row>
    <row r="119" spans="1:2" x14ac:dyDescent="0.15">
      <c r="A119" t="s">
        <v>15860</v>
      </c>
      <c r="B119" t="s">
        <v>15861</v>
      </c>
    </row>
    <row r="120" spans="1:2" x14ac:dyDescent="0.15">
      <c r="A120" t="s">
        <v>15862</v>
      </c>
      <c r="B120" t="s">
        <v>15863</v>
      </c>
    </row>
    <row r="121" spans="1:2" x14ac:dyDescent="0.15">
      <c r="A121" t="s">
        <v>15864</v>
      </c>
      <c r="B121" t="s">
        <v>15865</v>
      </c>
    </row>
    <row r="122" spans="1:2" x14ac:dyDescent="0.15">
      <c r="A122" t="s">
        <v>15866</v>
      </c>
      <c r="B122" t="s">
        <v>15867</v>
      </c>
    </row>
    <row r="123" spans="1:2" x14ac:dyDescent="0.15">
      <c r="A123" t="s">
        <v>15868</v>
      </c>
      <c r="B123" t="s">
        <v>15869</v>
      </c>
    </row>
    <row r="124" spans="1:2" x14ac:dyDescent="0.15">
      <c r="A124" t="s">
        <v>15870</v>
      </c>
      <c r="B124" t="s">
        <v>15871</v>
      </c>
    </row>
    <row r="125" spans="1:2" x14ac:dyDescent="0.15">
      <c r="A125" t="s">
        <v>15872</v>
      </c>
      <c r="B125" t="s">
        <v>15873</v>
      </c>
    </row>
    <row r="126" spans="1:2" x14ac:dyDescent="0.15">
      <c r="A126" t="s">
        <v>15874</v>
      </c>
      <c r="B126" t="s">
        <v>15863</v>
      </c>
    </row>
    <row r="127" spans="1:2" x14ac:dyDescent="0.15">
      <c r="A127" t="s">
        <v>15875</v>
      </c>
      <c r="B127" t="s">
        <v>15876</v>
      </c>
    </row>
    <row r="128" spans="1:2" x14ac:dyDescent="0.15">
      <c r="A128" t="s">
        <v>15877</v>
      </c>
      <c r="B128" t="s">
        <v>15878</v>
      </c>
    </row>
    <row r="129" spans="1:2" x14ac:dyDescent="0.15">
      <c r="A129" t="s">
        <v>15879</v>
      </c>
      <c r="B129" t="s">
        <v>15880</v>
      </c>
    </row>
    <row r="130" spans="1:2" x14ac:dyDescent="0.15">
      <c r="A130" t="s">
        <v>15881</v>
      </c>
      <c r="B130" t="s">
        <v>15882</v>
      </c>
    </row>
    <row r="131" spans="1:2" x14ac:dyDescent="0.15">
      <c r="A131" t="s">
        <v>15883</v>
      </c>
      <c r="B131" t="s">
        <v>15884</v>
      </c>
    </row>
    <row r="132" spans="1:2" x14ac:dyDescent="0.15">
      <c r="A132" t="s">
        <v>15885</v>
      </c>
      <c r="B132" t="s">
        <v>15886</v>
      </c>
    </row>
    <row r="133" spans="1:2" x14ac:dyDescent="0.15">
      <c r="A133" t="s">
        <v>15887</v>
      </c>
      <c r="B133" t="s">
        <v>15888</v>
      </c>
    </row>
    <row r="134" spans="1:2" x14ac:dyDescent="0.15">
      <c r="A134" t="s">
        <v>15889</v>
      </c>
      <c r="B134" t="s">
        <v>15890</v>
      </c>
    </row>
    <row r="135" spans="1:2" x14ac:dyDescent="0.15">
      <c r="A135" t="s">
        <v>15891</v>
      </c>
      <c r="B135" t="s">
        <v>15892</v>
      </c>
    </row>
    <row r="136" spans="1:2" x14ac:dyDescent="0.15">
      <c r="A136" t="s">
        <v>15893</v>
      </c>
      <c r="B136" t="s">
        <v>15894</v>
      </c>
    </row>
    <row r="137" spans="1:2" x14ac:dyDescent="0.15">
      <c r="A137" t="s">
        <v>15895</v>
      </c>
      <c r="B137" t="s">
        <v>15896</v>
      </c>
    </row>
    <row r="138" spans="1:2" x14ac:dyDescent="0.15">
      <c r="A138" t="s">
        <v>15897</v>
      </c>
      <c r="B138" t="s">
        <v>15898</v>
      </c>
    </row>
    <row r="139" spans="1:2" x14ac:dyDescent="0.15">
      <c r="A139" t="s">
        <v>15899</v>
      </c>
      <c r="B139" t="s">
        <v>15900</v>
      </c>
    </row>
    <row r="140" spans="1:2" x14ac:dyDescent="0.15">
      <c r="A140" t="s">
        <v>15901</v>
      </c>
      <c r="B140" t="s">
        <v>15902</v>
      </c>
    </row>
    <row r="141" spans="1:2" x14ac:dyDescent="0.15">
      <c r="A141" t="s">
        <v>15903</v>
      </c>
      <c r="B141" t="s">
        <v>15904</v>
      </c>
    </row>
    <row r="142" spans="1:2" x14ac:dyDescent="0.15">
      <c r="A142" t="s">
        <v>15905</v>
      </c>
      <c r="B142" t="s">
        <v>15906</v>
      </c>
    </row>
    <row r="143" spans="1:2" x14ac:dyDescent="0.15">
      <c r="A143" t="s">
        <v>15907</v>
      </c>
      <c r="B143" t="s">
        <v>15908</v>
      </c>
    </row>
    <row r="144" spans="1:2" x14ac:dyDescent="0.15">
      <c r="A144" t="s">
        <v>15909</v>
      </c>
      <c r="B144" t="s">
        <v>15910</v>
      </c>
    </row>
    <row r="145" spans="1:2" x14ac:dyDescent="0.15">
      <c r="A145" t="s">
        <v>15911</v>
      </c>
      <c r="B145" t="s">
        <v>15912</v>
      </c>
    </row>
    <row r="146" spans="1:2" x14ac:dyDescent="0.15">
      <c r="A146" t="s">
        <v>15913</v>
      </c>
      <c r="B146" t="s">
        <v>15914</v>
      </c>
    </row>
    <row r="147" spans="1:2" x14ac:dyDescent="0.15">
      <c r="A147" t="s">
        <v>15915</v>
      </c>
      <c r="B147" t="s">
        <v>15916</v>
      </c>
    </row>
    <row r="148" spans="1:2" x14ac:dyDescent="0.15">
      <c r="A148" t="s">
        <v>15917</v>
      </c>
      <c r="B148" t="s">
        <v>15918</v>
      </c>
    </row>
    <row r="149" spans="1:2" x14ac:dyDescent="0.15">
      <c r="A149" t="s">
        <v>15919</v>
      </c>
      <c r="B149" t="s">
        <v>15920</v>
      </c>
    </row>
    <row r="150" spans="1:2" x14ac:dyDescent="0.15">
      <c r="A150" t="s">
        <v>15921</v>
      </c>
      <c r="B150" t="s">
        <v>15922</v>
      </c>
    </row>
    <row r="151" spans="1:2" x14ac:dyDescent="0.15">
      <c r="A151" t="s">
        <v>15923</v>
      </c>
      <c r="B151" t="s">
        <v>15924</v>
      </c>
    </row>
    <row r="152" spans="1:2" x14ac:dyDescent="0.15">
      <c r="A152" t="s">
        <v>15925</v>
      </c>
      <c r="B152" t="s">
        <v>15926</v>
      </c>
    </row>
    <row r="153" spans="1:2" x14ac:dyDescent="0.15">
      <c r="A153" t="s">
        <v>15927</v>
      </c>
      <c r="B153" t="s">
        <v>15928</v>
      </c>
    </row>
    <row r="154" spans="1:2" x14ac:dyDescent="0.15">
      <c r="A154" t="s">
        <v>15929</v>
      </c>
      <c r="B154" t="s">
        <v>15930</v>
      </c>
    </row>
    <row r="155" spans="1:2" x14ac:dyDescent="0.15">
      <c r="A155" t="s">
        <v>15931</v>
      </c>
      <c r="B155" t="s">
        <v>15932</v>
      </c>
    </row>
    <row r="156" spans="1:2" x14ac:dyDescent="0.15">
      <c r="A156" t="s">
        <v>15933</v>
      </c>
      <c r="B156" t="s">
        <v>15934</v>
      </c>
    </row>
    <row r="157" spans="1:2" x14ac:dyDescent="0.15">
      <c r="A157" t="s">
        <v>15935</v>
      </c>
      <c r="B157" t="s">
        <v>15936</v>
      </c>
    </row>
    <row r="158" spans="1:2" x14ac:dyDescent="0.15">
      <c r="A158" t="s">
        <v>15937</v>
      </c>
      <c r="B158" t="s">
        <v>15938</v>
      </c>
    </row>
    <row r="159" spans="1:2" x14ac:dyDescent="0.15">
      <c r="A159" t="s">
        <v>15939</v>
      </c>
      <c r="B159" t="s">
        <v>15940</v>
      </c>
    </row>
    <row r="160" spans="1:2" x14ac:dyDescent="0.15">
      <c r="A160" t="s">
        <v>15941</v>
      </c>
      <c r="B160" t="s">
        <v>15942</v>
      </c>
    </row>
    <row r="161" spans="1:2" x14ac:dyDescent="0.15">
      <c r="A161" t="s">
        <v>15943</v>
      </c>
      <c r="B161" t="s">
        <v>15944</v>
      </c>
    </row>
    <row r="162" spans="1:2" x14ac:dyDescent="0.15">
      <c r="A162" t="s">
        <v>15945</v>
      </c>
      <c r="B162" t="s">
        <v>15946</v>
      </c>
    </row>
    <row r="163" spans="1:2" x14ac:dyDescent="0.15">
      <c r="A163" t="s">
        <v>15947</v>
      </c>
      <c r="B163" t="s">
        <v>15948</v>
      </c>
    </row>
    <row r="164" spans="1:2" x14ac:dyDescent="0.15">
      <c r="A164" t="s">
        <v>15949</v>
      </c>
      <c r="B164" t="s">
        <v>15950</v>
      </c>
    </row>
    <row r="165" spans="1:2" x14ac:dyDescent="0.15">
      <c r="A165" t="s">
        <v>15951</v>
      </c>
      <c r="B165" t="s">
        <v>15952</v>
      </c>
    </row>
    <row r="166" spans="1:2" x14ac:dyDescent="0.15">
      <c r="A166" t="s">
        <v>15953</v>
      </c>
      <c r="B166" t="s">
        <v>15954</v>
      </c>
    </row>
    <row r="167" spans="1:2" x14ac:dyDescent="0.15">
      <c r="A167" t="s">
        <v>15955</v>
      </c>
      <c r="B167" t="s">
        <v>15956</v>
      </c>
    </row>
    <row r="168" spans="1:2" x14ac:dyDescent="0.15">
      <c r="A168" t="s">
        <v>15957</v>
      </c>
      <c r="B168" t="s">
        <v>15958</v>
      </c>
    </row>
    <row r="169" spans="1:2" x14ac:dyDescent="0.15">
      <c r="A169" t="s">
        <v>15959</v>
      </c>
      <c r="B169" t="s">
        <v>15960</v>
      </c>
    </row>
    <row r="170" spans="1:2" x14ac:dyDescent="0.15">
      <c r="A170" t="s">
        <v>15961</v>
      </c>
      <c r="B170" t="s">
        <v>15962</v>
      </c>
    </row>
    <row r="171" spans="1:2" x14ac:dyDescent="0.15">
      <c r="A171" t="s">
        <v>15963</v>
      </c>
      <c r="B171" t="s">
        <v>15964</v>
      </c>
    </row>
  </sheetData>
  <phoneticPr fontId="1"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02"/>
  <sheetViews>
    <sheetView workbookViewId="0"/>
  </sheetViews>
  <sheetFormatPr defaultRowHeight="13.5" x14ac:dyDescent="0.15"/>
  <sheetData>
    <row r="1" spans="1:4" x14ac:dyDescent="0.15">
      <c r="A1" t="s">
        <v>0</v>
      </c>
      <c r="B1" t="s">
        <v>1</v>
      </c>
      <c r="C1" t="s">
        <v>2</v>
      </c>
      <c r="D1">
        <v>1001</v>
      </c>
    </row>
    <row r="2" spans="1:4" x14ac:dyDescent="0.15">
      <c r="A2" t="s">
        <v>15965</v>
      </c>
      <c r="B2" t="s">
        <v>15966</v>
      </c>
    </row>
    <row r="3" spans="1:4" x14ac:dyDescent="0.15">
      <c r="A3" t="s">
        <v>15967</v>
      </c>
      <c r="B3" t="s">
        <v>15968</v>
      </c>
    </row>
    <row r="4" spans="1:4" x14ac:dyDescent="0.15">
      <c r="A4" t="s">
        <v>15969</v>
      </c>
      <c r="B4" t="s">
        <v>15970</v>
      </c>
    </row>
    <row r="5" spans="1:4" x14ac:dyDescent="0.15">
      <c r="A5" t="s">
        <v>15971</v>
      </c>
      <c r="B5" t="s">
        <v>15972</v>
      </c>
    </row>
    <row r="6" spans="1:4" x14ac:dyDescent="0.15">
      <c r="A6" t="s">
        <v>15973</v>
      </c>
      <c r="B6" t="s">
        <v>15974</v>
      </c>
    </row>
    <row r="7" spans="1:4" x14ac:dyDescent="0.15">
      <c r="A7" t="s">
        <v>15975</v>
      </c>
      <c r="B7" t="s">
        <v>15976</v>
      </c>
    </row>
    <row r="8" spans="1:4" x14ac:dyDescent="0.15">
      <c r="A8" t="s">
        <v>15977</v>
      </c>
      <c r="B8" t="s">
        <v>15970</v>
      </c>
    </row>
    <row r="9" spans="1:4" x14ac:dyDescent="0.15">
      <c r="A9" t="s">
        <v>15978</v>
      </c>
      <c r="B9" t="s">
        <v>15979</v>
      </c>
    </row>
    <row r="10" spans="1:4" x14ac:dyDescent="0.15">
      <c r="A10" t="s">
        <v>15980</v>
      </c>
      <c r="B10" t="s">
        <v>15981</v>
      </c>
    </row>
    <row r="11" spans="1:4" x14ac:dyDescent="0.15">
      <c r="A11" t="s">
        <v>15982</v>
      </c>
      <c r="B11" t="s">
        <v>15983</v>
      </c>
    </row>
    <row r="12" spans="1:4" x14ac:dyDescent="0.15">
      <c r="A12" t="s">
        <v>15984</v>
      </c>
      <c r="B12" t="s">
        <v>15985</v>
      </c>
    </row>
    <row r="13" spans="1:4" x14ac:dyDescent="0.15">
      <c r="A13" t="s">
        <v>15986</v>
      </c>
      <c r="B13" t="s">
        <v>15987</v>
      </c>
    </row>
    <row r="14" spans="1:4" x14ac:dyDescent="0.15">
      <c r="A14" t="s">
        <v>15988</v>
      </c>
      <c r="B14" t="s">
        <v>15989</v>
      </c>
    </row>
    <row r="15" spans="1:4" x14ac:dyDescent="0.15">
      <c r="A15" t="s">
        <v>15990</v>
      </c>
      <c r="B15" t="s">
        <v>15991</v>
      </c>
    </row>
    <row r="16" spans="1:4" x14ac:dyDescent="0.15">
      <c r="A16" t="s">
        <v>15992</v>
      </c>
      <c r="B16" t="s">
        <v>15993</v>
      </c>
    </row>
    <row r="17" spans="1:2" x14ac:dyDescent="0.15">
      <c r="A17" t="s">
        <v>15994</v>
      </c>
      <c r="B17" t="s">
        <v>15995</v>
      </c>
    </row>
    <row r="18" spans="1:2" x14ac:dyDescent="0.15">
      <c r="A18" t="s">
        <v>15996</v>
      </c>
      <c r="B18" t="s">
        <v>15997</v>
      </c>
    </row>
    <row r="19" spans="1:2" x14ac:dyDescent="0.15">
      <c r="A19" t="s">
        <v>15998</v>
      </c>
      <c r="B19" t="s">
        <v>15999</v>
      </c>
    </row>
    <row r="20" spans="1:2" x14ac:dyDescent="0.15">
      <c r="A20" t="s">
        <v>16000</v>
      </c>
      <c r="B20" t="s">
        <v>16001</v>
      </c>
    </row>
    <row r="21" spans="1:2" x14ac:dyDescent="0.15">
      <c r="A21" t="s">
        <v>16002</v>
      </c>
      <c r="B21" t="s">
        <v>16003</v>
      </c>
    </row>
    <row r="22" spans="1:2" x14ac:dyDescent="0.15">
      <c r="A22" t="s">
        <v>16004</v>
      </c>
      <c r="B22" t="s">
        <v>16005</v>
      </c>
    </row>
    <row r="23" spans="1:2" x14ac:dyDescent="0.15">
      <c r="A23" t="s">
        <v>16006</v>
      </c>
      <c r="B23" t="s">
        <v>15981</v>
      </c>
    </row>
    <row r="24" spans="1:2" x14ac:dyDescent="0.15">
      <c r="A24" t="s">
        <v>16007</v>
      </c>
      <c r="B24" t="s">
        <v>16008</v>
      </c>
    </row>
    <row r="25" spans="1:2" x14ac:dyDescent="0.15">
      <c r="A25" t="s">
        <v>16009</v>
      </c>
      <c r="B25" t="s">
        <v>16010</v>
      </c>
    </row>
    <row r="26" spans="1:2" x14ac:dyDescent="0.15">
      <c r="A26" t="s">
        <v>16011</v>
      </c>
      <c r="B26" t="s">
        <v>15981</v>
      </c>
    </row>
    <row r="27" spans="1:2" x14ac:dyDescent="0.15">
      <c r="A27" t="s">
        <v>16012</v>
      </c>
      <c r="B27" t="s">
        <v>16013</v>
      </c>
    </row>
    <row r="28" spans="1:2" x14ac:dyDescent="0.15">
      <c r="A28" t="s">
        <v>16014</v>
      </c>
      <c r="B28" t="s">
        <v>16015</v>
      </c>
    </row>
    <row r="29" spans="1:2" x14ac:dyDescent="0.15">
      <c r="A29" t="s">
        <v>16016</v>
      </c>
      <c r="B29" t="s">
        <v>16017</v>
      </c>
    </row>
    <row r="30" spans="1:2" x14ac:dyDescent="0.15">
      <c r="A30" t="s">
        <v>16018</v>
      </c>
      <c r="B30" t="s">
        <v>16019</v>
      </c>
    </row>
    <row r="31" spans="1:2" x14ac:dyDescent="0.15">
      <c r="A31" t="s">
        <v>16020</v>
      </c>
      <c r="B31" t="s">
        <v>15985</v>
      </c>
    </row>
    <row r="32" spans="1:2" x14ac:dyDescent="0.15">
      <c r="A32" t="s">
        <v>16021</v>
      </c>
      <c r="B32" t="s">
        <v>16022</v>
      </c>
    </row>
    <row r="33" spans="1:2" x14ac:dyDescent="0.15">
      <c r="A33" t="s">
        <v>16023</v>
      </c>
      <c r="B33" t="s">
        <v>16024</v>
      </c>
    </row>
    <row r="34" spans="1:2" x14ac:dyDescent="0.15">
      <c r="A34" t="s">
        <v>16025</v>
      </c>
      <c r="B34" t="s">
        <v>16026</v>
      </c>
    </row>
    <row r="35" spans="1:2" x14ac:dyDescent="0.15">
      <c r="A35" t="s">
        <v>16027</v>
      </c>
      <c r="B35" t="s">
        <v>16028</v>
      </c>
    </row>
    <row r="36" spans="1:2" x14ac:dyDescent="0.15">
      <c r="A36" t="s">
        <v>16029</v>
      </c>
      <c r="B36" t="s">
        <v>16030</v>
      </c>
    </row>
    <row r="37" spans="1:2" x14ac:dyDescent="0.15">
      <c r="A37" t="s">
        <v>16031</v>
      </c>
      <c r="B37" t="s">
        <v>16032</v>
      </c>
    </row>
    <row r="38" spans="1:2" x14ac:dyDescent="0.15">
      <c r="A38" t="s">
        <v>16033</v>
      </c>
      <c r="B38" t="s">
        <v>16034</v>
      </c>
    </row>
    <row r="39" spans="1:2" x14ac:dyDescent="0.15">
      <c r="A39" t="s">
        <v>16035</v>
      </c>
      <c r="B39" t="s">
        <v>16036</v>
      </c>
    </row>
    <row r="40" spans="1:2" x14ac:dyDescent="0.15">
      <c r="A40" t="s">
        <v>16037</v>
      </c>
      <c r="B40" t="s">
        <v>16038</v>
      </c>
    </row>
    <row r="41" spans="1:2" x14ac:dyDescent="0.15">
      <c r="A41" t="s">
        <v>16039</v>
      </c>
      <c r="B41" t="s">
        <v>16040</v>
      </c>
    </row>
    <row r="42" spans="1:2" x14ac:dyDescent="0.15">
      <c r="A42" t="s">
        <v>16041</v>
      </c>
      <c r="B42" t="s">
        <v>16042</v>
      </c>
    </row>
    <row r="43" spans="1:2" x14ac:dyDescent="0.15">
      <c r="A43" t="s">
        <v>16043</v>
      </c>
      <c r="B43" t="s">
        <v>16044</v>
      </c>
    </row>
    <row r="44" spans="1:2" x14ac:dyDescent="0.15">
      <c r="A44" t="s">
        <v>16045</v>
      </c>
      <c r="B44" t="s">
        <v>16046</v>
      </c>
    </row>
    <row r="45" spans="1:2" x14ac:dyDescent="0.15">
      <c r="A45" t="s">
        <v>16047</v>
      </c>
      <c r="B45" t="s">
        <v>16048</v>
      </c>
    </row>
    <row r="46" spans="1:2" x14ac:dyDescent="0.15">
      <c r="A46" t="s">
        <v>16049</v>
      </c>
      <c r="B46" t="s">
        <v>16050</v>
      </c>
    </row>
    <row r="47" spans="1:2" x14ac:dyDescent="0.15">
      <c r="A47" t="s">
        <v>16051</v>
      </c>
      <c r="B47" t="s">
        <v>16052</v>
      </c>
    </row>
    <row r="48" spans="1:2" x14ac:dyDescent="0.15">
      <c r="A48" t="s">
        <v>16053</v>
      </c>
      <c r="B48" t="s">
        <v>16054</v>
      </c>
    </row>
    <row r="49" spans="1:2" x14ac:dyDescent="0.15">
      <c r="A49" t="s">
        <v>16055</v>
      </c>
      <c r="B49" t="s">
        <v>16056</v>
      </c>
    </row>
    <row r="50" spans="1:2" x14ac:dyDescent="0.15">
      <c r="A50" t="s">
        <v>16057</v>
      </c>
      <c r="B50" t="s">
        <v>16058</v>
      </c>
    </row>
    <row r="51" spans="1:2" x14ac:dyDescent="0.15">
      <c r="A51" t="s">
        <v>16059</v>
      </c>
      <c r="B51" t="s">
        <v>16060</v>
      </c>
    </row>
    <row r="52" spans="1:2" x14ac:dyDescent="0.15">
      <c r="A52" t="s">
        <v>16061</v>
      </c>
      <c r="B52" t="s">
        <v>15987</v>
      </c>
    </row>
    <row r="53" spans="1:2" x14ac:dyDescent="0.15">
      <c r="A53" t="s">
        <v>16062</v>
      </c>
      <c r="B53" t="s">
        <v>16063</v>
      </c>
    </row>
    <row r="54" spans="1:2" x14ac:dyDescent="0.15">
      <c r="A54" t="s">
        <v>16064</v>
      </c>
      <c r="B54" t="s">
        <v>16065</v>
      </c>
    </row>
    <row r="55" spans="1:2" x14ac:dyDescent="0.15">
      <c r="A55" t="s">
        <v>16066</v>
      </c>
      <c r="B55" t="s">
        <v>16067</v>
      </c>
    </row>
    <row r="56" spans="1:2" x14ac:dyDescent="0.15">
      <c r="A56" t="s">
        <v>16068</v>
      </c>
      <c r="B56" t="s">
        <v>16069</v>
      </c>
    </row>
    <row r="57" spans="1:2" x14ac:dyDescent="0.15">
      <c r="A57" t="s">
        <v>16070</v>
      </c>
      <c r="B57" t="s">
        <v>16071</v>
      </c>
    </row>
    <row r="58" spans="1:2" x14ac:dyDescent="0.15">
      <c r="A58" t="s">
        <v>16072</v>
      </c>
      <c r="B58" t="s">
        <v>16073</v>
      </c>
    </row>
    <row r="59" spans="1:2" x14ac:dyDescent="0.15">
      <c r="A59" t="s">
        <v>16074</v>
      </c>
      <c r="B59" t="s">
        <v>16075</v>
      </c>
    </row>
    <row r="60" spans="1:2" x14ac:dyDescent="0.15">
      <c r="A60" t="s">
        <v>16076</v>
      </c>
      <c r="B60" t="s">
        <v>16077</v>
      </c>
    </row>
    <row r="61" spans="1:2" x14ac:dyDescent="0.15">
      <c r="A61" t="s">
        <v>16078</v>
      </c>
      <c r="B61" t="s">
        <v>16079</v>
      </c>
    </row>
    <row r="62" spans="1:2" x14ac:dyDescent="0.15">
      <c r="A62" t="s">
        <v>16080</v>
      </c>
      <c r="B62" t="s">
        <v>16081</v>
      </c>
    </row>
    <row r="63" spans="1:2" x14ac:dyDescent="0.15">
      <c r="A63" t="s">
        <v>16082</v>
      </c>
      <c r="B63" t="s">
        <v>16083</v>
      </c>
    </row>
    <row r="64" spans="1:2" x14ac:dyDescent="0.15">
      <c r="A64" t="s">
        <v>16084</v>
      </c>
      <c r="B64" t="s">
        <v>16085</v>
      </c>
    </row>
    <row r="65" spans="1:2" x14ac:dyDescent="0.15">
      <c r="A65" t="s">
        <v>16086</v>
      </c>
      <c r="B65" t="s">
        <v>16087</v>
      </c>
    </row>
    <row r="66" spans="1:2" x14ac:dyDescent="0.15">
      <c r="A66" t="s">
        <v>16088</v>
      </c>
      <c r="B66" t="s">
        <v>16089</v>
      </c>
    </row>
    <row r="67" spans="1:2" x14ac:dyDescent="0.15">
      <c r="A67" t="s">
        <v>16090</v>
      </c>
      <c r="B67" t="s">
        <v>16091</v>
      </c>
    </row>
    <row r="68" spans="1:2" x14ac:dyDescent="0.15">
      <c r="A68" t="s">
        <v>16092</v>
      </c>
      <c r="B68" t="s">
        <v>16093</v>
      </c>
    </row>
    <row r="69" spans="1:2" x14ac:dyDescent="0.15">
      <c r="A69" t="s">
        <v>16094</v>
      </c>
      <c r="B69" t="s">
        <v>16095</v>
      </c>
    </row>
    <row r="70" spans="1:2" x14ac:dyDescent="0.15">
      <c r="A70" t="s">
        <v>16096</v>
      </c>
      <c r="B70" t="s">
        <v>16097</v>
      </c>
    </row>
    <row r="71" spans="1:2" x14ac:dyDescent="0.15">
      <c r="A71" t="s">
        <v>16098</v>
      </c>
      <c r="B71" t="s">
        <v>16099</v>
      </c>
    </row>
    <row r="72" spans="1:2" x14ac:dyDescent="0.15">
      <c r="A72" t="s">
        <v>16100</v>
      </c>
      <c r="B72" t="s">
        <v>16101</v>
      </c>
    </row>
    <row r="73" spans="1:2" x14ac:dyDescent="0.15">
      <c r="A73" t="s">
        <v>16102</v>
      </c>
      <c r="B73" t="s">
        <v>16103</v>
      </c>
    </row>
    <row r="74" spans="1:2" x14ac:dyDescent="0.15">
      <c r="A74" t="s">
        <v>16104</v>
      </c>
      <c r="B74" t="s">
        <v>16105</v>
      </c>
    </row>
    <row r="75" spans="1:2" x14ac:dyDescent="0.15">
      <c r="A75" t="s">
        <v>16106</v>
      </c>
      <c r="B75" t="s">
        <v>16107</v>
      </c>
    </row>
    <row r="76" spans="1:2" x14ac:dyDescent="0.15">
      <c r="A76" t="s">
        <v>16108</v>
      </c>
      <c r="B76" t="s">
        <v>16109</v>
      </c>
    </row>
    <row r="77" spans="1:2" x14ac:dyDescent="0.15">
      <c r="A77" t="s">
        <v>16110</v>
      </c>
      <c r="B77" t="s">
        <v>16111</v>
      </c>
    </row>
    <row r="78" spans="1:2" x14ac:dyDescent="0.15">
      <c r="A78" t="s">
        <v>16112</v>
      </c>
      <c r="B78" t="s">
        <v>16113</v>
      </c>
    </row>
    <row r="79" spans="1:2" x14ac:dyDescent="0.15">
      <c r="A79" t="s">
        <v>16114</v>
      </c>
      <c r="B79" t="s">
        <v>16115</v>
      </c>
    </row>
    <row r="80" spans="1:2" x14ac:dyDescent="0.15">
      <c r="A80" t="s">
        <v>16116</v>
      </c>
      <c r="B80" t="s">
        <v>16117</v>
      </c>
    </row>
    <row r="81" spans="1:2" x14ac:dyDescent="0.15">
      <c r="A81" t="s">
        <v>16118</v>
      </c>
      <c r="B81" t="s">
        <v>16119</v>
      </c>
    </row>
    <row r="82" spans="1:2" x14ac:dyDescent="0.15">
      <c r="A82" t="s">
        <v>16120</v>
      </c>
      <c r="B82" t="s">
        <v>16121</v>
      </c>
    </row>
    <row r="83" spans="1:2" x14ac:dyDescent="0.15">
      <c r="A83" t="s">
        <v>16122</v>
      </c>
      <c r="B83" t="s">
        <v>16123</v>
      </c>
    </row>
    <row r="84" spans="1:2" x14ac:dyDescent="0.15">
      <c r="A84" t="s">
        <v>16124</v>
      </c>
      <c r="B84" t="s">
        <v>16125</v>
      </c>
    </row>
    <row r="85" spans="1:2" x14ac:dyDescent="0.15">
      <c r="A85" t="s">
        <v>16126</v>
      </c>
      <c r="B85" t="s">
        <v>16127</v>
      </c>
    </row>
    <row r="86" spans="1:2" x14ac:dyDescent="0.15">
      <c r="A86" t="s">
        <v>16128</v>
      </c>
      <c r="B86" t="s">
        <v>16129</v>
      </c>
    </row>
    <row r="87" spans="1:2" x14ac:dyDescent="0.15">
      <c r="A87" t="s">
        <v>16130</v>
      </c>
      <c r="B87" t="s">
        <v>16131</v>
      </c>
    </row>
    <row r="88" spans="1:2" x14ac:dyDescent="0.15">
      <c r="A88" t="s">
        <v>16132</v>
      </c>
      <c r="B88" t="s">
        <v>16133</v>
      </c>
    </row>
    <row r="89" spans="1:2" x14ac:dyDescent="0.15">
      <c r="A89" t="s">
        <v>16134</v>
      </c>
      <c r="B89" t="s">
        <v>16135</v>
      </c>
    </row>
    <row r="90" spans="1:2" x14ac:dyDescent="0.15">
      <c r="A90" t="s">
        <v>16136</v>
      </c>
      <c r="B90" t="s">
        <v>16137</v>
      </c>
    </row>
    <row r="91" spans="1:2" x14ac:dyDescent="0.15">
      <c r="A91" t="s">
        <v>16138</v>
      </c>
      <c r="B91" t="s">
        <v>16139</v>
      </c>
    </row>
    <row r="92" spans="1:2" x14ac:dyDescent="0.15">
      <c r="A92" t="s">
        <v>16140</v>
      </c>
      <c r="B92" t="s">
        <v>16141</v>
      </c>
    </row>
    <row r="93" spans="1:2" x14ac:dyDescent="0.15">
      <c r="A93" t="s">
        <v>16142</v>
      </c>
      <c r="B93" t="s">
        <v>16143</v>
      </c>
    </row>
    <row r="94" spans="1:2" x14ac:dyDescent="0.15">
      <c r="A94" t="s">
        <v>16144</v>
      </c>
      <c r="B94" t="s">
        <v>16145</v>
      </c>
    </row>
    <row r="95" spans="1:2" x14ac:dyDescent="0.15">
      <c r="A95" t="s">
        <v>16146</v>
      </c>
      <c r="B95" t="s">
        <v>16147</v>
      </c>
    </row>
    <row r="96" spans="1:2" x14ac:dyDescent="0.15">
      <c r="A96" t="s">
        <v>16148</v>
      </c>
      <c r="B96" t="s">
        <v>16149</v>
      </c>
    </row>
    <row r="97" spans="1:2" x14ac:dyDescent="0.15">
      <c r="A97" t="s">
        <v>16150</v>
      </c>
      <c r="B97" t="s">
        <v>16151</v>
      </c>
    </row>
    <row r="98" spans="1:2" x14ac:dyDescent="0.15">
      <c r="A98" t="s">
        <v>16152</v>
      </c>
      <c r="B98" t="s">
        <v>16153</v>
      </c>
    </row>
    <row r="99" spans="1:2" x14ac:dyDescent="0.15">
      <c r="A99" t="s">
        <v>16154</v>
      </c>
      <c r="B99" t="s">
        <v>16155</v>
      </c>
    </row>
    <row r="100" spans="1:2" x14ac:dyDescent="0.15">
      <c r="A100" t="s">
        <v>16156</v>
      </c>
      <c r="B100" t="s">
        <v>16157</v>
      </c>
    </row>
    <row r="101" spans="1:2" x14ac:dyDescent="0.15">
      <c r="A101" t="s">
        <v>16158</v>
      </c>
      <c r="B101" t="s">
        <v>16159</v>
      </c>
    </row>
    <row r="102" spans="1:2" x14ac:dyDescent="0.15">
      <c r="A102" t="s">
        <v>16160</v>
      </c>
      <c r="B102" t="s">
        <v>16161</v>
      </c>
    </row>
    <row r="103" spans="1:2" x14ac:dyDescent="0.15">
      <c r="A103" t="s">
        <v>16162</v>
      </c>
      <c r="B103" t="s">
        <v>16163</v>
      </c>
    </row>
    <row r="104" spans="1:2" x14ac:dyDescent="0.15">
      <c r="A104" t="s">
        <v>16164</v>
      </c>
      <c r="B104" t="s">
        <v>16165</v>
      </c>
    </row>
    <row r="105" spans="1:2" x14ac:dyDescent="0.15">
      <c r="A105" t="s">
        <v>16166</v>
      </c>
      <c r="B105" t="s">
        <v>16167</v>
      </c>
    </row>
    <row r="106" spans="1:2" x14ac:dyDescent="0.15">
      <c r="A106" t="s">
        <v>16168</v>
      </c>
      <c r="B106" t="s">
        <v>16169</v>
      </c>
    </row>
    <row r="107" spans="1:2" x14ac:dyDescent="0.15">
      <c r="A107" t="s">
        <v>16170</v>
      </c>
      <c r="B107" t="s">
        <v>16171</v>
      </c>
    </row>
    <row r="108" spans="1:2" x14ac:dyDescent="0.15">
      <c r="A108" t="s">
        <v>16172</v>
      </c>
      <c r="B108" t="s">
        <v>16173</v>
      </c>
    </row>
    <row r="109" spans="1:2" x14ac:dyDescent="0.15">
      <c r="A109" t="s">
        <v>16174</v>
      </c>
      <c r="B109" t="s">
        <v>16175</v>
      </c>
    </row>
    <row r="110" spans="1:2" x14ac:dyDescent="0.15">
      <c r="A110" t="s">
        <v>16176</v>
      </c>
      <c r="B110" t="s">
        <v>16177</v>
      </c>
    </row>
    <row r="111" spans="1:2" x14ac:dyDescent="0.15">
      <c r="A111" t="s">
        <v>16178</v>
      </c>
      <c r="B111" t="s">
        <v>16179</v>
      </c>
    </row>
    <row r="112" spans="1:2" x14ac:dyDescent="0.15">
      <c r="A112" t="s">
        <v>16180</v>
      </c>
      <c r="B112" t="s">
        <v>16181</v>
      </c>
    </row>
    <row r="113" spans="1:2" x14ac:dyDescent="0.15">
      <c r="A113" t="s">
        <v>16182</v>
      </c>
      <c r="B113" t="s">
        <v>16183</v>
      </c>
    </row>
    <row r="114" spans="1:2" x14ac:dyDescent="0.15">
      <c r="A114" t="s">
        <v>16184</v>
      </c>
      <c r="B114" t="s">
        <v>16185</v>
      </c>
    </row>
    <row r="115" spans="1:2" x14ac:dyDescent="0.15">
      <c r="A115" t="s">
        <v>16186</v>
      </c>
      <c r="B115" t="s">
        <v>16187</v>
      </c>
    </row>
    <row r="116" spans="1:2" x14ac:dyDescent="0.15">
      <c r="A116" t="s">
        <v>16188</v>
      </c>
      <c r="B116" t="s">
        <v>16189</v>
      </c>
    </row>
    <row r="117" spans="1:2" x14ac:dyDescent="0.15">
      <c r="A117" t="s">
        <v>16190</v>
      </c>
      <c r="B117" t="s">
        <v>16191</v>
      </c>
    </row>
    <row r="118" spans="1:2" x14ac:dyDescent="0.15">
      <c r="A118" t="s">
        <v>16192</v>
      </c>
      <c r="B118" t="s">
        <v>16193</v>
      </c>
    </row>
    <row r="119" spans="1:2" x14ac:dyDescent="0.15">
      <c r="A119" t="s">
        <v>16194</v>
      </c>
      <c r="B119" t="s">
        <v>16195</v>
      </c>
    </row>
    <row r="120" spans="1:2" x14ac:dyDescent="0.15">
      <c r="A120" t="s">
        <v>16196</v>
      </c>
      <c r="B120" t="s">
        <v>16197</v>
      </c>
    </row>
    <row r="121" spans="1:2" x14ac:dyDescent="0.15">
      <c r="A121" t="s">
        <v>16198</v>
      </c>
      <c r="B121" t="s">
        <v>16199</v>
      </c>
    </row>
    <row r="122" spans="1:2" x14ac:dyDescent="0.15">
      <c r="A122" t="s">
        <v>16200</v>
      </c>
      <c r="B122" t="s">
        <v>16201</v>
      </c>
    </row>
    <row r="123" spans="1:2" x14ac:dyDescent="0.15">
      <c r="A123" t="s">
        <v>16202</v>
      </c>
      <c r="B123" t="s">
        <v>16203</v>
      </c>
    </row>
    <row r="124" spans="1:2" x14ac:dyDescent="0.15">
      <c r="A124" t="s">
        <v>16204</v>
      </c>
      <c r="B124" t="s">
        <v>16205</v>
      </c>
    </row>
    <row r="125" spans="1:2" x14ac:dyDescent="0.15">
      <c r="A125" t="s">
        <v>16206</v>
      </c>
      <c r="B125" t="s">
        <v>16207</v>
      </c>
    </row>
    <row r="126" spans="1:2" x14ac:dyDescent="0.15">
      <c r="A126" t="s">
        <v>16208</v>
      </c>
      <c r="B126" t="s">
        <v>16209</v>
      </c>
    </row>
    <row r="127" spans="1:2" x14ac:dyDescent="0.15">
      <c r="A127" t="s">
        <v>16210</v>
      </c>
      <c r="B127" t="s">
        <v>16211</v>
      </c>
    </row>
    <row r="128" spans="1:2" x14ac:dyDescent="0.15">
      <c r="A128" t="s">
        <v>16212</v>
      </c>
      <c r="B128" t="s">
        <v>16213</v>
      </c>
    </row>
    <row r="129" spans="1:2" x14ac:dyDescent="0.15">
      <c r="A129" t="s">
        <v>16214</v>
      </c>
      <c r="B129" t="s">
        <v>16215</v>
      </c>
    </row>
    <row r="130" spans="1:2" x14ac:dyDescent="0.15">
      <c r="A130" t="s">
        <v>16216</v>
      </c>
      <c r="B130" t="s">
        <v>16217</v>
      </c>
    </row>
    <row r="131" spans="1:2" x14ac:dyDescent="0.15">
      <c r="A131" t="s">
        <v>16218</v>
      </c>
      <c r="B131" t="s">
        <v>16219</v>
      </c>
    </row>
    <row r="132" spans="1:2" x14ac:dyDescent="0.15">
      <c r="A132" t="s">
        <v>16220</v>
      </c>
      <c r="B132" t="s">
        <v>16221</v>
      </c>
    </row>
    <row r="133" spans="1:2" x14ac:dyDescent="0.15">
      <c r="A133" t="s">
        <v>16222</v>
      </c>
      <c r="B133" t="s">
        <v>16223</v>
      </c>
    </row>
    <row r="134" spans="1:2" x14ac:dyDescent="0.15">
      <c r="A134" t="s">
        <v>16224</v>
      </c>
      <c r="B134" t="s">
        <v>16225</v>
      </c>
    </row>
    <row r="135" spans="1:2" x14ac:dyDescent="0.15">
      <c r="A135" t="s">
        <v>16226</v>
      </c>
      <c r="B135" t="s">
        <v>16227</v>
      </c>
    </row>
    <row r="136" spans="1:2" x14ac:dyDescent="0.15">
      <c r="A136" t="s">
        <v>16228</v>
      </c>
      <c r="B136" t="s">
        <v>16229</v>
      </c>
    </row>
    <row r="137" spans="1:2" x14ac:dyDescent="0.15">
      <c r="A137" t="s">
        <v>16230</v>
      </c>
      <c r="B137" t="s">
        <v>16231</v>
      </c>
    </row>
    <row r="138" spans="1:2" x14ac:dyDescent="0.15">
      <c r="A138" t="s">
        <v>16232</v>
      </c>
      <c r="B138" t="s">
        <v>16233</v>
      </c>
    </row>
    <row r="139" spans="1:2" x14ac:dyDescent="0.15">
      <c r="A139" t="s">
        <v>16234</v>
      </c>
      <c r="B139" t="s">
        <v>16235</v>
      </c>
    </row>
    <row r="140" spans="1:2" x14ac:dyDescent="0.15">
      <c r="A140" t="s">
        <v>16236</v>
      </c>
      <c r="B140" t="s">
        <v>16237</v>
      </c>
    </row>
    <row r="141" spans="1:2" x14ac:dyDescent="0.15">
      <c r="A141" t="s">
        <v>16238</v>
      </c>
      <c r="B141" t="s">
        <v>16239</v>
      </c>
    </row>
    <row r="142" spans="1:2" x14ac:dyDescent="0.15">
      <c r="A142" t="s">
        <v>16240</v>
      </c>
      <c r="B142" t="s">
        <v>16241</v>
      </c>
    </row>
    <row r="143" spans="1:2" x14ac:dyDescent="0.15">
      <c r="A143" t="s">
        <v>16242</v>
      </c>
      <c r="B143" t="s">
        <v>16243</v>
      </c>
    </row>
    <row r="144" spans="1:2" x14ac:dyDescent="0.15">
      <c r="A144" t="s">
        <v>16244</v>
      </c>
      <c r="B144" t="s">
        <v>16245</v>
      </c>
    </row>
    <row r="145" spans="1:2" x14ac:dyDescent="0.15">
      <c r="A145" t="s">
        <v>16246</v>
      </c>
      <c r="B145" t="s">
        <v>16247</v>
      </c>
    </row>
    <row r="146" spans="1:2" x14ac:dyDescent="0.15">
      <c r="A146" t="s">
        <v>16248</v>
      </c>
      <c r="B146" t="s">
        <v>16249</v>
      </c>
    </row>
    <row r="147" spans="1:2" x14ac:dyDescent="0.15">
      <c r="A147" t="s">
        <v>16250</v>
      </c>
      <c r="B147" t="s">
        <v>16251</v>
      </c>
    </row>
    <row r="148" spans="1:2" x14ac:dyDescent="0.15">
      <c r="A148" t="s">
        <v>16252</v>
      </c>
      <c r="B148" t="s">
        <v>16253</v>
      </c>
    </row>
    <row r="149" spans="1:2" x14ac:dyDescent="0.15">
      <c r="A149" t="s">
        <v>16254</v>
      </c>
      <c r="B149" t="s">
        <v>16255</v>
      </c>
    </row>
    <row r="150" spans="1:2" x14ac:dyDescent="0.15">
      <c r="A150" t="s">
        <v>16256</v>
      </c>
      <c r="B150" t="s">
        <v>16257</v>
      </c>
    </row>
    <row r="151" spans="1:2" x14ac:dyDescent="0.15">
      <c r="A151" t="s">
        <v>16258</v>
      </c>
      <c r="B151" t="s">
        <v>16259</v>
      </c>
    </row>
    <row r="152" spans="1:2" x14ac:dyDescent="0.15">
      <c r="A152" t="s">
        <v>16260</v>
      </c>
      <c r="B152" t="s">
        <v>16261</v>
      </c>
    </row>
    <row r="153" spans="1:2" x14ac:dyDescent="0.15">
      <c r="A153" t="s">
        <v>16262</v>
      </c>
      <c r="B153" t="s">
        <v>16263</v>
      </c>
    </row>
    <row r="154" spans="1:2" x14ac:dyDescent="0.15">
      <c r="A154" t="s">
        <v>16264</v>
      </c>
      <c r="B154" t="s">
        <v>16265</v>
      </c>
    </row>
    <row r="155" spans="1:2" x14ac:dyDescent="0.15">
      <c r="A155" t="s">
        <v>16266</v>
      </c>
      <c r="B155" t="s">
        <v>16267</v>
      </c>
    </row>
    <row r="156" spans="1:2" x14ac:dyDescent="0.15">
      <c r="A156" t="s">
        <v>16268</v>
      </c>
      <c r="B156" t="s">
        <v>16269</v>
      </c>
    </row>
    <row r="157" spans="1:2" x14ac:dyDescent="0.15">
      <c r="A157" t="s">
        <v>16270</v>
      </c>
      <c r="B157" t="s">
        <v>16271</v>
      </c>
    </row>
    <row r="158" spans="1:2" x14ac:dyDescent="0.15">
      <c r="A158" t="s">
        <v>16272</v>
      </c>
      <c r="B158" t="s">
        <v>16273</v>
      </c>
    </row>
    <row r="159" spans="1:2" x14ac:dyDescent="0.15">
      <c r="A159" t="s">
        <v>16274</v>
      </c>
      <c r="B159" t="s">
        <v>16275</v>
      </c>
    </row>
    <row r="160" spans="1:2" x14ac:dyDescent="0.15">
      <c r="A160" t="s">
        <v>16276</v>
      </c>
      <c r="B160" t="s">
        <v>16277</v>
      </c>
    </row>
    <row r="161" spans="1:2" x14ac:dyDescent="0.15">
      <c r="A161" t="s">
        <v>16278</v>
      </c>
      <c r="B161" t="s">
        <v>16279</v>
      </c>
    </row>
    <row r="162" spans="1:2" x14ac:dyDescent="0.15">
      <c r="A162" t="s">
        <v>16280</v>
      </c>
      <c r="B162" t="s">
        <v>16281</v>
      </c>
    </row>
    <row r="163" spans="1:2" x14ac:dyDescent="0.15">
      <c r="A163" t="s">
        <v>16282</v>
      </c>
      <c r="B163" t="s">
        <v>16283</v>
      </c>
    </row>
    <row r="164" spans="1:2" x14ac:dyDescent="0.15">
      <c r="A164" t="s">
        <v>16284</v>
      </c>
      <c r="B164" t="s">
        <v>16285</v>
      </c>
    </row>
    <row r="165" spans="1:2" x14ac:dyDescent="0.15">
      <c r="A165" t="s">
        <v>16286</v>
      </c>
      <c r="B165" t="s">
        <v>16287</v>
      </c>
    </row>
    <row r="166" spans="1:2" x14ac:dyDescent="0.15">
      <c r="A166" t="s">
        <v>16288</v>
      </c>
      <c r="B166" t="s">
        <v>16289</v>
      </c>
    </row>
    <row r="167" spans="1:2" x14ac:dyDescent="0.15">
      <c r="A167" t="s">
        <v>16290</v>
      </c>
      <c r="B167" t="s">
        <v>16291</v>
      </c>
    </row>
    <row r="168" spans="1:2" x14ac:dyDescent="0.15">
      <c r="A168" t="s">
        <v>16292</v>
      </c>
      <c r="B168" t="s">
        <v>16293</v>
      </c>
    </row>
    <row r="169" spans="1:2" x14ac:dyDescent="0.15">
      <c r="A169" t="s">
        <v>16294</v>
      </c>
      <c r="B169" t="s">
        <v>16295</v>
      </c>
    </row>
    <row r="170" spans="1:2" x14ac:dyDescent="0.15">
      <c r="A170" t="s">
        <v>16296</v>
      </c>
      <c r="B170" t="s">
        <v>16297</v>
      </c>
    </row>
    <row r="171" spans="1:2" x14ac:dyDescent="0.15">
      <c r="A171" t="s">
        <v>16298</v>
      </c>
      <c r="B171" t="s">
        <v>16299</v>
      </c>
    </row>
    <row r="172" spans="1:2" x14ac:dyDescent="0.15">
      <c r="A172" t="s">
        <v>16300</v>
      </c>
      <c r="B172" t="s">
        <v>16301</v>
      </c>
    </row>
    <row r="173" spans="1:2" x14ac:dyDescent="0.15">
      <c r="A173" t="s">
        <v>16302</v>
      </c>
      <c r="B173" t="s">
        <v>16303</v>
      </c>
    </row>
    <row r="174" spans="1:2" x14ac:dyDescent="0.15">
      <c r="A174" t="s">
        <v>16304</v>
      </c>
      <c r="B174" t="s">
        <v>16305</v>
      </c>
    </row>
    <row r="175" spans="1:2" x14ac:dyDescent="0.15">
      <c r="A175" t="s">
        <v>16306</v>
      </c>
      <c r="B175" t="s">
        <v>16307</v>
      </c>
    </row>
    <row r="176" spans="1:2" x14ac:dyDescent="0.15">
      <c r="A176" t="s">
        <v>16308</v>
      </c>
      <c r="B176" t="s">
        <v>16309</v>
      </c>
    </row>
    <row r="177" spans="1:2" x14ac:dyDescent="0.15">
      <c r="A177" t="s">
        <v>16310</v>
      </c>
      <c r="B177" t="s">
        <v>16311</v>
      </c>
    </row>
    <row r="178" spans="1:2" x14ac:dyDescent="0.15">
      <c r="A178" t="s">
        <v>16312</v>
      </c>
      <c r="B178" t="s">
        <v>16313</v>
      </c>
    </row>
    <row r="179" spans="1:2" x14ac:dyDescent="0.15">
      <c r="A179" t="s">
        <v>16314</v>
      </c>
      <c r="B179" t="s">
        <v>16315</v>
      </c>
    </row>
    <row r="180" spans="1:2" x14ac:dyDescent="0.15">
      <c r="A180" t="s">
        <v>16316</v>
      </c>
      <c r="B180" t="s">
        <v>16317</v>
      </c>
    </row>
    <row r="181" spans="1:2" x14ac:dyDescent="0.15">
      <c r="A181" t="s">
        <v>16318</v>
      </c>
      <c r="B181" t="s">
        <v>16319</v>
      </c>
    </row>
    <row r="182" spans="1:2" x14ac:dyDescent="0.15">
      <c r="A182" t="s">
        <v>16320</v>
      </c>
      <c r="B182" t="s">
        <v>16321</v>
      </c>
    </row>
    <row r="183" spans="1:2" x14ac:dyDescent="0.15">
      <c r="A183" t="s">
        <v>16322</v>
      </c>
      <c r="B183" t="s">
        <v>7863</v>
      </c>
    </row>
    <row r="184" spans="1:2" x14ac:dyDescent="0.15">
      <c r="A184" t="s">
        <v>16323</v>
      </c>
      <c r="B184" t="s">
        <v>16324</v>
      </c>
    </row>
    <row r="185" spans="1:2" x14ac:dyDescent="0.15">
      <c r="A185" t="s">
        <v>16325</v>
      </c>
      <c r="B185" t="s">
        <v>16326</v>
      </c>
    </row>
    <row r="186" spans="1:2" x14ac:dyDescent="0.15">
      <c r="A186" t="s">
        <v>16327</v>
      </c>
      <c r="B186" t="s">
        <v>16328</v>
      </c>
    </row>
    <row r="187" spans="1:2" x14ac:dyDescent="0.15">
      <c r="A187" t="s">
        <v>16329</v>
      </c>
      <c r="B187" t="s">
        <v>16330</v>
      </c>
    </row>
    <row r="188" spans="1:2" x14ac:dyDescent="0.15">
      <c r="A188" t="s">
        <v>16331</v>
      </c>
      <c r="B188" t="s">
        <v>16332</v>
      </c>
    </row>
    <row r="189" spans="1:2" x14ac:dyDescent="0.15">
      <c r="A189" t="s">
        <v>16333</v>
      </c>
      <c r="B189" t="s">
        <v>16334</v>
      </c>
    </row>
    <row r="190" spans="1:2" x14ac:dyDescent="0.15">
      <c r="A190" t="s">
        <v>16335</v>
      </c>
      <c r="B190" t="s">
        <v>16336</v>
      </c>
    </row>
    <row r="191" spans="1:2" x14ac:dyDescent="0.15">
      <c r="A191" t="s">
        <v>16337</v>
      </c>
      <c r="B191" t="s">
        <v>16338</v>
      </c>
    </row>
    <row r="192" spans="1:2" x14ac:dyDescent="0.15">
      <c r="A192" t="s">
        <v>16339</v>
      </c>
      <c r="B192" t="s">
        <v>16340</v>
      </c>
    </row>
    <row r="193" spans="1:2" x14ac:dyDescent="0.15">
      <c r="A193" t="s">
        <v>16341</v>
      </c>
      <c r="B193" t="s">
        <v>16342</v>
      </c>
    </row>
    <row r="194" spans="1:2" x14ac:dyDescent="0.15">
      <c r="A194" t="s">
        <v>16343</v>
      </c>
      <c r="B194" t="s">
        <v>16344</v>
      </c>
    </row>
    <row r="195" spans="1:2" x14ac:dyDescent="0.15">
      <c r="A195" t="s">
        <v>16345</v>
      </c>
      <c r="B195" t="s">
        <v>16346</v>
      </c>
    </row>
    <row r="196" spans="1:2" x14ac:dyDescent="0.15">
      <c r="A196" t="s">
        <v>16347</v>
      </c>
      <c r="B196" t="s">
        <v>16348</v>
      </c>
    </row>
    <row r="197" spans="1:2" x14ac:dyDescent="0.15">
      <c r="A197" t="s">
        <v>16349</v>
      </c>
      <c r="B197" t="s">
        <v>16350</v>
      </c>
    </row>
    <row r="198" spans="1:2" x14ac:dyDescent="0.15">
      <c r="A198" t="s">
        <v>16351</v>
      </c>
      <c r="B198" t="s">
        <v>16352</v>
      </c>
    </row>
    <row r="199" spans="1:2" x14ac:dyDescent="0.15">
      <c r="A199" t="s">
        <v>16353</v>
      </c>
      <c r="B199" t="s">
        <v>16354</v>
      </c>
    </row>
    <row r="200" spans="1:2" x14ac:dyDescent="0.15">
      <c r="A200" t="s">
        <v>16355</v>
      </c>
      <c r="B200" t="s">
        <v>16356</v>
      </c>
    </row>
    <row r="201" spans="1:2" x14ac:dyDescent="0.15">
      <c r="A201" t="s">
        <v>16357</v>
      </c>
      <c r="B201" t="s">
        <v>16358</v>
      </c>
    </row>
    <row r="202" spans="1:2" x14ac:dyDescent="0.15">
      <c r="A202" t="s">
        <v>16359</v>
      </c>
      <c r="B202" t="s">
        <v>16360</v>
      </c>
    </row>
    <row r="203" spans="1:2" x14ac:dyDescent="0.15">
      <c r="A203" t="s">
        <v>16361</v>
      </c>
      <c r="B203" t="s">
        <v>16362</v>
      </c>
    </row>
    <row r="204" spans="1:2" x14ac:dyDescent="0.15">
      <c r="A204" t="s">
        <v>16363</v>
      </c>
      <c r="B204" t="s">
        <v>16364</v>
      </c>
    </row>
    <row r="205" spans="1:2" x14ac:dyDescent="0.15">
      <c r="A205" t="s">
        <v>16365</v>
      </c>
      <c r="B205" t="s">
        <v>16366</v>
      </c>
    </row>
    <row r="206" spans="1:2" x14ac:dyDescent="0.15">
      <c r="A206" t="s">
        <v>16367</v>
      </c>
      <c r="B206" t="s">
        <v>16368</v>
      </c>
    </row>
    <row r="207" spans="1:2" x14ac:dyDescent="0.15">
      <c r="A207" t="s">
        <v>16369</v>
      </c>
      <c r="B207" t="s">
        <v>16370</v>
      </c>
    </row>
    <row r="208" spans="1:2" x14ac:dyDescent="0.15">
      <c r="A208" t="s">
        <v>16371</v>
      </c>
      <c r="B208" t="s">
        <v>16372</v>
      </c>
    </row>
    <row r="209" spans="1:2" x14ac:dyDescent="0.15">
      <c r="A209" t="s">
        <v>16373</v>
      </c>
      <c r="B209" t="s">
        <v>16374</v>
      </c>
    </row>
    <row r="210" spans="1:2" x14ac:dyDescent="0.15">
      <c r="A210" t="s">
        <v>16375</v>
      </c>
      <c r="B210" t="s">
        <v>16376</v>
      </c>
    </row>
    <row r="211" spans="1:2" x14ac:dyDescent="0.15">
      <c r="A211" t="s">
        <v>16377</v>
      </c>
      <c r="B211" t="s">
        <v>16378</v>
      </c>
    </row>
    <row r="212" spans="1:2" x14ac:dyDescent="0.15">
      <c r="A212" t="s">
        <v>16379</v>
      </c>
      <c r="B212" t="s">
        <v>16380</v>
      </c>
    </row>
    <row r="213" spans="1:2" x14ac:dyDescent="0.15">
      <c r="A213" t="s">
        <v>16381</v>
      </c>
      <c r="B213" t="s">
        <v>16382</v>
      </c>
    </row>
    <row r="214" spans="1:2" x14ac:dyDescent="0.15">
      <c r="A214" t="s">
        <v>16383</v>
      </c>
      <c r="B214" t="s">
        <v>16384</v>
      </c>
    </row>
    <row r="215" spans="1:2" x14ac:dyDescent="0.15">
      <c r="A215" t="s">
        <v>16385</v>
      </c>
      <c r="B215" t="s">
        <v>16386</v>
      </c>
    </row>
    <row r="216" spans="1:2" x14ac:dyDescent="0.15">
      <c r="A216" t="s">
        <v>16387</v>
      </c>
      <c r="B216" t="s">
        <v>16388</v>
      </c>
    </row>
    <row r="217" spans="1:2" x14ac:dyDescent="0.15">
      <c r="A217" t="s">
        <v>16389</v>
      </c>
      <c r="B217" t="s">
        <v>8971</v>
      </c>
    </row>
    <row r="218" spans="1:2" x14ac:dyDescent="0.15">
      <c r="A218" t="s">
        <v>16390</v>
      </c>
      <c r="B218" t="s">
        <v>16391</v>
      </c>
    </row>
    <row r="219" spans="1:2" x14ac:dyDescent="0.15">
      <c r="A219" t="s">
        <v>16392</v>
      </c>
      <c r="B219" t="s">
        <v>16393</v>
      </c>
    </row>
    <row r="220" spans="1:2" x14ac:dyDescent="0.15">
      <c r="A220" t="s">
        <v>16394</v>
      </c>
      <c r="B220" t="s">
        <v>16395</v>
      </c>
    </row>
    <row r="221" spans="1:2" x14ac:dyDescent="0.15">
      <c r="A221" t="s">
        <v>16396</v>
      </c>
      <c r="B221" t="s">
        <v>16397</v>
      </c>
    </row>
    <row r="222" spans="1:2" x14ac:dyDescent="0.15">
      <c r="A222" t="s">
        <v>16398</v>
      </c>
      <c r="B222" t="s">
        <v>16399</v>
      </c>
    </row>
    <row r="223" spans="1:2" x14ac:dyDescent="0.15">
      <c r="A223" t="s">
        <v>16400</v>
      </c>
      <c r="B223" t="s">
        <v>16401</v>
      </c>
    </row>
    <row r="224" spans="1:2" x14ac:dyDescent="0.15">
      <c r="A224" t="s">
        <v>16402</v>
      </c>
      <c r="B224" t="s">
        <v>16403</v>
      </c>
    </row>
    <row r="225" spans="1:2" x14ac:dyDescent="0.15">
      <c r="A225" t="s">
        <v>16404</v>
      </c>
      <c r="B225" t="s">
        <v>16405</v>
      </c>
    </row>
    <row r="226" spans="1:2" x14ac:dyDescent="0.15">
      <c r="A226" t="s">
        <v>16406</v>
      </c>
      <c r="B226" t="s">
        <v>16407</v>
      </c>
    </row>
    <row r="227" spans="1:2" x14ac:dyDescent="0.15">
      <c r="A227" t="s">
        <v>16408</v>
      </c>
      <c r="B227" t="s">
        <v>16409</v>
      </c>
    </row>
    <row r="228" spans="1:2" x14ac:dyDescent="0.15">
      <c r="A228" t="s">
        <v>16410</v>
      </c>
      <c r="B228" t="s">
        <v>16411</v>
      </c>
    </row>
    <row r="229" spans="1:2" x14ac:dyDescent="0.15">
      <c r="A229" t="s">
        <v>16412</v>
      </c>
      <c r="B229" t="s">
        <v>16413</v>
      </c>
    </row>
    <row r="230" spans="1:2" x14ac:dyDescent="0.15">
      <c r="A230" t="s">
        <v>16414</v>
      </c>
      <c r="B230" t="s">
        <v>16415</v>
      </c>
    </row>
    <row r="231" spans="1:2" x14ac:dyDescent="0.15">
      <c r="A231" t="s">
        <v>16416</v>
      </c>
      <c r="B231" t="s">
        <v>16417</v>
      </c>
    </row>
    <row r="232" spans="1:2" x14ac:dyDescent="0.15">
      <c r="A232" t="s">
        <v>16418</v>
      </c>
      <c r="B232" t="s">
        <v>16419</v>
      </c>
    </row>
    <row r="233" spans="1:2" x14ac:dyDescent="0.15">
      <c r="A233" t="s">
        <v>16420</v>
      </c>
      <c r="B233" t="s">
        <v>16421</v>
      </c>
    </row>
    <row r="234" spans="1:2" x14ac:dyDescent="0.15">
      <c r="A234" t="s">
        <v>16422</v>
      </c>
      <c r="B234" t="s">
        <v>16423</v>
      </c>
    </row>
    <row r="235" spans="1:2" x14ac:dyDescent="0.15">
      <c r="A235" t="s">
        <v>16424</v>
      </c>
      <c r="B235" t="s">
        <v>16425</v>
      </c>
    </row>
    <row r="236" spans="1:2" x14ac:dyDescent="0.15">
      <c r="A236" t="s">
        <v>16426</v>
      </c>
      <c r="B236" t="s">
        <v>16427</v>
      </c>
    </row>
    <row r="237" spans="1:2" x14ac:dyDescent="0.15">
      <c r="A237" t="s">
        <v>16428</v>
      </c>
      <c r="B237" t="s">
        <v>16429</v>
      </c>
    </row>
    <row r="238" spans="1:2" x14ac:dyDescent="0.15">
      <c r="A238" t="s">
        <v>16430</v>
      </c>
      <c r="B238" t="s">
        <v>16431</v>
      </c>
    </row>
    <row r="239" spans="1:2" x14ac:dyDescent="0.15">
      <c r="A239" t="s">
        <v>16432</v>
      </c>
      <c r="B239" t="s">
        <v>16433</v>
      </c>
    </row>
    <row r="240" spans="1:2" x14ac:dyDescent="0.15">
      <c r="A240" t="s">
        <v>16434</v>
      </c>
      <c r="B240" t="s">
        <v>16435</v>
      </c>
    </row>
    <row r="241" spans="1:2" x14ac:dyDescent="0.15">
      <c r="A241" t="s">
        <v>16436</v>
      </c>
      <c r="B241" t="s">
        <v>16437</v>
      </c>
    </row>
    <row r="242" spans="1:2" x14ac:dyDescent="0.15">
      <c r="A242" t="s">
        <v>16438</v>
      </c>
      <c r="B242" t="s">
        <v>16439</v>
      </c>
    </row>
    <row r="243" spans="1:2" x14ac:dyDescent="0.15">
      <c r="A243" t="s">
        <v>16440</v>
      </c>
      <c r="B243" t="s">
        <v>16441</v>
      </c>
    </row>
    <row r="244" spans="1:2" x14ac:dyDescent="0.15">
      <c r="A244" t="s">
        <v>16442</v>
      </c>
      <c r="B244" t="s">
        <v>16443</v>
      </c>
    </row>
    <row r="245" spans="1:2" x14ac:dyDescent="0.15">
      <c r="A245" t="s">
        <v>16444</v>
      </c>
      <c r="B245" t="s">
        <v>16445</v>
      </c>
    </row>
    <row r="246" spans="1:2" x14ac:dyDescent="0.15">
      <c r="A246" t="s">
        <v>16446</v>
      </c>
      <c r="B246" t="s">
        <v>16447</v>
      </c>
    </row>
    <row r="247" spans="1:2" x14ac:dyDescent="0.15">
      <c r="A247" t="s">
        <v>16448</v>
      </c>
      <c r="B247" t="s">
        <v>16449</v>
      </c>
    </row>
    <row r="248" spans="1:2" x14ac:dyDescent="0.15">
      <c r="A248" t="s">
        <v>16450</v>
      </c>
      <c r="B248" t="s">
        <v>16451</v>
      </c>
    </row>
    <row r="249" spans="1:2" x14ac:dyDescent="0.15">
      <c r="A249" t="s">
        <v>16452</v>
      </c>
      <c r="B249" t="s">
        <v>16453</v>
      </c>
    </row>
    <row r="250" spans="1:2" x14ac:dyDescent="0.15">
      <c r="A250" t="s">
        <v>16454</v>
      </c>
      <c r="B250" t="s">
        <v>16455</v>
      </c>
    </row>
    <row r="251" spans="1:2" x14ac:dyDescent="0.15">
      <c r="A251" t="s">
        <v>16456</v>
      </c>
      <c r="B251" t="s">
        <v>16457</v>
      </c>
    </row>
    <row r="252" spans="1:2" x14ac:dyDescent="0.15">
      <c r="A252" t="s">
        <v>16458</v>
      </c>
      <c r="B252" t="s">
        <v>16459</v>
      </c>
    </row>
    <row r="253" spans="1:2" x14ac:dyDescent="0.15">
      <c r="A253" t="s">
        <v>16460</v>
      </c>
      <c r="B253" t="s">
        <v>16461</v>
      </c>
    </row>
    <row r="254" spans="1:2" x14ac:dyDescent="0.15">
      <c r="A254" t="s">
        <v>16462</v>
      </c>
      <c r="B254" t="s">
        <v>16463</v>
      </c>
    </row>
    <row r="255" spans="1:2" x14ac:dyDescent="0.15">
      <c r="A255" t="s">
        <v>16464</v>
      </c>
      <c r="B255" t="s">
        <v>16465</v>
      </c>
    </row>
    <row r="256" spans="1:2" x14ac:dyDescent="0.15">
      <c r="A256" t="s">
        <v>16466</v>
      </c>
      <c r="B256" t="s">
        <v>16467</v>
      </c>
    </row>
    <row r="257" spans="1:2" x14ac:dyDescent="0.15">
      <c r="A257" t="s">
        <v>16468</v>
      </c>
      <c r="B257" t="s">
        <v>16469</v>
      </c>
    </row>
    <row r="258" spans="1:2" x14ac:dyDescent="0.15">
      <c r="A258" t="s">
        <v>16470</v>
      </c>
      <c r="B258" t="s">
        <v>16471</v>
      </c>
    </row>
    <row r="259" spans="1:2" x14ac:dyDescent="0.15">
      <c r="A259" t="s">
        <v>16472</v>
      </c>
      <c r="B259" t="s">
        <v>16473</v>
      </c>
    </row>
    <row r="260" spans="1:2" x14ac:dyDescent="0.15">
      <c r="A260" t="s">
        <v>16474</v>
      </c>
      <c r="B260" t="s">
        <v>16131</v>
      </c>
    </row>
    <row r="261" spans="1:2" x14ac:dyDescent="0.15">
      <c r="A261" t="s">
        <v>16475</v>
      </c>
      <c r="B261" t="s">
        <v>16476</v>
      </c>
    </row>
    <row r="262" spans="1:2" x14ac:dyDescent="0.15">
      <c r="A262" t="s">
        <v>16477</v>
      </c>
      <c r="B262" t="s">
        <v>16478</v>
      </c>
    </row>
    <row r="263" spans="1:2" x14ac:dyDescent="0.15">
      <c r="A263" t="s">
        <v>16479</v>
      </c>
      <c r="B263" t="s">
        <v>16480</v>
      </c>
    </row>
    <row r="264" spans="1:2" x14ac:dyDescent="0.15">
      <c r="A264" t="s">
        <v>16481</v>
      </c>
      <c r="B264" t="s">
        <v>16482</v>
      </c>
    </row>
    <row r="265" spans="1:2" x14ac:dyDescent="0.15">
      <c r="A265" t="s">
        <v>16483</v>
      </c>
      <c r="B265" t="s">
        <v>16484</v>
      </c>
    </row>
    <row r="266" spans="1:2" x14ac:dyDescent="0.15">
      <c r="A266" t="s">
        <v>16485</v>
      </c>
      <c r="B266" t="s">
        <v>16486</v>
      </c>
    </row>
    <row r="267" spans="1:2" x14ac:dyDescent="0.15">
      <c r="A267" t="s">
        <v>16487</v>
      </c>
      <c r="B267" t="s">
        <v>16488</v>
      </c>
    </row>
    <row r="268" spans="1:2" x14ac:dyDescent="0.15">
      <c r="A268" t="s">
        <v>16489</v>
      </c>
      <c r="B268" t="s">
        <v>16490</v>
      </c>
    </row>
    <row r="269" spans="1:2" x14ac:dyDescent="0.15">
      <c r="A269" t="s">
        <v>16491</v>
      </c>
      <c r="B269" t="s">
        <v>16492</v>
      </c>
    </row>
    <row r="270" spans="1:2" x14ac:dyDescent="0.15">
      <c r="A270" t="s">
        <v>16493</v>
      </c>
      <c r="B270" t="s">
        <v>16494</v>
      </c>
    </row>
    <row r="271" spans="1:2" x14ac:dyDescent="0.15">
      <c r="A271" t="s">
        <v>16495</v>
      </c>
      <c r="B271" t="s">
        <v>16496</v>
      </c>
    </row>
    <row r="272" spans="1:2" x14ac:dyDescent="0.15">
      <c r="A272" t="s">
        <v>16497</v>
      </c>
      <c r="B272" t="s">
        <v>16498</v>
      </c>
    </row>
    <row r="273" spans="1:2" x14ac:dyDescent="0.15">
      <c r="A273" t="s">
        <v>16499</v>
      </c>
      <c r="B273" t="s">
        <v>16500</v>
      </c>
    </row>
    <row r="274" spans="1:2" x14ac:dyDescent="0.15">
      <c r="A274" t="s">
        <v>16501</v>
      </c>
      <c r="B274" t="s">
        <v>16502</v>
      </c>
    </row>
    <row r="275" spans="1:2" x14ac:dyDescent="0.15">
      <c r="A275" t="s">
        <v>16503</v>
      </c>
      <c r="B275" t="s">
        <v>16504</v>
      </c>
    </row>
    <row r="276" spans="1:2" x14ac:dyDescent="0.15">
      <c r="A276" t="s">
        <v>16505</v>
      </c>
      <c r="B276" t="s">
        <v>16506</v>
      </c>
    </row>
    <row r="277" spans="1:2" x14ac:dyDescent="0.15">
      <c r="A277" t="s">
        <v>16507</v>
      </c>
      <c r="B277" t="s">
        <v>16508</v>
      </c>
    </row>
    <row r="278" spans="1:2" x14ac:dyDescent="0.15">
      <c r="A278" t="s">
        <v>16509</v>
      </c>
      <c r="B278" t="s">
        <v>16510</v>
      </c>
    </row>
    <row r="279" spans="1:2" x14ac:dyDescent="0.15">
      <c r="A279" t="s">
        <v>16511</v>
      </c>
      <c r="B279" t="s">
        <v>16512</v>
      </c>
    </row>
    <row r="280" spans="1:2" x14ac:dyDescent="0.15">
      <c r="A280" t="s">
        <v>16513</v>
      </c>
      <c r="B280" t="s">
        <v>16514</v>
      </c>
    </row>
    <row r="281" spans="1:2" x14ac:dyDescent="0.15">
      <c r="A281" t="s">
        <v>16515</v>
      </c>
      <c r="B281" t="s">
        <v>16516</v>
      </c>
    </row>
    <row r="282" spans="1:2" x14ac:dyDescent="0.15">
      <c r="A282" t="s">
        <v>16517</v>
      </c>
      <c r="B282" t="s">
        <v>16518</v>
      </c>
    </row>
    <row r="283" spans="1:2" x14ac:dyDescent="0.15">
      <c r="A283" t="s">
        <v>16519</v>
      </c>
      <c r="B283" t="s">
        <v>16520</v>
      </c>
    </row>
    <row r="284" spans="1:2" x14ac:dyDescent="0.15">
      <c r="A284" t="s">
        <v>16521</v>
      </c>
      <c r="B284" t="s">
        <v>16522</v>
      </c>
    </row>
    <row r="285" spans="1:2" x14ac:dyDescent="0.15">
      <c r="A285" t="s">
        <v>16523</v>
      </c>
      <c r="B285" t="s">
        <v>16524</v>
      </c>
    </row>
    <row r="286" spans="1:2" x14ac:dyDescent="0.15">
      <c r="A286" t="s">
        <v>16525</v>
      </c>
      <c r="B286" t="s">
        <v>16526</v>
      </c>
    </row>
    <row r="287" spans="1:2" x14ac:dyDescent="0.15">
      <c r="A287" t="s">
        <v>16527</v>
      </c>
      <c r="B287" t="s">
        <v>16528</v>
      </c>
    </row>
    <row r="288" spans="1:2" x14ac:dyDescent="0.15">
      <c r="A288" t="s">
        <v>16529</v>
      </c>
      <c r="B288" t="s">
        <v>16530</v>
      </c>
    </row>
    <row r="289" spans="1:2" x14ac:dyDescent="0.15">
      <c r="A289" t="s">
        <v>16531</v>
      </c>
      <c r="B289" t="s">
        <v>16532</v>
      </c>
    </row>
    <row r="290" spans="1:2" x14ac:dyDescent="0.15">
      <c r="A290" t="s">
        <v>16533</v>
      </c>
      <c r="B290" t="s">
        <v>16534</v>
      </c>
    </row>
    <row r="291" spans="1:2" x14ac:dyDescent="0.15">
      <c r="A291" t="s">
        <v>16535</v>
      </c>
      <c r="B291" t="s">
        <v>16536</v>
      </c>
    </row>
    <row r="292" spans="1:2" x14ac:dyDescent="0.15">
      <c r="A292" t="s">
        <v>16537</v>
      </c>
      <c r="B292" t="s">
        <v>16538</v>
      </c>
    </row>
    <row r="293" spans="1:2" x14ac:dyDescent="0.15">
      <c r="A293" t="s">
        <v>16539</v>
      </c>
      <c r="B293" t="s">
        <v>16540</v>
      </c>
    </row>
    <row r="294" spans="1:2" x14ac:dyDescent="0.15">
      <c r="A294" t="s">
        <v>16541</v>
      </c>
      <c r="B294" t="s">
        <v>16542</v>
      </c>
    </row>
    <row r="295" spans="1:2" x14ac:dyDescent="0.15">
      <c r="A295" t="s">
        <v>16543</v>
      </c>
      <c r="B295" t="s">
        <v>16544</v>
      </c>
    </row>
    <row r="296" spans="1:2" x14ac:dyDescent="0.15">
      <c r="A296" t="s">
        <v>16545</v>
      </c>
      <c r="B296" t="s">
        <v>16546</v>
      </c>
    </row>
    <row r="297" spans="1:2" x14ac:dyDescent="0.15">
      <c r="A297" t="s">
        <v>16547</v>
      </c>
      <c r="B297" t="s">
        <v>1541</v>
      </c>
    </row>
    <row r="298" spans="1:2" x14ac:dyDescent="0.15">
      <c r="A298" t="s">
        <v>16548</v>
      </c>
      <c r="B298" t="s">
        <v>16549</v>
      </c>
    </row>
    <row r="299" spans="1:2" x14ac:dyDescent="0.15">
      <c r="A299" t="s">
        <v>16550</v>
      </c>
      <c r="B299" t="s">
        <v>16551</v>
      </c>
    </row>
    <row r="300" spans="1:2" x14ac:dyDescent="0.15">
      <c r="A300" t="s">
        <v>16552</v>
      </c>
      <c r="B300" t="s">
        <v>16553</v>
      </c>
    </row>
    <row r="301" spans="1:2" x14ac:dyDescent="0.15">
      <c r="A301" t="s">
        <v>16554</v>
      </c>
      <c r="B301" t="s">
        <v>16555</v>
      </c>
    </row>
    <row r="302" spans="1:2" x14ac:dyDescent="0.15">
      <c r="A302" t="s">
        <v>16556</v>
      </c>
      <c r="B302" t="s">
        <v>16557</v>
      </c>
    </row>
    <row r="303" spans="1:2" x14ac:dyDescent="0.15">
      <c r="A303" t="s">
        <v>16558</v>
      </c>
      <c r="B303" t="s">
        <v>16559</v>
      </c>
    </row>
    <row r="304" spans="1:2" x14ac:dyDescent="0.15">
      <c r="A304" t="s">
        <v>16560</v>
      </c>
      <c r="B304" t="s">
        <v>16561</v>
      </c>
    </row>
    <row r="305" spans="1:2" x14ac:dyDescent="0.15">
      <c r="A305" t="s">
        <v>16562</v>
      </c>
      <c r="B305" t="s">
        <v>16563</v>
      </c>
    </row>
    <row r="306" spans="1:2" x14ac:dyDescent="0.15">
      <c r="A306" t="s">
        <v>16564</v>
      </c>
      <c r="B306" t="s">
        <v>16565</v>
      </c>
    </row>
    <row r="307" spans="1:2" x14ac:dyDescent="0.15">
      <c r="A307" t="s">
        <v>16566</v>
      </c>
      <c r="B307" t="s">
        <v>16567</v>
      </c>
    </row>
    <row r="308" spans="1:2" x14ac:dyDescent="0.15">
      <c r="A308" t="s">
        <v>16568</v>
      </c>
      <c r="B308" t="s">
        <v>16569</v>
      </c>
    </row>
    <row r="309" spans="1:2" x14ac:dyDescent="0.15">
      <c r="A309" t="s">
        <v>16570</v>
      </c>
      <c r="B309" t="s">
        <v>16571</v>
      </c>
    </row>
    <row r="310" spans="1:2" x14ac:dyDescent="0.15">
      <c r="A310" t="s">
        <v>16572</v>
      </c>
      <c r="B310" t="s">
        <v>16573</v>
      </c>
    </row>
    <row r="311" spans="1:2" x14ac:dyDescent="0.15">
      <c r="A311" t="s">
        <v>16574</v>
      </c>
      <c r="B311" t="s">
        <v>16575</v>
      </c>
    </row>
    <row r="312" spans="1:2" x14ac:dyDescent="0.15">
      <c r="A312" t="s">
        <v>16576</v>
      </c>
      <c r="B312" t="s">
        <v>16557</v>
      </c>
    </row>
    <row r="313" spans="1:2" x14ac:dyDescent="0.15">
      <c r="A313" t="s">
        <v>16577</v>
      </c>
      <c r="B313" t="s">
        <v>16131</v>
      </c>
    </row>
    <row r="314" spans="1:2" x14ac:dyDescent="0.15">
      <c r="A314" t="s">
        <v>16578</v>
      </c>
      <c r="B314" t="s">
        <v>16579</v>
      </c>
    </row>
    <row r="315" spans="1:2" x14ac:dyDescent="0.15">
      <c r="A315" t="s">
        <v>16580</v>
      </c>
      <c r="B315" t="s">
        <v>16581</v>
      </c>
    </row>
    <row r="316" spans="1:2" x14ac:dyDescent="0.15">
      <c r="A316" t="s">
        <v>16582</v>
      </c>
      <c r="B316" t="s">
        <v>16583</v>
      </c>
    </row>
    <row r="317" spans="1:2" x14ac:dyDescent="0.15">
      <c r="A317" t="s">
        <v>16584</v>
      </c>
      <c r="B317" t="s">
        <v>16585</v>
      </c>
    </row>
    <row r="318" spans="1:2" x14ac:dyDescent="0.15">
      <c r="A318" t="s">
        <v>16586</v>
      </c>
      <c r="B318" t="s">
        <v>16587</v>
      </c>
    </row>
    <row r="319" spans="1:2" x14ac:dyDescent="0.15">
      <c r="A319" t="s">
        <v>16588</v>
      </c>
      <c r="B319" t="s">
        <v>16589</v>
      </c>
    </row>
    <row r="320" spans="1:2" x14ac:dyDescent="0.15">
      <c r="A320" t="s">
        <v>16590</v>
      </c>
      <c r="B320" t="s">
        <v>16591</v>
      </c>
    </row>
    <row r="321" spans="1:2" x14ac:dyDescent="0.15">
      <c r="A321" t="s">
        <v>16592</v>
      </c>
      <c r="B321" t="s">
        <v>16593</v>
      </c>
    </row>
    <row r="322" spans="1:2" x14ac:dyDescent="0.15">
      <c r="A322" t="s">
        <v>16594</v>
      </c>
      <c r="B322" t="s">
        <v>16595</v>
      </c>
    </row>
    <row r="323" spans="1:2" x14ac:dyDescent="0.15">
      <c r="A323" t="s">
        <v>16596</v>
      </c>
      <c r="B323" t="s">
        <v>16597</v>
      </c>
    </row>
    <row r="324" spans="1:2" x14ac:dyDescent="0.15">
      <c r="A324" t="s">
        <v>16598</v>
      </c>
      <c r="B324" t="s">
        <v>16599</v>
      </c>
    </row>
    <row r="325" spans="1:2" x14ac:dyDescent="0.15">
      <c r="A325" t="s">
        <v>16600</v>
      </c>
      <c r="B325" t="s">
        <v>16601</v>
      </c>
    </row>
    <row r="326" spans="1:2" x14ac:dyDescent="0.15">
      <c r="A326" t="s">
        <v>16602</v>
      </c>
      <c r="B326" t="s">
        <v>16603</v>
      </c>
    </row>
    <row r="327" spans="1:2" x14ac:dyDescent="0.15">
      <c r="A327" t="s">
        <v>16604</v>
      </c>
      <c r="B327" t="s">
        <v>16605</v>
      </c>
    </row>
    <row r="328" spans="1:2" x14ac:dyDescent="0.15">
      <c r="A328" t="s">
        <v>16606</v>
      </c>
      <c r="B328" t="s">
        <v>16607</v>
      </c>
    </row>
    <row r="329" spans="1:2" x14ac:dyDescent="0.15">
      <c r="A329" t="s">
        <v>16608</v>
      </c>
      <c r="B329" t="s">
        <v>16609</v>
      </c>
    </row>
    <row r="330" spans="1:2" x14ac:dyDescent="0.15">
      <c r="A330" t="s">
        <v>16610</v>
      </c>
      <c r="B330" t="s">
        <v>16611</v>
      </c>
    </row>
    <row r="331" spans="1:2" x14ac:dyDescent="0.15">
      <c r="A331" t="s">
        <v>16612</v>
      </c>
      <c r="B331" t="s">
        <v>16613</v>
      </c>
    </row>
    <row r="332" spans="1:2" x14ac:dyDescent="0.15">
      <c r="A332" t="s">
        <v>16614</v>
      </c>
      <c r="B332" t="s">
        <v>16615</v>
      </c>
    </row>
    <row r="333" spans="1:2" x14ac:dyDescent="0.15">
      <c r="A333" t="s">
        <v>16616</v>
      </c>
      <c r="B333" t="s">
        <v>16617</v>
      </c>
    </row>
    <row r="334" spans="1:2" x14ac:dyDescent="0.15">
      <c r="A334" t="s">
        <v>16618</v>
      </c>
      <c r="B334" t="s">
        <v>16619</v>
      </c>
    </row>
    <row r="335" spans="1:2" x14ac:dyDescent="0.15">
      <c r="A335" t="s">
        <v>16620</v>
      </c>
      <c r="B335" t="s">
        <v>16621</v>
      </c>
    </row>
    <row r="336" spans="1:2" x14ac:dyDescent="0.15">
      <c r="A336" t="s">
        <v>16622</v>
      </c>
      <c r="B336" t="s">
        <v>16623</v>
      </c>
    </row>
    <row r="337" spans="1:2" x14ac:dyDescent="0.15">
      <c r="A337" t="s">
        <v>16624</v>
      </c>
      <c r="B337" t="s">
        <v>16625</v>
      </c>
    </row>
    <row r="338" spans="1:2" x14ac:dyDescent="0.15">
      <c r="A338" t="s">
        <v>16626</v>
      </c>
      <c r="B338" t="s">
        <v>16627</v>
      </c>
    </row>
    <row r="339" spans="1:2" x14ac:dyDescent="0.15">
      <c r="A339" t="s">
        <v>16628</v>
      </c>
      <c r="B339" t="s">
        <v>16629</v>
      </c>
    </row>
    <row r="340" spans="1:2" x14ac:dyDescent="0.15">
      <c r="A340" t="s">
        <v>16630</v>
      </c>
      <c r="B340" t="s">
        <v>16631</v>
      </c>
    </row>
    <row r="341" spans="1:2" x14ac:dyDescent="0.15">
      <c r="A341" t="s">
        <v>16632</v>
      </c>
      <c r="B341" t="s">
        <v>16633</v>
      </c>
    </row>
    <row r="342" spans="1:2" x14ac:dyDescent="0.15">
      <c r="A342" t="s">
        <v>16634</v>
      </c>
      <c r="B342" t="s">
        <v>16635</v>
      </c>
    </row>
    <row r="343" spans="1:2" x14ac:dyDescent="0.15">
      <c r="A343" t="s">
        <v>16636</v>
      </c>
      <c r="B343" t="s">
        <v>14744</v>
      </c>
    </row>
    <row r="344" spans="1:2" x14ac:dyDescent="0.15">
      <c r="A344" t="s">
        <v>16637</v>
      </c>
      <c r="B344" t="s">
        <v>16638</v>
      </c>
    </row>
    <row r="345" spans="1:2" x14ac:dyDescent="0.15">
      <c r="A345" t="s">
        <v>16639</v>
      </c>
      <c r="B345" t="s">
        <v>16640</v>
      </c>
    </row>
    <row r="346" spans="1:2" x14ac:dyDescent="0.15">
      <c r="A346" t="s">
        <v>16641</v>
      </c>
      <c r="B346" t="s">
        <v>16642</v>
      </c>
    </row>
    <row r="347" spans="1:2" x14ac:dyDescent="0.15">
      <c r="A347" t="s">
        <v>16643</v>
      </c>
      <c r="B347" t="s">
        <v>16644</v>
      </c>
    </row>
    <row r="348" spans="1:2" x14ac:dyDescent="0.15">
      <c r="A348" t="s">
        <v>16645</v>
      </c>
      <c r="B348" t="s">
        <v>16646</v>
      </c>
    </row>
    <row r="349" spans="1:2" x14ac:dyDescent="0.15">
      <c r="A349" t="s">
        <v>16647</v>
      </c>
      <c r="B349" t="s">
        <v>16648</v>
      </c>
    </row>
    <row r="350" spans="1:2" x14ac:dyDescent="0.15">
      <c r="A350" t="s">
        <v>16649</v>
      </c>
      <c r="B350" t="s">
        <v>16650</v>
      </c>
    </row>
    <row r="351" spans="1:2" x14ac:dyDescent="0.15">
      <c r="A351" t="s">
        <v>16651</v>
      </c>
      <c r="B351" t="s">
        <v>16652</v>
      </c>
    </row>
    <row r="352" spans="1:2" x14ac:dyDescent="0.15">
      <c r="A352" t="s">
        <v>16653</v>
      </c>
      <c r="B352" t="s">
        <v>16654</v>
      </c>
    </row>
    <row r="353" spans="1:2" x14ac:dyDescent="0.15">
      <c r="A353" t="s">
        <v>16655</v>
      </c>
      <c r="B353" t="s">
        <v>16656</v>
      </c>
    </row>
    <row r="354" spans="1:2" x14ac:dyDescent="0.15">
      <c r="A354" t="s">
        <v>16657</v>
      </c>
      <c r="B354" t="s">
        <v>16658</v>
      </c>
    </row>
    <row r="355" spans="1:2" x14ac:dyDescent="0.15">
      <c r="A355" t="s">
        <v>16659</v>
      </c>
      <c r="B355" t="s">
        <v>16642</v>
      </c>
    </row>
    <row r="356" spans="1:2" x14ac:dyDescent="0.15">
      <c r="A356" t="s">
        <v>16660</v>
      </c>
      <c r="B356" t="s">
        <v>16661</v>
      </c>
    </row>
    <row r="357" spans="1:2" x14ac:dyDescent="0.15">
      <c r="A357" t="s">
        <v>16662</v>
      </c>
      <c r="B357" t="s">
        <v>16663</v>
      </c>
    </row>
    <row r="358" spans="1:2" x14ac:dyDescent="0.15">
      <c r="A358" t="s">
        <v>16664</v>
      </c>
      <c r="B358" t="s">
        <v>16665</v>
      </c>
    </row>
    <row r="359" spans="1:2" x14ac:dyDescent="0.15">
      <c r="A359" t="s">
        <v>16666</v>
      </c>
      <c r="B359" t="s">
        <v>16667</v>
      </c>
    </row>
    <row r="360" spans="1:2" x14ac:dyDescent="0.15">
      <c r="A360" t="s">
        <v>16668</v>
      </c>
      <c r="B360" t="s">
        <v>16669</v>
      </c>
    </row>
    <row r="361" spans="1:2" x14ac:dyDescent="0.15">
      <c r="A361" t="s">
        <v>16670</v>
      </c>
      <c r="B361" t="s">
        <v>16671</v>
      </c>
    </row>
    <row r="362" spans="1:2" x14ac:dyDescent="0.15">
      <c r="A362" t="s">
        <v>16672</v>
      </c>
      <c r="B362" t="s">
        <v>16673</v>
      </c>
    </row>
    <row r="363" spans="1:2" x14ac:dyDescent="0.15">
      <c r="A363" t="s">
        <v>16674</v>
      </c>
      <c r="B363" t="s">
        <v>16675</v>
      </c>
    </row>
    <row r="364" spans="1:2" x14ac:dyDescent="0.15">
      <c r="A364" t="s">
        <v>16676</v>
      </c>
      <c r="B364" t="s">
        <v>16677</v>
      </c>
    </row>
    <row r="365" spans="1:2" x14ac:dyDescent="0.15">
      <c r="A365" t="s">
        <v>16678</v>
      </c>
      <c r="B365" t="s">
        <v>16679</v>
      </c>
    </row>
    <row r="366" spans="1:2" x14ac:dyDescent="0.15">
      <c r="A366" t="s">
        <v>16680</v>
      </c>
      <c r="B366" t="s">
        <v>16681</v>
      </c>
    </row>
    <row r="367" spans="1:2" x14ac:dyDescent="0.15">
      <c r="A367" t="s">
        <v>16682</v>
      </c>
      <c r="B367" t="s">
        <v>16683</v>
      </c>
    </row>
    <row r="368" spans="1:2" x14ac:dyDescent="0.15">
      <c r="A368" t="s">
        <v>16684</v>
      </c>
      <c r="B368" t="s">
        <v>16685</v>
      </c>
    </row>
    <row r="369" spans="1:2" x14ac:dyDescent="0.15">
      <c r="A369" t="s">
        <v>16686</v>
      </c>
      <c r="B369" t="s">
        <v>16687</v>
      </c>
    </row>
    <row r="370" spans="1:2" x14ac:dyDescent="0.15">
      <c r="A370" t="s">
        <v>16688</v>
      </c>
      <c r="B370" t="s">
        <v>16689</v>
      </c>
    </row>
    <row r="371" spans="1:2" x14ac:dyDescent="0.15">
      <c r="A371" t="s">
        <v>16690</v>
      </c>
      <c r="B371" t="s">
        <v>16691</v>
      </c>
    </row>
    <row r="372" spans="1:2" x14ac:dyDescent="0.15">
      <c r="A372" t="s">
        <v>16692</v>
      </c>
      <c r="B372" t="s">
        <v>16693</v>
      </c>
    </row>
    <row r="373" spans="1:2" x14ac:dyDescent="0.15">
      <c r="A373" t="s">
        <v>16694</v>
      </c>
      <c r="B373" t="s">
        <v>16695</v>
      </c>
    </row>
    <row r="374" spans="1:2" x14ac:dyDescent="0.15">
      <c r="A374" t="s">
        <v>16696</v>
      </c>
      <c r="B374" t="s">
        <v>16697</v>
      </c>
    </row>
    <row r="375" spans="1:2" x14ac:dyDescent="0.15">
      <c r="A375" t="s">
        <v>16698</v>
      </c>
      <c r="B375" t="s">
        <v>16699</v>
      </c>
    </row>
    <row r="376" spans="1:2" x14ac:dyDescent="0.15">
      <c r="A376" t="s">
        <v>16700</v>
      </c>
      <c r="B376" t="s">
        <v>16701</v>
      </c>
    </row>
    <row r="377" spans="1:2" x14ac:dyDescent="0.15">
      <c r="A377" t="s">
        <v>16702</v>
      </c>
      <c r="B377" t="s">
        <v>16703</v>
      </c>
    </row>
    <row r="378" spans="1:2" x14ac:dyDescent="0.15">
      <c r="A378" t="s">
        <v>16704</v>
      </c>
      <c r="B378" t="s">
        <v>16705</v>
      </c>
    </row>
    <row r="379" spans="1:2" x14ac:dyDescent="0.15">
      <c r="A379" t="s">
        <v>16706</v>
      </c>
      <c r="B379" t="s">
        <v>16707</v>
      </c>
    </row>
    <row r="380" spans="1:2" x14ac:dyDescent="0.15">
      <c r="A380" t="s">
        <v>16708</v>
      </c>
      <c r="B380" t="s">
        <v>16709</v>
      </c>
    </row>
    <row r="381" spans="1:2" x14ac:dyDescent="0.15">
      <c r="A381" t="s">
        <v>16710</v>
      </c>
      <c r="B381" t="s">
        <v>16711</v>
      </c>
    </row>
    <row r="382" spans="1:2" x14ac:dyDescent="0.15">
      <c r="A382" t="s">
        <v>16712</v>
      </c>
      <c r="B382" t="s">
        <v>16713</v>
      </c>
    </row>
    <row r="383" spans="1:2" x14ac:dyDescent="0.15">
      <c r="A383" t="s">
        <v>16714</v>
      </c>
      <c r="B383" t="s">
        <v>16715</v>
      </c>
    </row>
    <row r="384" spans="1:2" x14ac:dyDescent="0.15">
      <c r="A384" t="s">
        <v>16716</v>
      </c>
      <c r="B384" t="s">
        <v>16717</v>
      </c>
    </row>
    <row r="385" spans="1:2" x14ac:dyDescent="0.15">
      <c r="A385" t="s">
        <v>16718</v>
      </c>
      <c r="B385" t="s">
        <v>16719</v>
      </c>
    </row>
    <row r="386" spans="1:2" x14ac:dyDescent="0.15">
      <c r="A386" t="s">
        <v>16720</v>
      </c>
      <c r="B386" t="s">
        <v>1541</v>
      </c>
    </row>
    <row r="387" spans="1:2" x14ac:dyDescent="0.15">
      <c r="A387" t="s">
        <v>16721</v>
      </c>
      <c r="B387" t="s">
        <v>16722</v>
      </c>
    </row>
    <row r="388" spans="1:2" x14ac:dyDescent="0.15">
      <c r="A388" t="s">
        <v>16723</v>
      </c>
      <c r="B388" t="s">
        <v>16724</v>
      </c>
    </row>
    <row r="389" spans="1:2" x14ac:dyDescent="0.15">
      <c r="A389" t="s">
        <v>16725</v>
      </c>
      <c r="B389" t="s">
        <v>16726</v>
      </c>
    </row>
    <row r="390" spans="1:2" x14ac:dyDescent="0.15">
      <c r="A390" t="s">
        <v>16727</v>
      </c>
      <c r="B390" t="s">
        <v>16728</v>
      </c>
    </row>
    <row r="391" spans="1:2" x14ac:dyDescent="0.15">
      <c r="A391" t="s">
        <v>16729</v>
      </c>
      <c r="B391" t="s">
        <v>16730</v>
      </c>
    </row>
    <row r="392" spans="1:2" x14ac:dyDescent="0.15">
      <c r="A392" t="s">
        <v>16731</v>
      </c>
      <c r="B392" t="s">
        <v>16732</v>
      </c>
    </row>
    <row r="393" spans="1:2" x14ac:dyDescent="0.15">
      <c r="A393" t="s">
        <v>16733</v>
      </c>
      <c r="B393" t="s">
        <v>16734</v>
      </c>
    </row>
    <row r="394" spans="1:2" x14ac:dyDescent="0.15">
      <c r="A394" t="s">
        <v>16735</v>
      </c>
      <c r="B394" t="s">
        <v>16736</v>
      </c>
    </row>
    <row r="395" spans="1:2" x14ac:dyDescent="0.15">
      <c r="A395" t="s">
        <v>16737</v>
      </c>
      <c r="B395" t="s">
        <v>16738</v>
      </c>
    </row>
    <row r="396" spans="1:2" x14ac:dyDescent="0.15">
      <c r="A396" t="s">
        <v>16739</v>
      </c>
      <c r="B396" t="s">
        <v>16740</v>
      </c>
    </row>
    <row r="397" spans="1:2" x14ac:dyDescent="0.15">
      <c r="A397" t="s">
        <v>16741</v>
      </c>
      <c r="B397" t="s">
        <v>16742</v>
      </c>
    </row>
    <row r="398" spans="1:2" x14ac:dyDescent="0.15">
      <c r="A398" t="s">
        <v>16743</v>
      </c>
      <c r="B398" t="s">
        <v>16744</v>
      </c>
    </row>
    <row r="399" spans="1:2" x14ac:dyDescent="0.15">
      <c r="A399" t="s">
        <v>16745</v>
      </c>
      <c r="B399" t="s">
        <v>16746</v>
      </c>
    </row>
    <row r="400" spans="1:2" x14ac:dyDescent="0.15">
      <c r="A400" t="s">
        <v>16747</v>
      </c>
      <c r="B400" t="s">
        <v>16748</v>
      </c>
    </row>
    <row r="401" spans="1:2" x14ac:dyDescent="0.15">
      <c r="A401" t="s">
        <v>16749</v>
      </c>
      <c r="B401" t="s">
        <v>16750</v>
      </c>
    </row>
    <row r="402" spans="1:2" x14ac:dyDescent="0.15">
      <c r="A402" t="s">
        <v>16751</v>
      </c>
      <c r="B402" t="s">
        <v>16752</v>
      </c>
    </row>
    <row r="403" spans="1:2" x14ac:dyDescent="0.15">
      <c r="A403" t="s">
        <v>16753</v>
      </c>
      <c r="B403" t="s">
        <v>16754</v>
      </c>
    </row>
    <row r="404" spans="1:2" x14ac:dyDescent="0.15">
      <c r="A404" t="s">
        <v>16755</v>
      </c>
      <c r="B404" t="s">
        <v>16756</v>
      </c>
    </row>
    <row r="405" spans="1:2" x14ac:dyDescent="0.15">
      <c r="A405" t="s">
        <v>16757</v>
      </c>
      <c r="B405" t="s">
        <v>16758</v>
      </c>
    </row>
    <row r="406" spans="1:2" x14ac:dyDescent="0.15">
      <c r="A406" t="s">
        <v>16759</v>
      </c>
      <c r="B406" t="s">
        <v>16760</v>
      </c>
    </row>
    <row r="407" spans="1:2" x14ac:dyDescent="0.15">
      <c r="A407" t="s">
        <v>16761</v>
      </c>
      <c r="B407" t="s">
        <v>16762</v>
      </c>
    </row>
    <row r="408" spans="1:2" x14ac:dyDescent="0.15">
      <c r="A408" t="s">
        <v>16763</v>
      </c>
      <c r="B408" t="s">
        <v>16764</v>
      </c>
    </row>
    <row r="409" spans="1:2" x14ac:dyDescent="0.15">
      <c r="A409" t="s">
        <v>16765</v>
      </c>
      <c r="B409" t="s">
        <v>16766</v>
      </c>
    </row>
    <row r="410" spans="1:2" x14ac:dyDescent="0.15">
      <c r="A410" t="s">
        <v>16767</v>
      </c>
      <c r="B410" t="s">
        <v>16768</v>
      </c>
    </row>
    <row r="411" spans="1:2" x14ac:dyDescent="0.15">
      <c r="A411" t="s">
        <v>16769</v>
      </c>
      <c r="B411" t="s">
        <v>16770</v>
      </c>
    </row>
    <row r="412" spans="1:2" x14ac:dyDescent="0.15">
      <c r="A412" t="s">
        <v>16771</v>
      </c>
      <c r="B412" t="s">
        <v>16772</v>
      </c>
    </row>
    <row r="413" spans="1:2" x14ac:dyDescent="0.15">
      <c r="A413" t="s">
        <v>16773</v>
      </c>
      <c r="B413" t="s">
        <v>16774</v>
      </c>
    </row>
    <row r="414" spans="1:2" x14ac:dyDescent="0.15">
      <c r="A414" t="s">
        <v>16775</v>
      </c>
      <c r="B414" t="s">
        <v>16776</v>
      </c>
    </row>
    <row r="415" spans="1:2" x14ac:dyDescent="0.15">
      <c r="A415" t="s">
        <v>16777</v>
      </c>
      <c r="B415" t="s">
        <v>16778</v>
      </c>
    </row>
    <row r="416" spans="1:2" x14ac:dyDescent="0.15">
      <c r="A416" t="s">
        <v>16779</v>
      </c>
      <c r="B416" t="s">
        <v>16780</v>
      </c>
    </row>
    <row r="417" spans="1:2" x14ac:dyDescent="0.15">
      <c r="A417" t="s">
        <v>16781</v>
      </c>
      <c r="B417" t="s">
        <v>16782</v>
      </c>
    </row>
    <row r="418" spans="1:2" x14ac:dyDescent="0.15">
      <c r="A418" t="s">
        <v>16783</v>
      </c>
      <c r="B418" t="s">
        <v>16784</v>
      </c>
    </row>
    <row r="419" spans="1:2" x14ac:dyDescent="0.15">
      <c r="A419" t="s">
        <v>16785</v>
      </c>
      <c r="B419" t="s">
        <v>16786</v>
      </c>
    </row>
    <row r="420" spans="1:2" x14ac:dyDescent="0.15">
      <c r="A420" t="s">
        <v>16787</v>
      </c>
      <c r="B420" t="s">
        <v>16788</v>
      </c>
    </row>
    <row r="421" spans="1:2" x14ac:dyDescent="0.15">
      <c r="A421" t="s">
        <v>16789</v>
      </c>
      <c r="B421" t="s">
        <v>16790</v>
      </c>
    </row>
    <row r="422" spans="1:2" x14ac:dyDescent="0.15">
      <c r="A422" t="s">
        <v>16791</v>
      </c>
      <c r="B422" t="s">
        <v>16792</v>
      </c>
    </row>
    <row r="423" spans="1:2" x14ac:dyDescent="0.15">
      <c r="A423" t="s">
        <v>16793</v>
      </c>
      <c r="B423" t="s">
        <v>16794</v>
      </c>
    </row>
    <row r="424" spans="1:2" x14ac:dyDescent="0.15">
      <c r="A424" t="s">
        <v>16795</v>
      </c>
      <c r="B424" t="s">
        <v>16796</v>
      </c>
    </row>
    <row r="425" spans="1:2" x14ac:dyDescent="0.15">
      <c r="A425" t="s">
        <v>16797</v>
      </c>
      <c r="B425" t="s">
        <v>16742</v>
      </c>
    </row>
    <row r="426" spans="1:2" x14ac:dyDescent="0.15">
      <c r="A426" t="s">
        <v>16798</v>
      </c>
      <c r="B426" t="s">
        <v>16799</v>
      </c>
    </row>
    <row r="427" spans="1:2" x14ac:dyDescent="0.15">
      <c r="A427" t="s">
        <v>16800</v>
      </c>
      <c r="B427" t="s">
        <v>16801</v>
      </c>
    </row>
    <row r="428" spans="1:2" x14ac:dyDescent="0.15">
      <c r="A428" t="s">
        <v>16802</v>
      </c>
      <c r="B428" t="s">
        <v>16803</v>
      </c>
    </row>
    <row r="429" spans="1:2" x14ac:dyDescent="0.15">
      <c r="A429" t="s">
        <v>16804</v>
      </c>
      <c r="B429" t="s">
        <v>16805</v>
      </c>
    </row>
    <row r="430" spans="1:2" x14ac:dyDescent="0.15">
      <c r="A430" t="s">
        <v>16806</v>
      </c>
      <c r="B430" t="s">
        <v>16807</v>
      </c>
    </row>
    <row r="431" spans="1:2" x14ac:dyDescent="0.15">
      <c r="A431" t="s">
        <v>16808</v>
      </c>
      <c r="B431" t="s">
        <v>16809</v>
      </c>
    </row>
    <row r="432" spans="1:2" x14ac:dyDescent="0.15">
      <c r="A432" t="s">
        <v>16810</v>
      </c>
      <c r="B432" t="s">
        <v>16811</v>
      </c>
    </row>
    <row r="433" spans="1:2" x14ac:dyDescent="0.15">
      <c r="A433" t="s">
        <v>16812</v>
      </c>
      <c r="B433" t="s">
        <v>16813</v>
      </c>
    </row>
    <row r="434" spans="1:2" x14ac:dyDescent="0.15">
      <c r="A434" t="s">
        <v>16814</v>
      </c>
      <c r="B434" t="s">
        <v>16815</v>
      </c>
    </row>
    <row r="435" spans="1:2" x14ac:dyDescent="0.15">
      <c r="A435" t="s">
        <v>16816</v>
      </c>
      <c r="B435" t="s">
        <v>16817</v>
      </c>
    </row>
    <row r="436" spans="1:2" x14ac:dyDescent="0.15">
      <c r="A436" t="s">
        <v>16818</v>
      </c>
      <c r="B436" t="s">
        <v>16819</v>
      </c>
    </row>
    <row r="437" spans="1:2" x14ac:dyDescent="0.15">
      <c r="A437" t="s">
        <v>16820</v>
      </c>
      <c r="B437" t="s">
        <v>16821</v>
      </c>
    </row>
    <row r="438" spans="1:2" x14ac:dyDescent="0.15">
      <c r="A438" t="s">
        <v>16822</v>
      </c>
      <c r="B438" t="s">
        <v>16823</v>
      </c>
    </row>
    <row r="439" spans="1:2" x14ac:dyDescent="0.15">
      <c r="A439" t="s">
        <v>16824</v>
      </c>
      <c r="B439" t="s">
        <v>16825</v>
      </c>
    </row>
    <row r="440" spans="1:2" x14ac:dyDescent="0.15">
      <c r="A440" t="s">
        <v>16826</v>
      </c>
      <c r="B440" t="s">
        <v>16827</v>
      </c>
    </row>
    <row r="441" spans="1:2" x14ac:dyDescent="0.15">
      <c r="A441" t="s">
        <v>16828</v>
      </c>
      <c r="B441" t="s">
        <v>16829</v>
      </c>
    </row>
    <row r="442" spans="1:2" x14ac:dyDescent="0.15">
      <c r="A442" t="s">
        <v>16830</v>
      </c>
      <c r="B442" t="s">
        <v>16831</v>
      </c>
    </row>
    <row r="443" spans="1:2" x14ac:dyDescent="0.15">
      <c r="A443" t="s">
        <v>16832</v>
      </c>
      <c r="B443" t="s">
        <v>16833</v>
      </c>
    </row>
    <row r="444" spans="1:2" x14ac:dyDescent="0.15">
      <c r="A444" t="s">
        <v>16834</v>
      </c>
      <c r="B444" t="s">
        <v>16835</v>
      </c>
    </row>
    <row r="445" spans="1:2" x14ac:dyDescent="0.15">
      <c r="A445" t="s">
        <v>16836</v>
      </c>
      <c r="B445" t="s">
        <v>16837</v>
      </c>
    </row>
    <row r="446" spans="1:2" x14ac:dyDescent="0.15">
      <c r="A446" t="s">
        <v>16838</v>
      </c>
      <c r="B446" t="s">
        <v>16839</v>
      </c>
    </row>
    <row r="447" spans="1:2" x14ac:dyDescent="0.15">
      <c r="A447" t="s">
        <v>16840</v>
      </c>
      <c r="B447" t="s">
        <v>16841</v>
      </c>
    </row>
    <row r="448" spans="1:2" x14ac:dyDescent="0.15">
      <c r="A448" t="s">
        <v>16842</v>
      </c>
      <c r="B448" t="s">
        <v>16843</v>
      </c>
    </row>
    <row r="449" spans="1:2" x14ac:dyDescent="0.15">
      <c r="A449" t="s">
        <v>16844</v>
      </c>
      <c r="B449" t="s">
        <v>16845</v>
      </c>
    </row>
    <row r="450" spans="1:2" x14ac:dyDescent="0.15">
      <c r="A450" t="s">
        <v>16846</v>
      </c>
      <c r="B450" t="s">
        <v>16847</v>
      </c>
    </row>
    <row r="451" spans="1:2" x14ac:dyDescent="0.15">
      <c r="A451" t="s">
        <v>16848</v>
      </c>
      <c r="B451" t="s">
        <v>16849</v>
      </c>
    </row>
    <row r="452" spans="1:2" x14ac:dyDescent="0.15">
      <c r="A452" t="s">
        <v>16850</v>
      </c>
      <c r="B452" t="s">
        <v>16851</v>
      </c>
    </row>
    <row r="453" spans="1:2" x14ac:dyDescent="0.15">
      <c r="A453" t="s">
        <v>16852</v>
      </c>
      <c r="B453" t="s">
        <v>16853</v>
      </c>
    </row>
    <row r="454" spans="1:2" x14ac:dyDescent="0.15">
      <c r="A454" t="s">
        <v>16854</v>
      </c>
      <c r="B454" t="s">
        <v>16855</v>
      </c>
    </row>
    <row r="455" spans="1:2" x14ac:dyDescent="0.15">
      <c r="A455" t="s">
        <v>16856</v>
      </c>
      <c r="B455" t="s">
        <v>16857</v>
      </c>
    </row>
    <row r="456" spans="1:2" x14ac:dyDescent="0.15">
      <c r="A456" t="s">
        <v>16858</v>
      </c>
      <c r="B456" t="s">
        <v>16859</v>
      </c>
    </row>
    <row r="457" spans="1:2" x14ac:dyDescent="0.15">
      <c r="A457" t="s">
        <v>16860</v>
      </c>
      <c r="B457" t="s">
        <v>16861</v>
      </c>
    </row>
    <row r="458" spans="1:2" x14ac:dyDescent="0.15">
      <c r="A458" t="s">
        <v>16862</v>
      </c>
      <c r="B458" t="s">
        <v>16863</v>
      </c>
    </row>
    <row r="459" spans="1:2" x14ac:dyDescent="0.15">
      <c r="A459" t="s">
        <v>16864</v>
      </c>
      <c r="B459" t="s">
        <v>16865</v>
      </c>
    </row>
    <row r="460" spans="1:2" x14ac:dyDescent="0.15">
      <c r="A460" t="s">
        <v>16866</v>
      </c>
      <c r="B460" t="s">
        <v>16867</v>
      </c>
    </row>
    <row r="461" spans="1:2" x14ac:dyDescent="0.15">
      <c r="A461" t="s">
        <v>16868</v>
      </c>
      <c r="B461" t="s">
        <v>1541</v>
      </c>
    </row>
    <row r="462" spans="1:2" x14ac:dyDescent="0.15">
      <c r="A462" t="s">
        <v>16869</v>
      </c>
      <c r="B462" t="s">
        <v>16870</v>
      </c>
    </row>
    <row r="463" spans="1:2" x14ac:dyDescent="0.15">
      <c r="A463" t="s">
        <v>16871</v>
      </c>
      <c r="B463" t="s">
        <v>16872</v>
      </c>
    </row>
    <row r="464" spans="1:2" x14ac:dyDescent="0.15">
      <c r="A464" t="s">
        <v>16873</v>
      </c>
      <c r="B464" t="s">
        <v>16874</v>
      </c>
    </row>
    <row r="465" spans="1:2" x14ac:dyDescent="0.15">
      <c r="A465" t="s">
        <v>16875</v>
      </c>
      <c r="B465" t="s">
        <v>16876</v>
      </c>
    </row>
    <row r="466" spans="1:2" x14ac:dyDescent="0.15">
      <c r="A466" t="s">
        <v>16877</v>
      </c>
      <c r="B466" t="s">
        <v>16878</v>
      </c>
    </row>
    <row r="467" spans="1:2" x14ac:dyDescent="0.15">
      <c r="A467" t="s">
        <v>16879</v>
      </c>
      <c r="B467" t="s">
        <v>16880</v>
      </c>
    </row>
    <row r="468" spans="1:2" x14ac:dyDescent="0.15">
      <c r="A468" t="s">
        <v>16881</v>
      </c>
      <c r="B468" t="s">
        <v>16882</v>
      </c>
    </row>
    <row r="469" spans="1:2" x14ac:dyDescent="0.15">
      <c r="A469" t="s">
        <v>16883</v>
      </c>
      <c r="B469" t="s">
        <v>16884</v>
      </c>
    </row>
    <row r="470" spans="1:2" x14ac:dyDescent="0.15">
      <c r="A470" t="s">
        <v>16885</v>
      </c>
      <c r="B470" t="s">
        <v>16886</v>
      </c>
    </row>
    <row r="471" spans="1:2" x14ac:dyDescent="0.15">
      <c r="A471" t="s">
        <v>16887</v>
      </c>
      <c r="B471" t="s">
        <v>16888</v>
      </c>
    </row>
    <row r="472" spans="1:2" x14ac:dyDescent="0.15">
      <c r="A472" t="s">
        <v>16889</v>
      </c>
      <c r="B472" t="s">
        <v>16890</v>
      </c>
    </row>
    <row r="473" spans="1:2" x14ac:dyDescent="0.15">
      <c r="A473" t="s">
        <v>16891</v>
      </c>
      <c r="B473" t="s">
        <v>16892</v>
      </c>
    </row>
    <row r="474" spans="1:2" x14ac:dyDescent="0.15">
      <c r="A474" t="s">
        <v>16893</v>
      </c>
      <c r="B474" t="s">
        <v>16894</v>
      </c>
    </row>
    <row r="475" spans="1:2" x14ac:dyDescent="0.15">
      <c r="A475" t="s">
        <v>16895</v>
      </c>
      <c r="B475" t="s">
        <v>16896</v>
      </c>
    </row>
    <row r="476" spans="1:2" x14ac:dyDescent="0.15">
      <c r="A476" t="s">
        <v>16897</v>
      </c>
      <c r="B476" t="s">
        <v>16898</v>
      </c>
    </row>
    <row r="477" spans="1:2" x14ac:dyDescent="0.15">
      <c r="A477" t="s">
        <v>16899</v>
      </c>
      <c r="B477" t="s">
        <v>16900</v>
      </c>
    </row>
    <row r="478" spans="1:2" x14ac:dyDescent="0.15">
      <c r="A478" t="s">
        <v>16901</v>
      </c>
      <c r="B478" t="s">
        <v>16902</v>
      </c>
    </row>
    <row r="479" spans="1:2" x14ac:dyDescent="0.15">
      <c r="A479" t="s">
        <v>16903</v>
      </c>
      <c r="B479" t="s">
        <v>16904</v>
      </c>
    </row>
    <row r="480" spans="1:2" x14ac:dyDescent="0.15">
      <c r="A480" t="s">
        <v>16905</v>
      </c>
      <c r="B480" t="s">
        <v>16906</v>
      </c>
    </row>
    <row r="481" spans="1:2" x14ac:dyDescent="0.15">
      <c r="A481" t="s">
        <v>16907</v>
      </c>
      <c r="B481" t="s">
        <v>16908</v>
      </c>
    </row>
    <row r="482" spans="1:2" x14ac:dyDescent="0.15">
      <c r="A482" t="s">
        <v>16909</v>
      </c>
      <c r="B482" t="s">
        <v>16910</v>
      </c>
    </row>
    <row r="483" spans="1:2" x14ac:dyDescent="0.15">
      <c r="A483" t="s">
        <v>16911</v>
      </c>
      <c r="B483" t="s">
        <v>16912</v>
      </c>
    </row>
    <row r="484" spans="1:2" x14ac:dyDescent="0.15">
      <c r="A484" t="s">
        <v>16913</v>
      </c>
      <c r="B484" t="s">
        <v>16914</v>
      </c>
    </row>
    <row r="485" spans="1:2" x14ac:dyDescent="0.15">
      <c r="A485" t="s">
        <v>16915</v>
      </c>
      <c r="B485" t="s">
        <v>16916</v>
      </c>
    </row>
    <row r="486" spans="1:2" x14ac:dyDescent="0.15">
      <c r="A486" t="s">
        <v>16917</v>
      </c>
      <c r="B486" t="s">
        <v>16918</v>
      </c>
    </row>
    <row r="487" spans="1:2" x14ac:dyDescent="0.15">
      <c r="A487" t="s">
        <v>16919</v>
      </c>
      <c r="B487" t="s">
        <v>16920</v>
      </c>
    </row>
    <row r="488" spans="1:2" x14ac:dyDescent="0.15">
      <c r="A488" t="s">
        <v>16921</v>
      </c>
      <c r="B488" t="s">
        <v>16922</v>
      </c>
    </row>
    <row r="489" spans="1:2" x14ac:dyDescent="0.15">
      <c r="A489" t="s">
        <v>16923</v>
      </c>
      <c r="B489" t="s">
        <v>16924</v>
      </c>
    </row>
    <row r="490" spans="1:2" x14ac:dyDescent="0.15">
      <c r="A490" t="s">
        <v>16925</v>
      </c>
      <c r="B490" t="s">
        <v>16926</v>
      </c>
    </row>
    <row r="491" spans="1:2" x14ac:dyDescent="0.15">
      <c r="A491" t="s">
        <v>16927</v>
      </c>
      <c r="B491" t="s">
        <v>16928</v>
      </c>
    </row>
    <row r="492" spans="1:2" x14ac:dyDescent="0.15">
      <c r="A492" t="s">
        <v>16929</v>
      </c>
      <c r="B492" t="s">
        <v>16930</v>
      </c>
    </row>
    <row r="493" spans="1:2" x14ac:dyDescent="0.15">
      <c r="A493" t="s">
        <v>16931</v>
      </c>
      <c r="B493" t="s">
        <v>16932</v>
      </c>
    </row>
    <row r="494" spans="1:2" x14ac:dyDescent="0.15">
      <c r="A494" t="s">
        <v>16933</v>
      </c>
      <c r="B494" t="s">
        <v>16131</v>
      </c>
    </row>
    <row r="495" spans="1:2" x14ac:dyDescent="0.15">
      <c r="A495" t="s">
        <v>16934</v>
      </c>
      <c r="B495" t="s">
        <v>16935</v>
      </c>
    </row>
    <row r="496" spans="1:2" x14ac:dyDescent="0.15">
      <c r="A496" t="s">
        <v>16936</v>
      </c>
      <c r="B496" t="s">
        <v>16937</v>
      </c>
    </row>
    <row r="497" spans="1:2" x14ac:dyDescent="0.15">
      <c r="A497" t="s">
        <v>16938</v>
      </c>
      <c r="B497" t="s">
        <v>16939</v>
      </c>
    </row>
    <row r="498" spans="1:2" x14ac:dyDescent="0.15">
      <c r="A498" t="s">
        <v>16940</v>
      </c>
      <c r="B498" t="s">
        <v>16941</v>
      </c>
    </row>
    <row r="499" spans="1:2" x14ac:dyDescent="0.15">
      <c r="A499" t="s">
        <v>16942</v>
      </c>
      <c r="B499" t="s">
        <v>16943</v>
      </c>
    </row>
    <row r="500" spans="1:2" x14ac:dyDescent="0.15">
      <c r="A500" t="s">
        <v>16944</v>
      </c>
      <c r="B500" t="s">
        <v>16945</v>
      </c>
    </row>
    <row r="501" spans="1:2" x14ac:dyDescent="0.15">
      <c r="A501" t="s">
        <v>16946</v>
      </c>
      <c r="B501" t="s">
        <v>16947</v>
      </c>
    </row>
    <row r="502" spans="1:2" x14ac:dyDescent="0.15">
      <c r="A502" t="s">
        <v>16948</v>
      </c>
      <c r="B502" t="s">
        <v>16949</v>
      </c>
    </row>
    <row r="503" spans="1:2" x14ac:dyDescent="0.15">
      <c r="A503" t="s">
        <v>16950</v>
      </c>
      <c r="B503" t="s">
        <v>16951</v>
      </c>
    </row>
    <row r="504" spans="1:2" x14ac:dyDescent="0.15">
      <c r="A504" t="s">
        <v>16952</v>
      </c>
      <c r="B504" t="s">
        <v>16953</v>
      </c>
    </row>
    <row r="505" spans="1:2" x14ac:dyDescent="0.15">
      <c r="A505" t="s">
        <v>16954</v>
      </c>
      <c r="B505" t="s">
        <v>16955</v>
      </c>
    </row>
    <row r="506" spans="1:2" x14ac:dyDescent="0.15">
      <c r="A506" t="s">
        <v>16956</v>
      </c>
      <c r="B506" t="s">
        <v>16957</v>
      </c>
    </row>
    <row r="507" spans="1:2" x14ac:dyDescent="0.15">
      <c r="A507" t="s">
        <v>16958</v>
      </c>
      <c r="B507" t="s">
        <v>16959</v>
      </c>
    </row>
    <row r="508" spans="1:2" x14ac:dyDescent="0.15">
      <c r="A508" t="s">
        <v>16960</v>
      </c>
      <c r="B508" t="s">
        <v>16961</v>
      </c>
    </row>
    <row r="509" spans="1:2" x14ac:dyDescent="0.15">
      <c r="A509" t="s">
        <v>16962</v>
      </c>
      <c r="B509" t="s">
        <v>16963</v>
      </c>
    </row>
    <row r="510" spans="1:2" x14ac:dyDescent="0.15">
      <c r="A510" t="s">
        <v>16964</v>
      </c>
      <c r="B510" t="s">
        <v>16965</v>
      </c>
    </row>
    <row r="511" spans="1:2" x14ac:dyDescent="0.15">
      <c r="A511" t="s">
        <v>16966</v>
      </c>
      <c r="B511" t="s">
        <v>16967</v>
      </c>
    </row>
    <row r="512" spans="1:2" x14ac:dyDescent="0.15">
      <c r="A512" t="s">
        <v>16968</v>
      </c>
      <c r="B512" t="s">
        <v>16969</v>
      </c>
    </row>
    <row r="513" spans="1:2" x14ac:dyDescent="0.15">
      <c r="A513" t="s">
        <v>16970</v>
      </c>
      <c r="B513" t="s">
        <v>16971</v>
      </c>
    </row>
    <row r="514" spans="1:2" x14ac:dyDescent="0.15">
      <c r="A514" t="s">
        <v>16972</v>
      </c>
      <c r="B514" t="s">
        <v>16973</v>
      </c>
    </row>
    <row r="515" spans="1:2" x14ac:dyDescent="0.15">
      <c r="A515" t="s">
        <v>16974</v>
      </c>
      <c r="B515" t="s">
        <v>16975</v>
      </c>
    </row>
    <row r="516" spans="1:2" x14ac:dyDescent="0.15">
      <c r="A516" t="s">
        <v>16976</v>
      </c>
      <c r="B516" t="s">
        <v>16977</v>
      </c>
    </row>
    <row r="517" spans="1:2" x14ac:dyDescent="0.15">
      <c r="A517" t="s">
        <v>16978</v>
      </c>
      <c r="B517" t="s">
        <v>16979</v>
      </c>
    </row>
    <row r="518" spans="1:2" x14ac:dyDescent="0.15">
      <c r="A518" t="s">
        <v>16980</v>
      </c>
      <c r="B518" t="s">
        <v>16981</v>
      </c>
    </row>
    <row r="519" spans="1:2" x14ac:dyDescent="0.15">
      <c r="A519" t="s">
        <v>16982</v>
      </c>
      <c r="B519" t="s">
        <v>16983</v>
      </c>
    </row>
    <row r="520" spans="1:2" x14ac:dyDescent="0.15">
      <c r="A520" t="s">
        <v>16984</v>
      </c>
      <c r="B520" t="s">
        <v>16985</v>
      </c>
    </row>
    <row r="521" spans="1:2" x14ac:dyDescent="0.15">
      <c r="A521" t="s">
        <v>16986</v>
      </c>
      <c r="B521" t="s">
        <v>16987</v>
      </c>
    </row>
    <row r="522" spans="1:2" x14ac:dyDescent="0.15">
      <c r="A522" t="s">
        <v>16988</v>
      </c>
      <c r="B522" t="s">
        <v>16989</v>
      </c>
    </row>
    <row r="523" spans="1:2" x14ac:dyDescent="0.15">
      <c r="A523" t="s">
        <v>16990</v>
      </c>
      <c r="B523" t="s">
        <v>16991</v>
      </c>
    </row>
    <row r="524" spans="1:2" x14ac:dyDescent="0.15">
      <c r="A524" t="s">
        <v>16992</v>
      </c>
      <c r="B524" t="s">
        <v>16993</v>
      </c>
    </row>
    <row r="525" spans="1:2" x14ac:dyDescent="0.15">
      <c r="A525" t="s">
        <v>16994</v>
      </c>
      <c r="B525" t="s">
        <v>16995</v>
      </c>
    </row>
    <row r="526" spans="1:2" x14ac:dyDescent="0.15">
      <c r="A526" t="s">
        <v>16996</v>
      </c>
      <c r="B526" t="s">
        <v>16997</v>
      </c>
    </row>
    <row r="527" spans="1:2" x14ac:dyDescent="0.15">
      <c r="A527" t="s">
        <v>16998</v>
      </c>
      <c r="B527" t="s">
        <v>16999</v>
      </c>
    </row>
    <row r="528" spans="1:2" x14ac:dyDescent="0.15">
      <c r="A528" t="s">
        <v>17000</v>
      </c>
      <c r="B528" t="s">
        <v>17001</v>
      </c>
    </row>
    <row r="529" spans="1:2" x14ac:dyDescent="0.15">
      <c r="A529" t="s">
        <v>17002</v>
      </c>
      <c r="B529" t="s">
        <v>17003</v>
      </c>
    </row>
    <row r="530" spans="1:2" x14ac:dyDescent="0.15">
      <c r="A530" t="s">
        <v>17004</v>
      </c>
      <c r="B530" t="s">
        <v>17005</v>
      </c>
    </row>
    <row r="531" spans="1:2" x14ac:dyDescent="0.15">
      <c r="A531" t="s">
        <v>17006</v>
      </c>
      <c r="B531" t="s">
        <v>17007</v>
      </c>
    </row>
    <row r="532" spans="1:2" x14ac:dyDescent="0.15">
      <c r="A532" t="s">
        <v>17008</v>
      </c>
      <c r="B532" t="s">
        <v>17009</v>
      </c>
    </row>
    <row r="533" spans="1:2" x14ac:dyDescent="0.15">
      <c r="A533" t="s">
        <v>17010</v>
      </c>
      <c r="B533" t="s">
        <v>17011</v>
      </c>
    </row>
    <row r="534" spans="1:2" x14ac:dyDescent="0.15">
      <c r="A534" t="s">
        <v>17012</v>
      </c>
      <c r="B534" t="s">
        <v>17013</v>
      </c>
    </row>
    <row r="535" spans="1:2" x14ac:dyDescent="0.15">
      <c r="A535" t="s">
        <v>17014</v>
      </c>
      <c r="B535" t="s">
        <v>17015</v>
      </c>
    </row>
    <row r="536" spans="1:2" x14ac:dyDescent="0.15">
      <c r="A536" t="s">
        <v>17016</v>
      </c>
      <c r="B536" t="s">
        <v>17017</v>
      </c>
    </row>
    <row r="537" spans="1:2" x14ac:dyDescent="0.15">
      <c r="A537" t="s">
        <v>17018</v>
      </c>
      <c r="B537" t="s">
        <v>17019</v>
      </c>
    </row>
    <row r="538" spans="1:2" x14ac:dyDescent="0.15">
      <c r="A538" t="s">
        <v>17020</v>
      </c>
      <c r="B538" t="s">
        <v>17021</v>
      </c>
    </row>
    <row r="539" spans="1:2" x14ac:dyDescent="0.15">
      <c r="A539" t="s">
        <v>17022</v>
      </c>
      <c r="B539" t="s">
        <v>17023</v>
      </c>
    </row>
    <row r="540" spans="1:2" x14ac:dyDescent="0.15">
      <c r="A540" t="s">
        <v>17024</v>
      </c>
      <c r="B540" t="s">
        <v>17025</v>
      </c>
    </row>
    <row r="541" spans="1:2" x14ac:dyDescent="0.15">
      <c r="A541" t="s">
        <v>17026</v>
      </c>
      <c r="B541" t="s">
        <v>17027</v>
      </c>
    </row>
    <row r="542" spans="1:2" x14ac:dyDescent="0.15">
      <c r="A542" t="s">
        <v>17028</v>
      </c>
      <c r="B542" t="s">
        <v>16060</v>
      </c>
    </row>
    <row r="543" spans="1:2" x14ac:dyDescent="0.15">
      <c r="A543" t="s">
        <v>17029</v>
      </c>
      <c r="B543" t="s">
        <v>17030</v>
      </c>
    </row>
    <row r="544" spans="1:2" x14ac:dyDescent="0.15">
      <c r="A544" t="s">
        <v>17031</v>
      </c>
      <c r="B544" t="s">
        <v>17032</v>
      </c>
    </row>
    <row r="545" spans="1:2" x14ac:dyDescent="0.15">
      <c r="A545" t="s">
        <v>17033</v>
      </c>
      <c r="B545" t="s">
        <v>17034</v>
      </c>
    </row>
    <row r="546" spans="1:2" x14ac:dyDescent="0.15">
      <c r="A546" t="s">
        <v>17035</v>
      </c>
      <c r="B546" t="s">
        <v>17036</v>
      </c>
    </row>
    <row r="547" spans="1:2" x14ac:dyDescent="0.15">
      <c r="A547" t="s">
        <v>17037</v>
      </c>
      <c r="B547" t="s">
        <v>17038</v>
      </c>
    </row>
    <row r="548" spans="1:2" x14ac:dyDescent="0.15">
      <c r="A548" t="s">
        <v>17039</v>
      </c>
      <c r="B548" t="s">
        <v>17040</v>
      </c>
    </row>
    <row r="549" spans="1:2" x14ac:dyDescent="0.15">
      <c r="A549" t="s">
        <v>17041</v>
      </c>
      <c r="B549" t="s">
        <v>17042</v>
      </c>
    </row>
    <row r="550" spans="1:2" x14ac:dyDescent="0.15">
      <c r="A550" t="s">
        <v>17043</v>
      </c>
      <c r="B550" t="s">
        <v>17044</v>
      </c>
    </row>
    <row r="551" spans="1:2" x14ac:dyDescent="0.15">
      <c r="A551" t="s">
        <v>17045</v>
      </c>
      <c r="B551" t="s">
        <v>17046</v>
      </c>
    </row>
    <row r="552" spans="1:2" x14ac:dyDescent="0.15">
      <c r="A552" t="s">
        <v>17047</v>
      </c>
      <c r="B552" t="s">
        <v>17048</v>
      </c>
    </row>
    <row r="553" spans="1:2" x14ac:dyDescent="0.15">
      <c r="A553" t="s">
        <v>17049</v>
      </c>
      <c r="B553" t="s">
        <v>17050</v>
      </c>
    </row>
    <row r="554" spans="1:2" x14ac:dyDescent="0.15">
      <c r="A554" t="s">
        <v>17051</v>
      </c>
      <c r="B554" t="s">
        <v>17052</v>
      </c>
    </row>
    <row r="555" spans="1:2" x14ac:dyDescent="0.15">
      <c r="A555" t="s">
        <v>17053</v>
      </c>
      <c r="B555" t="s">
        <v>17054</v>
      </c>
    </row>
    <row r="556" spans="1:2" x14ac:dyDescent="0.15">
      <c r="A556" t="s">
        <v>17055</v>
      </c>
      <c r="B556" t="s">
        <v>17056</v>
      </c>
    </row>
    <row r="557" spans="1:2" x14ac:dyDescent="0.15">
      <c r="A557" t="s">
        <v>17057</v>
      </c>
      <c r="B557" t="s">
        <v>17058</v>
      </c>
    </row>
    <row r="558" spans="1:2" x14ac:dyDescent="0.15">
      <c r="A558" t="s">
        <v>17059</v>
      </c>
      <c r="B558" t="s">
        <v>17060</v>
      </c>
    </row>
    <row r="559" spans="1:2" x14ac:dyDescent="0.15">
      <c r="A559" t="s">
        <v>17061</v>
      </c>
      <c r="B559" t="s">
        <v>17062</v>
      </c>
    </row>
    <row r="560" spans="1:2" x14ac:dyDescent="0.15">
      <c r="A560" t="s">
        <v>17063</v>
      </c>
      <c r="B560" t="s">
        <v>17064</v>
      </c>
    </row>
    <row r="561" spans="1:2" x14ac:dyDescent="0.15">
      <c r="A561" t="s">
        <v>17065</v>
      </c>
      <c r="B561" t="s">
        <v>17066</v>
      </c>
    </row>
    <row r="562" spans="1:2" x14ac:dyDescent="0.15">
      <c r="A562" t="s">
        <v>17067</v>
      </c>
      <c r="B562" t="s">
        <v>17068</v>
      </c>
    </row>
    <row r="563" spans="1:2" x14ac:dyDescent="0.15">
      <c r="A563" t="s">
        <v>17069</v>
      </c>
      <c r="B563" t="s">
        <v>17070</v>
      </c>
    </row>
    <row r="564" spans="1:2" x14ac:dyDescent="0.15">
      <c r="A564" t="s">
        <v>17071</v>
      </c>
      <c r="B564" t="s">
        <v>17072</v>
      </c>
    </row>
    <row r="565" spans="1:2" x14ac:dyDescent="0.15">
      <c r="A565" t="s">
        <v>17073</v>
      </c>
      <c r="B565" t="s">
        <v>17074</v>
      </c>
    </row>
    <row r="566" spans="1:2" x14ac:dyDescent="0.15">
      <c r="A566" t="s">
        <v>17075</v>
      </c>
      <c r="B566" t="s">
        <v>17076</v>
      </c>
    </row>
    <row r="567" spans="1:2" x14ac:dyDescent="0.15">
      <c r="A567" t="s">
        <v>17077</v>
      </c>
      <c r="B567" t="s">
        <v>17078</v>
      </c>
    </row>
    <row r="568" spans="1:2" x14ac:dyDescent="0.15">
      <c r="A568" t="s">
        <v>17079</v>
      </c>
      <c r="B568" t="s">
        <v>17080</v>
      </c>
    </row>
    <row r="569" spans="1:2" x14ac:dyDescent="0.15">
      <c r="A569" t="s">
        <v>17081</v>
      </c>
      <c r="B569" t="s">
        <v>17082</v>
      </c>
    </row>
    <row r="570" spans="1:2" x14ac:dyDescent="0.15">
      <c r="A570" t="s">
        <v>17083</v>
      </c>
      <c r="B570" t="s">
        <v>17084</v>
      </c>
    </row>
    <row r="571" spans="1:2" x14ac:dyDescent="0.15">
      <c r="A571" t="s">
        <v>17085</v>
      </c>
      <c r="B571" t="s">
        <v>17086</v>
      </c>
    </row>
    <row r="572" spans="1:2" x14ac:dyDescent="0.15">
      <c r="A572" t="s">
        <v>17087</v>
      </c>
      <c r="B572" t="s">
        <v>17088</v>
      </c>
    </row>
    <row r="573" spans="1:2" x14ac:dyDescent="0.15">
      <c r="A573" t="s">
        <v>17089</v>
      </c>
      <c r="B573" t="s">
        <v>16241</v>
      </c>
    </row>
    <row r="574" spans="1:2" x14ac:dyDescent="0.15">
      <c r="A574" t="s">
        <v>17090</v>
      </c>
      <c r="B574" t="s">
        <v>17091</v>
      </c>
    </row>
    <row r="575" spans="1:2" x14ac:dyDescent="0.15">
      <c r="A575" t="s">
        <v>17092</v>
      </c>
      <c r="B575" t="s">
        <v>17093</v>
      </c>
    </row>
    <row r="576" spans="1:2" x14ac:dyDescent="0.15">
      <c r="A576" t="s">
        <v>17094</v>
      </c>
      <c r="B576" t="s">
        <v>17095</v>
      </c>
    </row>
    <row r="577" spans="1:2" x14ac:dyDescent="0.15">
      <c r="A577" t="s">
        <v>17096</v>
      </c>
      <c r="B577" t="s">
        <v>17097</v>
      </c>
    </row>
    <row r="578" spans="1:2" x14ac:dyDescent="0.15">
      <c r="A578" t="s">
        <v>17098</v>
      </c>
      <c r="B578" t="s">
        <v>17099</v>
      </c>
    </row>
    <row r="579" spans="1:2" x14ac:dyDescent="0.15">
      <c r="A579" t="s">
        <v>17100</v>
      </c>
      <c r="B579" t="s">
        <v>17101</v>
      </c>
    </row>
    <row r="580" spans="1:2" x14ac:dyDescent="0.15">
      <c r="A580" t="s">
        <v>17102</v>
      </c>
      <c r="B580" t="s">
        <v>17103</v>
      </c>
    </row>
    <row r="581" spans="1:2" x14ac:dyDescent="0.15">
      <c r="A581" t="s">
        <v>17104</v>
      </c>
      <c r="B581" t="s">
        <v>17105</v>
      </c>
    </row>
    <row r="582" spans="1:2" x14ac:dyDescent="0.15">
      <c r="A582" t="s">
        <v>17106</v>
      </c>
      <c r="B582" t="s">
        <v>17107</v>
      </c>
    </row>
    <row r="583" spans="1:2" x14ac:dyDescent="0.15">
      <c r="A583" t="s">
        <v>17108</v>
      </c>
      <c r="B583" t="s">
        <v>17109</v>
      </c>
    </row>
    <row r="584" spans="1:2" x14ac:dyDescent="0.15">
      <c r="A584" t="s">
        <v>17110</v>
      </c>
      <c r="B584" t="s">
        <v>17111</v>
      </c>
    </row>
    <row r="585" spans="1:2" x14ac:dyDescent="0.15">
      <c r="A585" t="s">
        <v>17112</v>
      </c>
      <c r="B585" t="s">
        <v>17113</v>
      </c>
    </row>
    <row r="586" spans="1:2" x14ac:dyDescent="0.15">
      <c r="A586" t="s">
        <v>17114</v>
      </c>
      <c r="B586" t="s">
        <v>17115</v>
      </c>
    </row>
    <row r="587" spans="1:2" x14ac:dyDescent="0.15">
      <c r="A587" t="s">
        <v>17116</v>
      </c>
      <c r="B587" t="s">
        <v>17117</v>
      </c>
    </row>
    <row r="588" spans="1:2" x14ac:dyDescent="0.15">
      <c r="A588" t="s">
        <v>17118</v>
      </c>
      <c r="B588" t="s">
        <v>17119</v>
      </c>
    </row>
    <row r="589" spans="1:2" x14ac:dyDescent="0.15">
      <c r="A589" t="s">
        <v>17120</v>
      </c>
      <c r="B589" t="s">
        <v>17121</v>
      </c>
    </row>
    <row r="590" spans="1:2" x14ac:dyDescent="0.15">
      <c r="A590" t="s">
        <v>17122</v>
      </c>
      <c r="B590" t="s">
        <v>17123</v>
      </c>
    </row>
    <row r="591" spans="1:2" x14ac:dyDescent="0.15">
      <c r="A591" t="s">
        <v>17124</v>
      </c>
      <c r="B591" t="s">
        <v>17125</v>
      </c>
    </row>
    <row r="592" spans="1:2" x14ac:dyDescent="0.15">
      <c r="A592" t="s">
        <v>17126</v>
      </c>
      <c r="B592" t="s">
        <v>17127</v>
      </c>
    </row>
    <row r="593" spans="1:2" x14ac:dyDescent="0.15">
      <c r="A593" t="s">
        <v>17128</v>
      </c>
      <c r="B593" t="s">
        <v>17129</v>
      </c>
    </row>
    <row r="594" spans="1:2" x14ac:dyDescent="0.15">
      <c r="A594" t="s">
        <v>17130</v>
      </c>
      <c r="B594" t="s">
        <v>17131</v>
      </c>
    </row>
    <row r="595" spans="1:2" x14ac:dyDescent="0.15">
      <c r="A595" t="s">
        <v>17132</v>
      </c>
      <c r="B595" t="s">
        <v>17133</v>
      </c>
    </row>
    <row r="596" spans="1:2" x14ac:dyDescent="0.15">
      <c r="A596" t="s">
        <v>17134</v>
      </c>
      <c r="B596" t="s">
        <v>17135</v>
      </c>
    </row>
    <row r="597" spans="1:2" x14ac:dyDescent="0.15">
      <c r="A597" t="s">
        <v>17136</v>
      </c>
      <c r="B597" t="s">
        <v>17137</v>
      </c>
    </row>
    <row r="598" spans="1:2" x14ac:dyDescent="0.15">
      <c r="A598" t="s">
        <v>17138</v>
      </c>
      <c r="B598" t="s">
        <v>17139</v>
      </c>
    </row>
    <row r="599" spans="1:2" x14ac:dyDescent="0.15">
      <c r="A599" t="s">
        <v>17140</v>
      </c>
      <c r="B599" t="s">
        <v>17141</v>
      </c>
    </row>
    <row r="600" spans="1:2" x14ac:dyDescent="0.15">
      <c r="A600" t="s">
        <v>17142</v>
      </c>
      <c r="B600" t="s">
        <v>17143</v>
      </c>
    </row>
    <row r="601" spans="1:2" x14ac:dyDescent="0.15">
      <c r="A601" t="s">
        <v>17144</v>
      </c>
      <c r="B601" t="s">
        <v>16607</v>
      </c>
    </row>
    <row r="602" spans="1:2" x14ac:dyDescent="0.15">
      <c r="A602" t="s">
        <v>17145</v>
      </c>
      <c r="B602" t="s">
        <v>17146</v>
      </c>
    </row>
    <row r="603" spans="1:2" x14ac:dyDescent="0.15">
      <c r="A603" t="s">
        <v>17147</v>
      </c>
      <c r="B603" t="s">
        <v>17148</v>
      </c>
    </row>
    <row r="604" spans="1:2" x14ac:dyDescent="0.15">
      <c r="A604" t="s">
        <v>17149</v>
      </c>
      <c r="B604" t="s">
        <v>17150</v>
      </c>
    </row>
    <row r="605" spans="1:2" x14ac:dyDescent="0.15">
      <c r="A605" t="s">
        <v>17151</v>
      </c>
      <c r="B605" t="s">
        <v>17152</v>
      </c>
    </row>
    <row r="606" spans="1:2" x14ac:dyDescent="0.15">
      <c r="A606" t="s">
        <v>17153</v>
      </c>
      <c r="B606" t="s">
        <v>17154</v>
      </c>
    </row>
    <row r="607" spans="1:2" x14ac:dyDescent="0.15">
      <c r="A607" t="s">
        <v>17155</v>
      </c>
      <c r="B607" t="s">
        <v>17156</v>
      </c>
    </row>
    <row r="608" spans="1:2" x14ac:dyDescent="0.15">
      <c r="A608" t="s">
        <v>17157</v>
      </c>
      <c r="B608" t="s">
        <v>17158</v>
      </c>
    </row>
    <row r="609" spans="1:2" x14ac:dyDescent="0.15">
      <c r="A609" t="s">
        <v>17159</v>
      </c>
      <c r="B609" t="s">
        <v>17160</v>
      </c>
    </row>
    <row r="610" spans="1:2" x14ac:dyDescent="0.15">
      <c r="A610" t="s">
        <v>17161</v>
      </c>
      <c r="B610" t="s">
        <v>17162</v>
      </c>
    </row>
    <row r="611" spans="1:2" x14ac:dyDescent="0.15">
      <c r="A611" t="s">
        <v>17163</v>
      </c>
      <c r="B611" t="s">
        <v>17164</v>
      </c>
    </row>
    <row r="612" spans="1:2" x14ac:dyDescent="0.15">
      <c r="A612" t="s">
        <v>17165</v>
      </c>
      <c r="B612" t="s">
        <v>17166</v>
      </c>
    </row>
    <row r="613" spans="1:2" x14ac:dyDescent="0.15">
      <c r="A613" t="s">
        <v>17167</v>
      </c>
      <c r="B613" t="s">
        <v>17168</v>
      </c>
    </row>
    <row r="614" spans="1:2" x14ac:dyDescent="0.15">
      <c r="A614" t="s">
        <v>17169</v>
      </c>
      <c r="B614" t="s">
        <v>17170</v>
      </c>
    </row>
    <row r="615" spans="1:2" x14ac:dyDescent="0.15">
      <c r="A615" t="s">
        <v>17171</v>
      </c>
      <c r="B615" t="s">
        <v>17172</v>
      </c>
    </row>
    <row r="616" spans="1:2" x14ac:dyDescent="0.15">
      <c r="A616" t="s">
        <v>17173</v>
      </c>
      <c r="B616" t="s">
        <v>17174</v>
      </c>
    </row>
    <row r="617" spans="1:2" x14ac:dyDescent="0.15">
      <c r="A617" t="s">
        <v>17175</v>
      </c>
      <c r="B617" t="s">
        <v>17176</v>
      </c>
    </row>
    <row r="618" spans="1:2" x14ac:dyDescent="0.15">
      <c r="A618" t="s">
        <v>17177</v>
      </c>
      <c r="B618" t="s">
        <v>17178</v>
      </c>
    </row>
    <row r="619" spans="1:2" x14ac:dyDescent="0.15">
      <c r="A619" t="s">
        <v>17179</v>
      </c>
      <c r="B619" t="s">
        <v>17180</v>
      </c>
    </row>
    <row r="620" spans="1:2" x14ac:dyDescent="0.15">
      <c r="A620" t="s">
        <v>17181</v>
      </c>
      <c r="B620" t="s">
        <v>17182</v>
      </c>
    </row>
    <row r="621" spans="1:2" x14ac:dyDescent="0.15">
      <c r="A621" t="s">
        <v>17183</v>
      </c>
      <c r="B621" t="s">
        <v>17184</v>
      </c>
    </row>
    <row r="622" spans="1:2" x14ac:dyDescent="0.15">
      <c r="A622" t="s">
        <v>17185</v>
      </c>
      <c r="B622" t="s">
        <v>17186</v>
      </c>
    </row>
    <row r="623" spans="1:2" x14ac:dyDescent="0.15">
      <c r="A623" t="s">
        <v>17187</v>
      </c>
      <c r="B623" t="s">
        <v>17188</v>
      </c>
    </row>
    <row r="624" spans="1:2" x14ac:dyDescent="0.15">
      <c r="A624" t="s">
        <v>17189</v>
      </c>
      <c r="B624" t="s">
        <v>17190</v>
      </c>
    </row>
    <row r="625" spans="1:2" x14ac:dyDescent="0.15">
      <c r="A625" t="s">
        <v>17191</v>
      </c>
      <c r="B625" t="s">
        <v>17192</v>
      </c>
    </row>
    <row r="626" spans="1:2" x14ac:dyDescent="0.15">
      <c r="A626" t="s">
        <v>17193</v>
      </c>
      <c r="B626" t="s">
        <v>17194</v>
      </c>
    </row>
    <row r="627" spans="1:2" x14ac:dyDescent="0.15">
      <c r="A627" t="s">
        <v>17195</v>
      </c>
      <c r="B627" t="s">
        <v>17196</v>
      </c>
    </row>
    <row r="628" spans="1:2" x14ac:dyDescent="0.15">
      <c r="A628" t="s">
        <v>17197</v>
      </c>
      <c r="B628" t="s">
        <v>17198</v>
      </c>
    </row>
    <row r="629" spans="1:2" x14ac:dyDescent="0.15">
      <c r="A629" t="s">
        <v>17199</v>
      </c>
      <c r="B629" t="s">
        <v>17200</v>
      </c>
    </row>
    <row r="630" spans="1:2" x14ac:dyDescent="0.15">
      <c r="A630" t="s">
        <v>17201</v>
      </c>
      <c r="B630" t="s">
        <v>17202</v>
      </c>
    </row>
    <row r="631" spans="1:2" x14ac:dyDescent="0.15">
      <c r="A631" t="s">
        <v>17203</v>
      </c>
      <c r="B631" t="s">
        <v>17204</v>
      </c>
    </row>
    <row r="632" spans="1:2" x14ac:dyDescent="0.15">
      <c r="A632" t="s">
        <v>17205</v>
      </c>
      <c r="B632" t="s">
        <v>17206</v>
      </c>
    </row>
    <row r="633" spans="1:2" x14ac:dyDescent="0.15">
      <c r="A633" t="s">
        <v>17207</v>
      </c>
      <c r="B633" t="s">
        <v>17208</v>
      </c>
    </row>
    <row r="634" spans="1:2" x14ac:dyDescent="0.15">
      <c r="A634" t="s">
        <v>17209</v>
      </c>
      <c r="B634" t="s">
        <v>17210</v>
      </c>
    </row>
    <row r="635" spans="1:2" x14ac:dyDescent="0.15">
      <c r="A635" t="s">
        <v>17211</v>
      </c>
      <c r="B635" t="s">
        <v>17212</v>
      </c>
    </row>
    <row r="636" spans="1:2" x14ac:dyDescent="0.15">
      <c r="A636" t="s">
        <v>17213</v>
      </c>
      <c r="B636" t="s">
        <v>17214</v>
      </c>
    </row>
    <row r="637" spans="1:2" x14ac:dyDescent="0.15">
      <c r="A637" t="s">
        <v>17215</v>
      </c>
      <c r="B637" t="s">
        <v>17216</v>
      </c>
    </row>
    <row r="638" spans="1:2" x14ac:dyDescent="0.15">
      <c r="A638" t="s">
        <v>17217</v>
      </c>
      <c r="B638" t="s">
        <v>17218</v>
      </c>
    </row>
    <row r="639" spans="1:2" x14ac:dyDescent="0.15">
      <c r="A639" t="s">
        <v>17219</v>
      </c>
      <c r="B639" t="s">
        <v>17220</v>
      </c>
    </row>
    <row r="640" spans="1:2" x14ac:dyDescent="0.15">
      <c r="A640" t="s">
        <v>17221</v>
      </c>
      <c r="B640" t="s">
        <v>17222</v>
      </c>
    </row>
    <row r="641" spans="1:2" x14ac:dyDescent="0.15">
      <c r="A641" t="s">
        <v>17223</v>
      </c>
      <c r="B641" t="s">
        <v>17224</v>
      </c>
    </row>
    <row r="642" spans="1:2" x14ac:dyDescent="0.15">
      <c r="A642" t="s">
        <v>17225</v>
      </c>
      <c r="B642" t="s">
        <v>17226</v>
      </c>
    </row>
    <row r="643" spans="1:2" x14ac:dyDescent="0.15">
      <c r="A643" t="s">
        <v>17227</v>
      </c>
      <c r="B643" t="s">
        <v>17228</v>
      </c>
    </row>
    <row r="644" spans="1:2" x14ac:dyDescent="0.15">
      <c r="A644" t="s">
        <v>17229</v>
      </c>
      <c r="B644" t="s">
        <v>17230</v>
      </c>
    </row>
    <row r="645" spans="1:2" x14ac:dyDescent="0.15">
      <c r="A645" t="s">
        <v>17231</v>
      </c>
      <c r="B645" t="s">
        <v>17232</v>
      </c>
    </row>
    <row r="646" spans="1:2" x14ac:dyDescent="0.15">
      <c r="A646" t="s">
        <v>17233</v>
      </c>
      <c r="B646" t="s">
        <v>17234</v>
      </c>
    </row>
    <row r="647" spans="1:2" x14ac:dyDescent="0.15">
      <c r="A647" t="s">
        <v>17235</v>
      </c>
      <c r="B647" t="s">
        <v>17236</v>
      </c>
    </row>
    <row r="648" spans="1:2" x14ac:dyDescent="0.15">
      <c r="A648" t="s">
        <v>17237</v>
      </c>
      <c r="B648" t="s">
        <v>17238</v>
      </c>
    </row>
    <row r="649" spans="1:2" x14ac:dyDescent="0.15">
      <c r="A649" t="s">
        <v>17239</v>
      </c>
      <c r="B649" t="s">
        <v>17240</v>
      </c>
    </row>
    <row r="650" spans="1:2" x14ac:dyDescent="0.15">
      <c r="A650" t="s">
        <v>17241</v>
      </c>
      <c r="B650" t="s">
        <v>17242</v>
      </c>
    </row>
    <row r="651" spans="1:2" x14ac:dyDescent="0.15">
      <c r="A651" t="s">
        <v>17243</v>
      </c>
      <c r="B651" t="s">
        <v>17244</v>
      </c>
    </row>
    <row r="652" spans="1:2" x14ac:dyDescent="0.15">
      <c r="A652" t="s">
        <v>17245</v>
      </c>
      <c r="B652" t="s">
        <v>17246</v>
      </c>
    </row>
    <row r="653" spans="1:2" x14ac:dyDescent="0.15">
      <c r="A653" t="s">
        <v>17247</v>
      </c>
      <c r="B653" t="s">
        <v>17248</v>
      </c>
    </row>
    <row r="654" spans="1:2" x14ac:dyDescent="0.15">
      <c r="A654" t="s">
        <v>17249</v>
      </c>
      <c r="B654" t="s">
        <v>16920</v>
      </c>
    </row>
    <row r="655" spans="1:2" x14ac:dyDescent="0.15">
      <c r="A655" t="s">
        <v>17250</v>
      </c>
      <c r="B655" t="s">
        <v>17251</v>
      </c>
    </row>
    <row r="656" spans="1:2" x14ac:dyDescent="0.15">
      <c r="A656" t="s">
        <v>17252</v>
      </c>
      <c r="B656" t="s">
        <v>17253</v>
      </c>
    </row>
    <row r="657" spans="1:2" x14ac:dyDescent="0.15">
      <c r="A657" t="s">
        <v>17254</v>
      </c>
      <c r="B657" t="s">
        <v>17255</v>
      </c>
    </row>
    <row r="658" spans="1:2" x14ac:dyDescent="0.15">
      <c r="A658" t="s">
        <v>17256</v>
      </c>
      <c r="B658" t="s">
        <v>17257</v>
      </c>
    </row>
    <row r="659" spans="1:2" x14ac:dyDescent="0.15">
      <c r="A659" t="s">
        <v>17258</v>
      </c>
      <c r="B659" t="s">
        <v>17259</v>
      </c>
    </row>
    <row r="660" spans="1:2" x14ac:dyDescent="0.15">
      <c r="A660" t="s">
        <v>17260</v>
      </c>
      <c r="B660" t="s">
        <v>17261</v>
      </c>
    </row>
    <row r="661" spans="1:2" x14ac:dyDescent="0.15">
      <c r="A661" t="s">
        <v>17262</v>
      </c>
      <c r="B661" t="s">
        <v>17263</v>
      </c>
    </row>
    <row r="662" spans="1:2" x14ac:dyDescent="0.15">
      <c r="A662" t="s">
        <v>17264</v>
      </c>
      <c r="B662" t="s">
        <v>17265</v>
      </c>
    </row>
    <row r="663" spans="1:2" x14ac:dyDescent="0.15">
      <c r="A663" t="s">
        <v>17266</v>
      </c>
      <c r="B663" t="s">
        <v>17267</v>
      </c>
    </row>
    <row r="664" spans="1:2" x14ac:dyDescent="0.15">
      <c r="A664" t="s">
        <v>17268</v>
      </c>
      <c r="B664" t="s">
        <v>17269</v>
      </c>
    </row>
    <row r="665" spans="1:2" x14ac:dyDescent="0.15">
      <c r="A665" t="s">
        <v>17270</v>
      </c>
      <c r="B665" t="s">
        <v>17271</v>
      </c>
    </row>
    <row r="666" spans="1:2" x14ac:dyDescent="0.15">
      <c r="A666" t="s">
        <v>17272</v>
      </c>
      <c r="B666" t="s">
        <v>17273</v>
      </c>
    </row>
    <row r="667" spans="1:2" x14ac:dyDescent="0.15">
      <c r="A667" t="s">
        <v>17274</v>
      </c>
      <c r="B667" t="s">
        <v>17275</v>
      </c>
    </row>
    <row r="668" spans="1:2" x14ac:dyDescent="0.15">
      <c r="A668" t="s">
        <v>17276</v>
      </c>
      <c r="B668" t="s">
        <v>17277</v>
      </c>
    </row>
    <row r="669" spans="1:2" x14ac:dyDescent="0.15">
      <c r="A669" t="s">
        <v>17278</v>
      </c>
      <c r="B669" t="s">
        <v>17279</v>
      </c>
    </row>
    <row r="670" spans="1:2" x14ac:dyDescent="0.15">
      <c r="A670" t="s">
        <v>17280</v>
      </c>
      <c r="B670" t="s">
        <v>17281</v>
      </c>
    </row>
    <row r="671" spans="1:2" x14ac:dyDescent="0.15">
      <c r="A671" t="s">
        <v>17282</v>
      </c>
      <c r="B671" t="s">
        <v>17283</v>
      </c>
    </row>
    <row r="672" spans="1:2" x14ac:dyDescent="0.15">
      <c r="A672" t="s">
        <v>17284</v>
      </c>
      <c r="B672" t="s">
        <v>17285</v>
      </c>
    </row>
    <row r="673" spans="1:2" x14ac:dyDescent="0.15">
      <c r="A673" t="s">
        <v>17286</v>
      </c>
      <c r="B673" t="s">
        <v>17287</v>
      </c>
    </row>
    <row r="674" spans="1:2" x14ac:dyDescent="0.15">
      <c r="A674" t="s">
        <v>17288</v>
      </c>
      <c r="B674" t="s">
        <v>17289</v>
      </c>
    </row>
    <row r="675" spans="1:2" x14ac:dyDescent="0.15">
      <c r="A675" t="s">
        <v>17290</v>
      </c>
      <c r="B675" t="s">
        <v>17291</v>
      </c>
    </row>
    <row r="676" spans="1:2" x14ac:dyDescent="0.15">
      <c r="A676" t="s">
        <v>17292</v>
      </c>
      <c r="B676" t="s">
        <v>17293</v>
      </c>
    </row>
    <row r="677" spans="1:2" x14ac:dyDescent="0.15">
      <c r="A677" t="s">
        <v>17294</v>
      </c>
      <c r="B677" t="s">
        <v>17139</v>
      </c>
    </row>
    <row r="678" spans="1:2" x14ac:dyDescent="0.15">
      <c r="A678" t="s">
        <v>17295</v>
      </c>
      <c r="B678" t="s">
        <v>17296</v>
      </c>
    </row>
    <row r="679" spans="1:2" x14ac:dyDescent="0.15">
      <c r="A679" t="s">
        <v>17297</v>
      </c>
      <c r="B679" t="s">
        <v>17210</v>
      </c>
    </row>
    <row r="680" spans="1:2" x14ac:dyDescent="0.15">
      <c r="A680" t="s">
        <v>17298</v>
      </c>
      <c r="B680" t="s">
        <v>17299</v>
      </c>
    </row>
    <row r="681" spans="1:2" x14ac:dyDescent="0.15">
      <c r="A681" t="s">
        <v>17300</v>
      </c>
      <c r="B681" t="s">
        <v>17301</v>
      </c>
    </row>
    <row r="682" spans="1:2" x14ac:dyDescent="0.15">
      <c r="A682" t="s">
        <v>17302</v>
      </c>
      <c r="B682" t="s">
        <v>17303</v>
      </c>
    </row>
    <row r="683" spans="1:2" x14ac:dyDescent="0.15">
      <c r="A683" t="s">
        <v>17304</v>
      </c>
      <c r="B683" t="s">
        <v>17305</v>
      </c>
    </row>
    <row r="684" spans="1:2" x14ac:dyDescent="0.15">
      <c r="A684" t="s">
        <v>17306</v>
      </c>
      <c r="B684" t="s">
        <v>17307</v>
      </c>
    </row>
    <row r="685" spans="1:2" x14ac:dyDescent="0.15">
      <c r="A685" t="s">
        <v>17308</v>
      </c>
      <c r="B685" t="s">
        <v>17309</v>
      </c>
    </row>
    <row r="686" spans="1:2" x14ac:dyDescent="0.15">
      <c r="A686" t="s">
        <v>17310</v>
      </c>
      <c r="B686" t="s">
        <v>17311</v>
      </c>
    </row>
    <row r="687" spans="1:2" x14ac:dyDescent="0.15">
      <c r="A687" t="s">
        <v>17312</v>
      </c>
      <c r="B687" t="s">
        <v>17313</v>
      </c>
    </row>
    <row r="688" spans="1:2" x14ac:dyDescent="0.15">
      <c r="A688" t="s">
        <v>17314</v>
      </c>
      <c r="B688" t="s">
        <v>17315</v>
      </c>
    </row>
    <row r="689" spans="1:2" x14ac:dyDescent="0.15">
      <c r="A689" t="s">
        <v>17316</v>
      </c>
      <c r="B689" t="s">
        <v>17317</v>
      </c>
    </row>
    <row r="690" spans="1:2" x14ac:dyDescent="0.15">
      <c r="A690" t="s">
        <v>17318</v>
      </c>
      <c r="B690" t="s">
        <v>17319</v>
      </c>
    </row>
    <row r="691" spans="1:2" x14ac:dyDescent="0.15">
      <c r="A691" t="s">
        <v>17320</v>
      </c>
      <c r="B691" t="s">
        <v>17321</v>
      </c>
    </row>
    <row r="692" spans="1:2" x14ac:dyDescent="0.15">
      <c r="A692" t="s">
        <v>17322</v>
      </c>
      <c r="B692" t="s">
        <v>17323</v>
      </c>
    </row>
    <row r="693" spans="1:2" x14ac:dyDescent="0.15">
      <c r="A693" t="s">
        <v>17324</v>
      </c>
      <c r="B693" t="s">
        <v>17325</v>
      </c>
    </row>
    <row r="694" spans="1:2" x14ac:dyDescent="0.15">
      <c r="A694" t="s">
        <v>17326</v>
      </c>
      <c r="B694" t="s">
        <v>17327</v>
      </c>
    </row>
    <row r="695" spans="1:2" x14ac:dyDescent="0.15">
      <c r="A695" t="s">
        <v>17328</v>
      </c>
      <c r="B695" t="s">
        <v>17329</v>
      </c>
    </row>
    <row r="696" spans="1:2" x14ac:dyDescent="0.15">
      <c r="A696" t="s">
        <v>17330</v>
      </c>
      <c r="B696" t="s">
        <v>17331</v>
      </c>
    </row>
    <row r="697" spans="1:2" x14ac:dyDescent="0.15">
      <c r="A697" t="s">
        <v>17332</v>
      </c>
      <c r="B697" t="s">
        <v>17333</v>
      </c>
    </row>
    <row r="698" spans="1:2" x14ac:dyDescent="0.15">
      <c r="A698" t="s">
        <v>17334</v>
      </c>
      <c r="B698" t="s">
        <v>17139</v>
      </c>
    </row>
    <row r="699" spans="1:2" x14ac:dyDescent="0.15">
      <c r="A699" t="s">
        <v>17335</v>
      </c>
      <c r="B699" t="s">
        <v>17336</v>
      </c>
    </row>
    <row r="700" spans="1:2" x14ac:dyDescent="0.15">
      <c r="A700" t="s">
        <v>17337</v>
      </c>
      <c r="B700" t="s">
        <v>17338</v>
      </c>
    </row>
    <row r="701" spans="1:2" x14ac:dyDescent="0.15">
      <c r="A701" t="s">
        <v>17339</v>
      </c>
      <c r="B701" t="s">
        <v>17340</v>
      </c>
    </row>
    <row r="702" spans="1:2" x14ac:dyDescent="0.15">
      <c r="A702" t="s">
        <v>17341</v>
      </c>
      <c r="B702" t="s">
        <v>17342</v>
      </c>
    </row>
    <row r="703" spans="1:2" x14ac:dyDescent="0.15">
      <c r="A703" t="s">
        <v>17343</v>
      </c>
      <c r="B703" t="s">
        <v>17344</v>
      </c>
    </row>
    <row r="704" spans="1:2" x14ac:dyDescent="0.15">
      <c r="A704" t="s">
        <v>17345</v>
      </c>
      <c r="B704" t="s">
        <v>17346</v>
      </c>
    </row>
    <row r="705" spans="1:2" x14ac:dyDescent="0.15">
      <c r="A705" t="s">
        <v>17347</v>
      </c>
      <c r="B705" t="s">
        <v>17348</v>
      </c>
    </row>
    <row r="706" spans="1:2" x14ac:dyDescent="0.15">
      <c r="A706" t="s">
        <v>17349</v>
      </c>
      <c r="B706" t="s">
        <v>17350</v>
      </c>
    </row>
    <row r="707" spans="1:2" x14ac:dyDescent="0.15">
      <c r="A707" t="s">
        <v>17351</v>
      </c>
      <c r="B707" t="s">
        <v>17352</v>
      </c>
    </row>
    <row r="708" spans="1:2" x14ac:dyDescent="0.15">
      <c r="A708" t="s">
        <v>17353</v>
      </c>
      <c r="B708" t="s">
        <v>17354</v>
      </c>
    </row>
    <row r="709" spans="1:2" x14ac:dyDescent="0.15">
      <c r="A709" t="s">
        <v>17355</v>
      </c>
      <c r="B709" t="s">
        <v>17356</v>
      </c>
    </row>
    <row r="710" spans="1:2" x14ac:dyDescent="0.15">
      <c r="A710" t="s">
        <v>17357</v>
      </c>
      <c r="B710" t="s">
        <v>17358</v>
      </c>
    </row>
    <row r="711" spans="1:2" x14ac:dyDescent="0.15">
      <c r="A711" t="s">
        <v>17359</v>
      </c>
      <c r="B711" t="s">
        <v>17360</v>
      </c>
    </row>
    <row r="712" spans="1:2" x14ac:dyDescent="0.15">
      <c r="A712" t="s">
        <v>17361</v>
      </c>
      <c r="B712" t="s">
        <v>17362</v>
      </c>
    </row>
    <row r="713" spans="1:2" x14ac:dyDescent="0.15">
      <c r="A713" t="s">
        <v>17363</v>
      </c>
      <c r="B713" t="s">
        <v>17364</v>
      </c>
    </row>
    <row r="714" spans="1:2" x14ac:dyDescent="0.15">
      <c r="A714" t="s">
        <v>17365</v>
      </c>
      <c r="B714" t="s">
        <v>17366</v>
      </c>
    </row>
    <row r="715" spans="1:2" x14ac:dyDescent="0.15">
      <c r="A715" t="s">
        <v>17367</v>
      </c>
      <c r="B715" t="s">
        <v>17368</v>
      </c>
    </row>
    <row r="716" spans="1:2" x14ac:dyDescent="0.15">
      <c r="A716" t="s">
        <v>17369</v>
      </c>
      <c r="B716" t="s">
        <v>17370</v>
      </c>
    </row>
    <row r="717" spans="1:2" x14ac:dyDescent="0.15">
      <c r="A717" t="s">
        <v>17371</v>
      </c>
      <c r="B717" t="s">
        <v>17372</v>
      </c>
    </row>
    <row r="718" spans="1:2" x14ac:dyDescent="0.15">
      <c r="A718" t="s">
        <v>17373</v>
      </c>
      <c r="B718" t="s">
        <v>17374</v>
      </c>
    </row>
    <row r="719" spans="1:2" x14ac:dyDescent="0.15">
      <c r="A719" t="s">
        <v>17375</v>
      </c>
      <c r="B719" t="s">
        <v>17376</v>
      </c>
    </row>
    <row r="720" spans="1:2" x14ac:dyDescent="0.15">
      <c r="A720" t="s">
        <v>17377</v>
      </c>
      <c r="B720" t="s">
        <v>17378</v>
      </c>
    </row>
    <row r="721" spans="1:2" x14ac:dyDescent="0.15">
      <c r="A721" t="s">
        <v>17379</v>
      </c>
      <c r="B721" t="s">
        <v>17380</v>
      </c>
    </row>
    <row r="722" spans="1:2" x14ac:dyDescent="0.15">
      <c r="A722" t="s">
        <v>17381</v>
      </c>
      <c r="B722" t="s">
        <v>17382</v>
      </c>
    </row>
    <row r="723" spans="1:2" x14ac:dyDescent="0.15">
      <c r="A723" t="s">
        <v>17383</v>
      </c>
      <c r="B723" t="s">
        <v>17384</v>
      </c>
    </row>
    <row r="724" spans="1:2" x14ac:dyDescent="0.15">
      <c r="A724" t="s">
        <v>17385</v>
      </c>
      <c r="B724" t="s">
        <v>17386</v>
      </c>
    </row>
    <row r="725" spans="1:2" x14ac:dyDescent="0.15">
      <c r="A725" t="s">
        <v>17387</v>
      </c>
      <c r="B725" t="s">
        <v>17388</v>
      </c>
    </row>
    <row r="726" spans="1:2" x14ac:dyDescent="0.15">
      <c r="A726" t="s">
        <v>17389</v>
      </c>
      <c r="B726" t="s">
        <v>17390</v>
      </c>
    </row>
    <row r="727" spans="1:2" x14ac:dyDescent="0.15">
      <c r="A727" t="s">
        <v>17391</v>
      </c>
      <c r="B727" t="s">
        <v>17392</v>
      </c>
    </row>
    <row r="728" spans="1:2" x14ac:dyDescent="0.15">
      <c r="A728" t="s">
        <v>17393</v>
      </c>
      <c r="B728" t="s">
        <v>17394</v>
      </c>
    </row>
    <row r="729" spans="1:2" x14ac:dyDescent="0.15">
      <c r="A729" t="s">
        <v>17395</v>
      </c>
      <c r="B729" t="s">
        <v>17396</v>
      </c>
    </row>
    <row r="730" spans="1:2" x14ac:dyDescent="0.15">
      <c r="A730" t="s">
        <v>17397</v>
      </c>
      <c r="B730" t="s">
        <v>16482</v>
      </c>
    </row>
    <row r="731" spans="1:2" x14ac:dyDescent="0.15">
      <c r="A731" t="s">
        <v>17398</v>
      </c>
      <c r="B731" t="s">
        <v>17399</v>
      </c>
    </row>
    <row r="732" spans="1:2" x14ac:dyDescent="0.15">
      <c r="A732" t="s">
        <v>17400</v>
      </c>
      <c r="B732" t="s">
        <v>17401</v>
      </c>
    </row>
    <row r="733" spans="1:2" x14ac:dyDescent="0.15">
      <c r="A733" t="s">
        <v>17402</v>
      </c>
      <c r="B733" t="s">
        <v>17403</v>
      </c>
    </row>
    <row r="734" spans="1:2" x14ac:dyDescent="0.15">
      <c r="A734" t="s">
        <v>17404</v>
      </c>
      <c r="B734" t="s">
        <v>17405</v>
      </c>
    </row>
    <row r="735" spans="1:2" x14ac:dyDescent="0.15">
      <c r="A735" t="s">
        <v>17406</v>
      </c>
      <c r="B735" t="s">
        <v>17407</v>
      </c>
    </row>
    <row r="736" spans="1:2" x14ac:dyDescent="0.15">
      <c r="A736" t="s">
        <v>17408</v>
      </c>
      <c r="B736" t="s">
        <v>17409</v>
      </c>
    </row>
    <row r="737" spans="1:2" x14ac:dyDescent="0.15">
      <c r="A737" t="s">
        <v>17410</v>
      </c>
      <c r="B737" t="s">
        <v>17411</v>
      </c>
    </row>
    <row r="738" spans="1:2" x14ac:dyDescent="0.15">
      <c r="A738" t="s">
        <v>17412</v>
      </c>
      <c r="B738" t="s">
        <v>17413</v>
      </c>
    </row>
    <row r="739" spans="1:2" x14ac:dyDescent="0.15">
      <c r="A739" t="s">
        <v>17414</v>
      </c>
      <c r="B739" t="s">
        <v>17415</v>
      </c>
    </row>
    <row r="740" spans="1:2" x14ac:dyDescent="0.15">
      <c r="A740" t="s">
        <v>17416</v>
      </c>
      <c r="B740" t="s">
        <v>17417</v>
      </c>
    </row>
    <row r="741" spans="1:2" x14ac:dyDescent="0.15">
      <c r="A741" t="s">
        <v>17418</v>
      </c>
      <c r="B741" t="s">
        <v>17419</v>
      </c>
    </row>
    <row r="742" spans="1:2" x14ac:dyDescent="0.15">
      <c r="A742" t="s">
        <v>17420</v>
      </c>
      <c r="B742" t="s">
        <v>17421</v>
      </c>
    </row>
    <row r="743" spans="1:2" x14ac:dyDescent="0.15">
      <c r="A743" t="s">
        <v>17422</v>
      </c>
      <c r="B743" t="s">
        <v>17423</v>
      </c>
    </row>
    <row r="744" spans="1:2" x14ac:dyDescent="0.15">
      <c r="A744" t="s">
        <v>17424</v>
      </c>
      <c r="B744" t="s">
        <v>17425</v>
      </c>
    </row>
    <row r="745" spans="1:2" x14ac:dyDescent="0.15">
      <c r="A745" t="s">
        <v>17426</v>
      </c>
      <c r="B745" t="s">
        <v>17427</v>
      </c>
    </row>
    <row r="746" spans="1:2" x14ac:dyDescent="0.15">
      <c r="A746" t="s">
        <v>17428</v>
      </c>
      <c r="B746" t="s">
        <v>17429</v>
      </c>
    </row>
    <row r="747" spans="1:2" x14ac:dyDescent="0.15">
      <c r="A747" t="s">
        <v>17430</v>
      </c>
      <c r="B747" t="s">
        <v>17431</v>
      </c>
    </row>
    <row r="748" spans="1:2" x14ac:dyDescent="0.15">
      <c r="A748" t="s">
        <v>17432</v>
      </c>
      <c r="B748" t="s">
        <v>17433</v>
      </c>
    </row>
    <row r="749" spans="1:2" x14ac:dyDescent="0.15">
      <c r="A749" t="s">
        <v>17434</v>
      </c>
      <c r="B749" t="s">
        <v>17435</v>
      </c>
    </row>
    <row r="750" spans="1:2" x14ac:dyDescent="0.15">
      <c r="A750" t="s">
        <v>17436</v>
      </c>
      <c r="B750" t="s">
        <v>17437</v>
      </c>
    </row>
    <row r="751" spans="1:2" x14ac:dyDescent="0.15">
      <c r="A751" t="s">
        <v>17438</v>
      </c>
      <c r="B751" t="s">
        <v>17439</v>
      </c>
    </row>
    <row r="752" spans="1:2" x14ac:dyDescent="0.15">
      <c r="A752" t="s">
        <v>17440</v>
      </c>
      <c r="B752" t="s">
        <v>17441</v>
      </c>
    </row>
    <row r="753" spans="1:2" x14ac:dyDescent="0.15">
      <c r="A753" t="s">
        <v>17442</v>
      </c>
      <c r="B753" t="s">
        <v>17443</v>
      </c>
    </row>
    <row r="754" spans="1:2" x14ac:dyDescent="0.15">
      <c r="A754" t="s">
        <v>17444</v>
      </c>
      <c r="B754" t="s">
        <v>17445</v>
      </c>
    </row>
    <row r="755" spans="1:2" x14ac:dyDescent="0.15">
      <c r="A755" t="s">
        <v>17446</v>
      </c>
      <c r="B755" t="s">
        <v>17447</v>
      </c>
    </row>
    <row r="756" spans="1:2" x14ac:dyDescent="0.15">
      <c r="A756" t="s">
        <v>17448</v>
      </c>
      <c r="B756" t="s">
        <v>17449</v>
      </c>
    </row>
    <row r="757" spans="1:2" x14ac:dyDescent="0.15">
      <c r="A757" t="s">
        <v>17450</v>
      </c>
      <c r="B757" t="s">
        <v>17451</v>
      </c>
    </row>
    <row r="758" spans="1:2" x14ac:dyDescent="0.15">
      <c r="A758" t="s">
        <v>17452</v>
      </c>
      <c r="B758" t="s">
        <v>17453</v>
      </c>
    </row>
    <row r="759" spans="1:2" x14ac:dyDescent="0.15">
      <c r="A759" t="s">
        <v>17454</v>
      </c>
      <c r="B759" t="s">
        <v>17455</v>
      </c>
    </row>
    <row r="760" spans="1:2" x14ac:dyDescent="0.15">
      <c r="A760" t="s">
        <v>17456</v>
      </c>
      <c r="B760" t="s">
        <v>17457</v>
      </c>
    </row>
    <row r="761" spans="1:2" x14ac:dyDescent="0.15">
      <c r="A761" t="s">
        <v>17458</v>
      </c>
      <c r="B761" t="s">
        <v>17459</v>
      </c>
    </row>
    <row r="762" spans="1:2" x14ac:dyDescent="0.15">
      <c r="A762" t="s">
        <v>17460</v>
      </c>
      <c r="B762" t="s">
        <v>17461</v>
      </c>
    </row>
    <row r="763" spans="1:2" x14ac:dyDescent="0.15">
      <c r="A763" t="s">
        <v>17462</v>
      </c>
      <c r="B763" t="s">
        <v>17463</v>
      </c>
    </row>
    <row r="764" spans="1:2" x14ac:dyDescent="0.15">
      <c r="A764" t="s">
        <v>17464</v>
      </c>
      <c r="B764" t="s">
        <v>17465</v>
      </c>
    </row>
    <row r="765" spans="1:2" x14ac:dyDescent="0.15">
      <c r="A765" t="s">
        <v>17466</v>
      </c>
      <c r="B765" t="s">
        <v>17467</v>
      </c>
    </row>
    <row r="766" spans="1:2" x14ac:dyDescent="0.15">
      <c r="A766" t="s">
        <v>17468</v>
      </c>
      <c r="B766" t="s">
        <v>17469</v>
      </c>
    </row>
    <row r="767" spans="1:2" x14ac:dyDescent="0.15">
      <c r="A767" t="s">
        <v>17470</v>
      </c>
      <c r="B767" t="s">
        <v>17471</v>
      </c>
    </row>
    <row r="768" spans="1:2" x14ac:dyDescent="0.15">
      <c r="A768" t="s">
        <v>17472</v>
      </c>
      <c r="B768" t="s">
        <v>17473</v>
      </c>
    </row>
    <row r="769" spans="1:2" x14ac:dyDescent="0.15">
      <c r="A769" t="s">
        <v>17474</v>
      </c>
      <c r="B769" t="s">
        <v>17475</v>
      </c>
    </row>
    <row r="770" spans="1:2" x14ac:dyDescent="0.15">
      <c r="A770" t="s">
        <v>17476</v>
      </c>
      <c r="B770" t="s">
        <v>17477</v>
      </c>
    </row>
    <row r="771" spans="1:2" x14ac:dyDescent="0.15">
      <c r="A771" t="s">
        <v>17478</v>
      </c>
      <c r="B771" t="s">
        <v>17479</v>
      </c>
    </row>
    <row r="772" spans="1:2" x14ac:dyDescent="0.15">
      <c r="A772" t="s">
        <v>17480</v>
      </c>
      <c r="B772" t="s">
        <v>17481</v>
      </c>
    </row>
    <row r="773" spans="1:2" x14ac:dyDescent="0.15">
      <c r="A773" t="s">
        <v>17482</v>
      </c>
      <c r="B773" t="s">
        <v>17483</v>
      </c>
    </row>
    <row r="774" spans="1:2" x14ac:dyDescent="0.15">
      <c r="A774" t="s">
        <v>17484</v>
      </c>
      <c r="B774" t="s">
        <v>17485</v>
      </c>
    </row>
    <row r="775" spans="1:2" x14ac:dyDescent="0.15">
      <c r="A775" t="s">
        <v>17486</v>
      </c>
      <c r="B775" t="s">
        <v>17487</v>
      </c>
    </row>
    <row r="776" spans="1:2" x14ac:dyDescent="0.15">
      <c r="A776" t="s">
        <v>17488</v>
      </c>
      <c r="B776" t="s">
        <v>17489</v>
      </c>
    </row>
    <row r="777" spans="1:2" x14ac:dyDescent="0.15">
      <c r="A777" t="s">
        <v>17490</v>
      </c>
      <c r="B777" t="s">
        <v>17491</v>
      </c>
    </row>
    <row r="778" spans="1:2" x14ac:dyDescent="0.15">
      <c r="A778" t="s">
        <v>17492</v>
      </c>
      <c r="B778" t="s">
        <v>17493</v>
      </c>
    </row>
    <row r="779" spans="1:2" x14ac:dyDescent="0.15">
      <c r="A779" t="s">
        <v>17494</v>
      </c>
      <c r="B779" t="s">
        <v>17495</v>
      </c>
    </row>
    <row r="780" spans="1:2" x14ac:dyDescent="0.15">
      <c r="A780" t="s">
        <v>17496</v>
      </c>
      <c r="B780" t="s">
        <v>17497</v>
      </c>
    </row>
    <row r="781" spans="1:2" x14ac:dyDescent="0.15">
      <c r="A781" t="s">
        <v>17498</v>
      </c>
      <c r="B781" t="s">
        <v>17499</v>
      </c>
    </row>
    <row r="782" spans="1:2" x14ac:dyDescent="0.15">
      <c r="A782" t="s">
        <v>17500</v>
      </c>
      <c r="B782" t="s">
        <v>17501</v>
      </c>
    </row>
    <row r="783" spans="1:2" x14ac:dyDescent="0.15">
      <c r="A783" t="s">
        <v>17502</v>
      </c>
      <c r="B783" t="s">
        <v>17503</v>
      </c>
    </row>
    <row r="784" spans="1:2" x14ac:dyDescent="0.15">
      <c r="A784" t="s">
        <v>17504</v>
      </c>
      <c r="B784" t="s">
        <v>17505</v>
      </c>
    </row>
    <row r="785" spans="1:2" x14ac:dyDescent="0.15">
      <c r="A785" t="s">
        <v>17506</v>
      </c>
      <c r="B785" t="s">
        <v>17507</v>
      </c>
    </row>
    <row r="786" spans="1:2" x14ac:dyDescent="0.15">
      <c r="A786" t="s">
        <v>17508</v>
      </c>
      <c r="B786" t="s">
        <v>17509</v>
      </c>
    </row>
    <row r="787" spans="1:2" x14ac:dyDescent="0.15">
      <c r="A787" t="s">
        <v>17510</v>
      </c>
      <c r="B787" t="s">
        <v>17511</v>
      </c>
    </row>
    <row r="788" spans="1:2" x14ac:dyDescent="0.15">
      <c r="A788" t="s">
        <v>17512</v>
      </c>
      <c r="B788" t="s">
        <v>17513</v>
      </c>
    </row>
    <row r="789" spans="1:2" x14ac:dyDescent="0.15">
      <c r="A789" t="s">
        <v>17514</v>
      </c>
      <c r="B789" t="s">
        <v>17515</v>
      </c>
    </row>
    <row r="790" spans="1:2" x14ac:dyDescent="0.15">
      <c r="A790" t="s">
        <v>17516</v>
      </c>
      <c r="B790" t="s">
        <v>17517</v>
      </c>
    </row>
    <row r="791" spans="1:2" x14ac:dyDescent="0.15">
      <c r="A791" t="s">
        <v>17518</v>
      </c>
      <c r="B791" t="s">
        <v>17519</v>
      </c>
    </row>
    <row r="792" spans="1:2" x14ac:dyDescent="0.15">
      <c r="A792" t="s">
        <v>17520</v>
      </c>
      <c r="B792" t="s">
        <v>17521</v>
      </c>
    </row>
    <row r="793" spans="1:2" x14ac:dyDescent="0.15">
      <c r="A793" t="s">
        <v>17522</v>
      </c>
      <c r="B793" t="s">
        <v>17523</v>
      </c>
    </row>
    <row r="794" spans="1:2" x14ac:dyDescent="0.15">
      <c r="A794" t="s">
        <v>17524</v>
      </c>
      <c r="B794" t="s">
        <v>17525</v>
      </c>
    </row>
    <row r="795" spans="1:2" x14ac:dyDescent="0.15">
      <c r="A795" t="s">
        <v>17526</v>
      </c>
      <c r="B795" t="s">
        <v>17527</v>
      </c>
    </row>
    <row r="796" spans="1:2" x14ac:dyDescent="0.15">
      <c r="A796" t="s">
        <v>17528</v>
      </c>
      <c r="B796" t="s">
        <v>17529</v>
      </c>
    </row>
    <row r="797" spans="1:2" x14ac:dyDescent="0.15">
      <c r="A797" t="s">
        <v>17530</v>
      </c>
      <c r="B797" t="s">
        <v>16346</v>
      </c>
    </row>
    <row r="798" spans="1:2" x14ac:dyDescent="0.15">
      <c r="A798" t="s">
        <v>17531</v>
      </c>
      <c r="B798" t="s">
        <v>17532</v>
      </c>
    </row>
    <row r="799" spans="1:2" x14ac:dyDescent="0.15">
      <c r="A799" t="s">
        <v>17533</v>
      </c>
      <c r="B799" t="s">
        <v>17534</v>
      </c>
    </row>
    <row r="800" spans="1:2" x14ac:dyDescent="0.15">
      <c r="A800" t="s">
        <v>17535</v>
      </c>
      <c r="B800" t="s">
        <v>17536</v>
      </c>
    </row>
    <row r="801" spans="1:2" x14ac:dyDescent="0.15">
      <c r="A801" t="s">
        <v>17537</v>
      </c>
      <c r="B801" t="s">
        <v>17538</v>
      </c>
    </row>
    <row r="802" spans="1:2" x14ac:dyDescent="0.15">
      <c r="A802" t="s">
        <v>17539</v>
      </c>
      <c r="B802" t="s">
        <v>17540</v>
      </c>
    </row>
    <row r="803" spans="1:2" x14ac:dyDescent="0.15">
      <c r="A803" t="s">
        <v>17541</v>
      </c>
      <c r="B803" t="s">
        <v>17542</v>
      </c>
    </row>
    <row r="804" spans="1:2" x14ac:dyDescent="0.15">
      <c r="A804" t="s">
        <v>17543</v>
      </c>
      <c r="B804" t="s">
        <v>17544</v>
      </c>
    </row>
    <row r="805" spans="1:2" x14ac:dyDescent="0.15">
      <c r="A805" t="s">
        <v>17545</v>
      </c>
      <c r="B805" t="s">
        <v>17546</v>
      </c>
    </row>
    <row r="806" spans="1:2" x14ac:dyDescent="0.15">
      <c r="A806" t="s">
        <v>17547</v>
      </c>
      <c r="B806" t="s">
        <v>17548</v>
      </c>
    </row>
    <row r="807" spans="1:2" x14ac:dyDescent="0.15">
      <c r="A807" t="s">
        <v>17549</v>
      </c>
      <c r="B807" t="s">
        <v>17550</v>
      </c>
    </row>
    <row r="808" spans="1:2" x14ac:dyDescent="0.15">
      <c r="A808" t="s">
        <v>17551</v>
      </c>
      <c r="B808" t="s">
        <v>17552</v>
      </c>
    </row>
    <row r="809" spans="1:2" x14ac:dyDescent="0.15">
      <c r="A809" t="s">
        <v>17553</v>
      </c>
      <c r="B809" t="s">
        <v>17554</v>
      </c>
    </row>
    <row r="810" spans="1:2" x14ac:dyDescent="0.15">
      <c r="A810" t="s">
        <v>17555</v>
      </c>
      <c r="B810" t="s">
        <v>17556</v>
      </c>
    </row>
    <row r="811" spans="1:2" x14ac:dyDescent="0.15">
      <c r="A811" t="s">
        <v>17557</v>
      </c>
      <c r="B811" t="s">
        <v>17558</v>
      </c>
    </row>
    <row r="812" spans="1:2" x14ac:dyDescent="0.15">
      <c r="A812" t="s">
        <v>17559</v>
      </c>
      <c r="B812" t="s">
        <v>17560</v>
      </c>
    </row>
    <row r="813" spans="1:2" x14ac:dyDescent="0.15">
      <c r="A813" t="s">
        <v>17561</v>
      </c>
      <c r="B813" t="s">
        <v>17562</v>
      </c>
    </row>
    <row r="814" spans="1:2" x14ac:dyDescent="0.15">
      <c r="A814" t="s">
        <v>17563</v>
      </c>
      <c r="B814" t="s">
        <v>17564</v>
      </c>
    </row>
    <row r="815" spans="1:2" x14ac:dyDescent="0.15">
      <c r="A815" t="s">
        <v>17565</v>
      </c>
      <c r="B815" t="s">
        <v>17566</v>
      </c>
    </row>
    <row r="816" spans="1:2" x14ac:dyDescent="0.15">
      <c r="A816" t="s">
        <v>17567</v>
      </c>
      <c r="B816" t="s">
        <v>17568</v>
      </c>
    </row>
    <row r="817" spans="1:2" x14ac:dyDescent="0.15">
      <c r="A817" t="s">
        <v>17569</v>
      </c>
      <c r="B817" t="s">
        <v>17570</v>
      </c>
    </row>
    <row r="818" spans="1:2" x14ac:dyDescent="0.15">
      <c r="A818" t="s">
        <v>17571</v>
      </c>
      <c r="B818" t="s">
        <v>17572</v>
      </c>
    </row>
    <row r="819" spans="1:2" x14ac:dyDescent="0.15">
      <c r="A819" t="s">
        <v>17573</v>
      </c>
      <c r="B819" t="s">
        <v>17574</v>
      </c>
    </row>
    <row r="820" spans="1:2" x14ac:dyDescent="0.15">
      <c r="A820" t="s">
        <v>17575</v>
      </c>
      <c r="B820" t="s">
        <v>17576</v>
      </c>
    </row>
    <row r="821" spans="1:2" x14ac:dyDescent="0.15">
      <c r="A821" t="s">
        <v>17577</v>
      </c>
      <c r="B821" t="s">
        <v>17578</v>
      </c>
    </row>
    <row r="822" spans="1:2" x14ac:dyDescent="0.15">
      <c r="A822" t="s">
        <v>17579</v>
      </c>
      <c r="B822" t="s">
        <v>17580</v>
      </c>
    </row>
    <row r="823" spans="1:2" x14ac:dyDescent="0.15">
      <c r="A823" t="s">
        <v>17581</v>
      </c>
      <c r="B823" t="s">
        <v>17582</v>
      </c>
    </row>
    <row r="824" spans="1:2" x14ac:dyDescent="0.15">
      <c r="A824" t="s">
        <v>17583</v>
      </c>
      <c r="B824" t="s">
        <v>17584</v>
      </c>
    </row>
    <row r="825" spans="1:2" x14ac:dyDescent="0.15">
      <c r="A825" t="s">
        <v>17585</v>
      </c>
      <c r="B825" t="s">
        <v>17586</v>
      </c>
    </row>
    <row r="826" spans="1:2" x14ac:dyDescent="0.15">
      <c r="A826" t="s">
        <v>17587</v>
      </c>
      <c r="B826" t="s">
        <v>17588</v>
      </c>
    </row>
    <row r="827" spans="1:2" x14ac:dyDescent="0.15">
      <c r="A827" t="s">
        <v>17589</v>
      </c>
      <c r="B827" t="s">
        <v>17415</v>
      </c>
    </row>
    <row r="828" spans="1:2" x14ac:dyDescent="0.15">
      <c r="A828" t="s">
        <v>17590</v>
      </c>
      <c r="B828" t="s">
        <v>17591</v>
      </c>
    </row>
    <row r="829" spans="1:2" x14ac:dyDescent="0.15">
      <c r="A829" t="s">
        <v>17592</v>
      </c>
      <c r="B829" t="s">
        <v>17593</v>
      </c>
    </row>
    <row r="830" spans="1:2" x14ac:dyDescent="0.15">
      <c r="A830" t="s">
        <v>17594</v>
      </c>
      <c r="B830" t="s">
        <v>17595</v>
      </c>
    </row>
    <row r="831" spans="1:2" x14ac:dyDescent="0.15">
      <c r="A831" t="s">
        <v>17596</v>
      </c>
      <c r="B831" t="s">
        <v>17597</v>
      </c>
    </row>
    <row r="832" spans="1:2" x14ac:dyDescent="0.15">
      <c r="A832" t="s">
        <v>17598</v>
      </c>
      <c r="B832" t="s">
        <v>17599</v>
      </c>
    </row>
    <row r="833" spans="1:2" x14ac:dyDescent="0.15">
      <c r="A833" t="s">
        <v>17600</v>
      </c>
      <c r="B833" t="s">
        <v>17601</v>
      </c>
    </row>
    <row r="834" spans="1:2" x14ac:dyDescent="0.15">
      <c r="A834" t="s">
        <v>17602</v>
      </c>
      <c r="B834" t="s">
        <v>17603</v>
      </c>
    </row>
    <row r="835" spans="1:2" x14ac:dyDescent="0.15">
      <c r="A835" t="s">
        <v>17604</v>
      </c>
      <c r="B835" t="s">
        <v>17605</v>
      </c>
    </row>
    <row r="836" spans="1:2" x14ac:dyDescent="0.15">
      <c r="A836" t="s">
        <v>17606</v>
      </c>
      <c r="B836" t="s">
        <v>17607</v>
      </c>
    </row>
    <row r="837" spans="1:2" x14ac:dyDescent="0.15">
      <c r="A837" t="s">
        <v>17608</v>
      </c>
      <c r="B837" t="s">
        <v>17609</v>
      </c>
    </row>
    <row r="838" spans="1:2" x14ac:dyDescent="0.15">
      <c r="A838" t="s">
        <v>17610</v>
      </c>
      <c r="B838" t="s">
        <v>17611</v>
      </c>
    </row>
    <row r="839" spans="1:2" x14ac:dyDescent="0.15">
      <c r="A839" t="s">
        <v>17612</v>
      </c>
      <c r="B839" t="s">
        <v>17613</v>
      </c>
    </row>
    <row r="840" spans="1:2" x14ac:dyDescent="0.15">
      <c r="A840" t="s">
        <v>17614</v>
      </c>
      <c r="B840" t="s">
        <v>17615</v>
      </c>
    </row>
    <row r="841" spans="1:2" x14ac:dyDescent="0.15">
      <c r="A841" t="s">
        <v>17616</v>
      </c>
      <c r="B841" t="s">
        <v>17617</v>
      </c>
    </row>
    <row r="842" spans="1:2" x14ac:dyDescent="0.15">
      <c r="A842" t="s">
        <v>17618</v>
      </c>
      <c r="B842" t="s">
        <v>17619</v>
      </c>
    </row>
    <row r="843" spans="1:2" x14ac:dyDescent="0.15">
      <c r="A843" t="s">
        <v>17620</v>
      </c>
      <c r="B843" t="s">
        <v>17621</v>
      </c>
    </row>
    <row r="844" spans="1:2" x14ac:dyDescent="0.15">
      <c r="A844" t="s">
        <v>17622</v>
      </c>
      <c r="B844" t="s">
        <v>17623</v>
      </c>
    </row>
    <row r="845" spans="1:2" x14ac:dyDescent="0.15">
      <c r="A845" t="s">
        <v>17624</v>
      </c>
      <c r="B845" t="s">
        <v>17625</v>
      </c>
    </row>
    <row r="846" spans="1:2" x14ac:dyDescent="0.15">
      <c r="A846" t="s">
        <v>17626</v>
      </c>
      <c r="B846" t="s">
        <v>17627</v>
      </c>
    </row>
    <row r="847" spans="1:2" x14ac:dyDescent="0.15">
      <c r="A847" t="s">
        <v>17628</v>
      </c>
      <c r="B847" t="s">
        <v>17629</v>
      </c>
    </row>
    <row r="848" spans="1:2" x14ac:dyDescent="0.15">
      <c r="A848" t="s">
        <v>17630</v>
      </c>
      <c r="B848" t="s">
        <v>17631</v>
      </c>
    </row>
    <row r="849" spans="1:2" x14ac:dyDescent="0.15">
      <c r="A849" t="s">
        <v>17632</v>
      </c>
      <c r="B849" t="s">
        <v>17633</v>
      </c>
    </row>
    <row r="850" spans="1:2" x14ac:dyDescent="0.15">
      <c r="A850" t="s">
        <v>17634</v>
      </c>
      <c r="B850" t="s">
        <v>17635</v>
      </c>
    </row>
    <row r="851" spans="1:2" x14ac:dyDescent="0.15">
      <c r="A851" t="s">
        <v>17636</v>
      </c>
      <c r="B851" t="s">
        <v>17637</v>
      </c>
    </row>
    <row r="852" spans="1:2" x14ac:dyDescent="0.15">
      <c r="A852" t="s">
        <v>17638</v>
      </c>
      <c r="B852" t="s">
        <v>17639</v>
      </c>
    </row>
    <row r="853" spans="1:2" x14ac:dyDescent="0.15">
      <c r="A853" t="s">
        <v>17640</v>
      </c>
      <c r="B853" t="s">
        <v>17641</v>
      </c>
    </row>
    <row r="854" spans="1:2" x14ac:dyDescent="0.15">
      <c r="A854" t="s">
        <v>17642</v>
      </c>
      <c r="B854" t="s">
        <v>17643</v>
      </c>
    </row>
    <row r="855" spans="1:2" x14ac:dyDescent="0.15">
      <c r="A855" t="s">
        <v>17644</v>
      </c>
      <c r="B855" t="s">
        <v>17645</v>
      </c>
    </row>
    <row r="856" spans="1:2" x14ac:dyDescent="0.15">
      <c r="A856" t="s">
        <v>17646</v>
      </c>
      <c r="B856" t="s">
        <v>17647</v>
      </c>
    </row>
    <row r="857" spans="1:2" x14ac:dyDescent="0.15">
      <c r="A857" t="s">
        <v>17648</v>
      </c>
      <c r="B857" t="s">
        <v>17649</v>
      </c>
    </row>
    <row r="858" spans="1:2" x14ac:dyDescent="0.15">
      <c r="A858" t="s">
        <v>17650</v>
      </c>
      <c r="B858" t="s">
        <v>17651</v>
      </c>
    </row>
    <row r="859" spans="1:2" x14ac:dyDescent="0.15">
      <c r="A859" t="s">
        <v>17652</v>
      </c>
      <c r="B859" t="s">
        <v>17653</v>
      </c>
    </row>
    <row r="860" spans="1:2" x14ac:dyDescent="0.15">
      <c r="A860" t="s">
        <v>17654</v>
      </c>
      <c r="B860" t="s">
        <v>17655</v>
      </c>
    </row>
    <row r="861" spans="1:2" x14ac:dyDescent="0.15">
      <c r="A861" t="s">
        <v>17656</v>
      </c>
      <c r="B861" t="s">
        <v>17657</v>
      </c>
    </row>
    <row r="862" spans="1:2" x14ac:dyDescent="0.15">
      <c r="A862" t="s">
        <v>17658</v>
      </c>
      <c r="B862" t="s">
        <v>17659</v>
      </c>
    </row>
    <row r="863" spans="1:2" x14ac:dyDescent="0.15">
      <c r="A863" t="s">
        <v>17660</v>
      </c>
      <c r="B863" t="s">
        <v>17661</v>
      </c>
    </row>
    <row r="864" spans="1:2" x14ac:dyDescent="0.15">
      <c r="A864" t="s">
        <v>17662</v>
      </c>
      <c r="B864" t="s">
        <v>17663</v>
      </c>
    </row>
    <row r="865" spans="1:2" x14ac:dyDescent="0.15">
      <c r="A865" t="s">
        <v>17664</v>
      </c>
      <c r="B865" t="s">
        <v>17665</v>
      </c>
    </row>
    <row r="866" spans="1:2" x14ac:dyDescent="0.15">
      <c r="A866" t="s">
        <v>17666</v>
      </c>
      <c r="B866" t="s">
        <v>17667</v>
      </c>
    </row>
    <row r="867" spans="1:2" x14ac:dyDescent="0.15">
      <c r="A867" t="s">
        <v>17668</v>
      </c>
      <c r="B867" t="s">
        <v>17669</v>
      </c>
    </row>
    <row r="868" spans="1:2" x14ac:dyDescent="0.15">
      <c r="A868" t="s">
        <v>17670</v>
      </c>
      <c r="B868" t="s">
        <v>17671</v>
      </c>
    </row>
    <row r="869" spans="1:2" x14ac:dyDescent="0.15">
      <c r="A869" t="s">
        <v>17672</v>
      </c>
      <c r="B869" t="s">
        <v>17673</v>
      </c>
    </row>
    <row r="870" spans="1:2" x14ac:dyDescent="0.15">
      <c r="A870" t="s">
        <v>17674</v>
      </c>
      <c r="B870" t="s">
        <v>17675</v>
      </c>
    </row>
    <row r="871" spans="1:2" x14ac:dyDescent="0.15">
      <c r="A871" t="s">
        <v>17676</v>
      </c>
      <c r="B871" t="s">
        <v>17677</v>
      </c>
    </row>
    <row r="872" spans="1:2" x14ac:dyDescent="0.15">
      <c r="A872" t="s">
        <v>17678</v>
      </c>
      <c r="B872" t="s">
        <v>17679</v>
      </c>
    </row>
    <row r="873" spans="1:2" x14ac:dyDescent="0.15">
      <c r="A873" t="s">
        <v>17680</v>
      </c>
      <c r="B873" t="s">
        <v>17679</v>
      </c>
    </row>
    <row r="874" spans="1:2" x14ac:dyDescent="0.15">
      <c r="A874" t="s">
        <v>17681</v>
      </c>
      <c r="B874" t="s">
        <v>17682</v>
      </c>
    </row>
    <row r="875" spans="1:2" x14ac:dyDescent="0.15">
      <c r="A875" t="s">
        <v>17683</v>
      </c>
      <c r="B875" t="s">
        <v>17684</v>
      </c>
    </row>
    <row r="876" spans="1:2" x14ac:dyDescent="0.15">
      <c r="A876" t="s">
        <v>17685</v>
      </c>
      <c r="B876" t="s">
        <v>17686</v>
      </c>
    </row>
    <row r="877" spans="1:2" x14ac:dyDescent="0.15">
      <c r="A877" t="s">
        <v>17687</v>
      </c>
      <c r="B877" t="s">
        <v>17688</v>
      </c>
    </row>
    <row r="878" spans="1:2" x14ac:dyDescent="0.15">
      <c r="A878" t="s">
        <v>17689</v>
      </c>
      <c r="B878" t="s">
        <v>17690</v>
      </c>
    </row>
    <row r="879" spans="1:2" x14ac:dyDescent="0.15">
      <c r="A879" t="s">
        <v>17691</v>
      </c>
      <c r="B879" t="s">
        <v>17692</v>
      </c>
    </row>
    <row r="880" spans="1:2" x14ac:dyDescent="0.15">
      <c r="A880" t="s">
        <v>17693</v>
      </c>
      <c r="B880" t="s">
        <v>17694</v>
      </c>
    </row>
    <row r="881" spans="1:2" x14ac:dyDescent="0.15">
      <c r="A881" t="s">
        <v>17695</v>
      </c>
      <c r="B881" t="s">
        <v>17696</v>
      </c>
    </row>
    <row r="882" spans="1:2" x14ac:dyDescent="0.15">
      <c r="A882" t="s">
        <v>17697</v>
      </c>
      <c r="B882" t="s">
        <v>17698</v>
      </c>
    </row>
    <row r="883" spans="1:2" x14ac:dyDescent="0.15">
      <c r="A883" t="s">
        <v>17699</v>
      </c>
      <c r="B883" t="s">
        <v>17700</v>
      </c>
    </row>
    <row r="884" spans="1:2" x14ac:dyDescent="0.15">
      <c r="A884" t="s">
        <v>17701</v>
      </c>
      <c r="B884" t="s">
        <v>17702</v>
      </c>
    </row>
    <row r="885" spans="1:2" x14ac:dyDescent="0.15">
      <c r="A885" t="s">
        <v>17703</v>
      </c>
      <c r="B885" t="s">
        <v>17704</v>
      </c>
    </row>
    <row r="886" spans="1:2" x14ac:dyDescent="0.15">
      <c r="A886" t="s">
        <v>17705</v>
      </c>
      <c r="B886" t="s">
        <v>17706</v>
      </c>
    </row>
    <row r="887" spans="1:2" x14ac:dyDescent="0.15">
      <c r="A887" t="s">
        <v>17707</v>
      </c>
      <c r="B887" t="s">
        <v>17708</v>
      </c>
    </row>
    <row r="888" spans="1:2" x14ac:dyDescent="0.15">
      <c r="A888" t="s">
        <v>17709</v>
      </c>
      <c r="B888" t="s">
        <v>17710</v>
      </c>
    </row>
    <row r="889" spans="1:2" x14ac:dyDescent="0.15">
      <c r="A889" t="s">
        <v>17711</v>
      </c>
      <c r="B889" t="s">
        <v>17712</v>
      </c>
    </row>
    <row r="890" spans="1:2" x14ac:dyDescent="0.15">
      <c r="A890" t="s">
        <v>17713</v>
      </c>
      <c r="B890" t="s">
        <v>17714</v>
      </c>
    </row>
    <row r="891" spans="1:2" x14ac:dyDescent="0.15">
      <c r="A891" t="s">
        <v>17715</v>
      </c>
      <c r="B891" t="s">
        <v>17716</v>
      </c>
    </row>
    <row r="892" spans="1:2" x14ac:dyDescent="0.15">
      <c r="A892" t="s">
        <v>17717</v>
      </c>
      <c r="B892" t="s">
        <v>17718</v>
      </c>
    </row>
    <row r="893" spans="1:2" x14ac:dyDescent="0.15">
      <c r="A893" t="s">
        <v>17719</v>
      </c>
      <c r="B893" t="s">
        <v>17720</v>
      </c>
    </row>
    <row r="894" spans="1:2" x14ac:dyDescent="0.15">
      <c r="A894" t="s">
        <v>17721</v>
      </c>
      <c r="B894" t="s">
        <v>17722</v>
      </c>
    </row>
    <row r="895" spans="1:2" x14ac:dyDescent="0.15">
      <c r="A895" t="s">
        <v>17723</v>
      </c>
      <c r="B895" t="s">
        <v>17724</v>
      </c>
    </row>
    <row r="896" spans="1:2" x14ac:dyDescent="0.15">
      <c r="A896" t="s">
        <v>17725</v>
      </c>
      <c r="B896" t="s">
        <v>17726</v>
      </c>
    </row>
    <row r="897" spans="1:2" x14ac:dyDescent="0.15">
      <c r="A897" t="s">
        <v>17727</v>
      </c>
      <c r="B897" t="s">
        <v>17728</v>
      </c>
    </row>
    <row r="898" spans="1:2" x14ac:dyDescent="0.15">
      <c r="A898" t="s">
        <v>17729</v>
      </c>
      <c r="B898" t="s">
        <v>17730</v>
      </c>
    </row>
    <row r="899" spans="1:2" x14ac:dyDescent="0.15">
      <c r="A899" t="s">
        <v>17731</v>
      </c>
      <c r="B899" t="s">
        <v>17732</v>
      </c>
    </row>
    <row r="900" spans="1:2" x14ac:dyDescent="0.15">
      <c r="A900" t="s">
        <v>17733</v>
      </c>
      <c r="B900" t="s">
        <v>17734</v>
      </c>
    </row>
    <row r="901" spans="1:2" x14ac:dyDescent="0.15">
      <c r="A901" t="s">
        <v>17735</v>
      </c>
      <c r="B901" t="s">
        <v>17736</v>
      </c>
    </row>
    <row r="902" spans="1:2" x14ac:dyDescent="0.15">
      <c r="A902" t="s">
        <v>17737</v>
      </c>
      <c r="B902" t="s">
        <v>17738</v>
      </c>
    </row>
    <row r="903" spans="1:2" x14ac:dyDescent="0.15">
      <c r="A903" t="s">
        <v>17739</v>
      </c>
      <c r="B903" t="s">
        <v>17740</v>
      </c>
    </row>
    <row r="904" spans="1:2" x14ac:dyDescent="0.15">
      <c r="A904" t="s">
        <v>17741</v>
      </c>
      <c r="B904" t="s">
        <v>17742</v>
      </c>
    </row>
    <row r="905" spans="1:2" x14ac:dyDescent="0.15">
      <c r="A905" t="s">
        <v>17743</v>
      </c>
      <c r="B905" t="s">
        <v>17744</v>
      </c>
    </row>
    <row r="906" spans="1:2" x14ac:dyDescent="0.15">
      <c r="A906" t="s">
        <v>17745</v>
      </c>
      <c r="B906" t="s">
        <v>17746</v>
      </c>
    </row>
    <row r="907" spans="1:2" x14ac:dyDescent="0.15">
      <c r="A907" t="s">
        <v>17747</v>
      </c>
      <c r="B907" t="s">
        <v>17748</v>
      </c>
    </row>
    <row r="908" spans="1:2" x14ac:dyDescent="0.15">
      <c r="A908" t="s">
        <v>17749</v>
      </c>
      <c r="B908" t="s">
        <v>17750</v>
      </c>
    </row>
    <row r="909" spans="1:2" x14ac:dyDescent="0.15">
      <c r="A909" t="s">
        <v>17751</v>
      </c>
      <c r="B909" t="s">
        <v>17752</v>
      </c>
    </row>
    <row r="910" spans="1:2" x14ac:dyDescent="0.15">
      <c r="A910" t="s">
        <v>17753</v>
      </c>
      <c r="B910" t="s">
        <v>17754</v>
      </c>
    </row>
    <row r="911" spans="1:2" x14ac:dyDescent="0.15">
      <c r="A911" t="s">
        <v>17755</v>
      </c>
      <c r="B911" t="s">
        <v>17756</v>
      </c>
    </row>
    <row r="912" spans="1:2" x14ac:dyDescent="0.15">
      <c r="A912" t="s">
        <v>17757</v>
      </c>
      <c r="B912" t="s">
        <v>17758</v>
      </c>
    </row>
    <row r="913" spans="1:2" x14ac:dyDescent="0.15">
      <c r="A913" t="s">
        <v>17759</v>
      </c>
      <c r="B913" t="s">
        <v>17760</v>
      </c>
    </row>
    <row r="914" spans="1:2" x14ac:dyDescent="0.15">
      <c r="A914" t="s">
        <v>17761</v>
      </c>
      <c r="B914" t="s">
        <v>17762</v>
      </c>
    </row>
    <row r="915" spans="1:2" x14ac:dyDescent="0.15">
      <c r="A915" t="s">
        <v>17763</v>
      </c>
      <c r="B915" t="s">
        <v>17764</v>
      </c>
    </row>
    <row r="916" spans="1:2" x14ac:dyDescent="0.15">
      <c r="A916" t="s">
        <v>17765</v>
      </c>
      <c r="B916" t="s">
        <v>17766</v>
      </c>
    </row>
    <row r="917" spans="1:2" x14ac:dyDescent="0.15">
      <c r="A917" t="s">
        <v>17767</v>
      </c>
      <c r="B917" t="s">
        <v>17768</v>
      </c>
    </row>
    <row r="918" spans="1:2" x14ac:dyDescent="0.15">
      <c r="A918" t="s">
        <v>17769</v>
      </c>
      <c r="B918" t="s">
        <v>17770</v>
      </c>
    </row>
    <row r="919" spans="1:2" x14ac:dyDescent="0.15">
      <c r="A919" t="s">
        <v>17771</v>
      </c>
      <c r="B919" t="s">
        <v>16701</v>
      </c>
    </row>
    <row r="920" spans="1:2" x14ac:dyDescent="0.15">
      <c r="A920" t="s">
        <v>17772</v>
      </c>
      <c r="B920" t="s">
        <v>17773</v>
      </c>
    </row>
    <row r="921" spans="1:2" x14ac:dyDescent="0.15">
      <c r="A921" t="s">
        <v>17774</v>
      </c>
      <c r="B921" t="s">
        <v>17775</v>
      </c>
    </row>
    <row r="922" spans="1:2" x14ac:dyDescent="0.15">
      <c r="A922" t="s">
        <v>17776</v>
      </c>
      <c r="B922" t="s">
        <v>17777</v>
      </c>
    </row>
    <row r="923" spans="1:2" x14ac:dyDescent="0.15">
      <c r="A923" t="s">
        <v>17778</v>
      </c>
      <c r="B923" t="s">
        <v>17779</v>
      </c>
    </row>
    <row r="924" spans="1:2" x14ac:dyDescent="0.15">
      <c r="A924" t="s">
        <v>17780</v>
      </c>
      <c r="B924" t="s">
        <v>17781</v>
      </c>
    </row>
    <row r="925" spans="1:2" x14ac:dyDescent="0.15">
      <c r="A925" t="s">
        <v>17782</v>
      </c>
      <c r="B925" t="s">
        <v>17783</v>
      </c>
    </row>
    <row r="926" spans="1:2" x14ac:dyDescent="0.15">
      <c r="A926" t="s">
        <v>17784</v>
      </c>
      <c r="B926" t="s">
        <v>17785</v>
      </c>
    </row>
    <row r="927" spans="1:2" x14ac:dyDescent="0.15">
      <c r="A927" t="s">
        <v>17786</v>
      </c>
      <c r="B927" t="s">
        <v>17787</v>
      </c>
    </row>
    <row r="928" spans="1:2" x14ac:dyDescent="0.15">
      <c r="A928" t="s">
        <v>17788</v>
      </c>
      <c r="B928" t="s">
        <v>17789</v>
      </c>
    </row>
    <row r="929" spans="1:2" x14ac:dyDescent="0.15">
      <c r="A929" t="s">
        <v>17790</v>
      </c>
      <c r="B929" t="s">
        <v>17791</v>
      </c>
    </row>
    <row r="930" spans="1:2" x14ac:dyDescent="0.15">
      <c r="A930" t="s">
        <v>17792</v>
      </c>
      <c r="B930" t="s">
        <v>17793</v>
      </c>
    </row>
    <row r="931" spans="1:2" x14ac:dyDescent="0.15">
      <c r="A931" t="s">
        <v>17794</v>
      </c>
      <c r="B931" t="s">
        <v>17795</v>
      </c>
    </row>
    <row r="932" spans="1:2" x14ac:dyDescent="0.15">
      <c r="A932" t="s">
        <v>17796</v>
      </c>
      <c r="B932" t="s">
        <v>17797</v>
      </c>
    </row>
    <row r="933" spans="1:2" x14ac:dyDescent="0.15">
      <c r="A933" t="s">
        <v>17798</v>
      </c>
      <c r="B933" t="s">
        <v>17799</v>
      </c>
    </row>
    <row r="934" spans="1:2" x14ac:dyDescent="0.15">
      <c r="A934" t="s">
        <v>17800</v>
      </c>
      <c r="B934" t="s">
        <v>17801</v>
      </c>
    </row>
    <row r="935" spans="1:2" x14ac:dyDescent="0.15">
      <c r="A935" t="s">
        <v>17802</v>
      </c>
      <c r="B935" t="s">
        <v>16886</v>
      </c>
    </row>
    <row r="936" spans="1:2" x14ac:dyDescent="0.15">
      <c r="A936" t="s">
        <v>17803</v>
      </c>
      <c r="B936" t="s">
        <v>17804</v>
      </c>
    </row>
    <row r="937" spans="1:2" x14ac:dyDescent="0.15">
      <c r="A937" t="s">
        <v>17805</v>
      </c>
      <c r="B937" t="s">
        <v>17806</v>
      </c>
    </row>
    <row r="938" spans="1:2" x14ac:dyDescent="0.15">
      <c r="A938" t="s">
        <v>17807</v>
      </c>
      <c r="B938" t="s">
        <v>17808</v>
      </c>
    </row>
    <row r="939" spans="1:2" x14ac:dyDescent="0.15">
      <c r="A939" t="s">
        <v>17809</v>
      </c>
      <c r="B939" t="s">
        <v>17810</v>
      </c>
    </row>
    <row r="940" spans="1:2" x14ac:dyDescent="0.15">
      <c r="A940" t="s">
        <v>17811</v>
      </c>
      <c r="B940" t="s">
        <v>17812</v>
      </c>
    </row>
    <row r="941" spans="1:2" x14ac:dyDescent="0.15">
      <c r="A941" t="s">
        <v>17813</v>
      </c>
      <c r="B941" t="s">
        <v>17814</v>
      </c>
    </row>
    <row r="942" spans="1:2" x14ac:dyDescent="0.15">
      <c r="A942" t="s">
        <v>17815</v>
      </c>
      <c r="B942" t="s">
        <v>17816</v>
      </c>
    </row>
    <row r="943" spans="1:2" x14ac:dyDescent="0.15">
      <c r="A943" t="s">
        <v>17817</v>
      </c>
      <c r="B943" t="s">
        <v>17818</v>
      </c>
    </row>
    <row r="944" spans="1:2" x14ac:dyDescent="0.15">
      <c r="A944" t="s">
        <v>17819</v>
      </c>
      <c r="B944" t="s">
        <v>17820</v>
      </c>
    </row>
    <row r="945" spans="1:2" x14ac:dyDescent="0.15">
      <c r="A945" t="s">
        <v>17821</v>
      </c>
      <c r="B945" t="s">
        <v>17822</v>
      </c>
    </row>
    <row r="946" spans="1:2" x14ac:dyDescent="0.15">
      <c r="A946" t="s">
        <v>17823</v>
      </c>
      <c r="B946" t="s">
        <v>17824</v>
      </c>
    </row>
    <row r="947" spans="1:2" x14ac:dyDescent="0.15">
      <c r="A947" t="s">
        <v>17825</v>
      </c>
      <c r="B947" t="s">
        <v>17826</v>
      </c>
    </row>
    <row r="948" spans="1:2" x14ac:dyDescent="0.15">
      <c r="A948" t="s">
        <v>17827</v>
      </c>
      <c r="B948" t="s">
        <v>17828</v>
      </c>
    </row>
    <row r="949" spans="1:2" x14ac:dyDescent="0.15">
      <c r="A949" t="s">
        <v>17829</v>
      </c>
      <c r="B949" t="s">
        <v>17830</v>
      </c>
    </row>
    <row r="950" spans="1:2" x14ac:dyDescent="0.15">
      <c r="A950" t="s">
        <v>17831</v>
      </c>
      <c r="B950" t="s">
        <v>17832</v>
      </c>
    </row>
    <row r="951" spans="1:2" x14ac:dyDescent="0.15">
      <c r="A951" t="s">
        <v>17833</v>
      </c>
      <c r="B951" t="s">
        <v>17834</v>
      </c>
    </row>
    <row r="952" spans="1:2" x14ac:dyDescent="0.15">
      <c r="A952" t="s">
        <v>17835</v>
      </c>
      <c r="B952" t="s">
        <v>17836</v>
      </c>
    </row>
    <row r="953" spans="1:2" x14ac:dyDescent="0.15">
      <c r="A953" t="s">
        <v>17837</v>
      </c>
      <c r="B953" t="s">
        <v>17838</v>
      </c>
    </row>
    <row r="954" spans="1:2" x14ac:dyDescent="0.15">
      <c r="A954" t="s">
        <v>17839</v>
      </c>
      <c r="B954" t="s">
        <v>17840</v>
      </c>
    </row>
    <row r="955" spans="1:2" x14ac:dyDescent="0.15">
      <c r="A955" t="s">
        <v>17841</v>
      </c>
      <c r="B955" t="s">
        <v>17842</v>
      </c>
    </row>
    <row r="956" spans="1:2" x14ac:dyDescent="0.15">
      <c r="A956" t="s">
        <v>17843</v>
      </c>
      <c r="B956" t="s">
        <v>17844</v>
      </c>
    </row>
    <row r="957" spans="1:2" x14ac:dyDescent="0.15">
      <c r="A957" t="s">
        <v>17845</v>
      </c>
      <c r="B957" t="s">
        <v>17846</v>
      </c>
    </row>
    <row r="958" spans="1:2" x14ac:dyDescent="0.15">
      <c r="A958" t="s">
        <v>17847</v>
      </c>
      <c r="B958" t="s">
        <v>17848</v>
      </c>
    </row>
    <row r="959" spans="1:2" x14ac:dyDescent="0.15">
      <c r="A959" t="s">
        <v>17849</v>
      </c>
      <c r="B959" t="s">
        <v>17850</v>
      </c>
    </row>
    <row r="960" spans="1:2" x14ac:dyDescent="0.15">
      <c r="A960" t="s">
        <v>17851</v>
      </c>
      <c r="B960" t="s">
        <v>17852</v>
      </c>
    </row>
    <row r="961" spans="1:2" x14ac:dyDescent="0.15">
      <c r="A961" t="s">
        <v>17853</v>
      </c>
      <c r="B961" t="s">
        <v>17854</v>
      </c>
    </row>
    <row r="962" spans="1:2" x14ac:dyDescent="0.15">
      <c r="A962" t="s">
        <v>17855</v>
      </c>
      <c r="B962" t="s">
        <v>17856</v>
      </c>
    </row>
    <row r="963" spans="1:2" x14ac:dyDescent="0.15">
      <c r="A963" t="s">
        <v>17857</v>
      </c>
      <c r="B963" t="s">
        <v>17858</v>
      </c>
    </row>
    <row r="964" spans="1:2" x14ac:dyDescent="0.15">
      <c r="A964" t="s">
        <v>17859</v>
      </c>
      <c r="B964" t="s">
        <v>17860</v>
      </c>
    </row>
    <row r="965" spans="1:2" x14ac:dyDescent="0.15">
      <c r="A965" t="s">
        <v>17861</v>
      </c>
      <c r="B965" t="s">
        <v>17862</v>
      </c>
    </row>
    <row r="966" spans="1:2" x14ac:dyDescent="0.15">
      <c r="A966" t="s">
        <v>17863</v>
      </c>
      <c r="B966" t="s">
        <v>17864</v>
      </c>
    </row>
    <row r="967" spans="1:2" x14ac:dyDescent="0.15">
      <c r="A967" t="s">
        <v>17865</v>
      </c>
      <c r="B967" t="s">
        <v>17866</v>
      </c>
    </row>
    <row r="968" spans="1:2" x14ac:dyDescent="0.15">
      <c r="A968" t="s">
        <v>17867</v>
      </c>
      <c r="B968" t="s">
        <v>17868</v>
      </c>
    </row>
    <row r="969" spans="1:2" x14ac:dyDescent="0.15">
      <c r="A969" t="s">
        <v>17869</v>
      </c>
      <c r="B969" t="s">
        <v>17870</v>
      </c>
    </row>
    <row r="970" spans="1:2" x14ac:dyDescent="0.15">
      <c r="A970" t="s">
        <v>17871</v>
      </c>
      <c r="B970" t="s">
        <v>17872</v>
      </c>
    </row>
    <row r="971" spans="1:2" x14ac:dyDescent="0.15">
      <c r="A971" t="s">
        <v>17873</v>
      </c>
      <c r="B971" t="s">
        <v>17874</v>
      </c>
    </row>
    <row r="972" spans="1:2" x14ac:dyDescent="0.15">
      <c r="A972" t="s">
        <v>17875</v>
      </c>
      <c r="B972" t="s">
        <v>17876</v>
      </c>
    </row>
    <row r="973" spans="1:2" x14ac:dyDescent="0.15">
      <c r="A973" t="s">
        <v>17877</v>
      </c>
      <c r="B973" t="s">
        <v>17878</v>
      </c>
    </row>
    <row r="974" spans="1:2" x14ac:dyDescent="0.15">
      <c r="A974" t="s">
        <v>17879</v>
      </c>
      <c r="B974" t="s">
        <v>17880</v>
      </c>
    </row>
    <row r="975" spans="1:2" x14ac:dyDescent="0.15">
      <c r="A975" t="s">
        <v>17881</v>
      </c>
      <c r="B975" t="s">
        <v>17882</v>
      </c>
    </row>
    <row r="976" spans="1:2" x14ac:dyDescent="0.15">
      <c r="A976" t="s">
        <v>17883</v>
      </c>
      <c r="B976" t="s">
        <v>17884</v>
      </c>
    </row>
    <row r="977" spans="1:2" x14ac:dyDescent="0.15">
      <c r="A977" t="s">
        <v>17885</v>
      </c>
      <c r="B977" t="s">
        <v>17886</v>
      </c>
    </row>
    <row r="978" spans="1:2" x14ac:dyDescent="0.15">
      <c r="A978" t="s">
        <v>17887</v>
      </c>
      <c r="B978" t="s">
        <v>17888</v>
      </c>
    </row>
    <row r="979" spans="1:2" x14ac:dyDescent="0.15">
      <c r="A979" t="s">
        <v>17889</v>
      </c>
      <c r="B979" t="s">
        <v>17890</v>
      </c>
    </row>
    <row r="980" spans="1:2" x14ac:dyDescent="0.15">
      <c r="A980" t="s">
        <v>17891</v>
      </c>
      <c r="B980" t="s">
        <v>17892</v>
      </c>
    </row>
    <row r="981" spans="1:2" x14ac:dyDescent="0.15">
      <c r="A981" t="s">
        <v>17893</v>
      </c>
      <c r="B981" t="s">
        <v>17894</v>
      </c>
    </row>
    <row r="982" spans="1:2" x14ac:dyDescent="0.15">
      <c r="A982" t="s">
        <v>17895</v>
      </c>
      <c r="B982" t="s">
        <v>17896</v>
      </c>
    </row>
    <row r="983" spans="1:2" x14ac:dyDescent="0.15">
      <c r="A983" t="s">
        <v>17897</v>
      </c>
      <c r="B983" t="s">
        <v>17898</v>
      </c>
    </row>
    <row r="984" spans="1:2" x14ac:dyDescent="0.15">
      <c r="A984" t="s">
        <v>17899</v>
      </c>
      <c r="B984" t="s">
        <v>17900</v>
      </c>
    </row>
    <row r="985" spans="1:2" x14ac:dyDescent="0.15">
      <c r="A985" t="s">
        <v>17901</v>
      </c>
      <c r="B985" t="s">
        <v>17902</v>
      </c>
    </row>
    <row r="986" spans="1:2" x14ac:dyDescent="0.15">
      <c r="A986" t="s">
        <v>17903</v>
      </c>
      <c r="B986" t="s">
        <v>17542</v>
      </c>
    </row>
    <row r="987" spans="1:2" x14ac:dyDescent="0.15">
      <c r="A987" t="s">
        <v>17904</v>
      </c>
      <c r="B987" t="s">
        <v>17905</v>
      </c>
    </row>
    <row r="988" spans="1:2" x14ac:dyDescent="0.15">
      <c r="A988" t="s">
        <v>17906</v>
      </c>
      <c r="B988" t="s">
        <v>17907</v>
      </c>
    </row>
    <row r="989" spans="1:2" x14ac:dyDescent="0.15">
      <c r="A989" t="s">
        <v>17908</v>
      </c>
      <c r="B989" t="s">
        <v>17909</v>
      </c>
    </row>
    <row r="990" spans="1:2" x14ac:dyDescent="0.15">
      <c r="A990" t="s">
        <v>17910</v>
      </c>
      <c r="B990" t="s">
        <v>17911</v>
      </c>
    </row>
    <row r="991" spans="1:2" x14ac:dyDescent="0.15">
      <c r="A991" t="s">
        <v>17912</v>
      </c>
      <c r="B991" t="s">
        <v>17913</v>
      </c>
    </row>
    <row r="992" spans="1:2" x14ac:dyDescent="0.15">
      <c r="A992" t="s">
        <v>17914</v>
      </c>
      <c r="B992" t="s">
        <v>17915</v>
      </c>
    </row>
    <row r="993" spans="1:2" x14ac:dyDescent="0.15">
      <c r="A993" t="s">
        <v>17916</v>
      </c>
      <c r="B993" t="s">
        <v>17917</v>
      </c>
    </row>
    <row r="994" spans="1:2" x14ac:dyDescent="0.15">
      <c r="A994" t="s">
        <v>17918</v>
      </c>
      <c r="B994" t="s">
        <v>17919</v>
      </c>
    </row>
    <row r="995" spans="1:2" x14ac:dyDescent="0.15">
      <c r="A995" t="s">
        <v>17920</v>
      </c>
      <c r="B995" t="s">
        <v>17921</v>
      </c>
    </row>
    <row r="996" spans="1:2" x14ac:dyDescent="0.15">
      <c r="A996" t="s">
        <v>17922</v>
      </c>
      <c r="B996" t="s">
        <v>17923</v>
      </c>
    </row>
    <row r="997" spans="1:2" x14ac:dyDescent="0.15">
      <c r="A997" t="s">
        <v>17924</v>
      </c>
      <c r="B997" t="s">
        <v>17925</v>
      </c>
    </row>
    <row r="998" spans="1:2" x14ac:dyDescent="0.15">
      <c r="A998" t="s">
        <v>17926</v>
      </c>
      <c r="B998" t="s">
        <v>17927</v>
      </c>
    </row>
    <row r="999" spans="1:2" x14ac:dyDescent="0.15">
      <c r="A999" t="s">
        <v>17928</v>
      </c>
      <c r="B999" t="s">
        <v>17929</v>
      </c>
    </row>
    <row r="1000" spans="1:2" x14ac:dyDescent="0.15">
      <c r="A1000" t="s">
        <v>17930</v>
      </c>
      <c r="B1000" t="s">
        <v>17931</v>
      </c>
    </row>
    <row r="1001" spans="1:2" x14ac:dyDescent="0.15">
      <c r="A1001" t="s">
        <v>17932</v>
      </c>
      <c r="B1001" t="s">
        <v>17933</v>
      </c>
    </row>
    <row r="1002" spans="1:2" x14ac:dyDescent="0.15">
      <c r="A1002" t="s">
        <v>17934</v>
      </c>
      <c r="B1002" t="s">
        <v>17935</v>
      </c>
    </row>
  </sheetData>
  <phoneticPr fontId="1"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25"/>
  <sheetViews>
    <sheetView workbookViewId="0"/>
  </sheetViews>
  <sheetFormatPr defaultRowHeight="13.5" x14ac:dyDescent="0.15"/>
  <sheetData>
    <row r="1" spans="1:4" x14ac:dyDescent="0.15">
      <c r="A1" t="s">
        <v>0</v>
      </c>
      <c r="B1" t="s">
        <v>1</v>
      </c>
      <c r="C1" t="s">
        <v>2</v>
      </c>
      <c r="D1">
        <v>324</v>
      </c>
    </row>
    <row r="2" spans="1:4" x14ac:dyDescent="0.15">
      <c r="A2" t="s">
        <v>17936</v>
      </c>
      <c r="B2" t="s">
        <v>17937</v>
      </c>
    </row>
    <row r="3" spans="1:4" x14ac:dyDescent="0.15">
      <c r="A3" t="s">
        <v>17938</v>
      </c>
      <c r="B3" t="s">
        <v>17939</v>
      </c>
    </row>
    <row r="4" spans="1:4" x14ac:dyDescent="0.15">
      <c r="A4" t="s">
        <v>17940</v>
      </c>
      <c r="B4" t="s">
        <v>17941</v>
      </c>
    </row>
    <row r="5" spans="1:4" x14ac:dyDescent="0.15">
      <c r="A5" t="s">
        <v>17942</v>
      </c>
      <c r="B5" t="s">
        <v>17943</v>
      </c>
    </row>
    <row r="6" spans="1:4" x14ac:dyDescent="0.15">
      <c r="A6" t="s">
        <v>17944</v>
      </c>
      <c r="B6" t="s">
        <v>17945</v>
      </c>
    </row>
    <row r="7" spans="1:4" x14ac:dyDescent="0.15">
      <c r="A7" t="s">
        <v>17946</v>
      </c>
      <c r="B7" t="s">
        <v>17947</v>
      </c>
    </row>
    <row r="8" spans="1:4" x14ac:dyDescent="0.15">
      <c r="A8" t="s">
        <v>17948</v>
      </c>
      <c r="B8" t="s">
        <v>17949</v>
      </c>
    </row>
    <row r="9" spans="1:4" x14ac:dyDescent="0.15">
      <c r="A9" t="s">
        <v>17950</v>
      </c>
      <c r="B9" t="s">
        <v>17951</v>
      </c>
    </row>
    <row r="10" spans="1:4" x14ac:dyDescent="0.15">
      <c r="A10" t="s">
        <v>17952</v>
      </c>
      <c r="B10" t="s">
        <v>17953</v>
      </c>
    </row>
    <row r="11" spans="1:4" x14ac:dyDescent="0.15">
      <c r="A11" t="s">
        <v>17954</v>
      </c>
      <c r="B11" t="s">
        <v>17955</v>
      </c>
    </row>
    <row r="12" spans="1:4" x14ac:dyDescent="0.15">
      <c r="A12" t="s">
        <v>17956</v>
      </c>
      <c r="B12" t="s">
        <v>17957</v>
      </c>
    </row>
    <row r="13" spans="1:4" x14ac:dyDescent="0.15">
      <c r="A13" t="s">
        <v>17958</v>
      </c>
      <c r="B13" t="s">
        <v>17959</v>
      </c>
    </row>
    <row r="14" spans="1:4" x14ac:dyDescent="0.15">
      <c r="A14" t="s">
        <v>17960</v>
      </c>
      <c r="B14" t="s">
        <v>17961</v>
      </c>
    </row>
    <row r="15" spans="1:4" x14ac:dyDescent="0.15">
      <c r="A15" t="s">
        <v>17962</v>
      </c>
      <c r="B15" t="s">
        <v>17963</v>
      </c>
    </row>
    <row r="16" spans="1:4" x14ac:dyDescent="0.15">
      <c r="A16" t="s">
        <v>17964</v>
      </c>
      <c r="B16" t="s">
        <v>17965</v>
      </c>
    </row>
    <row r="17" spans="1:2" x14ac:dyDescent="0.15">
      <c r="A17" t="s">
        <v>17966</v>
      </c>
      <c r="B17" t="s">
        <v>17967</v>
      </c>
    </row>
    <row r="18" spans="1:2" x14ac:dyDescent="0.15">
      <c r="A18" t="s">
        <v>17968</v>
      </c>
      <c r="B18" t="s">
        <v>17969</v>
      </c>
    </row>
    <row r="19" spans="1:2" x14ac:dyDescent="0.15">
      <c r="A19" t="s">
        <v>17970</v>
      </c>
      <c r="B19" t="s">
        <v>17971</v>
      </c>
    </row>
    <row r="20" spans="1:2" x14ac:dyDescent="0.15">
      <c r="A20" t="s">
        <v>17972</v>
      </c>
      <c r="B20" t="s">
        <v>17973</v>
      </c>
    </row>
    <row r="21" spans="1:2" x14ac:dyDescent="0.15">
      <c r="A21" t="s">
        <v>17974</v>
      </c>
      <c r="B21" t="s">
        <v>17975</v>
      </c>
    </row>
    <row r="22" spans="1:2" x14ac:dyDescent="0.15">
      <c r="A22" t="s">
        <v>17976</v>
      </c>
      <c r="B22" t="s">
        <v>17977</v>
      </c>
    </row>
    <row r="23" spans="1:2" x14ac:dyDescent="0.15">
      <c r="A23" t="s">
        <v>17978</v>
      </c>
      <c r="B23" t="s">
        <v>17979</v>
      </c>
    </row>
    <row r="24" spans="1:2" x14ac:dyDescent="0.15">
      <c r="A24" t="s">
        <v>17980</v>
      </c>
      <c r="B24" t="s">
        <v>17981</v>
      </c>
    </row>
    <row r="25" spans="1:2" x14ac:dyDescent="0.15">
      <c r="A25" t="s">
        <v>17982</v>
      </c>
      <c r="B25" t="s">
        <v>17983</v>
      </c>
    </row>
    <row r="26" spans="1:2" x14ac:dyDescent="0.15">
      <c r="A26" t="s">
        <v>17984</v>
      </c>
      <c r="B26" t="s">
        <v>17985</v>
      </c>
    </row>
    <row r="27" spans="1:2" x14ac:dyDescent="0.15">
      <c r="A27" t="s">
        <v>17986</v>
      </c>
      <c r="B27" t="s">
        <v>17987</v>
      </c>
    </row>
    <row r="28" spans="1:2" x14ac:dyDescent="0.15">
      <c r="A28" t="s">
        <v>17988</v>
      </c>
      <c r="B28" t="s">
        <v>17989</v>
      </c>
    </row>
    <row r="29" spans="1:2" x14ac:dyDescent="0.15">
      <c r="A29" t="s">
        <v>17990</v>
      </c>
      <c r="B29" t="s">
        <v>17991</v>
      </c>
    </row>
    <row r="30" spans="1:2" x14ac:dyDescent="0.15">
      <c r="A30" t="s">
        <v>17992</v>
      </c>
      <c r="B30" t="s">
        <v>17993</v>
      </c>
    </row>
    <row r="31" spans="1:2" x14ac:dyDescent="0.15">
      <c r="A31" t="s">
        <v>17994</v>
      </c>
      <c r="B31" t="s">
        <v>17995</v>
      </c>
    </row>
    <row r="32" spans="1:2" x14ac:dyDescent="0.15">
      <c r="A32" t="s">
        <v>17996</v>
      </c>
      <c r="B32" t="s">
        <v>17997</v>
      </c>
    </row>
    <row r="33" spans="1:2" x14ac:dyDescent="0.15">
      <c r="A33" t="s">
        <v>17998</v>
      </c>
      <c r="B33" t="s">
        <v>17999</v>
      </c>
    </row>
    <row r="34" spans="1:2" x14ac:dyDescent="0.15">
      <c r="A34" t="s">
        <v>18000</v>
      </c>
      <c r="B34" t="s">
        <v>18001</v>
      </c>
    </row>
    <row r="35" spans="1:2" x14ac:dyDescent="0.15">
      <c r="A35" t="s">
        <v>18002</v>
      </c>
      <c r="B35" t="s">
        <v>18003</v>
      </c>
    </row>
    <row r="36" spans="1:2" x14ac:dyDescent="0.15">
      <c r="A36" t="s">
        <v>18004</v>
      </c>
      <c r="B36" t="s">
        <v>18005</v>
      </c>
    </row>
    <row r="37" spans="1:2" x14ac:dyDescent="0.15">
      <c r="A37" t="s">
        <v>18006</v>
      </c>
      <c r="B37" t="s">
        <v>18007</v>
      </c>
    </row>
    <row r="38" spans="1:2" x14ac:dyDescent="0.15">
      <c r="A38" t="s">
        <v>18008</v>
      </c>
      <c r="B38" t="s">
        <v>18009</v>
      </c>
    </row>
    <row r="39" spans="1:2" x14ac:dyDescent="0.15">
      <c r="A39" t="s">
        <v>18010</v>
      </c>
      <c r="B39" t="s">
        <v>18011</v>
      </c>
    </row>
    <row r="40" spans="1:2" x14ac:dyDescent="0.15">
      <c r="A40" t="s">
        <v>18012</v>
      </c>
      <c r="B40" t="s">
        <v>18013</v>
      </c>
    </row>
    <row r="41" spans="1:2" x14ac:dyDescent="0.15">
      <c r="A41" t="s">
        <v>18014</v>
      </c>
      <c r="B41" t="s">
        <v>18015</v>
      </c>
    </row>
    <row r="42" spans="1:2" x14ac:dyDescent="0.15">
      <c r="A42" t="s">
        <v>18016</v>
      </c>
      <c r="B42" t="s">
        <v>18017</v>
      </c>
    </row>
    <row r="43" spans="1:2" x14ac:dyDescent="0.15">
      <c r="A43" t="s">
        <v>18018</v>
      </c>
      <c r="B43" t="s">
        <v>18019</v>
      </c>
    </row>
    <row r="44" spans="1:2" x14ac:dyDescent="0.15">
      <c r="A44" t="s">
        <v>18020</v>
      </c>
      <c r="B44" t="s">
        <v>18021</v>
      </c>
    </row>
    <row r="45" spans="1:2" x14ac:dyDescent="0.15">
      <c r="A45" t="s">
        <v>18022</v>
      </c>
      <c r="B45" t="s">
        <v>18023</v>
      </c>
    </row>
    <row r="46" spans="1:2" x14ac:dyDescent="0.15">
      <c r="A46" t="s">
        <v>18024</v>
      </c>
      <c r="B46" t="s">
        <v>18025</v>
      </c>
    </row>
    <row r="47" spans="1:2" x14ac:dyDescent="0.15">
      <c r="A47" t="s">
        <v>18026</v>
      </c>
      <c r="B47" t="s">
        <v>18027</v>
      </c>
    </row>
    <row r="48" spans="1:2" x14ac:dyDescent="0.15">
      <c r="A48" t="s">
        <v>18028</v>
      </c>
      <c r="B48" t="s">
        <v>18029</v>
      </c>
    </row>
    <row r="49" spans="1:2" x14ac:dyDescent="0.15">
      <c r="A49" t="s">
        <v>18030</v>
      </c>
      <c r="B49" t="s">
        <v>18031</v>
      </c>
    </row>
    <row r="50" spans="1:2" x14ac:dyDescent="0.15">
      <c r="A50" t="s">
        <v>18032</v>
      </c>
      <c r="B50" t="s">
        <v>18033</v>
      </c>
    </row>
    <row r="51" spans="1:2" x14ac:dyDescent="0.15">
      <c r="A51" t="s">
        <v>18034</v>
      </c>
      <c r="B51" t="s">
        <v>18035</v>
      </c>
    </row>
    <row r="52" spans="1:2" x14ac:dyDescent="0.15">
      <c r="A52" t="s">
        <v>18036</v>
      </c>
      <c r="B52" t="s">
        <v>18037</v>
      </c>
    </row>
    <row r="53" spans="1:2" x14ac:dyDescent="0.15">
      <c r="A53" t="s">
        <v>18038</v>
      </c>
      <c r="B53" t="s">
        <v>18039</v>
      </c>
    </row>
    <row r="54" spans="1:2" x14ac:dyDescent="0.15">
      <c r="A54" t="s">
        <v>18040</v>
      </c>
      <c r="B54" t="s">
        <v>18041</v>
      </c>
    </row>
    <row r="55" spans="1:2" x14ac:dyDescent="0.15">
      <c r="A55" t="s">
        <v>18042</v>
      </c>
      <c r="B55" t="s">
        <v>18043</v>
      </c>
    </row>
    <row r="56" spans="1:2" x14ac:dyDescent="0.15">
      <c r="A56" t="s">
        <v>18044</v>
      </c>
      <c r="B56" t="s">
        <v>18045</v>
      </c>
    </row>
    <row r="57" spans="1:2" x14ac:dyDescent="0.15">
      <c r="A57" t="s">
        <v>18046</v>
      </c>
      <c r="B57" t="s">
        <v>18047</v>
      </c>
    </row>
    <row r="58" spans="1:2" x14ac:dyDescent="0.15">
      <c r="A58" t="s">
        <v>18048</v>
      </c>
      <c r="B58" t="s">
        <v>18049</v>
      </c>
    </row>
    <row r="59" spans="1:2" x14ac:dyDescent="0.15">
      <c r="A59" t="s">
        <v>18050</v>
      </c>
      <c r="B59" t="s">
        <v>18051</v>
      </c>
    </row>
    <row r="60" spans="1:2" x14ac:dyDescent="0.15">
      <c r="A60" t="s">
        <v>18052</v>
      </c>
      <c r="B60" t="s">
        <v>18053</v>
      </c>
    </row>
    <row r="61" spans="1:2" x14ac:dyDescent="0.15">
      <c r="A61" t="s">
        <v>18054</v>
      </c>
      <c r="B61" t="s">
        <v>18055</v>
      </c>
    </row>
    <row r="62" spans="1:2" x14ac:dyDescent="0.15">
      <c r="A62" t="s">
        <v>18056</v>
      </c>
      <c r="B62" t="s">
        <v>18057</v>
      </c>
    </row>
    <row r="63" spans="1:2" x14ac:dyDescent="0.15">
      <c r="A63" t="s">
        <v>18058</v>
      </c>
      <c r="B63" t="s">
        <v>18059</v>
      </c>
    </row>
    <row r="64" spans="1:2" x14ac:dyDescent="0.15">
      <c r="A64" t="s">
        <v>18060</v>
      </c>
      <c r="B64" t="s">
        <v>18061</v>
      </c>
    </row>
    <row r="65" spans="1:2" x14ac:dyDescent="0.15">
      <c r="A65" t="s">
        <v>18062</v>
      </c>
      <c r="B65" t="s">
        <v>18063</v>
      </c>
    </row>
    <row r="66" spans="1:2" x14ac:dyDescent="0.15">
      <c r="A66" t="s">
        <v>18064</v>
      </c>
      <c r="B66" t="s">
        <v>18065</v>
      </c>
    </row>
    <row r="67" spans="1:2" x14ac:dyDescent="0.15">
      <c r="A67" t="s">
        <v>18066</v>
      </c>
      <c r="B67" t="s">
        <v>18067</v>
      </c>
    </row>
    <row r="68" spans="1:2" x14ac:dyDescent="0.15">
      <c r="A68" t="s">
        <v>18068</v>
      </c>
      <c r="B68" t="s">
        <v>18069</v>
      </c>
    </row>
    <row r="69" spans="1:2" x14ac:dyDescent="0.15">
      <c r="A69" t="s">
        <v>18070</v>
      </c>
      <c r="B69" t="s">
        <v>18071</v>
      </c>
    </row>
    <row r="70" spans="1:2" x14ac:dyDescent="0.15">
      <c r="A70" t="s">
        <v>18072</v>
      </c>
      <c r="B70" t="s">
        <v>18073</v>
      </c>
    </row>
    <row r="71" spans="1:2" x14ac:dyDescent="0.15">
      <c r="A71" t="s">
        <v>18074</v>
      </c>
      <c r="B71" t="s">
        <v>18075</v>
      </c>
    </row>
    <row r="72" spans="1:2" x14ac:dyDescent="0.15">
      <c r="A72" t="s">
        <v>18076</v>
      </c>
      <c r="B72" t="s">
        <v>18077</v>
      </c>
    </row>
    <row r="73" spans="1:2" x14ac:dyDescent="0.15">
      <c r="A73" t="s">
        <v>18078</v>
      </c>
      <c r="B73" t="s">
        <v>18079</v>
      </c>
    </row>
    <row r="74" spans="1:2" x14ac:dyDescent="0.15">
      <c r="A74" t="s">
        <v>18080</v>
      </c>
      <c r="B74" t="s">
        <v>18081</v>
      </c>
    </row>
    <row r="75" spans="1:2" x14ac:dyDescent="0.15">
      <c r="A75" t="s">
        <v>18082</v>
      </c>
      <c r="B75" t="s">
        <v>18083</v>
      </c>
    </row>
    <row r="76" spans="1:2" x14ac:dyDescent="0.15">
      <c r="A76" t="s">
        <v>18084</v>
      </c>
      <c r="B76" t="s">
        <v>18085</v>
      </c>
    </row>
    <row r="77" spans="1:2" x14ac:dyDescent="0.15">
      <c r="A77" t="s">
        <v>18086</v>
      </c>
      <c r="B77" t="s">
        <v>18087</v>
      </c>
    </row>
    <row r="78" spans="1:2" x14ac:dyDescent="0.15">
      <c r="A78" t="s">
        <v>18088</v>
      </c>
      <c r="B78" t="s">
        <v>18089</v>
      </c>
    </row>
    <row r="79" spans="1:2" x14ac:dyDescent="0.15">
      <c r="A79" t="s">
        <v>18090</v>
      </c>
      <c r="B79" t="s">
        <v>18091</v>
      </c>
    </row>
    <row r="80" spans="1:2" x14ac:dyDescent="0.15">
      <c r="A80" t="s">
        <v>18092</v>
      </c>
      <c r="B80" t="s">
        <v>18093</v>
      </c>
    </row>
    <row r="81" spans="1:2" x14ac:dyDescent="0.15">
      <c r="A81" t="s">
        <v>18094</v>
      </c>
      <c r="B81" t="s">
        <v>18095</v>
      </c>
    </row>
    <row r="82" spans="1:2" x14ac:dyDescent="0.15">
      <c r="A82" t="s">
        <v>18096</v>
      </c>
      <c r="B82" t="s">
        <v>18097</v>
      </c>
    </row>
    <row r="83" spans="1:2" x14ac:dyDescent="0.15">
      <c r="A83" t="s">
        <v>18098</v>
      </c>
      <c r="B83" t="s">
        <v>18099</v>
      </c>
    </row>
    <row r="84" spans="1:2" x14ac:dyDescent="0.15">
      <c r="A84" t="s">
        <v>18100</v>
      </c>
      <c r="B84" t="s">
        <v>18101</v>
      </c>
    </row>
    <row r="85" spans="1:2" x14ac:dyDescent="0.15">
      <c r="A85" t="s">
        <v>18102</v>
      </c>
      <c r="B85" t="s">
        <v>18103</v>
      </c>
    </row>
    <row r="86" spans="1:2" x14ac:dyDescent="0.15">
      <c r="A86" t="s">
        <v>18104</v>
      </c>
      <c r="B86" t="s">
        <v>18105</v>
      </c>
    </row>
    <row r="87" spans="1:2" x14ac:dyDescent="0.15">
      <c r="A87" t="s">
        <v>18106</v>
      </c>
      <c r="B87" t="s">
        <v>18107</v>
      </c>
    </row>
    <row r="88" spans="1:2" x14ac:dyDescent="0.15">
      <c r="A88" t="s">
        <v>18108</v>
      </c>
      <c r="B88" t="s">
        <v>18109</v>
      </c>
    </row>
    <row r="89" spans="1:2" x14ac:dyDescent="0.15">
      <c r="A89" t="s">
        <v>18110</v>
      </c>
      <c r="B89" t="s">
        <v>18111</v>
      </c>
    </row>
    <row r="90" spans="1:2" x14ac:dyDescent="0.15">
      <c r="A90" t="s">
        <v>18112</v>
      </c>
      <c r="B90" t="s">
        <v>18113</v>
      </c>
    </row>
    <row r="91" spans="1:2" x14ac:dyDescent="0.15">
      <c r="A91" t="s">
        <v>18114</v>
      </c>
      <c r="B91" t="s">
        <v>18115</v>
      </c>
    </row>
    <row r="92" spans="1:2" x14ac:dyDescent="0.15">
      <c r="A92" t="s">
        <v>18116</v>
      </c>
      <c r="B92" t="s">
        <v>18117</v>
      </c>
    </row>
    <row r="93" spans="1:2" x14ac:dyDescent="0.15">
      <c r="A93" t="s">
        <v>18118</v>
      </c>
      <c r="B93" t="s">
        <v>18119</v>
      </c>
    </row>
    <row r="94" spans="1:2" x14ac:dyDescent="0.15">
      <c r="A94" t="s">
        <v>18120</v>
      </c>
      <c r="B94" t="s">
        <v>18121</v>
      </c>
    </row>
    <row r="95" spans="1:2" x14ac:dyDescent="0.15">
      <c r="A95" t="s">
        <v>18122</v>
      </c>
      <c r="B95" t="s">
        <v>18123</v>
      </c>
    </row>
    <row r="96" spans="1:2" x14ac:dyDescent="0.15">
      <c r="A96" t="s">
        <v>18124</v>
      </c>
      <c r="B96" t="s">
        <v>18125</v>
      </c>
    </row>
    <row r="97" spans="1:2" x14ac:dyDescent="0.15">
      <c r="A97" t="s">
        <v>18126</v>
      </c>
      <c r="B97" t="s">
        <v>18127</v>
      </c>
    </row>
    <row r="98" spans="1:2" x14ac:dyDescent="0.15">
      <c r="A98" t="s">
        <v>18128</v>
      </c>
      <c r="B98" t="s">
        <v>18129</v>
      </c>
    </row>
    <row r="99" spans="1:2" x14ac:dyDescent="0.15">
      <c r="A99" t="s">
        <v>18130</v>
      </c>
      <c r="B99" t="s">
        <v>18131</v>
      </c>
    </row>
    <row r="100" spans="1:2" x14ac:dyDescent="0.15">
      <c r="A100" t="s">
        <v>18132</v>
      </c>
      <c r="B100" t="s">
        <v>18133</v>
      </c>
    </row>
    <row r="101" spans="1:2" x14ac:dyDescent="0.15">
      <c r="A101" t="s">
        <v>18134</v>
      </c>
      <c r="B101" t="s">
        <v>18135</v>
      </c>
    </row>
    <row r="102" spans="1:2" x14ac:dyDescent="0.15">
      <c r="A102" t="s">
        <v>18136</v>
      </c>
      <c r="B102" t="s">
        <v>18137</v>
      </c>
    </row>
    <row r="103" spans="1:2" x14ac:dyDescent="0.15">
      <c r="A103" t="s">
        <v>18138</v>
      </c>
      <c r="B103" t="s">
        <v>18139</v>
      </c>
    </row>
    <row r="104" spans="1:2" x14ac:dyDescent="0.15">
      <c r="A104" t="s">
        <v>18140</v>
      </c>
      <c r="B104" t="s">
        <v>18141</v>
      </c>
    </row>
    <row r="105" spans="1:2" x14ac:dyDescent="0.15">
      <c r="A105" t="s">
        <v>18142</v>
      </c>
      <c r="B105" t="s">
        <v>18143</v>
      </c>
    </row>
    <row r="106" spans="1:2" x14ac:dyDescent="0.15">
      <c r="A106" t="s">
        <v>18144</v>
      </c>
      <c r="B106" t="s">
        <v>18145</v>
      </c>
    </row>
    <row r="107" spans="1:2" x14ac:dyDescent="0.15">
      <c r="A107" t="s">
        <v>18146</v>
      </c>
      <c r="B107" t="s">
        <v>18147</v>
      </c>
    </row>
    <row r="108" spans="1:2" x14ac:dyDescent="0.15">
      <c r="A108" t="s">
        <v>18148</v>
      </c>
      <c r="B108" t="s">
        <v>18149</v>
      </c>
    </row>
    <row r="109" spans="1:2" x14ac:dyDescent="0.15">
      <c r="A109" t="s">
        <v>18150</v>
      </c>
      <c r="B109" t="s">
        <v>18151</v>
      </c>
    </row>
    <row r="110" spans="1:2" x14ac:dyDescent="0.15">
      <c r="A110" t="s">
        <v>18152</v>
      </c>
      <c r="B110" t="s">
        <v>18153</v>
      </c>
    </row>
    <row r="111" spans="1:2" x14ac:dyDescent="0.15">
      <c r="A111" t="s">
        <v>18154</v>
      </c>
      <c r="B111" t="s">
        <v>18155</v>
      </c>
    </row>
    <row r="112" spans="1:2" x14ac:dyDescent="0.15">
      <c r="A112" t="s">
        <v>18156</v>
      </c>
      <c r="B112" t="s">
        <v>18157</v>
      </c>
    </row>
    <row r="113" spans="1:2" x14ac:dyDescent="0.15">
      <c r="A113" t="s">
        <v>18158</v>
      </c>
      <c r="B113" t="s">
        <v>18159</v>
      </c>
    </row>
    <row r="114" spans="1:2" x14ac:dyDescent="0.15">
      <c r="A114" t="s">
        <v>18160</v>
      </c>
      <c r="B114" t="s">
        <v>18161</v>
      </c>
    </row>
    <row r="115" spans="1:2" x14ac:dyDescent="0.15">
      <c r="A115" t="s">
        <v>18162</v>
      </c>
      <c r="B115" t="s">
        <v>18163</v>
      </c>
    </row>
    <row r="116" spans="1:2" x14ac:dyDescent="0.15">
      <c r="A116" t="s">
        <v>18164</v>
      </c>
      <c r="B116" t="s">
        <v>18165</v>
      </c>
    </row>
    <row r="117" spans="1:2" x14ac:dyDescent="0.15">
      <c r="A117" t="s">
        <v>18166</v>
      </c>
      <c r="B117" t="s">
        <v>18167</v>
      </c>
    </row>
    <row r="118" spans="1:2" x14ac:dyDescent="0.15">
      <c r="A118" t="s">
        <v>18168</v>
      </c>
      <c r="B118" t="s">
        <v>18169</v>
      </c>
    </row>
    <row r="119" spans="1:2" x14ac:dyDescent="0.15">
      <c r="A119" t="s">
        <v>18170</v>
      </c>
      <c r="B119" t="s">
        <v>18171</v>
      </c>
    </row>
    <row r="120" spans="1:2" x14ac:dyDescent="0.15">
      <c r="A120" t="s">
        <v>18172</v>
      </c>
      <c r="B120" t="s">
        <v>18173</v>
      </c>
    </row>
    <row r="121" spans="1:2" x14ac:dyDescent="0.15">
      <c r="A121" t="s">
        <v>18174</v>
      </c>
      <c r="B121" t="s">
        <v>18175</v>
      </c>
    </row>
    <row r="122" spans="1:2" x14ac:dyDescent="0.15">
      <c r="A122" t="s">
        <v>18176</v>
      </c>
      <c r="B122" t="s">
        <v>18177</v>
      </c>
    </row>
    <row r="123" spans="1:2" x14ac:dyDescent="0.15">
      <c r="A123" t="s">
        <v>18178</v>
      </c>
      <c r="B123" t="s">
        <v>18179</v>
      </c>
    </row>
    <row r="124" spans="1:2" x14ac:dyDescent="0.15">
      <c r="A124" t="s">
        <v>18180</v>
      </c>
      <c r="B124" t="s">
        <v>18181</v>
      </c>
    </row>
    <row r="125" spans="1:2" x14ac:dyDescent="0.15">
      <c r="A125" t="s">
        <v>18182</v>
      </c>
      <c r="B125" t="s">
        <v>18183</v>
      </c>
    </row>
    <row r="126" spans="1:2" x14ac:dyDescent="0.15">
      <c r="A126" t="s">
        <v>18184</v>
      </c>
      <c r="B126" t="s">
        <v>18185</v>
      </c>
    </row>
    <row r="127" spans="1:2" x14ac:dyDescent="0.15">
      <c r="A127" t="s">
        <v>18186</v>
      </c>
      <c r="B127" t="s">
        <v>18187</v>
      </c>
    </row>
    <row r="128" spans="1:2" x14ac:dyDescent="0.15">
      <c r="A128" t="s">
        <v>18188</v>
      </c>
      <c r="B128" t="s">
        <v>18189</v>
      </c>
    </row>
    <row r="129" spans="1:2" x14ac:dyDescent="0.15">
      <c r="A129" t="s">
        <v>18190</v>
      </c>
      <c r="B129" t="s">
        <v>18191</v>
      </c>
    </row>
    <row r="130" spans="1:2" x14ac:dyDescent="0.15">
      <c r="A130" t="s">
        <v>18192</v>
      </c>
      <c r="B130" t="s">
        <v>18193</v>
      </c>
    </row>
    <row r="131" spans="1:2" x14ac:dyDescent="0.15">
      <c r="A131" t="s">
        <v>18046</v>
      </c>
      <c r="B131" t="s">
        <v>18047</v>
      </c>
    </row>
    <row r="132" spans="1:2" x14ac:dyDescent="0.15">
      <c r="A132" t="s">
        <v>18194</v>
      </c>
      <c r="B132" t="s">
        <v>18195</v>
      </c>
    </row>
    <row r="133" spans="1:2" x14ac:dyDescent="0.15">
      <c r="A133" t="s">
        <v>18196</v>
      </c>
      <c r="B133" t="s">
        <v>18197</v>
      </c>
    </row>
    <row r="134" spans="1:2" x14ac:dyDescent="0.15">
      <c r="A134" t="s">
        <v>18198</v>
      </c>
      <c r="B134" t="s">
        <v>18199</v>
      </c>
    </row>
    <row r="135" spans="1:2" x14ac:dyDescent="0.15">
      <c r="A135" t="s">
        <v>18200</v>
      </c>
      <c r="B135" t="s">
        <v>18201</v>
      </c>
    </row>
    <row r="136" spans="1:2" x14ac:dyDescent="0.15">
      <c r="A136" t="s">
        <v>18202</v>
      </c>
      <c r="B136" t="s">
        <v>18203</v>
      </c>
    </row>
    <row r="137" spans="1:2" x14ac:dyDescent="0.15">
      <c r="A137" t="s">
        <v>18204</v>
      </c>
      <c r="B137" t="s">
        <v>18205</v>
      </c>
    </row>
    <row r="138" spans="1:2" x14ac:dyDescent="0.15">
      <c r="A138" t="s">
        <v>18206</v>
      </c>
      <c r="B138" t="s">
        <v>18207</v>
      </c>
    </row>
    <row r="139" spans="1:2" x14ac:dyDescent="0.15">
      <c r="A139" t="s">
        <v>18208</v>
      </c>
      <c r="B139" t="s">
        <v>18209</v>
      </c>
    </row>
    <row r="140" spans="1:2" x14ac:dyDescent="0.15">
      <c r="A140" t="s">
        <v>18210</v>
      </c>
      <c r="B140" t="s">
        <v>18211</v>
      </c>
    </row>
    <row r="141" spans="1:2" x14ac:dyDescent="0.15">
      <c r="A141" t="s">
        <v>18212</v>
      </c>
      <c r="B141" t="s">
        <v>18213</v>
      </c>
    </row>
    <row r="142" spans="1:2" x14ac:dyDescent="0.15">
      <c r="A142" t="s">
        <v>18214</v>
      </c>
      <c r="B142" t="s">
        <v>18215</v>
      </c>
    </row>
    <row r="143" spans="1:2" x14ac:dyDescent="0.15">
      <c r="A143" t="s">
        <v>18216</v>
      </c>
      <c r="B143" t="s">
        <v>18217</v>
      </c>
    </row>
    <row r="144" spans="1:2" x14ac:dyDescent="0.15">
      <c r="A144" t="s">
        <v>18218</v>
      </c>
      <c r="B144" t="s">
        <v>18219</v>
      </c>
    </row>
    <row r="145" spans="1:2" x14ac:dyDescent="0.15">
      <c r="A145" t="s">
        <v>18220</v>
      </c>
      <c r="B145" t="s">
        <v>18181</v>
      </c>
    </row>
    <row r="146" spans="1:2" x14ac:dyDescent="0.15">
      <c r="A146" t="s">
        <v>18221</v>
      </c>
      <c r="B146" t="s">
        <v>18222</v>
      </c>
    </row>
    <row r="147" spans="1:2" x14ac:dyDescent="0.15">
      <c r="A147" t="s">
        <v>18223</v>
      </c>
      <c r="B147" t="s">
        <v>18224</v>
      </c>
    </row>
    <row r="148" spans="1:2" x14ac:dyDescent="0.15">
      <c r="A148" t="s">
        <v>18225</v>
      </c>
      <c r="B148" t="s">
        <v>18226</v>
      </c>
    </row>
    <row r="149" spans="1:2" x14ac:dyDescent="0.15">
      <c r="A149" t="s">
        <v>18227</v>
      </c>
      <c r="B149" t="s">
        <v>18228</v>
      </c>
    </row>
    <row r="150" spans="1:2" x14ac:dyDescent="0.15">
      <c r="A150" t="s">
        <v>18229</v>
      </c>
      <c r="B150" t="s">
        <v>18230</v>
      </c>
    </row>
    <row r="151" spans="1:2" x14ac:dyDescent="0.15">
      <c r="A151" t="s">
        <v>18231</v>
      </c>
      <c r="B151" t="s">
        <v>18232</v>
      </c>
    </row>
    <row r="152" spans="1:2" x14ac:dyDescent="0.15">
      <c r="A152" t="s">
        <v>18233</v>
      </c>
      <c r="B152" t="s">
        <v>18234</v>
      </c>
    </row>
    <row r="153" spans="1:2" x14ac:dyDescent="0.15">
      <c r="A153" t="s">
        <v>18235</v>
      </c>
      <c r="B153" t="s">
        <v>18236</v>
      </c>
    </row>
    <row r="154" spans="1:2" x14ac:dyDescent="0.15">
      <c r="A154" t="s">
        <v>18237</v>
      </c>
      <c r="B154" t="s">
        <v>18165</v>
      </c>
    </row>
    <row r="155" spans="1:2" x14ac:dyDescent="0.15">
      <c r="A155" t="s">
        <v>18238</v>
      </c>
      <c r="B155" t="s">
        <v>18239</v>
      </c>
    </row>
    <row r="156" spans="1:2" x14ac:dyDescent="0.15">
      <c r="A156" t="s">
        <v>18240</v>
      </c>
      <c r="B156" t="s">
        <v>18241</v>
      </c>
    </row>
    <row r="157" spans="1:2" x14ac:dyDescent="0.15">
      <c r="A157" t="s">
        <v>18242</v>
      </c>
      <c r="B157" t="s">
        <v>18243</v>
      </c>
    </row>
    <row r="158" spans="1:2" x14ac:dyDescent="0.15">
      <c r="A158" t="s">
        <v>18244</v>
      </c>
      <c r="B158" t="s">
        <v>18245</v>
      </c>
    </row>
    <row r="159" spans="1:2" x14ac:dyDescent="0.15">
      <c r="A159" t="s">
        <v>18246</v>
      </c>
      <c r="B159" t="s">
        <v>18247</v>
      </c>
    </row>
    <row r="160" spans="1:2" x14ac:dyDescent="0.15">
      <c r="A160" t="s">
        <v>18248</v>
      </c>
      <c r="B160" t="s">
        <v>18249</v>
      </c>
    </row>
    <row r="161" spans="1:2" x14ac:dyDescent="0.15">
      <c r="A161" t="s">
        <v>18250</v>
      </c>
      <c r="B161" t="s">
        <v>18251</v>
      </c>
    </row>
    <row r="162" spans="1:2" x14ac:dyDescent="0.15">
      <c r="A162" t="s">
        <v>18252</v>
      </c>
      <c r="B162" t="s">
        <v>18253</v>
      </c>
    </row>
    <row r="163" spans="1:2" x14ac:dyDescent="0.15">
      <c r="A163" t="s">
        <v>18254</v>
      </c>
      <c r="B163" t="s">
        <v>18255</v>
      </c>
    </row>
    <row r="164" spans="1:2" x14ac:dyDescent="0.15">
      <c r="A164" t="s">
        <v>18256</v>
      </c>
      <c r="B164" t="s">
        <v>18257</v>
      </c>
    </row>
    <row r="165" spans="1:2" x14ac:dyDescent="0.15">
      <c r="A165" t="s">
        <v>18258</v>
      </c>
      <c r="B165" t="s">
        <v>18259</v>
      </c>
    </row>
    <row r="166" spans="1:2" x14ac:dyDescent="0.15">
      <c r="A166" t="s">
        <v>18260</v>
      </c>
      <c r="B166" t="s">
        <v>18261</v>
      </c>
    </row>
    <row r="167" spans="1:2" x14ac:dyDescent="0.15">
      <c r="A167" t="s">
        <v>18262</v>
      </c>
      <c r="B167" t="s">
        <v>18263</v>
      </c>
    </row>
    <row r="168" spans="1:2" x14ac:dyDescent="0.15">
      <c r="A168" t="s">
        <v>18264</v>
      </c>
      <c r="B168" t="s">
        <v>18265</v>
      </c>
    </row>
    <row r="169" spans="1:2" x14ac:dyDescent="0.15">
      <c r="A169" t="s">
        <v>18266</v>
      </c>
      <c r="B169" t="s">
        <v>18267</v>
      </c>
    </row>
    <row r="170" spans="1:2" x14ac:dyDescent="0.15">
      <c r="A170" t="s">
        <v>18268</v>
      </c>
      <c r="B170" t="s">
        <v>18269</v>
      </c>
    </row>
    <row r="171" spans="1:2" x14ac:dyDescent="0.15">
      <c r="A171" t="s">
        <v>18270</v>
      </c>
      <c r="B171" t="s">
        <v>18271</v>
      </c>
    </row>
    <row r="172" spans="1:2" x14ac:dyDescent="0.15">
      <c r="A172" t="s">
        <v>18272</v>
      </c>
      <c r="B172" t="s">
        <v>18273</v>
      </c>
    </row>
    <row r="173" spans="1:2" x14ac:dyDescent="0.15">
      <c r="A173" t="s">
        <v>18274</v>
      </c>
      <c r="B173" t="s">
        <v>18275</v>
      </c>
    </row>
    <row r="174" spans="1:2" x14ac:dyDescent="0.15">
      <c r="A174" t="s">
        <v>18276</v>
      </c>
      <c r="B174" t="s">
        <v>18277</v>
      </c>
    </row>
    <row r="175" spans="1:2" x14ac:dyDescent="0.15">
      <c r="A175" t="s">
        <v>18278</v>
      </c>
      <c r="B175" t="s">
        <v>18279</v>
      </c>
    </row>
    <row r="176" spans="1:2" x14ac:dyDescent="0.15">
      <c r="A176" t="s">
        <v>18280</v>
      </c>
      <c r="B176" t="s">
        <v>18281</v>
      </c>
    </row>
    <row r="177" spans="1:2" x14ac:dyDescent="0.15">
      <c r="A177" t="s">
        <v>18282</v>
      </c>
      <c r="B177" t="s">
        <v>18283</v>
      </c>
    </row>
    <row r="178" spans="1:2" x14ac:dyDescent="0.15">
      <c r="A178" t="s">
        <v>18284</v>
      </c>
      <c r="B178" t="s">
        <v>18285</v>
      </c>
    </row>
    <row r="179" spans="1:2" x14ac:dyDescent="0.15">
      <c r="A179" t="s">
        <v>18286</v>
      </c>
      <c r="B179" t="s">
        <v>18287</v>
      </c>
    </row>
    <row r="180" spans="1:2" x14ac:dyDescent="0.15">
      <c r="A180" t="s">
        <v>18288</v>
      </c>
      <c r="B180" t="s">
        <v>18289</v>
      </c>
    </row>
    <row r="181" spans="1:2" x14ac:dyDescent="0.15">
      <c r="A181" t="s">
        <v>18290</v>
      </c>
      <c r="B181" t="s">
        <v>18291</v>
      </c>
    </row>
    <row r="182" spans="1:2" x14ac:dyDescent="0.15">
      <c r="A182" t="s">
        <v>18292</v>
      </c>
      <c r="B182" t="s">
        <v>18293</v>
      </c>
    </row>
    <row r="183" spans="1:2" x14ac:dyDescent="0.15">
      <c r="A183" t="s">
        <v>18294</v>
      </c>
      <c r="B183" t="s">
        <v>18295</v>
      </c>
    </row>
    <row r="184" spans="1:2" x14ac:dyDescent="0.15">
      <c r="A184" t="s">
        <v>18296</v>
      </c>
      <c r="B184" t="s">
        <v>18297</v>
      </c>
    </row>
    <row r="185" spans="1:2" x14ac:dyDescent="0.15">
      <c r="A185" t="s">
        <v>18298</v>
      </c>
      <c r="B185" t="s">
        <v>18299</v>
      </c>
    </row>
    <row r="186" spans="1:2" x14ac:dyDescent="0.15">
      <c r="A186" t="s">
        <v>18300</v>
      </c>
      <c r="B186" t="s">
        <v>18301</v>
      </c>
    </row>
    <row r="187" spans="1:2" x14ac:dyDescent="0.15">
      <c r="A187" t="s">
        <v>18302</v>
      </c>
      <c r="B187" t="s">
        <v>18303</v>
      </c>
    </row>
    <row r="188" spans="1:2" x14ac:dyDescent="0.15">
      <c r="A188" t="s">
        <v>18304</v>
      </c>
      <c r="B188" t="s">
        <v>18305</v>
      </c>
    </row>
    <row r="189" spans="1:2" x14ac:dyDescent="0.15">
      <c r="A189" t="s">
        <v>18306</v>
      </c>
      <c r="B189" t="s">
        <v>18307</v>
      </c>
    </row>
    <row r="190" spans="1:2" x14ac:dyDescent="0.15">
      <c r="A190" t="s">
        <v>18308</v>
      </c>
      <c r="B190" t="s">
        <v>18309</v>
      </c>
    </row>
    <row r="191" spans="1:2" x14ac:dyDescent="0.15">
      <c r="A191" t="s">
        <v>18310</v>
      </c>
      <c r="B191" t="s">
        <v>18311</v>
      </c>
    </row>
    <row r="192" spans="1:2" x14ac:dyDescent="0.15">
      <c r="A192" t="s">
        <v>18312</v>
      </c>
      <c r="B192" t="s">
        <v>18313</v>
      </c>
    </row>
    <row r="193" spans="1:2" x14ac:dyDescent="0.15">
      <c r="A193" t="s">
        <v>18314</v>
      </c>
      <c r="B193" t="s">
        <v>18315</v>
      </c>
    </row>
    <row r="194" spans="1:2" x14ac:dyDescent="0.15">
      <c r="A194" t="s">
        <v>18316</v>
      </c>
      <c r="B194" t="s">
        <v>18317</v>
      </c>
    </row>
    <row r="195" spans="1:2" x14ac:dyDescent="0.15">
      <c r="A195" t="s">
        <v>18318</v>
      </c>
      <c r="B195" t="s">
        <v>18319</v>
      </c>
    </row>
    <row r="196" spans="1:2" x14ac:dyDescent="0.15">
      <c r="A196" t="s">
        <v>18320</v>
      </c>
      <c r="B196" t="s">
        <v>18321</v>
      </c>
    </row>
    <row r="197" spans="1:2" x14ac:dyDescent="0.15">
      <c r="A197" t="s">
        <v>18322</v>
      </c>
      <c r="B197" t="s">
        <v>18323</v>
      </c>
    </row>
    <row r="198" spans="1:2" x14ac:dyDescent="0.15">
      <c r="A198" t="s">
        <v>18324</v>
      </c>
      <c r="B198" t="s">
        <v>18325</v>
      </c>
    </row>
    <row r="199" spans="1:2" x14ac:dyDescent="0.15">
      <c r="A199" t="s">
        <v>18326</v>
      </c>
      <c r="B199" t="s">
        <v>18327</v>
      </c>
    </row>
    <row r="200" spans="1:2" x14ac:dyDescent="0.15">
      <c r="A200" t="s">
        <v>18328</v>
      </c>
      <c r="B200" t="s">
        <v>18329</v>
      </c>
    </row>
    <row r="201" spans="1:2" x14ac:dyDescent="0.15">
      <c r="A201" t="s">
        <v>18330</v>
      </c>
      <c r="B201" t="s">
        <v>18331</v>
      </c>
    </row>
    <row r="202" spans="1:2" x14ac:dyDescent="0.15">
      <c r="A202" t="s">
        <v>18332</v>
      </c>
      <c r="B202" t="s">
        <v>18333</v>
      </c>
    </row>
    <row r="203" spans="1:2" x14ac:dyDescent="0.15">
      <c r="A203" t="s">
        <v>18334</v>
      </c>
      <c r="B203" t="s">
        <v>18335</v>
      </c>
    </row>
    <row r="204" spans="1:2" x14ac:dyDescent="0.15">
      <c r="A204" t="s">
        <v>18336</v>
      </c>
      <c r="B204" t="s">
        <v>18337</v>
      </c>
    </row>
    <row r="205" spans="1:2" x14ac:dyDescent="0.15">
      <c r="A205" t="s">
        <v>18338</v>
      </c>
      <c r="B205" t="s">
        <v>18339</v>
      </c>
    </row>
    <row r="206" spans="1:2" x14ac:dyDescent="0.15">
      <c r="A206" t="s">
        <v>18340</v>
      </c>
      <c r="B206" t="s">
        <v>18341</v>
      </c>
    </row>
    <row r="207" spans="1:2" x14ac:dyDescent="0.15">
      <c r="A207" t="s">
        <v>18342</v>
      </c>
      <c r="B207" t="s">
        <v>18343</v>
      </c>
    </row>
    <row r="208" spans="1:2" x14ac:dyDescent="0.15">
      <c r="A208" t="s">
        <v>18344</v>
      </c>
      <c r="B208" t="s">
        <v>18345</v>
      </c>
    </row>
    <row r="209" spans="1:2" x14ac:dyDescent="0.15">
      <c r="A209" t="s">
        <v>18346</v>
      </c>
      <c r="B209" t="s">
        <v>18347</v>
      </c>
    </row>
    <row r="210" spans="1:2" x14ac:dyDescent="0.15">
      <c r="A210" t="s">
        <v>18348</v>
      </c>
      <c r="B210" t="s">
        <v>18349</v>
      </c>
    </row>
    <row r="211" spans="1:2" x14ac:dyDescent="0.15">
      <c r="A211" t="s">
        <v>18350</v>
      </c>
      <c r="B211" t="s">
        <v>18351</v>
      </c>
    </row>
    <row r="212" spans="1:2" x14ac:dyDescent="0.15">
      <c r="A212" t="s">
        <v>18352</v>
      </c>
      <c r="B212" t="s">
        <v>18353</v>
      </c>
    </row>
    <row r="213" spans="1:2" x14ac:dyDescent="0.15">
      <c r="A213" t="s">
        <v>18354</v>
      </c>
      <c r="B213" t="s">
        <v>18355</v>
      </c>
    </row>
    <row r="214" spans="1:2" x14ac:dyDescent="0.15">
      <c r="A214" t="s">
        <v>18356</v>
      </c>
      <c r="B214" t="s">
        <v>18357</v>
      </c>
    </row>
    <row r="215" spans="1:2" x14ac:dyDescent="0.15">
      <c r="A215" t="s">
        <v>18358</v>
      </c>
      <c r="B215" t="s">
        <v>18359</v>
      </c>
    </row>
    <row r="216" spans="1:2" x14ac:dyDescent="0.15">
      <c r="A216" t="s">
        <v>18360</v>
      </c>
      <c r="B216" t="s">
        <v>18361</v>
      </c>
    </row>
    <row r="217" spans="1:2" x14ac:dyDescent="0.15">
      <c r="A217" t="s">
        <v>18362</v>
      </c>
      <c r="B217" t="s">
        <v>18363</v>
      </c>
    </row>
    <row r="218" spans="1:2" x14ac:dyDescent="0.15">
      <c r="A218" t="s">
        <v>18364</v>
      </c>
      <c r="B218" t="s">
        <v>18365</v>
      </c>
    </row>
    <row r="219" spans="1:2" x14ac:dyDescent="0.15">
      <c r="A219" t="s">
        <v>18366</v>
      </c>
      <c r="B219" t="s">
        <v>18367</v>
      </c>
    </row>
    <row r="220" spans="1:2" x14ac:dyDescent="0.15">
      <c r="A220" t="s">
        <v>18368</v>
      </c>
      <c r="B220" t="s">
        <v>18369</v>
      </c>
    </row>
    <row r="221" spans="1:2" x14ac:dyDescent="0.15">
      <c r="A221" t="s">
        <v>18370</v>
      </c>
      <c r="B221" t="s">
        <v>18371</v>
      </c>
    </row>
    <row r="222" spans="1:2" x14ac:dyDescent="0.15">
      <c r="A222" t="s">
        <v>18372</v>
      </c>
      <c r="B222" t="s">
        <v>18373</v>
      </c>
    </row>
    <row r="223" spans="1:2" x14ac:dyDescent="0.15">
      <c r="A223" t="s">
        <v>18374</v>
      </c>
      <c r="B223" t="s">
        <v>18375</v>
      </c>
    </row>
    <row r="224" spans="1:2" x14ac:dyDescent="0.15">
      <c r="A224" t="s">
        <v>18376</v>
      </c>
      <c r="B224" t="s">
        <v>18377</v>
      </c>
    </row>
    <row r="225" spans="1:2" x14ac:dyDescent="0.15">
      <c r="A225" t="s">
        <v>18378</v>
      </c>
      <c r="B225" t="s">
        <v>18379</v>
      </c>
    </row>
    <row r="226" spans="1:2" x14ac:dyDescent="0.15">
      <c r="A226" t="s">
        <v>18380</v>
      </c>
      <c r="B226" t="s">
        <v>18381</v>
      </c>
    </row>
    <row r="227" spans="1:2" x14ac:dyDescent="0.15">
      <c r="A227" t="s">
        <v>18382</v>
      </c>
      <c r="B227" t="s">
        <v>18383</v>
      </c>
    </row>
    <row r="228" spans="1:2" x14ac:dyDescent="0.15">
      <c r="A228" t="s">
        <v>18384</v>
      </c>
      <c r="B228" t="s">
        <v>18385</v>
      </c>
    </row>
    <row r="229" spans="1:2" x14ac:dyDescent="0.15">
      <c r="A229" t="s">
        <v>18386</v>
      </c>
      <c r="B229" t="s">
        <v>18387</v>
      </c>
    </row>
    <row r="230" spans="1:2" x14ac:dyDescent="0.15">
      <c r="A230" t="s">
        <v>18388</v>
      </c>
      <c r="B230" t="s">
        <v>18389</v>
      </c>
    </row>
    <row r="231" spans="1:2" x14ac:dyDescent="0.15">
      <c r="A231" t="s">
        <v>18390</v>
      </c>
      <c r="B231" t="s">
        <v>18391</v>
      </c>
    </row>
    <row r="232" spans="1:2" x14ac:dyDescent="0.15">
      <c r="A232" t="s">
        <v>18392</v>
      </c>
      <c r="B232" t="s">
        <v>18393</v>
      </c>
    </row>
    <row r="233" spans="1:2" x14ac:dyDescent="0.15">
      <c r="A233" t="s">
        <v>18394</v>
      </c>
      <c r="B233" t="s">
        <v>18395</v>
      </c>
    </row>
    <row r="234" spans="1:2" x14ac:dyDescent="0.15">
      <c r="A234" t="s">
        <v>18396</v>
      </c>
      <c r="B234" t="s">
        <v>18397</v>
      </c>
    </row>
    <row r="235" spans="1:2" x14ac:dyDescent="0.15">
      <c r="A235" t="s">
        <v>18398</v>
      </c>
      <c r="B235" t="s">
        <v>18399</v>
      </c>
    </row>
    <row r="236" spans="1:2" x14ac:dyDescent="0.15">
      <c r="A236" t="s">
        <v>18400</v>
      </c>
      <c r="B236" t="s">
        <v>18401</v>
      </c>
    </row>
    <row r="237" spans="1:2" x14ac:dyDescent="0.15">
      <c r="A237" t="s">
        <v>18402</v>
      </c>
      <c r="B237" t="s">
        <v>18403</v>
      </c>
    </row>
    <row r="238" spans="1:2" x14ac:dyDescent="0.15">
      <c r="A238" t="s">
        <v>18404</v>
      </c>
      <c r="B238" t="s">
        <v>18405</v>
      </c>
    </row>
    <row r="239" spans="1:2" x14ac:dyDescent="0.15">
      <c r="A239" t="s">
        <v>18406</v>
      </c>
      <c r="B239" t="s">
        <v>18407</v>
      </c>
    </row>
    <row r="240" spans="1:2" x14ac:dyDescent="0.15">
      <c r="A240" t="s">
        <v>18408</v>
      </c>
      <c r="B240" t="s">
        <v>18409</v>
      </c>
    </row>
    <row r="241" spans="1:2" x14ac:dyDescent="0.15">
      <c r="A241" t="s">
        <v>18410</v>
      </c>
      <c r="B241" t="s">
        <v>18411</v>
      </c>
    </row>
    <row r="242" spans="1:2" x14ac:dyDescent="0.15">
      <c r="A242" t="s">
        <v>18412</v>
      </c>
      <c r="B242" t="s">
        <v>18413</v>
      </c>
    </row>
    <row r="243" spans="1:2" x14ac:dyDescent="0.15">
      <c r="A243" t="s">
        <v>18414</v>
      </c>
      <c r="B243" t="s">
        <v>18415</v>
      </c>
    </row>
    <row r="244" spans="1:2" x14ac:dyDescent="0.15">
      <c r="A244" t="s">
        <v>18416</v>
      </c>
      <c r="B244" t="s">
        <v>18417</v>
      </c>
    </row>
    <row r="245" spans="1:2" x14ac:dyDescent="0.15">
      <c r="A245" t="s">
        <v>18418</v>
      </c>
      <c r="B245" t="s">
        <v>18419</v>
      </c>
    </row>
    <row r="246" spans="1:2" x14ac:dyDescent="0.15">
      <c r="A246" t="s">
        <v>18420</v>
      </c>
      <c r="B246" t="s">
        <v>18421</v>
      </c>
    </row>
    <row r="247" spans="1:2" x14ac:dyDescent="0.15">
      <c r="A247" t="s">
        <v>18422</v>
      </c>
      <c r="B247" t="s">
        <v>18423</v>
      </c>
    </row>
    <row r="248" spans="1:2" x14ac:dyDescent="0.15">
      <c r="A248" t="s">
        <v>18424</v>
      </c>
      <c r="B248" t="s">
        <v>18425</v>
      </c>
    </row>
    <row r="249" spans="1:2" x14ac:dyDescent="0.15">
      <c r="A249" t="s">
        <v>18426</v>
      </c>
      <c r="B249" t="s">
        <v>18427</v>
      </c>
    </row>
    <row r="250" spans="1:2" x14ac:dyDescent="0.15">
      <c r="A250" t="s">
        <v>18428</v>
      </c>
      <c r="B250" t="s">
        <v>18429</v>
      </c>
    </row>
    <row r="251" spans="1:2" x14ac:dyDescent="0.15">
      <c r="A251" t="s">
        <v>18430</v>
      </c>
      <c r="B251" t="s">
        <v>18431</v>
      </c>
    </row>
    <row r="252" spans="1:2" x14ac:dyDescent="0.15">
      <c r="A252" t="s">
        <v>18432</v>
      </c>
      <c r="B252" t="s">
        <v>18433</v>
      </c>
    </row>
    <row r="253" spans="1:2" x14ac:dyDescent="0.15">
      <c r="A253" t="s">
        <v>18434</v>
      </c>
      <c r="B253" t="s">
        <v>18435</v>
      </c>
    </row>
    <row r="254" spans="1:2" x14ac:dyDescent="0.15">
      <c r="A254" t="s">
        <v>18436</v>
      </c>
      <c r="B254" t="s">
        <v>18437</v>
      </c>
    </row>
    <row r="255" spans="1:2" x14ac:dyDescent="0.15">
      <c r="A255" t="s">
        <v>18438</v>
      </c>
      <c r="B255" t="s">
        <v>18439</v>
      </c>
    </row>
    <row r="256" spans="1:2" x14ac:dyDescent="0.15">
      <c r="A256" t="s">
        <v>18440</v>
      </c>
      <c r="B256" t="s">
        <v>18441</v>
      </c>
    </row>
    <row r="257" spans="1:2" x14ac:dyDescent="0.15">
      <c r="A257" t="s">
        <v>18442</v>
      </c>
      <c r="B257" t="s">
        <v>18443</v>
      </c>
    </row>
    <row r="258" spans="1:2" x14ac:dyDescent="0.15">
      <c r="A258" t="s">
        <v>18444</v>
      </c>
      <c r="B258" t="s">
        <v>18445</v>
      </c>
    </row>
    <row r="259" spans="1:2" x14ac:dyDescent="0.15">
      <c r="A259" t="s">
        <v>18446</v>
      </c>
      <c r="B259" t="s">
        <v>18447</v>
      </c>
    </row>
    <row r="260" spans="1:2" x14ac:dyDescent="0.15">
      <c r="A260" t="s">
        <v>18448</v>
      </c>
      <c r="B260" t="s">
        <v>18449</v>
      </c>
    </row>
    <row r="261" spans="1:2" x14ac:dyDescent="0.15">
      <c r="A261" t="s">
        <v>18450</v>
      </c>
      <c r="B261" t="s">
        <v>18451</v>
      </c>
    </row>
    <row r="262" spans="1:2" x14ac:dyDescent="0.15">
      <c r="A262" t="s">
        <v>18452</v>
      </c>
      <c r="B262" t="s">
        <v>18453</v>
      </c>
    </row>
    <row r="263" spans="1:2" x14ac:dyDescent="0.15">
      <c r="A263" t="s">
        <v>18454</v>
      </c>
      <c r="B263" t="s">
        <v>18455</v>
      </c>
    </row>
    <row r="264" spans="1:2" x14ac:dyDescent="0.15">
      <c r="A264" t="s">
        <v>18456</v>
      </c>
      <c r="B264" t="s">
        <v>18457</v>
      </c>
    </row>
    <row r="265" spans="1:2" x14ac:dyDescent="0.15">
      <c r="A265" t="s">
        <v>18458</v>
      </c>
      <c r="B265" t="s">
        <v>18459</v>
      </c>
    </row>
    <row r="266" spans="1:2" x14ac:dyDescent="0.15">
      <c r="A266" t="s">
        <v>18460</v>
      </c>
      <c r="B266" t="s">
        <v>18461</v>
      </c>
    </row>
    <row r="267" spans="1:2" x14ac:dyDescent="0.15">
      <c r="A267" t="s">
        <v>18462</v>
      </c>
      <c r="B267" t="s">
        <v>18463</v>
      </c>
    </row>
    <row r="268" spans="1:2" x14ac:dyDescent="0.15">
      <c r="A268" t="s">
        <v>18464</v>
      </c>
      <c r="B268" t="s">
        <v>18465</v>
      </c>
    </row>
    <row r="269" spans="1:2" x14ac:dyDescent="0.15">
      <c r="A269" t="s">
        <v>18466</v>
      </c>
      <c r="B269" t="s">
        <v>18467</v>
      </c>
    </row>
    <row r="270" spans="1:2" x14ac:dyDescent="0.15">
      <c r="A270" t="s">
        <v>18468</v>
      </c>
      <c r="B270" t="s">
        <v>18469</v>
      </c>
    </row>
    <row r="271" spans="1:2" x14ac:dyDescent="0.15">
      <c r="A271" t="s">
        <v>18470</v>
      </c>
      <c r="B271" t="s">
        <v>18471</v>
      </c>
    </row>
    <row r="272" spans="1:2" x14ac:dyDescent="0.15">
      <c r="A272" t="s">
        <v>18472</v>
      </c>
      <c r="B272" t="s">
        <v>18473</v>
      </c>
    </row>
    <row r="273" spans="1:2" x14ac:dyDescent="0.15">
      <c r="A273" t="s">
        <v>18474</v>
      </c>
      <c r="B273" t="s">
        <v>18371</v>
      </c>
    </row>
    <row r="274" spans="1:2" x14ac:dyDescent="0.15">
      <c r="A274" t="s">
        <v>18475</v>
      </c>
      <c r="B274" t="s">
        <v>18476</v>
      </c>
    </row>
    <row r="275" spans="1:2" x14ac:dyDescent="0.15">
      <c r="A275" t="s">
        <v>18477</v>
      </c>
      <c r="B275" t="s">
        <v>18478</v>
      </c>
    </row>
    <row r="276" spans="1:2" x14ac:dyDescent="0.15">
      <c r="A276" t="s">
        <v>18479</v>
      </c>
      <c r="B276" t="s">
        <v>18480</v>
      </c>
    </row>
    <row r="277" spans="1:2" x14ac:dyDescent="0.15">
      <c r="A277" t="s">
        <v>18481</v>
      </c>
      <c r="B277" t="s">
        <v>18482</v>
      </c>
    </row>
    <row r="278" spans="1:2" x14ac:dyDescent="0.15">
      <c r="A278" t="s">
        <v>18483</v>
      </c>
      <c r="B278" t="s">
        <v>18484</v>
      </c>
    </row>
    <row r="279" spans="1:2" x14ac:dyDescent="0.15">
      <c r="A279" t="s">
        <v>18485</v>
      </c>
      <c r="B279" t="s">
        <v>18480</v>
      </c>
    </row>
    <row r="280" spans="1:2" x14ac:dyDescent="0.15">
      <c r="A280" t="s">
        <v>18486</v>
      </c>
      <c r="B280" t="s">
        <v>18487</v>
      </c>
    </row>
    <row r="281" spans="1:2" x14ac:dyDescent="0.15">
      <c r="A281" t="s">
        <v>18488</v>
      </c>
      <c r="B281" t="s">
        <v>18489</v>
      </c>
    </row>
    <row r="282" spans="1:2" x14ac:dyDescent="0.15">
      <c r="A282" t="s">
        <v>18490</v>
      </c>
      <c r="B282" t="s">
        <v>18491</v>
      </c>
    </row>
    <row r="283" spans="1:2" x14ac:dyDescent="0.15">
      <c r="A283" t="s">
        <v>18492</v>
      </c>
      <c r="B283" t="s">
        <v>18493</v>
      </c>
    </row>
    <row r="284" spans="1:2" x14ac:dyDescent="0.15">
      <c r="A284" t="s">
        <v>18494</v>
      </c>
      <c r="B284" t="s">
        <v>18495</v>
      </c>
    </row>
    <row r="285" spans="1:2" x14ac:dyDescent="0.15">
      <c r="A285" t="s">
        <v>18496</v>
      </c>
      <c r="B285" t="s">
        <v>18497</v>
      </c>
    </row>
    <row r="286" spans="1:2" x14ac:dyDescent="0.15">
      <c r="A286" t="s">
        <v>18498</v>
      </c>
      <c r="B286" t="s">
        <v>18499</v>
      </c>
    </row>
    <row r="287" spans="1:2" x14ac:dyDescent="0.15">
      <c r="A287" t="s">
        <v>18500</v>
      </c>
      <c r="B287" t="s">
        <v>18501</v>
      </c>
    </row>
    <row r="288" spans="1:2" x14ac:dyDescent="0.15">
      <c r="A288" t="s">
        <v>18502</v>
      </c>
      <c r="B288" t="s">
        <v>18503</v>
      </c>
    </row>
    <row r="289" spans="1:2" x14ac:dyDescent="0.15">
      <c r="A289" t="s">
        <v>18504</v>
      </c>
      <c r="B289" t="s">
        <v>18505</v>
      </c>
    </row>
    <row r="290" spans="1:2" x14ac:dyDescent="0.15">
      <c r="A290" t="s">
        <v>18506</v>
      </c>
      <c r="B290" t="s">
        <v>18507</v>
      </c>
    </row>
    <row r="291" spans="1:2" x14ac:dyDescent="0.15">
      <c r="A291" t="s">
        <v>18508</v>
      </c>
      <c r="B291" t="s">
        <v>18509</v>
      </c>
    </row>
    <row r="292" spans="1:2" x14ac:dyDescent="0.15">
      <c r="A292" t="s">
        <v>18510</v>
      </c>
      <c r="B292" t="s">
        <v>18511</v>
      </c>
    </row>
    <row r="293" spans="1:2" x14ac:dyDescent="0.15">
      <c r="A293" t="s">
        <v>18512</v>
      </c>
      <c r="B293" t="s">
        <v>18476</v>
      </c>
    </row>
    <row r="294" spans="1:2" x14ac:dyDescent="0.15">
      <c r="A294" t="s">
        <v>18513</v>
      </c>
      <c r="B294" t="s">
        <v>18371</v>
      </c>
    </row>
    <row r="295" spans="1:2" x14ac:dyDescent="0.15">
      <c r="A295" t="s">
        <v>18514</v>
      </c>
      <c r="B295" t="s">
        <v>18515</v>
      </c>
    </row>
    <row r="296" spans="1:2" x14ac:dyDescent="0.15">
      <c r="A296" t="s">
        <v>18516</v>
      </c>
      <c r="B296" t="s">
        <v>18517</v>
      </c>
    </row>
    <row r="297" spans="1:2" x14ac:dyDescent="0.15">
      <c r="A297" t="s">
        <v>18518</v>
      </c>
      <c r="B297" t="s">
        <v>18519</v>
      </c>
    </row>
    <row r="298" spans="1:2" x14ac:dyDescent="0.15">
      <c r="A298" t="s">
        <v>18520</v>
      </c>
      <c r="B298" t="s">
        <v>18521</v>
      </c>
    </row>
    <row r="299" spans="1:2" x14ac:dyDescent="0.15">
      <c r="A299" t="s">
        <v>18522</v>
      </c>
      <c r="B299" t="s">
        <v>18523</v>
      </c>
    </row>
    <row r="300" spans="1:2" x14ac:dyDescent="0.15">
      <c r="A300" t="s">
        <v>18524</v>
      </c>
      <c r="B300" t="s">
        <v>18525</v>
      </c>
    </row>
    <row r="301" spans="1:2" x14ac:dyDescent="0.15">
      <c r="A301" t="s">
        <v>18526</v>
      </c>
      <c r="B301" t="s">
        <v>18527</v>
      </c>
    </row>
    <row r="302" spans="1:2" x14ac:dyDescent="0.15">
      <c r="A302" t="s">
        <v>18528</v>
      </c>
      <c r="B302" t="s">
        <v>18529</v>
      </c>
    </row>
    <row r="303" spans="1:2" x14ac:dyDescent="0.15">
      <c r="A303" t="s">
        <v>18530</v>
      </c>
      <c r="B303" t="s">
        <v>18531</v>
      </c>
    </row>
    <row r="304" spans="1:2" x14ac:dyDescent="0.15">
      <c r="A304" t="s">
        <v>18532</v>
      </c>
      <c r="B304" t="s">
        <v>18533</v>
      </c>
    </row>
    <row r="305" spans="1:2" x14ac:dyDescent="0.15">
      <c r="A305" t="s">
        <v>18534</v>
      </c>
      <c r="B305" t="s">
        <v>18535</v>
      </c>
    </row>
    <row r="306" spans="1:2" x14ac:dyDescent="0.15">
      <c r="A306" t="s">
        <v>18536</v>
      </c>
      <c r="B306" t="s">
        <v>18537</v>
      </c>
    </row>
    <row r="307" spans="1:2" x14ac:dyDescent="0.15">
      <c r="A307" t="s">
        <v>18538</v>
      </c>
      <c r="B307" t="s">
        <v>18539</v>
      </c>
    </row>
    <row r="308" spans="1:2" x14ac:dyDescent="0.15">
      <c r="A308" t="s">
        <v>18540</v>
      </c>
      <c r="B308" t="s">
        <v>18541</v>
      </c>
    </row>
    <row r="309" spans="1:2" x14ac:dyDescent="0.15">
      <c r="A309" t="s">
        <v>18542</v>
      </c>
      <c r="B309" t="s">
        <v>18543</v>
      </c>
    </row>
    <row r="310" spans="1:2" x14ac:dyDescent="0.15">
      <c r="A310" t="s">
        <v>18544</v>
      </c>
      <c r="B310" t="s">
        <v>18545</v>
      </c>
    </row>
    <row r="311" spans="1:2" x14ac:dyDescent="0.15">
      <c r="A311" t="s">
        <v>18546</v>
      </c>
      <c r="B311" t="s">
        <v>18547</v>
      </c>
    </row>
    <row r="312" spans="1:2" x14ac:dyDescent="0.15">
      <c r="A312" t="s">
        <v>18548</v>
      </c>
      <c r="B312" t="s">
        <v>18549</v>
      </c>
    </row>
    <row r="313" spans="1:2" x14ac:dyDescent="0.15">
      <c r="A313" t="s">
        <v>18550</v>
      </c>
      <c r="B313" t="s">
        <v>18551</v>
      </c>
    </row>
    <row r="314" spans="1:2" x14ac:dyDescent="0.15">
      <c r="A314" t="s">
        <v>18552</v>
      </c>
      <c r="B314" t="s">
        <v>18553</v>
      </c>
    </row>
    <row r="315" spans="1:2" x14ac:dyDescent="0.15">
      <c r="A315" t="s">
        <v>18554</v>
      </c>
      <c r="B315" t="s">
        <v>18555</v>
      </c>
    </row>
    <row r="316" spans="1:2" x14ac:dyDescent="0.15">
      <c r="A316" t="s">
        <v>18556</v>
      </c>
      <c r="B316" t="s">
        <v>18557</v>
      </c>
    </row>
    <row r="317" spans="1:2" x14ac:dyDescent="0.15">
      <c r="A317" t="s">
        <v>18558</v>
      </c>
      <c r="B317" t="s">
        <v>18559</v>
      </c>
    </row>
    <row r="318" spans="1:2" x14ac:dyDescent="0.15">
      <c r="A318" t="s">
        <v>18560</v>
      </c>
      <c r="B318" t="s">
        <v>18561</v>
      </c>
    </row>
    <row r="319" spans="1:2" x14ac:dyDescent="0.15">
      <c r="A319" t="s">
        <v>18562</v>
      </c>
      <c r="B319" t="s">
        <v>18563</v>
      </c>
    </row>
    <row r="320" spans="1:2" x14ac:dyDescent="0.15">
      <c r="A320" t="s">
        <v>18564</v>
      </c>
      <c r="B320" t="s">
        <v>18565</v>
      </c>
    </row>
    <row r="321" spans="1:2" x14ac:dyDescent="0.15">
      <c r="A321" t="s">
        <v>18566</v>
      </c>
      <c r="B321" t="s">
        <v>18567</v>
      </c>
    </row>
    <row r="322" spans="1:2" x14ac:dyDescent="0.15">
      <c r="A322" t="s">
        <v>18568</v>
      </c>
      <c r="B322" t="s">
        <v>18569</v>
      </c>
    </row>
    <row r="323" spans="1:2" x14ac:dyDescent="0.15">
      <c r="A323" t="s">
        <v>18570</v>
      </c>
      <c r="B323" t="s">
        <v>18571</v>
      </c>
    </row>
    <row r="324" spans="1:2" x14ac:dyDescent="0.15">
      <c r="A324" t="s">
        <v>18572</v>
      </c>
      <c r="B324" t="s">
        <v>18573</v>
      </c>
    </row>
    <row r="325" spans="1:2" x14ac:dyDescent="0.15">
      <c r="A325" t="s">
        <v>18574</v>
      </c>
      <c r="B325" t="s">
        <v>18575</v>
      </c>
    </row>
  </sheetData>
  <phoneticPr fontId="1"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39"/>
  <sheetViews>
    <sheetView workbookViewId="0"/>
  </sheetViews>
  <sheetFormatPr defaultRowHeight="13.5" x14ac:dyDescent="0.15"/>
  <sheetData>
    <row r="1" spans="1:4" x14ac:dyDescent="0.15">
      <c r="A1" t="s">
        <v>0</v>
      </c>
      <c r="B1" t="s">
        <v>1</v>
      </c>
      <c r="C1" t="s">
        <v>2</v>
      </c>
      <c r="D1">
        <v>638</v>
      </c>
    </row>
    <row r="2" spans="1:4" x14ac:dyDescent="0.15">
      <c r="A2" t="s">
        <v>18576</v>
      </c>
      <c r="B2" t="s">
        <v>18577</v>
      </c>
    </row>
    <row r="3" spans="1:4" x14ac:dyDescent="0.15">
      <c r="A3" t="s">
        <v>18578</v>
      </c>
      <c r="B3" t="s">
        <v>18579</v>
      </c>
    </row>
    <row r="4" spans="1:4" x14ac:dyDescent="0.15">
      <c r="A4" t="s">
        <v>18580</v>
      </c>
      <c r="B4" t="s">
        <v>18581</v>
      </c>
    </row>
    <row r="5" spans="1:4" x14ac:dyDescent="0.15">
      <c r="A5" t="s">
        <v>18582</v>
      </c>
      <c r="B5" t="s">
        <v>18583</v>
      </c>
    </row>
    <row r="6" spans="1:4" x14ac:dyDescent="0.15">
      <c r="A6" t="s">
        <v>18584</v>
      </c>
      <c r="B6" t="s">
        <v>18585</v>
      </c>
    </row>
    <row r="7" spans="1:4" x14ac:dyDescent="0.15">
      <c r="A7" t="s">
        <v>18586</v>
      </c>
      <c r="B7" t="s">
        <v>18587</v>
      </c>
    </row>
    <row r="8" spans="1:4" x14ac:dyDescent="0.15">
      <c r="A8" t="s">
        <v>18588</v>
      </c>
      <c r="B8" t="s">
        <v>18589</v>
      </c>
    </row>
    <row r="9" spans="1:4" x14ac:dyDescent="0.15">
      <c r="A9" t="s">
        <v>18590</v>
      </c>
      <c r="B9" t="s">
        <v>18591</v>
      </c>
    </row>
    <row r="10" spans="1:4" x14ac:dyDescent="0.15">
      <c r="A10" t="s">
        <v>18592</v>
      </c>
      <c r="B10" t="s">
        <v>18593</v>
      </c>
    </row>
    <row r="11" spans="1:4" x14ac:dyDescent="0.15">
      <c r="A11" t="s">
        <v>18594</v>
      </c>
      <c r="B11" t="s">
        <v>18595</v>
      </c>
    </row>
    <row r="12" spans="1:4" x14ac:dyDescent="0.15">
      <c r="A12" t="s">
        <v>18596</v>
      </c>
      <c r="B12" t="s">
        <v>18597</v>
      </c>
    </row>
    <row r="13" spans="1:4" x14ac:dyDescent="0.15">
      <c r="A13" t="s">
        <v>18598</v>
      </c>
      <c r="B13" t="s">
        <v>18599</v>
      </c>
    </row>
    <row r="14" spans="1:4" x14ac:dyDescent="0.15">
      <c r="A14" t="s">
        <v>18600</v>
      </c>
      <c r="B14" t="s">
        <v>18601</v>
      </c>
    </row>
    <row r="15" spans="1:4" x14ac:dyDescent="0.15">
      <c r="A15" t="s">
        <v>18602</v>
      </c>
      <c r="B15" t="s">
        <v>18603</v>
      </c>
    </row>
    <row r="16" spans="1:4" x14ac:dyDescent="0.15">
      <c r="A16" t="s">
        <v>18604</v>
      </c>
      <c r="B16" t="s">
        <v>18605</v>
      </c>
    </row>
    <row r="17" spans="1:2" x14ac:dyDescent="0.15">
      <c r="A17" t="s">
        <v>18606</v>
      </c>
      <c r="B17" t="s">
        <v>18607</v>
      </c>
    </row>
    <row r="18" spans="1:2" x14ac:dyDescent="0.15">
      <c r="A18" t="s">
        <v>18608</v>
      </c>
      <c r="B18" t="s">
        <v>18609</v>
      </c>
    </row>
    <row r="19" spans="1:2" x14ac:dyDescent="0.15">
      <c r="A19" t="s">
        <v>18610</v>
      </c>
      <c r="B19" t="s">
        <v>18611</v>
      </c>
    </row>
    <row r="20" spans="1:2" x14ac:dyDescent="0.15">
      <c r="A20" t="s">
        <v>18612</v>
      </c>
      <c r="B20" t="s">
        <v>18613</v>
      </c>
    </row>
    <row r="21" spans="1:2" x14ac:dyDescent="0.15">
      <c r="A21" t="s">
        <v>18614</v>
      </c>
      <c r="B21" t="s">
        <v>18615</v>
      </c>
    </row>
    <row r="22" spans="1:2" x14ac:dyDescent="0.15">
      <c r="A22" t="s">
        <v>18616</v>
      </c>
      <c r="B22" t="s">
        <v>18617</v>
      </c>
    </row>
    <row r="23" spans="1:2" x14ac:dyDescent="0.15">
      <c r="A23" t="s">
        <v>18618</v>
      </c>
      <c r="B23" t="s">
        <v>18619</v>
      </c>
    </row>
    <row r="24" spans="1:2" x14ac:dyDescent="0.15">
      <c r="A24" t="s">
        <v>18620</v>
      </c>
      <c r="B24" t="s">
        <v>18621</v>
      </c>
    </row>
    <row r="25" spans="1:2" x14ac:dyDescent="0.15">
      <c r="A25" t="s">
        <v>18622</v>
      </c>
      <c r="B25" t="s">
        <v>18623</v>
      </c>
    </row>
    <row r="26" spans="1:2" x14ac:dyDescent="0.15">
      <c r="A26" t="s">
        <v>18624</v>
      </c>
      <c r="B26" t="s">
        <v>18625</v>
      </c>
    </row>
    <row r="27" spans="1:2" x14ac:dyDescent="0.15">
      <c r="A27" t="s">
        <v>18626</v>
      </c>
      <c r="B27" t="s">
        <v>18627</v>
      </c>
    </row>
    <row r="28" spans="1:2" x14ac:dyDescent="0.15">
      <c r="A28" t="s">
        <v>18628</v>
      </c>
      <c r="B28" t="s">
        <v>18629</v>
      </c>
    </row>
    <row r="29" spans="1:2" x14ac:dyDescent="0.15">
      <c r="A29" t="s">
        <v>18630</v>
      </c>
      <c r="B29" t="s">
        <v>18631</v>
      </c>
    </row>
    <row r="30" spans="1:2" x14ac:dyDescent="0.15">
      <c r="A30" t="s">
        <v>18632</v>
      </c>
      <c r="B30" t="s">
        <v>18633</v>
      </c>
    </row>
    <row r="31" spans="1:2" x14ac:dyDescent="0.15">
      <c r="A31" t="s">
        <v>18634</v>
      </c>
      <c r="B31" t="s">
        <v>18635</v>
      </c>
    </row>
    <row r="32" spans="1:2" x14ac:dyDescent="0.15">
      <c r="A32" t="s">
        <v>18636</v>
      </c>
      <c r="B32" t="s">
        <v>18637</v>
      </c>
    </row>
    <row r="33" spans="1:2" x14ac:dyDescent="0.15">
      <c r="A33" t="s">
        <v>18638</v>
      </c>
      <c r="B33" t="s">
        <v>18639</v>
      </c>
    </row>
    <row r="34" spans="1:2" x14ac:dyDescent="0.15">
      <c r="A34" t="s">
        <v>18640</v>
      </c>
      <c r="B34" t="s">
        <v>18641</v>
      </c>
    </row>
    <row r="35" spans="1:2" x14ac:dyDescent="0.15">
      <c r="A35" t="s">
        <v>18642</v>
      </c>
      <c r="B35" t="s">
        <v>18643</v>
      </c>
    </row>
    <row r="36" spans="1:2" x14ac:dyDescent="0.15">
      <c r="A36" t="s">
        <v>18644</v>
      </c>
      <c r="B36" t="s">
        <v>18645</v>
      </c>
    </row>
    <row r="37" spans="1:2" x14ac:dyDescent="0.15">
      <c r="A37" t="s">
        <v>18646</v>
      </c>
      <c r="B37" t="s">
        <v>18647</v>
      </c>
    </row>
    <row r="38" spans="1:2" x14ac:dyDescent="0.15">
      <c r="A38" t="s">
        <v>18648</v>
      </c>
      <c r="B38" t="s">
        <v>18649</v>
      </c>
    </row>
    <row r="39" spans="1:2" x14ac:dyDescent="0.15">
      <c r="A39" t="s">
        <v>18650</v>
      </c>
      <c r="B39" t="s">
        <v>18651</v>
      </c>
    </row>
    <row r="40" spans="1:2" x14ac:dyDescent="0.15">
      <c r="A40" t="s">
        <v>18652</v>
      </c>
      <c r="B40" t="s">
        <v>18653</v>
      </c>
    </row>
    <row r="41" spans="1:2" x14ac:dyDescent="0.15">
      <c r="A41" t="s">
        <v>18654</v>
      </c>
      <c r="B41" t="s">
        <v>18655</v>
      </c>
    </row>
    <row r="42" spans="1:2" x14ac:dyDescent="0.15">
      <c r="A42" t="s">
        <v>18656</v>
      </c>
      <c r="B42" t="s">
        <v>18657</v>
      </c>
    </row>
    <row r="43" spans="1:2" x14ac:dyDescent="0.15">
      <c r="A43" t="s">
        <v>18658</v>
      </c>
      <c r="B43" t="s">
        <v>18659</v>
      </c>
    </row>
    <row r="44" spans="1:2" x14ac:dyDescent="0.15">
      <c r="A44" t="s">
        <v>18660</v>
      </c>
      <c r="B44" t="s">
        <v>18661</v>
      </c>
    </row>
    <row r="45" spans="1:2" x14ac:dyDescent="0.15">
      <c r="A45" t="s">
        <v>18662</v>
      </c>
      <c r="B45" t="s">
        <v>18663</v>
      </c>
    </row>
    <row r="46" spans="1:2" x14ac:dyDescent="0.15">
      <c r="A46" t="s">
        <v>18664</v>
      </c>
      <c r="B46" t="s">
        <v>18665</v>
      </c>
    </row>
    <row r="47" spans="1:2" x14ac:dyDescent="0.15">
      <c r="A47" t="s">
        <v>18666</v>
      </c>
      <c r="B47" t="s">
        <v>18667</v>
      </c>
    </row>
    <row r="48" spans="1:2" x14ac:dyDescent="0.15">
      <c r="A48" t="s">
        <v>18668</v>
      </c>
      <c r="B48" t="s">
        <v>18669</v>
      </c>
    </row>
    <row r="49" spans="1:2" x14ac:dyDescent="0.15">
      <c r="A49" t="s">
        <v>18670</v>
      </c>
      <c r="B49" t="s">
        <v>18671</v>
      </c>
    </row>
    <row r="50" spans="1:2" x14ac:dyDescent="0.15">
      <c r="A50" t="s">
        <v>18672</v>
      </c>
      <c r="B50" t="s">
        <v>18673</v>
      </c>
    </row>
    <row r="51" spans="1:2" x14ac:dyDescent="0.15">
      <c r="A51" t="s">
        <v>18674</v>
      </c>
      <c r="B51" t="s">
        <v>18675</v>
      </c>
    </row>
    <row r="52" spans="1:2" x14ac:dyDescent="0.15">
      <c r="A52" t="s">
        <v>18676</v>
      </c>
      <c r="B52" t="s">
        <v>18677</v>
      </c>
    </row>
    <row r="53" spans="1:2" x14ac:dyDescent="0.15">
      <c r="A53" t="s">
        <v>18678</v>
      </c>
      <c r="B53" t="s">
        <v>18679</v>
      </c>
    </row>
    <row r="54" spans="1:2" x14ac:dyDescent="0.15">
      <c r="A54" t="s">
        <v>18680</v>
      </c>
      <c r="B54" t="s">
        <v>18681</v>
      </c>
    </row>
    <row r="55" spans="1:2" x14ac:dyDescent="0.15">
      <c r="A55" t="s">
        <v>18682</v>
      </c>
      <c r="B55" t="s">
        <v>18683</v>
      </c>
    </row>
    <row r="56" spans="1:2" x14ac:dyDescent="0.15">
      <c r="A56" t="s">
        <v>18684</v>
      </c>
      <c r="B56" t="s">
        <v>18685</v>
      </c>
    </row>
    <row r="57" spans="1:2" x14ac:dyDescent="0.15">
      <c r="A57" t="s">
        <v>18686</v>
      </c>
      <c r="B57" t="s">
        <v>18687</v>
      </c>
    </row>
    <row r="58" spans="1:2" x14ac:dyDescent="0.15">
      <c r="A58" t="s">
        <v>18688</v>
      </c>
      <c r="B58" t="s">
        <v>18689</v>
      </c>
    </row>
    <row r="59" spans="1:2" x14ac:dyDescent="0.15">
      <c r="A59" t="s">
        <v>18690</v>
      </c>
      <c r="B59" t="s">
        <v>18691</v>
      </c>
    </row>
    <row r="60" spans="1:2" x14ac:dyDescent="0.15">
      <c r="A60" t="s">
        <v>18692</v>
      </c>
      <c r="B60" t="s">
        <v>18693</v>
      </c>
    </row>
    <row r="61" spans="1:2" x14ac:dyDescent="0.15">
      <c r="A61" t="s">
        <v>18694</v>
      </c>
      <c r="B61" t="s">
        <v>18695</v>
      </c>
    </row>
    <row r="62" spans="1:2" x14ac:dyDescent="0.15">
      <c r="A62" t="s">
        <v>18696</v>
      </c>
      <c r="B62" t="s">
        <v>18697</v>
      </c>
    </row>
    <row r="63" spans="1:2" x14ac:dyDescent="0.15">
      <c r="A63" t="s">
        <v>18698</v>
      </c>
      <c r="B63" t="s">
        <v>18699</v>
      </c>
    </row>
    <row r="64" spans="1:2" x14ac:dyDescent="0.15">
      <c r="A64" t="s">
        <v>18700</v>
      </c>
      <c r="B64" t="s">
        <v>18701</v>
      </c>
    </row>
    <row r="65" spans="1:2" x14ac:dyDescent="0.15">
      <c r="A65" t="s">
        <v>18702</v>
      </c>
      <c r="B65" t="s">
        <v>18703</v>
      </c>
    </row>
    <row r="66" spans="1:2" x14ac:dyDescent="0.15">
      <c r="A66" t="s">
        <v>18704</v>
      </c>
      <c r="B66" t="s">
        <v>18705</v>
      </c>
    </row>
    <row r="67" spans="1:2" x14ac:dyDescent="0.15">
      <c r="A67" t="s">
        <v>18706</v>
      </c>
      <c r="B67" t="s">
        <v>18707</v>
      </c>
    </row>
    <row r="68" spans="1:2" x14ac:dyDescent="0.15">
      <c r="A68" t="s">
        <v>18708</v>
      </c>
      <c r="B68" t="s">
        <v>18709</v>
      </c>
    </row>
    <row r="69" spans="1:2" x14ac:dyDescent="0.15">
      <c r="A69" t="s">
        <v>18710</v>
      </c>
      <c r="B69" t="s">
        <v>18711</v>
      </c>
    </row>
    <row r="70" spans="1:2" x14ac:dyDescent="0.15">
      <c r="A70" t="s">
        <v>18712</v>
      </c>
      <c r="B70" t="s">
        <v>18713</v>
      </c>
    </row>
    <row r="71" spans="1:2" x14ac:dyDescent="0.15">
      <c r="A71" t="s">
        <v>18714</v>
      </c>
      <c r="B71" t="s">
        <v>18715</v>
      </c>
    </row>
    <row r="72" spans="1:2" x14ac:dyDescent="0.15">
      <c r="A72" t="s">
        <v>18716</v>
      </c>
      <c r="B72" t="s">
        <v>18717</v>
      </c>
    </row>
    <row r="73" spans="1:2" x14ac:dyDescent="0.15">
      <c r="A73" t="s">
        <v>18718</v>
      </c>
      <c r="B73" t="s">
        <v>18719</v>
      </c>
    </row>
    <row r="74" spans="1:2" x14ac:dyDescent="0.15">
      <c r="A74" t="s">
        <v>18720</v>
      </c>
      <c r="B74" t="s">
        <v>18721</v>
      </c>
    </row>
    <row r="75" spans="1:2" x14ac:dyDescent="0.15">
      <c r="A75" t="s">
        <v>18722</v>
      </c>
      <c r="B75" t="s">
        <v>18723</v>
      </c>
    </row>
    <row r="76" spans="1:2" x14ac:dyDescent="0.15">
      <c r="A76" t="s">
        <v>18724</v>
      </c>
      <c r="B76" t="s">
        <v>18725</v>
      </c>
    </row>
    <row r="77" spans="1:2" x14ac:dyDescent="0.15">
      <c r="A77" t="s">
        <v>18726</v>
      </c>
      <c r="B77" t="s">
        <v>18727</v>
      </c>
    </row>
    <row r="78" spans="1:2" x14ac:dyDescent="0.15">
      <c r="A78" t="s">
        <v>18728</v>
      </c>
      <c r="B78" t="s">
        <v>18729</v>
      </c>
    </row>
    <row r="79" spans="1:2" x14ac:dyDescent="0.15">
      <c r="A79" t="s">
        <v>18730</v>
      </c>
      <c r="B79" t="s">
        <v>18731</v>
      </c>
    </row>
    <row r="80" spans="1:2" x14ac:dyDescent="0.15">
      <c r="A80" t="s">
        <v>18732</v>
      </c>
      <c r="B80" t="s">
        <v>18733</v>
      </c>
    </row>
    <row r="81" spans="1:2" x14ac:dyDescent="0.15">
      <c r="A81" t="s">
        <v>18734</v>
      </c>
      <c r="B81" t="s">
        <v>18735</v>
      </c>
    </row>
    <row r="82" spans="1:2" x14ac:dyDescent="0.15">
      <c r="A82" t="s">
        <v>18736</v>
      </c>
      <c r="B82" t="s">
        <v>18737</v>
      </c>
    </row>
    <row r="83" spans="1:2" x14ac:dyDescent="0.15">
      <c r="A83" t="s">
        <v>18738</v>
      </c>
      <c r="B83" t="s">
        <v>18739</v>
      </c>
    </row>
    <row r="84" spans="1:2" x14ac:dyDescent="0.15">
      <c r="A84" t="s">
        <v>18740</v>
      </c>
      <c r="B84" t="s">
        <v>18741</v>
      </c>
    </row>
    <row r="85" spans="1:2" x14ac:dyDescent="0.15">
      <c r="A85" t="s">
        <v>18742</v>
      </c>
      <c r="B85" t="s">
        <v>18743</v>
      </c>
    </row>
    <row r="86" spans="1:2" x14ac:dyDescent="0.15">
      <c r="A86" t="s">
        <v>18744</v>
      </c>
      <c r="B86" t="s">
        <v>18745</v>
      </c>
    </row>
    <row r="87" spans="1:2" x14ac:dyDescent="0.15">
      <c r="A87" t="s">
        <v>18746</v>
      </c>
      <c r="B87" t="s">
        <v>18747</v>
      </c>
    </row>
    <row r="88" spans="1:2" x14ac:dyDescent="0.15">
      <c r="A88" t="s">
        <v>18748</v>
      </c>
      <c r="B88" t="s">
        <v>18749</v>
      </c>
    </row>
    <row r="89" spans="1:2" x14ac:dyDescent="0.15">
      <c r="A89" t="s">
        <v>18750</v>
      </c>
      <c r="B89" t="s">
        <v>18751</v>
      </c>
    </row>
    <row r="90" spans="1:2" x14ac:dyDescent="0.15">
      <c r="A90" t="s">
        <v>18752</v>
      </c>
      <c r="B90" t="s">
        <v>18753</v>
      </c>
    </row>
    <row r="91" spans="1:2" x14ac:dyDescent="0.15">
      <c r="A91" t="s">
        <v>18754</v>
      </c>
      <c r="B91" t="s">
        <v>18755</v>
      </c>
    </row>
    <row r="92" spans="1:2" x14ac:dyDescent="0.15">
      <c r="A92" t="s">
        <v>18756</v>
      </c>
      <c r="B92" t="s">
        <v>18757</v>
      </c>
    </row>
    <row r="93" spans="1:2" x14ac:dyDescent="0.15">
      <c r="A93" t="s">
        <v>18758</v>
      </c>
      <c r="B93" t="s">
        <v>18759</v>
      </c>
    </row>
    <row r="94" spans="1:2" x14ac:dyDescent="0.15">
      <c r="A94" t="s">
        <v>18760</v>
      </c>
      <c r="B94" t="s">
        <v>18761</v>
      </c>
    </row>
    <row r="95" spans="1:2" x14ac:dyDescent="0.15">
      <c r="A95" t="s">
        <v>18762</v>
      </c>
      <c r="B95" t="s">
        <v>18763</v>
      </c>
    </row>
    <row r="96" spans="1:2" x14ac:dyDescent="0.15">
      <c r="A96" t="s">
        <v>18764</v>
      </c>
      <c r="B96" t="s">
        <v>18765</v>
      </c>
    </row>
    <row r="97" spans="1:2" x14ac:dyDescent="0.15">
      <c r="A97" t="s">
        <v>18766</v>
      </c>
      <c r="B97" t="s">
        <v>18767</v>
      </c>
    </row>
    <row r="98" spans="1:2" x14ac:dyDescent="0.15">
      <c r="A98" t="s">
        <v>18768</v>
      </c>
      <c r="B98" t="s">
        <v>18769</v>
      </c>
    </row>
    <row r="99" spans="1:2" x14ac:dyDescent="0.15">
      <c r="A99" t="s">
        <v>18770</v>
      </c>
      <c r="B99" t="s">
        <v>18771</v>
      </c>
    </row>
    <row r="100" spans="1:2" x14ac:dyDescent="0.15">
      <c r="A100" t="s">
        <v>18772</v>
      </c>
      <c r="B100" t="s">
        <v>18773</v>
      </c>
    </row>
    <row r="101" spans="1:2" x14ac:dyDescent="0.15">
      <c r="A101" t="s">
        <v>18774</v>
      </c>
      <c r="B101" t="s">
        <v>18771</v>
      </c>
    </row>
    <row r="102" spans="1:2" x14ac:dyDescent="0.15">
      <c r="A102" t="s">
        <v>18775</v>
      </c>
      <c r="B102" t="s">
        <v>18776</v>
      </c>
    </row>
    <row r="103" spans="1:2" x14ac:dyDescent="0.15">
      <c r="A103" t="s">
        <v>18777</v>
      </c>
      <c r="B103" t="s">
        <v>18778</v>
      </c>
    </row>
    <row r="104" spans="1:2" x14ac:dyDescent="0.15">
      <c r="A104" t="s">
        <v>18779</v>
      </c>
      <c r="B104" t="s">
        <v>18780</v>
      </c>
    </row>
    <row r="105" spans="1:2" x14ac:dyDescent="0.15">
      <c r="A105" t="s">
        <v>18781</v>
      </c>
      <c r="B105" t="s">
        <v>18782</v>
      </c>
    </row>
    <row r="106" spans="1:2" x14ac:dyDescent="0.15">
      <c r="A106" t="s">
        <v>18783</v>
      </c>
      <c r="B106" t="s">
        <v>18771</v>
      </c>
    </row>
    <row r="107" spans="1:2" x14ac:dyDescent="0.15">
      <c r="A107" t="s">
        <v>18784</v>
      </c>
      <c r="B107" t="s">
        <v>18785</v>
      </c>
    </row>
    <row r="108" spans="1:2" x14ac:dyDescent="0.15">
      <c r="A108" t="s">
        <v>18786</v>
      </c>
      <c r="B108" t="s">
        <v>18657</v>
      </c>
    </row>
    <row r="109" spans="1:2" x14ac:dyDescent="0.15">
      <c r="A109" t="s">
        <v>18787</v>
      </c>
      <c r="B109" t="s">
        <v>18788</v>
      </c>
    </row>
    <row r="110" spans="1:2" x14ac:dyDescent="0.15">
      <c r="A110" t="s">
        <v>18789</v>
      </c>
      <c r="B110" t="s">
        <v>18790</v>
      </c>
    </row>
    <row r="111" spans="1:2" x14ac:dyDescent="0.15">
      <c r="A111" t="s">
        <v>18791</v>
      </c>
      <c r="B111" t="s">
        <v>18792</v>
      </c>
    </row>
    <row r="112" spans="1:2" x14ac:dyDescent="0.15">
      <c r="A112" t="s">
        <v>18793</v>
      </c>
      <c r="B112" t="s">
        <v>18794</v>
      </c>
    </row>
    <row r="113" spans="1:2" x14ac:dyDescent="0.15">
      <c r="A113" t="s">
        <v>18795</v>
      </c>
      <c r="B113" t="s">
        <v>18796</v>
      </c>
    </row>
    <row r="114" spans="1:2" x14ac:dyDescent="0.15">
      <c r="A114" t="s">
        <v>18797</v>
      </c>
      <c r="B114" t="s">
        <v>18798</v>
      </c>
    </row>
    <row r="115" spans="1:2" x14ac:dyDescent="0.15">
      <c r="A115" t="s">
        <v>18799</v>
      </c>
      <c r="B115" t="s">
        <v>18800</v>
      </c>
    </row>
    <row r="116" spans="1:2" x14ac:dyDescent="0.15">
      <c r="A116" t="s">
        <v>18801</v>
      </c>
      <c r="B116" t="s">
        <v>18802</v>
      </c>
    </row>
    <row r="117" spans="1:2" x14ac:dyDescent="0.15">
      <c r="A117" t="s">
        <v>18803</v>
      </c>
      <c r="B117" t="s">
        <v>18804</v>
      </c>
    </row>
    <row r="118" spans="1:2" x14ac:dyDescent="0.15">
      <c r="A118" t="s">
        <v>18805</v>
      </c>
      <c r="B118" t="s">
        <v>18806</v>
      </c>
    </row>
    <row r="119" spans="1:2" x14ac:dyDescent="0.15">
      <c r="A119" t="s">
        <v>18807</v>
      </c>
      <c r="B119" t="s">
        <v>18808</v>
      </c>
    </row>
    <row r="120" spans="1:2" x14ac:dyDescent="0.15">
      <c r="A120" t="s">
        <v>18809</v>
      </c>
      <c r="B120" t="s">
        <v>18810</v>
      </c>
    </row>
    <row r="121" spans="1:2" x14ac:dyDescent="0.15">
      <c r="A121" t="s">
        <v>18811</v>
      </c>
      <c r="B121" t="s">
        <v>18812</v>
      </c>
    </row>
    <row r="122" spans="1:2" x14ac:dyDescent="0.15">
      <c r="A122" t="s">
        <v>18813</v>
      </c>
      <c r="B122" t="s">
        <v>18814</v>
      </c>
    </row>
    <row r="123" spans="1:2" x14ac:dyDescent="0.15">
      <c r="A123" t="s">
        <v>18815</v>
      </c>
      <c r="B123" t="s">
        <v>18816</v>
      </c>
    </row>
    <row r="124" spans="1:2" x14ac:dyDescent="0.15">
      <c r="A124" t="s">
        <v>18817</v>
      </c>
      <c r="B124" t="s">
        <v>18818</v>
      </c>
    </row>
    <row r="125" spans="1:2" x14ac:dyDescent="0.15">
      <c r="A125" t="s">
        <v>18819</v>
      </c>
      <c r="B125" t="s">
        <v>18820</v>
      </c>
    </row>
    <row r="126" spans="1:2" x14ac:dyDescent="0.15">
      <c r="A126" t="s">
        <v>18821</v>
      </c>
      <c r="B126" t="s">
        <v>18822</v>
      </c>
    </row>
    <row r="127" spans="1:2" x14ac:dyDescent="0.15">
      <c r="A127" t="s">
        <v>18823</v>
      </c>
      <c r="B127" t="s">
        <v>18824</v>
      </c>
    </row>
    <row r="128" spans="1:2" x14ac:dyDescent="0.15">
      <c r="A128" t="s">
        <v>18825</v>
      </c>
      <c r="B128" t="s">
        <v>18826</v>
      </c>
    </row>
    <row r="129" spans="1:2" x14ac:dyDescent="0.15">
      <c r="A129" t="s">
        <v>18827</v>
      </c>
      <c r="B129" t="s">
        <v>18828</v>
      </c>
    </row>
    <row r="130" spans="1:2" x14ac:dyDescent="0.15">
      <c r="A130" t="s">
        <v>18829</v>
      </c>
      <c r="B130" t="s">
        <v>18830</v>
      </c>
    </row>
    <row r="131" spans="1:2" x14ac:dyDescent="0.15">
      <c r="A131" t="s">
        <v>18831</v>
      </c>
      <c r="B131" t="s">
        <v>18832</v>
      </c>
    </row>
    <row r="132" spans="1:2" x14ac:dyDescent="0.15">
      <c r="A132" t="s">
        <v>18833</v>
      </c>
      <c r="B132" t="s">
        <v>18834</v>
      </c>
    </row>
    <row r="133" spans="1:2" x14ac:dyDescent="0.15">
      <c r="A133" t="s">
        <v>18835</v>
      </c>
      <c r="B133" t="s">
        <v>18836</v>
      </c>
    </row>
    <row r="134" spans="1:2" x14ac:dyDescent="0.15">
      <c r="A134" t="s">
        <v>18837</v>
      </c>
      <c r="B134" t="s">
        <v>18838</v>
      </c>
    </row>
    <row r="135" spans="1:2" x14ac:dyDescent="0.15">
      <c r="A135" t="s">
        <v>18839</v>
      </c>
      <c r="B135" t="s">
        <v>18840</v>
      </c>
    </row>
    <row r="136" spans="1:2" x14ac:dyDescent="0.15">
      <c r="A136" t="s">
        <v>18841</v>
      </c>
      <c r="B136" t="s">
        <v>18842</v>
      </c>
    </row>
    <row r="137" spans="1:2" x14ac:dyDescent="0.15">
      <c r="A137" t="s">
        <v>18843</v>
      </c>
      <c r="B137" t="s">
        <v>18844</v>
      </c>
    </row>
    <row r="138" spans="1:2" x14ac:dyDescent="0.15">
      <c r="A138" t="s">
        <v>18845</v>
      </c>
      <c r="B138" t="s">
        <v>18846</v>
      </c>
    </row>
    <row r="139" spans="1:2" x14ac:dyDescent="0.15">
      <c r="A139" t="s">
        <v>18847</v>
      </c>
      <c r="B139" t="s">
        <v>18848</v>
      </c>
    </row>
    <row r="140" spans="1:2" x14ac:dyDescent="0.15">
      <c r="A140" t="s">
        <v>18849</v>
      </c>
      <c r="B140" t="s">
        <v>18850</v>
      </c>
    </row>
    <row r="141" spans="1:2" x14ac:dyDescent="0.15">
      <c r="A141" t="s">
        <v>18851</v>
      </c>
      <c r="B141" t="s">
        <v>18852</v>
      </c>
    </row>
    <row r="142" spans="1:2" x14ac:dyDescent="0.15">
      <c r="A142" t="s">
        <v>18853</v>
      </c>
      <c r="B142" t="s">
        <v>18854</v>
      </c>
    </row>
    <row r="143" spans="1:2" x14ac:dyDescent="0.15">
      <c r="A143" t="s">
        <v>18855</v>
      </c>
      <c r="B143" t="s">
        <v>18856</v>
      </c>
    </row>
    <row r="144" spans="1:2" x14ac:dyDescent="0.15">
      <c r="A144" t="s">
        <v>18857</v>
      </c>
      <c r="B144" t="s">
        <v>18858</v>
      </c>
    </row>
    <row r="145" spans="1:2" x14ac:dyDescent="0.15">
      <c r="A145" t="s">
        <v>18859</v>
      </c>
      <c r="B145" t="s">
        <v>18860</v>
      </c>
    </row>
    <row r="146" spans="1:2" x14ac:dyDescent="0.15">
      <c r="A146" t="s">
        <v>18861</v>
      </c>
      <c r="B146" t="s">
        <v>18862</v>
      </c>
    </row>
    <row r="147" spans="1:2" x14ac:dyDescent="0.15">
      <c r="A147" t="s">
        <v>18863</v>
      </c>
      <c r="B147" t="s">
        <v>18864</v>
      </c>
    </row>
    <row r="148" spans="1:2" x14ac:dyDescent="0.15">
      <c r="A148" t="s">
        <v>18865</v>
      </c>
      <c r="B148" t="s">
        <v>18866</v>
      </c>
    </row>
    <row r="149" spans="1:2" x14ac:dyDescent="0.15">
      <c r="A149" t="s">
        <v>18867</v>
      </c>
      <c r="B149" t="s">
        <v>18868</v>
      </c>
    </row>
    <row r="150" spans="1:2" x14ac:dyDescent="0.15">
      <c r="A150" t="s">
        <v>18869</v>
      </c>
      <c r="B150" t="s">
        <v>18870</v>
      </c>
    </row>
    <row r="151" spans="1:2" x14ac:dyDescent="0.15">
      <c r="A151" t="s">
        <v>18871</v>
      </c>
      <c r="B151" t="s">
        <v>18872</v>
      </c>
    </row>
    <row r="152" spans="1:2" x14ac:dyDescent="0.15">
      <c r="A152" t="s">
        <v>18873</v>
      </c>
      <c r="B152" t="s">
        <v>18874</v>
      </c>
    </row>
    <row r="153" spans="1:2" x14ac:dyDescent="0.15">
      <c r="A153" t="s">
        <v>18875</v>
      </c>
      <c r="B153" t="s">
        <v>18876</v>
      </c>
    </row>
    <row r="154" spans="1:2" x14ac:dyDescent="0.15">
      <c r="A154" t="s">
        <v>18877</v>
      </c>
      <c r="B154" t="s">
        <v>18878</v>
      </c>
    </row>
    <row r="155" spans="1:2" x14ac:dyDescent="0.15">
      <c r="A155" t="s">
        <v>18879</v>
      </c>
      <c r="B155" t="s">
        <v>18880</v>
      </c>
    </row>
    <row r="156" spans="1:2" x14ac:dyDescent="0.15">
      <c r="A156" t="s">
        <v>18881</v>
      </c>
      <c r="B156" t="s">
        <v>18882</v>
      </c>
    </row>
    <row r="157" spans="1:2" x14ac:dyDescent="0.15">
      <c r="A157" t="s">
        <v>18883</v>
      </c>
      <c r="B157" t="s">
        <v>18884</v>
      </c>
    </row>
    <row r="158" spans="1:2" x14ac:dyDescent="0.15">
      <c r="A158" t="s">
        <v>18885</v>
      </c>
      <c r="B158" t="s">
        <v>18886</v>
      </c>
    </row>
    <row r="159" spans="1:2" x14ac:dyDescent="0.15">
      <c r="A159" t="s">
        <v>18887</v>
      </c>
      <c r="B159" t="s">
        <v>18888</v>
      </c>
    </row>
    <row r="160" spans="1:2" x14ac:dyDescent="0.15">
      <c r="A160" t="s">
        <v>18889</v>
      </c>
      <c r="B160" t="s">
        <v>18890</v>
      </c>
    </row>
    <row r="161" spans="1:2" x14ac:dyDescent="0.15">
      <c r="A161" t="s">
        <v>18891</v>
      </c>
      <c r="B161" t="s">
        <v>18892</v>
      </c>
    </row>
    <row r="162" spans="1:2" x14ac:dyDescent="0.15">
      <c r="A162" t="s">
        <v>18893</v>
      </c>
      <c r="B162" t="s">
        <v>18894</v>
      </c>
    </row>
    <row r="163" spans="1:2" x14ac:dyDescent="0.15">
      <c r="A163" t="s">
        <v>18895</v>
      </c>
      <c r="B163" t="s">
        <v>18896</v>
      </c>
    </row>
    <row r="164" spans="1:2" x14ac:dyDescent="0.15">
      <c r="A164" t="s">
        <v>18897</v>
      </c>
      <c r="B164" t="s">
        <v>18898</v>
      </c>
    </row>
    <row r="165" spans="1:2" x14ac:dyDescent="0.15">
      <c r="A165" t="s">
        <v>18899</v>
      </c>
      <c r="B165" t="s">
        <v>18900</v>
      </c>
    </row>
    <row r="166" spans="1:2" x14ac:dyDescent="0.15">
      <c r="A166" t="s">
        <v>18901</v>
      </c>
      <c r="B166" t="s">
        <v>18902</v>
      </c>
    </row>
    <row r="167" spans="1:2" x14ac:dyDescent="0.15">
      <c r="A167" t="s">
        <v>18903</v>
      </c>
      <c r="B167" t="s">
        <v>18904</v>
      </c>
    </row>
    <row r="168" spans="1:2" x14ac:dyDescent="0.15">
      <c r="A168" t="s">
        <v>18905</v>
      </c>
      <c r="B168" t="s">
        <v>18906</v>
      </c>
    </row>
    <row r="169" spans="1:2" x14ac:dyDescent="0.15">
      <c r="A169" t="s">
        <v>18907</v>
      </c>
      <c r="B169" t="s">
        <v>18908</v>
      </c>
    </row>
    <row r="170" spans="1:2" x14ac:dyDescent="0.15">
      <c r="A170" t="s">
        <v>18909</v>
      </c>
      <c r="B170" t="s">
        <v>18910</v>
      </c>
    </row>
    <row r="171" spans="1:2" x14ac:dyDescent="0.15">
      <c r="A171" t="s">
        <v>18911</v>
      </c>
      <c r="B171" t="s">
        <v>18912</v>
      </c>
    </row>
    <row r="172" spans="1:2" x14ac:dyDescent="0.15">
      <c r="A172" t="s">
        <v>18913</v>
      </c>
      <c r="B172" t="s">
        <v>18914</v>
      </c>
    </row>
    <row r="173" spans="1:2" x14ac:dyDescent="0.15">
      <c r="A173" t="s">
        <v>18915</v>
      </c>
      <c r="B173" t="s">
        <v>18916</v>
      </c>
    </row>
    <row r="174" spans="1:2" x14ac:dyDescent="0.15">
      <c r="A174" t="s">
        <v>18917</v>
      </c>
      <c r="B174" t="s">
        <v>18918</v>
      </c>
    </row>
    <row r="175" spans="1:2" x14ac:dyDescent="0.15">
      <c r="A175" t="s">
        <v>18919</v>
      </c>
      <c r="B175" t="s">
        <v>18920</v>
      </c>
    </row>
    <row r="176" spans="1:2" x14ac:dyDescent="0.15">
      <c r="A176" t="s">
        <v>18921</v>
      </c>
      <c r="B176" t="s">
        <v>18922</v>
      </c>
    </row>
    <row r="177" spans="1:2" x14ac:dyDescent="0.15">
      <c r="A177" t="s">
        <v>18923</v>
      </c>
      <c r="B177" t="s">
        <v>18924</v>
      </c>
    </row>
    <row r="178" spans="1:2" x14ac:dyDescent="0.15">
      <c r="A178" t="s">
        <v>18925</v>
      </c>
      <c r="B178" t="s">
        <v>18926</v>
      </c>
    </row>
    <row r="179" spans="1:2" x14ac:dyDescent="0.15">
      <c r="A179" t="s">
        <v>18927</v>
      </c>
      <c r="B179" t="s">
        <v>18928</v>
      </c>
    </row>
    <row r="180" spans="1:2" x14ac:dyDescent="0.15">
      <c r="A180" t="s">
        <v>18929</v>
      </c>
      <c r="B180" t="s">
        <v>18930</v>
      </c>
    </row>
    <row r="181" spans="1:2" x14ac:dyDescent="0.15">
      <c r="A181" t="s">
        <v>18931</v>
      </c>
      <c r="B181" t="s">
        <v>18932</v>
      </c>
    </row>
    <row r="182" spans="1:2" x14ac:dyDescent="0.15">
      <c r="A182" t="s">
        <v>18933</v>
      </c>
      <c r="B182" t="s">
        <v>18934</v>
      </c>
    </row>
    <row r="183" spans="1:2" x14ac:dyDescent="0.15">
      <c r="A183" t="s">
        <v>18935</v>
      </c>
      <c r="B183" t="s">
        <v>18936</v>
      </c>
    </row>
    <row r="184" spans="1:2" x14ac:dyDescent="0.15">
      <c r="A184" t="s">
        <v>18937</v>
      </c>
      <c r="B184" t="s">
        <v>18938</v>
      </c>
    </row>
    <row r="185" spans="1:2" x14ac:dyDescent="0.15">
      <c r="A185" t="s">
        <v>18939</v>
      </c>
      <c r="B185" t="s">
        <v>18940</v>
      </c>
    </row>
    <row r="186" spans="1:2" x14ac:dyDescent="0.15">
      <c r="A186" t="s">
        <v>18941</v>
      </c>
      <c r="B186" t="s">
        <v>18942</v>
      </c>
    </row>
    <row r="187" spans="1:2" x14ac:dyDescent="0.15">
      <c r="A187" t="s">
        <v>18943</v>
      </c>
      <c r="B187" t="s">
        <v>18944</v>
      </c>
    </row>
    <row r="188" spans="1:2" x14ac:dyDescent="0.15">
      <c r="A188" t="s">
        <v>18945</v>
      </c>
      <c r="B188" t="s">
        <v>18946</v>
      </c>
    </row>
    <row r="189" spans="1:2" x14ac:dyDescent="0.15">
      <c r="A189" t="s">
        <v>18947</v>
      </c>
      <c r="B189" t="s">
        <v>18948</v>
      </c>
    </row>
    <row r="190" spans="1:2" x14ac:dyDescent="0.15">
      <c r="A190" t="s">
        <v>18949</v>
      </c>
      <c r="B190" t="s">
        <v>18950</v>
      </c>
    </row>
    <row r="191" spans="1:2" x14ac:dyDescent="0.15">
      <c r="A191" t="s">
        <v>18951</v>
      </c>
      <c r="B191" t="s">
        <v>18952</v>
      </c>
    </row>
    <row r="192" spans="1:2" x14ac:dyDescent="0.15">
      <c r="A192" t="s">
        <v>18953</v>
      </c>
      <c r="B192" t="s">
        <v>18954</v>
      </c>
    </row>
    <row r="193" spans="1:2" x14ac:dyDescent="0.15">
      <c r="A193" t="s">
        <v>18955</v>
      </c>
      <c r="B193" t="s">
        <v>18956</v>
      </c>
    </row>
    <row r="194" spans="1:2" x14ac:dyDescent="0.15">
      <c r="A194" t="s">
        <v>18957</v>
      </c>
      <c r="B194" t="s">
        <v>18958</v>
      </c>
    </row>
    <row r="195" spans="1:2" x14ac:dyDescent="0.15">
      <c r="A195" t="s">
        <v>18959</v>
      </c>
      <c r="B195" t="s">
        <v>18960</v>
      </c>
    </row>
    <row r="196" spans="1:2" x14ac:dyDescent="0.15">
      <c r="A196" t="s">
        <v>18961</v>
      </c>
      <c r="B196" t="s">
        <v>18962</v>
      </c>
    </row>
    <row r="197" spans="1:2" x14ac:dyDescent="0.15">
      <c r="A197" t="s">
        <v>18963</v>
      </c>
      <c r="B197" t="s">
        <v>18964</v>
      </c>
    </row>
    <row r="198" spans="1:2" x14ac:dyDescent="0.15">
      <c r="A198" t="s">
        <v>18965</v>
      </c>
      <c r="B198" t="s">
        <v>18966</v>
      </c>
    </row>
    <row r="199" spans="1:2" x14ac:dyDescent="0.15">
      <c r="A199" t="s">
        <v>18967</v>
      </c>
      <c r="B199" t="s">
        <v>18968</v>
      </c>
    </row>
    <row r="200" spans="1:2" x14ac:dyDescent="0.15">
      <c r="A200" t="s">
        <v>18969</v>
      </c>
      <c r="B200" t="s">
        <v>18970</v>
      </c>
    </row>
    <row r="201" spans="1:2" x14ac:dyDescent="0.15">
      <c r="A201" t="s">
        <v>18971</v>
      </c>
      <c r="B201" t="s">
        <v>18972</v>
      </c>
    </row>
    <row r="202" spans="1:2" x14ac:dyDescent="0.15">
      <c r="A202" t="s">
        <v>18973</v>
      </c>
      <c r="B202" t="s">
        <v>18974</v>
      </c>
    </row>
    <row r="203" spans="1:2" x14ac:dyDescent="0.15">
      <c r="A203" t="s">
        <v>18975</v>
      </c>
      <c r="B203" t="s">
        <v>18976</v>
      </c>
    </row>
    <row r="204" spans="1:2" x14ac:dyDescent="0.15">
      <c r="A204" t="s">
        <v>18977</v>
      </c>
      <c r="B204" t="s">
        <v>18978</v>
      </c>
    </row>
    <row r="205" spans="1:2" x14ac:dyDescent="0.15">
      <c r="A205" t="s">
        <v>18979</v>
      </c>
      <c r="B205" t="s">
        <v>18980</v>
      </c>
    </row>
    <row r="206" spans="1:2" x14ac:dyDescent="0.15">
      <c r="A206" t="s">
        <v>18981</v>
      </c>
      <c r="B206" t="s">
        <v>18982</v>
      </c>
    </row>
    <row r="207" spans="1:2" x14ac:dyDescent="0.15">
      <c r="A207" t="s">
        <v>18983</v>
      </c>
      <c r="B207" t="s">
        <v>18984</v>
      </c>
    </row>
    <row r="208" spans="1:2" x14ac:dyDescent="0.15">
      <c r="A208" t="s">
        <v>18985</v>
      </c>
      <c r="B208" t="s">
        <v>18986</v>
      </c>
    </row>
    <row r="209" spans="1:2" x14ac:dyDescent="0.15">
      <c r="A209" t="s">
        <v>18987</v>
      </c>
      <c r="B209" t="s">
        <v>18988</v>
      </c>
    </row>
    <row r="210" spans="1:2" x14ac:dyDescent="0.15">
      <c r="A210" t="s">
        <v>18989</v>
      </c>
      <c r="B210" t="s">
        <v>18990</v>
      </c>
    </row>
    <row r="211" spans="1:2" x14ac:dyDescent="0.15">
      <c r="A211" t="s">
        <v>18991</v>
      </c>
      <c r="B211" t="s">
        <v>18992</v>
      </c>
    </row>
    <row r="212" spans="1:2" x14ac:dyDescent="0.15">
      <c r="A212" t="s">
        <v>18993</v>
      </c>
      <c r="B212" t="s">
        <v>18994</v>
      </c>
    </row>
    <row r="213" spans="1:2" x14ac:dyDescent="0.15">
      <c r="A213" t="s">
        <v>18995</v>
      </c>
      <c r="B213" t="s">
        <v>18996</v>
      </c>
    </row>
    <row r="214" spans="1:2" x14ac:dyDescent="0.15">
      <c r="A214" t="s">
        <v>18997</v>
      </c>
      <c r="B214" t="s">
        <v>18998</v>
      </c>
    </row>
    <row r="215" spans="1:2" x14ac:dyDescent="0.15">
      <c r="A215" t="s">
        <v>18999</v>
      </c>
      <c r="B215" t="s">
        <v>19000</v>
      </c>
    </row>
    <row r="216" spans="1:2" x14ac:dyDescent="0.15">
      <c r="A216" t="s">
        <v>19001</v>
      </c>
      <c r="B216" t="s">
        <v>19002</v>
      </c>
    </row>
    <row r="217" spans="1:2" x14ac:dyDescent="0.15">
      <c r="A217" t="s">
        <v>19003</v>
      </c>
      <c r="B217" t="s">
        <v>19004</v>
      </c>
    </row>
    <row r="218" spans="1:2" x14ac:dyDescent="0.15">
      <c r="A218" t="s">
        <v>19005</v>
      </c>
      <c r="B218" t="s">
        <v>19006</v>
      </c>
    </row>
    <row r="219" spans="1:2" x14ac:dyDescent="0.15">
      <c r="A219" t="s">
        <v>19007</v>
      </c>
      <c r="B219" t="s">
        <v>18785</v>
      </c>
    </row>
    <row r="220" spans="1:2" x14ac:dyDescent="0.15">
      <c r="A220" t="s">
        <v>19008</v>
      </c>
      <c r="B220" t="s">
        <v>19009</v>
      </c>
    </row>
    <row r="221" spans="1:2" x14ac:dyDescent="0.15">
      <c r="A221" t="s">
        <v>19010</v>
      </c>
      <c r="B221" t="s">
        <v>19011</v>
      </c>
    </row>
    <row r="222" spans="1:2" x14ac:dyDescent="0.15">
      <c r="A222" t="s">
        <v>19012</v>
      </c>
      <c r="B222" t="s">
        <v>19013</v>
      </c>
    </row>
    <row r="223" spans="1:2" x14ac:dyDescent="0.15">
      <c r="A223" t="s">
        <v>19014</v>
      </c>
      <c r="B223" t="s">
        <v>19015</v>
      </c>
    </row>
    <row r="224" spans="1:2" x14ac:dyDescent="0.15">
      <c r="A224" t="s">
        <v>19016</v>
      </c>
      <c r="B224" t="s">
        <v>19017</v>
      </c>
    </row>
    <row r="225" spans="1:2" x14ac:dyDescent="0.15">
      <c r="A225" t="s">
        <v>19018</v>
      </c>
      <c r="B225" t="s">
        <v>18785</v>
      </c>
    </row>
    <row r="226" spans="1:2" x14ac:dyDescent="0.15">
      <c r="A226" t="s">
        <v>19019</v>
      </c>
      <c r="B226" t="s">
        <v>19020</v>
      </c>
    </row>
    <row r="227" spans="1:2" x14ac:dyDescent="0.15">
      <c r="A227" t="s">
        <v>19021</v>
      </c>
      <c r="B227" t="s">
        <v>3646</v>
      </c>
    </row>
    <row r="228" spans="1:2" x14ac:dyDescent="0.15">
      <c r="A228" t="s">
        <v>19022</v>
      </c>
      <c r="B228" t="s">
        <v>19023</v>
      </c>
    </row>
    <row r="229" spans="1:2" x14ac:dyDescent="0.15">
      <c r="A229" t="s">
        <v>19024</v>
      </c>
      <c r="B229" t="s">
        <v>19025</v>
      </c>
    </row>
    <row r="230" spans="1:2" x14ac:dyDescent="0.15">
      <c r="A230" t="s">
        <v>19026</v>
      </c>
      <c r="B230" t="s">
        <v>19027</v>
      </c>
    </row>
    <row r="231" spans="1:2" x14ac:dyDescent="0.15">
      <c r="A231" t="s">
        <v>19028</v>
      </c>
      <c r="B231" t="s">
        <v>19029</v>
      </c>
    </row>
    <row r="232" spans="1:2" x14ac:dyDescent="0.15">
      <c r="A232" t="s">
        <v>19030</v>
      </c>
      <c r="B232" t="s">
        <v>19031</v>
      </c>
    </row>
    <row r="233" spans="1:2" x14ac:dyDescent="0.15">
      <c r="A233" t="s">
        <v>19032</v>
      </c>
      <c r="B233" t="s">
        <v>19033</v>
      </c>
    </row>
    <row r="234" spans="1:2" x14ac:dyDescent="0.15">
      <c r="A234" t="s">
        <v>19034</v>
      </c>
      <c r="B234" t="s">
        <v>19035</v>
      </c>
    </row>
    <row r="235" spans="1:2" x14ac:dyDescent="0.15">
      <c r="A235" t="s">
        <v>19036</v>
      </c>
      <c r="B235" t="s">
        <v>19037</v>
      </c>
    </row>
    <row r="236" spans="1:2" x14ac:dyDescent="0.15">
      <c r="A236" t="s">
        <v>19038</v>
      </c>
      <c r="B236" t="s">
        <v>19039</v>
      </c>
    </row>
    <row r="237" spans="1:2" x14ac:dyDescent="0.15">
      <c r="A237" t="s">
        <v>19040</v>
      </c>
      <c r="B237" t="s">
        <v>19041</v>
      </c>
    </row>
    <row r="238" spans="1:2" x14ac:dyDescent="0.15">
      <c r="A238" t="s">
        <v>19042</v>
      </c>
      <c r="B238" t="s">
        <v>19043</v>
      </c>
    </row>
    <row r="239" spans="1:2" x14ac:dyDescent="0.15">
      <c r="A239" t="s">
        <v>19044</v>
      </c>
      <c r="B239" t="s">
        <v>19045</v>
      </c>
    </row>
    <row r="240" spans="1:2" x14ac:dyDescent="0.15">
      <c r="A240" t="s">
        <v>19046</v>
      </c>
      <c r="B240" t="s">
        <v>19047</v>
      </c>
    </row>
    <row r="241" spans="1:2" x14ac:dyDescent="0.15">
      <c r="A241" t="s">
        <v>19048</v>
      </c>
      <c r="B241" t="s">
        <v>19049</v>
      </c>
    </row>
    <row r="242" spans="1:2" x14ac:dyDescent="0.15">
      <c r="A242" t="s">
        <v>19050</v>
      </c>
      <c r="B242" t="s">
        <v>19051</v>
      </c>
    </row>
    <row r="243" spans="1:2" x14ac:dyDescent="0.15">
      <c r="A243" t="s">
        <v>19052</v>
      </c>
      <c r="B243" t="s">
        <v>19053</v>
      </c>
    </row>
    <row r="244" spans="1:2" x14ac:dyDescent="0.15">
      <c r="A244" t="s">
        <v>19054</v>
      </c>
      <c r="B244" t="s">
        <v>19055</v>
      </c>
    </row>
    <row r="245" spans="1:2" x14ac:dyDescent="0.15">
      <c r="A245" t="s">
        <v>19056</v>
      </c>
      <c r="B245" t="s">
        <v>19035</v>
      </c>
    </row>
    <row r="246" spans="1:2" x14ac:dyDescent="0.15">
      <c r="A246" t="s">
        <v>19057</v>
      </c>
      <c r="B246" t="s">
        <v>19058</v>
      </c>
    </row>
    <row r="247" spans="1:2" x14ac:dyDescent="0.15">
      <c r="A247" t="s">
        <v>19059</v>
      </c>
      <c r="B247" t="s">
        <v>19060</v>
      </c>
    </row>
    <row r="248" spans="1:2" x14ac:dyDescent="0.15">
      <c r="A248" t="s">
        <v>19061</v>
      </c>
      <c r="B248" t="s">
        <v>19062</v>
      </c>
    </row>
    <row r="249" spans="1:2" x14ac:dyDescent="0.15">
      <c r="A249" t="s">
        <v>19063</v>
      </c>
      <c r="B249" t="s">
        <v>19064</v>
      </c>
    </row>
    <row r="250" spans="1:2" x14ac:dyDescent="0.15">
      <c r="A250" t="s">
        <v>19065</v>
      </c>
      <c r="B250" t="s">
        <v>19066</v>
      </c>
    </row>
    <row r="251" spans="1:2" x14ac:dyDescent="0.15">
      <c r="A251" t="s">
        <v>19067</v>
      </c>
      <c r="B251" t="s">
        <v>19068</v>
      </c>
    </row>
    <row r="252" spans="1:2" x14ac:dyDescent="0.15">
      <c r="A252" t="s">
        <v>19069</v>
      </c>
      <c r="B252" t="s">
        <v>19070</v>
      </c>
    </row>
    <row r="253" spans="1:2" x14ac:dyDescent="0.15">
      <c r="A253" t="s">
        <v>19071</v>
      </c>
      <c r="B253" t="s">
        <v>19072</v>
      </c>
    </row>
    <row r="254" spans="1:2" x14ac:dyDescent="0.15">
      <c r="A254" t="s">
        <v>19073</v>
      </c>
      <c r="B254" t="s">
        <v>19074</v>
      </c>
    </row>
    <row r="255" spans="1:2" x14ac:dyDescent="0.15">
      <c r="A255" t="s">
        <v>19075</v>
      </c>
      <c r="B255" t="s">
        <v>19076</v>
      </c>
    </row>
    <row r="256" spans="1:2" x14ac:dyDescent="0.15">
      <c r="A256" t="s">
        <v>19077</v>
      </c>
      <c r="B256" t="s">
        <v>19078</v>
      </c>
    </row>
    <row r="257" spans="1:2" x14ac:dyDescent="0.15">
      <c r="A257" t="s">
        <v>19079</v>
      </c>
      <c r="B257" t="s">
        <v>19080</v>
      </c>
    </row>
    <row r="258" spans="1:2" x14ac:dyDescent="0.15">
      <c r="A258" t="s">
        <v>19081</v>
      </c>
      <c r="B258" t="s">
        <v>19082</v>
      </c>
    </row>
    <row r="259" spans="1:2" x14ac:dyDescent="0.15">
      <c r="A259" t="s">
        <v>19083</v>
      </c>
      <c r="B259" t="s">
        <v>19084</v>
      </c>
    </row>
    <row r="260" spans="1:2" x14ac:dyDescent="0.15">
      <c r="A260" t="s">
        <v>19085</v>
      </c>
      <c r="B260" t="s">
        <v>19086</v>
      </c>
    </row>
    <row r="261" spans="1:2" x14ac:dyDescent="0.15">
      <c r="A261" t="s">
        <v>19087</v>
      </c>
      <c r="B261" t="s">
        <v>19088</v>
      </c>
    </row>
    <row r="262" spans="1:2" x14ac:dyDescent="0.15">
      <c r="A262" t="s">
        <v>19089</v>
      </c>
      <c r="B262" t="s">
        <v>19090</v>
      </c>
    </row>
    <row r="263" spans="1:2" x14ac:dyDescent="0.15">
      <c r="A263" t="s">
        <v>19091</v>
      </c>
      <c r="B263" t="s">
        <v>19092</v>
      </c>
    </row>
    <row r="264" spans="1:2" x14ac:dyDescent="0.15">
      <c r="A264" t="s">
        <v>19093</v>
      </c>
      <c r="B264" t="s">
        <v>19094</v>
      </c>
    </row>
    <row r="265" spans="1:2" x14ac:dyDescent="0.15">
      <c r="A265" t="s">
        <v>19095</v>
      </c>
      <c r="B265" t="s">
        <v>19096</v>
      </c>
    </row>
    <row r="266" spans="1:2" x14ac:dyDescent="0.15">
      <c r="A266" t="s">
        <v>19097</v>
      </c>
      <c r="B266" t="s">
        <v>19098</v>
      </c>
    </row>
    <row r="267" spans="1:2" x14ac:dyDescent="0.15">
      <c r="A267" t="s">
        <v>19099</v>
      </c>
      <c r="B267" t="s">
        <v>19100</v>
      </c>
    </row>
    <row r="268" spans="1:2" x14ac:dyDescent="0.15">
      <c r="A268" t="s">
        <v>19101</v>
      </c>
      <c r="B268" t="s">
        <v>19102</v>
      </c>
    </row>
    <row r="269" spans="1:2" x14ac:dyDescent="0.15">
      <c r="A269" t="s">
        <v>19103</v>
      </c>
      <c r="B269" t="s">
        <v>19104</v>
      </c>
    </row>
    <row r="270" spans="1:2" x14ac:dyDescent="0.15">
      <c r="A270" t="s">
        <v>19105</v>
      </c>
      <c r="B270" t="s">
        <v>19106</v>
      </c>
    </row>
    <row r="271" spans="1:2" x14ac:dyDescent="0.15">
      <c r="A271" t="s">
        <v>19107</v>
      </c>
      <c r="B271" t="s">
        <v>19108</v>
      </c>
    </row>
    <row r="272" spans="1:2" x14ac:dyDescent="0.15">
      <c r="A272" t="s">
        <v>19109</v>
      </c>
      <c r="B272" t="s">
        <v>19110</v>
      </c>
    </row>
    <row r="273" spans="1:2" x14ac:dyDescent="0.15">
      <c r="A273" t="s">
        <v>19111</v>
      </c>
      <c r="B273" t="s">
        <v>19112</v>
      </c>
    </row>
    <row r="274" spans="1:2" x14ac:dyDescent="0.15">
      <c r="A274" t="s">
        <v>19113</v>
      </c>
      <c r="B274" t="s">
        <v>19114</v>
      </c>
    </row>
    <row r="275" spans="1:2" x14ac:dyDescent="0.15">
      <c r="A275" t="s">
        <v>19115</v>
      </c>
      <c r="B275" t="s">
        <v>19116</v>
      </c>
    </row>
    <row r="276" spans="1:2" x14ac:dyDescent="0.15">
      <c r="A276" t="s">
        <v>19117</v>
      </c>
      <c r="B276" t="s">
        <v>19118</v>
      </c>
    </row>
    <row r="277" spans="1:2" x14ac:dyDescent="0.15">
      <c r="A277" t="s">
        <v>19119</v>
      </c>
      <c r="B277" t="s">
        <v>19120</v>
      </c>
    </row>
    <row r="278" spans="1:2" x14ac:dyDescent="0.15">
      <c r="A278" t="s">
        <v>19121</v>
      </c>
      <c r="B278" t="s">
        <v>19122</v>
      </c>
    </row>
    <row r="279" spans="1:2" x14ac:dyDescent="0.15">
      <c r="A279" t="s">
        <v>19123</v>
      </c>
      <c r="B279" t="s">
        <v>19124</v>
      </c>
    </row>
    <row r="280" spans="1:2" x14ac:dyDescent="0.15">
      <c r="A280" t="s">
        <v>19125</v>
      </c>
      <c r="B280" t="s">
        <v>19126</v>
      </c>
    </row>
    <row r="281" spans="1:2" x14ac:dyDescent="0.15">
      <c r="A281" t="s">
        <v>19127</v>
      </c>
      <c r="B281" t="s">
        <v>19128</v>
      </c>
    </row>
    <row r="282" spans="1:2" x14ac:dyDescent="0.15">
      <c r="A282" t="s">
        <v>19129</v>
      </c>
      <c r="B282" t="s">
        <v>19130</v>
      </c>
    </row>
    <row r="283" spans="1:2" x14ac:dyDescent="0.15">
      <c r="A283" t="s">
        <v>19131</v>
      </c>
      <c r="B283" t="s">
        <v>19132</v>
      </c>
    </row>
    <row r="284" spans="1:2" x14ac:dyDescent="0.15">
      <c r="A284" t="s">
        <v>19133</v>
      </c>
      <c r="B284" t="s">
        <v>19134</v>
      </c>
    </row>
    <row r="285" spans="1:2" x14ac:dyDescent="0.15">
      <c r="A285" t="s">
        <v>19135</v>
      </c>
      <c r="B285" t="s">
        <v>19136</v>
      </c>
    </row>
    <row r="286" spans="1:2" x14ac:dyDescent="0.15">
      <c r="A286" t="s">
        <v>19137</v>
      </c>
      <c r="B286" t="s">
        <v>19138</v>
      </c>
    </row>
    <row r="287" spans="1:2" x14ac:dyDescent="0.15">
      <c r="A287" t="s">
        <v>19139</v>
      </c>
      <c r="B287" t="s">
        <v>19140</v>
      </c>
    </row>
    <row r="288" spans="1:2" x14ac:dyDescent="0.15">
      <c r="A288" t="s">
        <v>19141</v>
      </c>
      <c r="B288" t="s">
        <v>19142</v>
      </c>
    </row>
    <row r="289" spans="1:2" x14ac:dyDescent="0.15">
      <c r="A289" t="s">
        <v>19143</v>
      </c>
      <c r="B289" t="s">
        <v>19144</v>
      </c>
    </row>
    <row r="290" spans="1:2" x14ac:dyDescent="0.15">
      <c r="A290" t="s">
        <v>19145</v>
      </c>
      <c r="B290" t="s">
        <v>19146</v>
      </c>
    </row>
    <row r="291" spans="1:2" x14ac:dyDescent="0.15">
      <c r="A291" t="s">
        <v>19147</v>
      </c>
      <c r="B291" t="s">
        <v>19148</v>
      </c>
    </row>
    <row r="292" spans="1:2" x14ac:dyDescent="0.15">
      <c r="A292" t="s">
        <v>19149</v>
      </c>
      <c r="B292" t="s">
        <v>19150</v>
      </c>
    </row>
    <row r="293" spans="1:2" x14ac:dyDescent="0.15">
      <c r="A293" t="s">
        <v>19151</v>
      </c>
      <c r="B293" t="s">
        <v>18800</v>
      </c>
    </row>
    <row r="294" spans="1:2" x14ac:dyDescent="0.15">
      <c r="A294" t="s">
        <v>19152</v>
      </c>
      <c r="B294" t="s">
        <v>19153</v>
      </c>
    </row>
    <row r="295" spans="1:2" x14ac:dyDescent="0.15">
      <c r="A295" t="s">
        <v>19154</v>
      </c>
      <c r="B295" t="s">
        <v>19155</v>
      </c>
    </row>
    <row r="296" spans="1:2" x14ac:dyDescent="0.15">
      <c r="A296" t="s">
        <v>19156</v>
      </c>
      <c r="B296" t="s">
        <v>19157</v>
      </c>
    </row>
    <row r="297" spans="1:2" x14ac:dyDescent="0.15">
      <c r="A297" t="s">
        <v>19158</v>
      </c>
      <c r="B297" t="s">
        <v>19159</v>
      </c>
    </row>
    <row r="298" spans="1:2" x14ac:dyDescent="0.15">
      <c r="A298" t="s">
        <v>19160</v>
      </c>
      <c r="B298" t="s">
        <v>19161</v>
      </c>
    </row>
    <row r="299" spans="1:2" x14ac:dyDescent="0.15">
      <c r="A299" t="s">
        <v>19162</v>
      </c>
      <c r="B299" t="s">
        <v>19163</v>
      </c>
    </row>
    <row r="300" spans="1:2" x14ac:dyDescent="0.15">
      <c r="A300" t="s">
        <v>19164</v>
      </c>
      <c r="B300" t="s">
        <v>19165</v>
      </c>
    </row>
    <row r="301" spans="1:2" x14ac:dyDescent="0.15">
      <c r="A301" t="s">
        <v>19166</v>
      </c>
      <c r="B301" t="s">
        <v>19167</v>
      </c>
    </row>
    <row r="302" spans="1:2" x14ac:dyDescent="0.15">
      <c r="A302" t="s">
        <v>19168</v>
      </c>
      <c r="B302" t="s">
        <v>19169</v>
      </c>
    </row>
    <row r="303" spans="1:2" x14ac:dyDescent="0.15">
      <c r="A303" t="s">
        <v>19170</v>
      </c>
      <c r="B303" t="s">
        <v>19171</v>
      </c>
    </row>
    <row r="304" spans="1:2" x14ac:dyDescent="0.15">
      <c r="A304" t="s">
        <v>19172</v>
      </c>
      <c r="B304" t="s">
        <v>19173</v>
      </c>
    </row>
    <row r="305" spans="1:2" x14ac:dyDescent="0.15">
      <c r="A305" t="s">
        <v>19174</v>
      </c>
      <c r="B305" t="s">
        <v>19175</v>
      </c>
    </row>
    <row r="306" spans="1:2" x14ac:dyDescent="0.15">
      <c r="A306" t="s">
        <v>19176</v>
      </c>
      <c r="B306" t="s">
        <v>19177</v>
      </c>
    </row>
    <row r="307" spans="1:2" x14ac:dyDescent="0.15">
      <c r="A307" t="s">
        <v>19178</v>
      </c>
      <c r="B307" t="s">
        <v>19179</v>
      </c>
    </row>
    <row r="308" spans="1:2" x14ac:dyDescent="0.15">
      <c r="A308" t="s">
        <v>19180</v>
      </c>
      <c r="B308" t="s">
        <v>19181</v>
      </c>
    </row>
    <row r="309" spans="1:2" x14ac:dyDescent="0.15">
      <c r="A309" t="s">
        <v>19182</v>
      </c>
      <c r="B309" t="s">
        <v>19183</v>
      </c>
    </row>
    <row r="310" spans="1:2" x14ac:dyDescent="0.15">
      <c r="A310" t="s">
        <v>19184</v>
      </c>
      <c r="B310" t="s">
        <v>19185</v>
      </c>
    </row>
    <row r="311" spans="1:2" x14ac:dyDescent="0.15">
      <c r="A311" t="s">
        <v>19186</v>
      </c>
      <c r="B311" t="s">
        <v>19187</v>
      </c>
    </row>
    <row r="312" spans="1:2" x14ac:dyDescent="0.15">
      <c r="A312" t="s">
        <v>19188</v>
      </c>
      <c r="B312" t="s">
        <v>19189</v>
      </c>
    </row>
    <row r="313" spans="1:2" x14ac:dyDescent="0.15">
      <c r="A313" t="s">
        <v>19190</v>
      </c>
      <c r="B313" t="s">
        <v>19191</v>
      </c>
    </row>
    <row r="314" spans="1:2" x14ac:dyDescent="0.15">
      <c r="A314" t="s">
        <v>19192</v>
      </c>
      <c r="B314" t="s">
        <v>19193</v>
      </c>
    </row>
    <row r="315" spans="1:2" x14ac:dyDescent="0.15">
      <c r="A315" t="s">
        <v>19194</v>
      </c>
      <c r="B315" t="s">
        <v>19195</v>
      </c>
    </row>
    <row r="316" spans="1:2" x14ac:dyDescent="0.15">
      <c r="A316" t="s">
        <v>19196</v>
      </c>
      <c r="B316" t="s">
        <v>19197</v>
      </c>
    </row>
    <row r="317" spans="1:2" x14ac:dyDescent="0.15">
      <c r="A317" t="s">
        <v>19198</v>
      </c>
      <c r="B317" t="s">
        <v>19199</v>
      </c>
    </row>
    <row r="318" spans="1:2" x14ac:dyDescent="0.15">
      <c r="A318" t="s">
        <v>19200</v>
      </c>
      <c r="B318" t="s">
        <v>19201</v>
      </c>
    </row>
    <row r="319" spans="1:2" x14ac:dyDescent="0.15">
      <c r="A319" t="s">
        <v>19202</v>
      </c>
      <c r="B319" t="s">
        <v>19203</v>
      </c>
    </row>
    <row r="320" spans="1:2" x14ac:dyDescent="0.15">
      <c r="A320" t="s">
        <v>19204</v>
      </c>
      <c r="B320" t="s">
        <v>19205</v>
      </c>
    </row>
    <row r="321" spans="1:2" x14ac:dyDescent="0.15">
      <c r="A321" t="s">
        <v>19206</v>
      </c>
      <c r="B321" t="s">
        <v>19207</v>
      </c>
    </row>
    <row r="322" spans="1:2" x14ac:dyDescent="0.15">
      <c r="A322" t="s">
        <v>19208</v>
      </c>
      <c r="B322" t="s">
        <v>19209</v>
      </c>
    </row>
    <row r="323" spans="1:2" x14ac:dyDescent="0.15">
      <c r="A323" t="s">
        <v>19210</v>
      </c>
      <c r="B323" t="s">
        <v>19211</v>
      </c>
    </row>
    <row r="324" spans="1:2" x14ac:dyDescent="0.15">
      <c r="A324" t="s">
        <v>19212</v>
      </c>
      <c r="B324" t="s">
        <v>19213</v>
      </c>
    </row>
    <row r="325" spans="1:2" x14ac:dyDescent="0.15">
      <c r="A325" t="s">
        <v>19214</v>
      </c>
      <c r="B325" t="s">
        <v>19215</v>
      </c>
    </row>
    <row r="326" spans="1:2" x14ac:dyDescent="0.15">
      <c r="A326" t="s">
        <v>19216</v>
      </c>
      <c r="B326" t="s">
        <v>19217</v>
      </c>
    </row>
    <row r="327" spans="1:2" x14ac:dyDescent="0.15">
      <c r="A327" t="s">
        <v>19218</v>
      </c>
      <c r="B327" t="s">
        <v>19219</v>
      </c>
    </row>
    <row r="328" spans="1:2" x14ac:dyDescent="0.15">
      <c r="A328" t="s">
        <v>19220</v>
      </c>
      <c r="B328" t="s">
        <v>19221</v>
      </c>
    </row>
    <row r="329" spans="1:2" x14ac:dyDescent="0.15">
      <c r="A329" t="s">
        <v>19222</v>
      </c>
      <c r="B329" t="s">
        <v>19223</v>
      </c>
    </row>
    <row r="330" spans="1:2" x14ac:dyDescent="0.15">
      <c r="A330" t="s">
        <v>19224</v>
      </c>
      <c r="B330" t="s">
        <v>19225</v>
      </c>
    </row>
    <row r="331" spans="1:2" x14ac:dyDescent="0.15">
      <c r="A331" t="s">
        <v>19226</v>
      </c>
      <c r="B331" t="s">
        <v>18776</v>
      </c>
    </row>
    <row r="332" spans="1:2" x14ac:dyDescent="0.15">
      <c r="A332" t="s">
        <v>19227</v>
      </c>
      <c r="B332" t="s">
        <v>19228</v>
      </c>
    </row>
    <row r="333" spans="1:2" x14ac:dyDescent="0.15">
      <c r="A333" t="s">
        <v>19229</v>
      </c>
      <c r="B333" t="s">
        <v>19230</v>
      </c>
    </row>
    <row r="334" spans="1:2" x14ac:dyDescent="0.15">
      <c r="A334" t="s">
        <v>19231</v>
      </c>
      <c r="B334" t="s">
        <v>19232</v>
      </c>
    </row>
    <row r="335" spans="1:2" x14ac:dyDescent="0.15">
      <c r="A335" t="s">
        <v>19233</v>
      </c>
      <c r="B335" t="s">
        <v>19234</v>
      </c>
    </row>
    <row r="336" spans="1:2" x14ac:dyDescent="0.15">
      <c r="A336" t="s">
        <v>19235</v>
      </c>
      <c r="B336" t="s">
        <v>19236</v>
      </c>
    </row>
    <row r="337" spans="1:2" x14ac:dyDescent="0.15">
      <c r="A337" t="s">
        <v>19237</v>
      </c>
      <c r="B337" t="s">
        <v>19238</v>
      </c>
    </row>
    <row r="338" spans="1:2" x14ac:dyDescent="0.15">
      <c r="A338" t="s">
        <v>19239</v>
      </c>
      <c r="B338" t="s">
        <v>19240</v>
      </c>
    </row>
    <row r="339" spans="1:2" x14ac:dyDescent="0.15">
      <c r="A339" t="s">
        <v>19241</v>
      </c>
      <c r="B339" t="s">
        <v>19242</v>
      </c>
    </row>
    <row r="340" spans="1:2" x14ac:dyDescent="0.15">
      <c r="A340" t="s">
        <v>19243</v>
      </c>
      <c r="B340" t="s">
        <v>19244</v>
      </c>
    </row>
    <row r="341" spans="1:2" x14ac:dyDescent="0.15">
      <c r="A341" t="s">
        <v>19245</v>
      </c>
      <c r="B341" t="s">
        <v>19246</v>
      </c>
    </row>
    <row r="342" spans="1:2" x14ac:dyDescent="0.15">
      <c r="A342" t="s">
        <v>19247</v>
      </c>
      <c r="B342" t="s">
        <v>19248</v>
      </c>
    </row>
    <row r="343" spans="1:2" x14ac:dyDescent="0.15">
      <c r="A343" t="s">
        <v>19249</v>
      </c>
      <c r="B343" t="s">
        <v>19250</v>
      </c>
    </row>
    <row r="344" spans="1:2" x14ac:dyDescent="0.15">
      <c r="A344" t="s">
        <v>19251</v>
      </c>
      <c r="B344" t="s">
        <v>19252</v>
      </c>
    </row>
    <row r="345" spans="1:2" x14ac:dyDescent="0.15">
      <c r="A345" t="s">
        <v>19253</v>
      </c>
      <c r="B345" t="s">
        <v>19254</v>
      </c>
    </row>
    <row r="346" spans="1:2" x14ac:dyDescent="0.15">
      <c r="A346" t="s">
        <v>19255</v>
      </c>
      <c r="B346" t="s">
        <v>19256</v>
      </c>
    </row>
    <row r="347" spans="1:2" x14ac:dyDescent="0.15">
      <c r="A347" t="s">
        <v>19257</v>
      </c>
      <c r="B347" t="s">
        <v>19258</v>
      </c>
    </row>
    <row r="348" spans="1:2" x14ac:dyDescent="0.15">
      <c r="A348" t="s">
        <v>19259</v>
      </c>
      <c r="B348" t="s">
        <v>19260</v>
      </c>
    </row>
    <row r="349" spans="1:2" x14ac:dyDescent="0.15">
      <c r="A349" t="s">
        <v>19261</v>
      </c>
      <c r="B349" t="s">
        <v>19262</v>
      </c>
    </row>
    <row r="350" spans="1:2" x14ac:dyDescent="0.15">
      <c r="A350" t="s">
        <v>19263</v>
      </c>
      <c r="B350" t="s">
        <v>19264</v>
      </c>
    </row>
    <row r="351" spans="1:2" x14ac:dyDescent="0.15">
      <c r="A351" t="s">
        <v>19265</v>
      </c>
      <c r="B351" t="s">
        <v>19266</v>
      </c>
    </row>
    <row r="352" spans="1:2" x14ac:dyDescent="0.15">
      <c r="A352" t="s">
        <v>19267</v>
      </c>
      <c r="B352" t="s">
        <v>19268</v>
      </c>
    </row>
    <row r="353" spans="1:2" x14ac:dyDescent="0.15">
      <c r="A353" t="s">
        <v>19269</v>
      </c>
      <c r="B353" t="s">
        <v>19270</v>
      </c>
    </row>
    <row r="354" spans="1:2" x14ac:dyDescent="0.15">
      <c r="A354" t="s">
        <v>19271</v>
      </c>
      <c r="B354" t="s">
        <v>19272</v>
      </c>
    </row>
    <row r="355" spans="1:2" x14ac:dyDescent="0.15">
      <c r="A355" t="s">
        <v>19273</v>
      </c>
      <c r="B355" t="s">
        <v>19274</v>
      </c>
    </row>
    <row r="356" spans="1:2" x14ac:dyDescent="0.15">
      <c r="A356" t="s">
        <v>19275</v>
      </c>
      <c r="B356" t="s">
        <v>19276</v>
      </c>
    </row>
    <row r="357" spans="1:2" x14ac:dyDescent="0.15">
      <c r="A357" t="s">
        <v>19277</v>
      </c>
      <c r="B357" t="s">
        <v>19278</v>
      </c>
    </row>
    <row r="358" spans="1:2" x14ac:dyDescent="0.15">
      <c r="A358" t="s">
        <v>19279</v>
      </c>
      <c r="B358" t="s">
        <v>19280</v>
      </c>
    </row>
    <row r="359" spans="1:2" x14ac:dyDescent="0.15">
      <c r="A359" t="s">
        <v>19281</v>
      </c>
      <c r="B359" t="s">
        <v>19282</v>
      </c>
    </row>
    <row r="360" spans="1:2" x14ac:dyDescent="0.15">
      <c r="A360" t="s">
        <v>19283</v>
      </c>
      <c r="B360" t="s">
        <v>19284</v>
      </c>
    </row>
    <row r="361" spans="1:2" x14ac:dyDescent="0.15">
      <c r="A361" t="s">
        <v>19285</v>
      </c>
      <c r="B361" t="s">
        <v>19286</v>
      </c>
    </row>
    <row r="362" spans="1:2" x14ac:dyDescent="0.15">
      <c r="A362" t="s">
        <v>19287</v>
      </c>
      <c r="B362" t="s">
        <v>19288</v>
      </c>
    </row>
    <row r="363" spans="1:2" x14ac:dyDescent="0.15">
      <c r="A363" t="s">
        <v>19289</v>
      </c>
      <c r="B363" t="s">
        <v>19290</v>
      </c>
    </row>
    <row r="364" spans="1:2" x14ac:dyDescent="0.15">
      <c r="A364" t="s">
        <v>19291</v>
      </c>
      <c r="B364" t="s">
        <v>19292</v>
      </c>
    </row>
    <row r="365" spans="1:2" x14ac:dyDescent="0.15">
      <c r="A365" t="s">
        <v>19293</v>
      </c>
      <c r="B365" t="s">
        <v>19294</v>
      </c>
    </row>
    <row r="366" spans="1:2" x14ac:dyDescent="0.15">
      <c r="A366" t="s">
        <v>19295</v>
      </c>
      <c r="B366" t="s">
        <v>19296</v>
      </c>
    </row>
    <row r="367" spans="1:2" x14ac:dyDescent="0.15">
      <c r="A367" t="s">
        <v>19297</v>
      </c>
      <c r="B367" t="s">
        <v>19298</v>
      </c>
    </row>
    <row r="368" spans="1:2" x14ac:dyDescent="0.15">
      <c r="A368" t="s">
        <v>19299</v>
      </c>
      <c r="B368" t="s">
        <v>18884</v>
      </c>
    </row>
    <row r="369" spans="1:2" x14ac:dyDescent="0.15">
      <c r="A369" t="s">
        <v>19300</v>
      </c>
      <c r="B369" t="s">
        <v>19301</v>
      </c>
    </row>
    <row r="370" spans="1:2" x14ac:dyDescent="0.15">
      <c r="A370" t="s">
        <v>19302</v>
      </c>
      <c r="B370" t="s">
        <v>19303</v>
      </c>
    </row>
    <row r="371" spans="1:2" x14ac:dyDescent="0.15">
      <c r="A371" t="s">
        <v>19304</v>
      </c>
      <c r="B371" t="s">
        <v>19305</v>
      </c>
    </row>
    <row r="372" spans="1:2" x14ac:dyDescent="0.15">
      <c r="A372" t="s">
        <v>19306</v>
      </c>
      <c r="B372" t="s">
        <v>19307</v>
      </c>
    </row>
    <row r="373" spans="1:2" x14ac:dyDescent="0.15">
      <c r="A373" t="s">
        <v>19308</v>
      </c>
      <c r="B373" t="s">
        <v>19309</v>
      </c>
    </row>
    <row r="374" spans="1:2" x14ac:dyDescent="0.15">
      <c r="A374" t="s">
        <v>19310</v>
      </c>
      <c r="B374" t="s">
        <v>19311</v>
      </c>
    </row>
    <row r="375" spans="1:2" x14ac:dyDescent="0.15">
      <c r="A375" t="s">
        <v>19312</v>
      </c>
      <c r="B375" t="s">
        <v>19313</v>
      </c>
    </row>
    <row r="376" spans="1:2" x14ac:dyDescent="0.15">
      <c r="A376" t="s">
        <v>19314</v>
      </c>
      <c r="B376" t="s">
        <v>19315</v>
      </c>
    </row>
    <row r="377" spans="1:2" x14ac:dyDescent="0.15">
      <c r="A377" t="s">
        <v>19316</v>
      </c>
      <c r="B377" t="s">
        <v>19317</v>
      </c>
    </row>
    <row r="378" spans="1:2" x14ac:dyDescent="0.15">
      <c r="A378" t="s">
        <v>19318</v>
      </c>
      <c r="B378" t="s">
        <v>19319</v>
      </c>
    </row>
    <row r="379" spans="1:2" x14ac:dyDescent="0.15">
      <c r="A379" t="s">
        <v>19320</v>
      </c>
      <c r="B379" t="s">
        <v>19321</v>
      </c>
    </row>
    <row r="380" spans="1:2" x14ac:dyDescent="0.15">
      <c r="A380" t="s">
        <v>19322</v>
      </c>
      <c r="B380" t="s">
        <v>19323</v>
      </c>
    </row>
    <row r="381" spans="1:2" x14ac:dyDescent="0.15">
      <c r="A381" t="s">
        <v>19324</v>
      </c>
      <c r="B381" t="s">
        <v>19325</v>
      </c>
    </row>
    <row r="382" spans="1:2" x14ac:dyDescent="0.15">
      <c r="A382" t="s">
        <v>19326</v>
      </c>
      <c r="B382" t="s">
        <v>19327</v>
      </c>
    </row>
    <row r="383" spans="1:2" x14ac:dyDescent="0.15">
      <c r="A383" t="s">
        <v>19328</v>
      </c>
      <c r="B383" t="s">
        <v>19329</v>
      </c>
    </row>
    <row r="384" spans="1:2" x14ac:dyDescent="0.15">
      <c r="A384" t="s">
        <v>19330</v>
      </c>
      <c r="B384" t="s">
        <v>19331</v>
      </c>
    </row>
    <row r="385" spans="1:2" x14ac:dyDescent="0.15">
      <c r="A385" t="s">
        <v>19332</v>
      </c>
      <c r="B385" t="s">
        <v>19049</v>
      </c>
    </row>
    <row r="386" spans="1:2" x14ac:dyDescent="0.15">
      <c r="A386" t="s">
        <v>19333</v>
      </c>
      <c r="B386" t="s">
        <v>19334</v>
      </c>
    </row>
    <row r="387" spans="1:2" x14ac:dyDescent="0.15">
      <c r="A387" t="s">
        <v>19335</v>
      </c>
      <c r="B387" t="s">
        <v>19336</v>
      </c>
    </row>
    <row r="388" spans="1:2" x14ac:dyDescent="0.15">
      <c r="A388" t="s">
        <v>19337</v>
      </c>
      <c r="B388" t="s">
        <v>19338</v>
      </c>
    </row>
    <row r="389" spans="1:2" x14ac:dyDescent="0.15">
      <c r="A389" t="s">
        <v>19339</v>
      </c>
      <c r="B389" t="s">
        <v>19340</v>
      </c>
    </row>
    <row r="390" spans="1:2" x14ac:dyDescent="0.15">
      <c r="A390" t="s">
        <v>19341</v>
      </c>
      <c r="B390" t="s">
        <v>19342</v>
      </c>
    </row>
    <row r="391" spans="1:2" x14ac:dyDescent="0.15">
      <c r="A391" t="s">
        <v>19343</v>
      </c>
      <c r="B391" t="s">
        <v>19344</v>
      </c>
    </row>
    <row r="392" spans="1:2" x14ac:dyDescent="0.15">
      <c r="A392" t="s">
        <v>19345</v>
      </c>
      <c r="B392" t="s">
        <v>19346</v>
      </c>
    </row>
    <row r="393" spans="1:2" x14ac:dyDescent="0.15">
      <c r="A393" t="s">
        <v>19347</v>
      </c>
      <c r="B393" t="s">
        <v>19348</v>
      </c>
    </row>
    <row r="394" spans="1:2" x14ac:dyDescent="0.15">
      <c r="A394" t="s">
        <v>19349</v>
      </c>
      <c r="B394" t="s">
        <v>19350</v>
      </c>
    </row>
    <row r="395" spans="1:2" x14ac:dyDescent="0.15">
      <c r="A395" t="s">
        <v>19351</v>
      </c>
      <c r="B395" t="s">
        <v>19352</v>
      </c>
    </row>
    <row r="396" spans="1:2" x14ac:dyDescent="0.15">
      <c r="A396" t="s">
        <v>19353</v>
      </c>
      <c r="B396" t="s">
        <v>19354</v>
      </c>
    </row>
    <row r="397" spans="1:2" x14ac:dyDescent="0.15">
      <c r="A397" t="s">
        <v>19355</v>
      </c>
      <c r="B397" t="s">
        <v>19356</v>
      </c>
    </row>
    <row r="398" spans="1:2" x14ac:dyDescent="0.15">
      <c r="A398" t="s">
        <v>19357</v>
      </c>
      <c r="B398" t="s">
        <v>19358</v>
      </c>
    </row>
    <row r="399" spans="1:2" x14ac:dyDescent="0.15">
      <c r="A399" t="s">
        <v>19359</v>
      </c>
      <c r="B399" t="s">
        <v>19360</v>
      </c>
    </row>
    <row r="400" spans="1:2" x14ac:dyDescent="0.15">
      <c r="A400" t="s">
        <v>19361</v>
      </c>
      <c r="B400" t="s">
        <v>19362</v>
      </c>
    </row>
    <row r="401" spans="1:2" x14ac:dyDescent="0.15">
      <c r="A401" t="s">
        <v>19363</v>
      </c>
      <c r="B401" t="s">
        <v>19364</v>
      </c>
    </row>
    <row r="402" spans="1:2" x14ac:dyDescent="0.15">
      <c r="A402" t="s">
        <v>19365</v>
      </c>
      <c r="B402" t="s">
        <v>19366</v>
      </c>
    </row>
    <row r="403" spans="1:2" x14ac:dyDescent="0.15">
      <c r="A403" t="s">
        <v>19367</v>
      </c>
      <c r="B403" t="s">
        <v>19368</v>
      </c>
    </row>
    <row r="404" spans="1:2" x14ac:dyDescent="0.15">
      <c r="A404" t="s">
        <v>19369</v>
      </c>
      <c r="B404" t="s">
        <v>19370</v>
      </c>
    </row>
    <row r="405" spans="1:2" x14ac:dyDescent="0.15">
      <c r="A405" t="s">
        <v>19371</v>
      </c>
      <c r="B405" t="s">
        <v>19372</v>
      </c>
    </row>
    <row r="406" spans="1:2" x14ac:dyDescent="0.15">
      <c r="A406" t="s">
        <v>19373</v>
      </c>
      <c r="B406" t="s">
        <v>19374</v>
      </c>
    </row>
    <row r="407" spans="1:2" x14ac:dyDescent="0.15">
      <c r="A407" t="s">
        <v>19375</v>
      </c>
      <c r="B407" t="s">
        <v>19376</v>
      </c>
    </row>
    <row r="408" spans="1:2" x14ac:dyDescent="0.15">
      <c r="A408" t="s">
        <v>19377</v>
      </c>
      <c r="B408" t="s">
        <v>18629</v>
      </c>
    </row>
    <row r="409" spans="1:2" x14ac:dyDescent="0.15">
      <c r="A409" t="s">
        <v>19378</v>
      </c>
      <c r="B409" t="s">
        <v>18794</v>
      </c>
    </row>
    <row r="410" spans="1:2" x14ac:dyDescent="0.15">
      <c r="A410" t="s">
        <v>19379</v>
      </c>
      <c r="B410" t="s">
        <v>19380</v>
      </c>
    </row>
    <row r="411" spans="1:2" x14ac:dyDescent="0.15">
      <c r="A411" t="s">
        <v>19381</v>
      </c>
      <c r="B411" t="s">
        <v>19382</v>
      </c>
    </row>
    <row r="412" spans="1:2" x14ac:dyDescent="0.15">
      <c r="A412" t="s">
        <v>19383</v>
      </c>
      <c r="B412" t="s">
        <v>19384</v>
      </c>
    </row>
    <row r="413" spans="1:2" x14ac:dyDescent="0.15">
      <c r="A413" t="s">
        <v>19385</v>
      </c>
      <c r="B413" t="s">
        <v>19386</v>
      </c>
    </row>
    <row r="414" spans="1:2" x14ac:dyDescent="0.15">
      <c r="A414" t="s">
        <v>19387</v>
      </c>
      <c r="B414" t="s">
        <v>19388</v>
      </c>
    </row>
    <row r="415" spans="1:2" x14ac:dyDescent="0.15">
      <c r="A415" t="s">
        <v>19389</v>
      </c>
      <c r="B415" t="s">
        <v>19390</v>
      </c>
    </row>
    <row r="416" spans="1:2" x14ac:dyDescent="0.15">
      <c r="A416" t="s">
        <v>19391</v>
      </c>
      <c r="B416" t="s">
        <v>19392</v>
      </c>
    </row>
    <row r="417" spans="1:2" x14ac:dyDescent="0.15">
      <c r="A417" t="s">
        <v>19393</v>
      </c>
      <c r="B417" t="s">
        <v>19394</v>
      </c>
    </row>
    <row r="418" spans="1:2" x14ac:dyDescent="0.15">
      <c r="A418" t="s">
        <v>19395</v>
      </c>
      <c r="B418" t="s">
        <v>19396</v>
      </c>
    </row>
    <row r="419" spans="1:2" x14ac:dyDescent="0.15">
      <c r="A419" t="s">
        <v>19397</v>
      </c>
      <c r="B419" t="s">
        <v>19398</v>
      </c>
    </row>
    <row r="420" spans="1:2" x14ac:dyDescent="0.15">
      <c r="A420" t="s">
        <v>19399</v>
      </c>
      <c r="B420" t="s">
        <v>19400</v>
      </c>
    </row>
    <row r="421" spans="1:2" x14ac:dyDescent="0.15">
      <c r="A421" t="s">
        <v>19401</v>
      </c>
      <c r="B421" t="s">
        <v>19402</v>
      </c>
    </row>
    <row r="422" spans="1:2" x14ac:dyDescent="0.15">
      <c r="A422" t="s">
        <v>19403</v>
      </c>
      <c r="B422" t="s">
        <v>19404</v>
      </c>
    </row>
    <row r="423" spans="1:2" x14ac:dyDescent="0.15">
      <c r="A423" t="s">
        <v>19405</v>
      </c>
      <c r="B423" t="s">
        <v>19406</v>
      </c>
    </row>
    <row r="424" spans="1:2" x14ac:dyDescent="0.15">
      <c r="A424" t="s">
        <v>19407</v>
      </c>
      <c r="B424" t="s">
        <v>19408</v>
      </c>
    </row>
    <row r="425" spans="1:2" x14ac:dyDescent="0.15">
      <c r="A425" t="s">
        <v>19409</v>
      </c>
      <c r="B425" t="s">
        <v>19410</v>
      </c>
    </row>
    <row r="426" spans="1:2" x14ac:dyDescent="0.15">
      <c r="A426" t="s">
        <v>19411</v>
      </c>
      <c r="B426" t="s">
        <v>19412</v>
      </c>
    </row>
    <row r="427" spans="1:2" x14ac:dyDescent="0.15">
      <c r="A427" t="s">
        <v>19413</v>
      </c>
      <c r="B427" t="s">
        <v>19414</v>
      </c>
    </row>
    <row r="428" spans="1:2" x14ac:dyDescent="0.15">
      <c r="A428" t="s">
        <v>19415</v>
      </c>
      <c r="B428" t="s">
        <v>19416</v>
      </c>
    </row>
    <row r="429" spans="1:2" x14ac:dyDescent="0.15">
      <c r="A429" t="s">
        <v>19417</v>
      </c>
      <c r="B429" t="s">
        <v>19418</v>
      </c>
    </row>
    <row r="430" spans="1:2" x14ac:dyDescent="0.15">
      <c r="A430" t="s">
        <v>19419</v>
      </c>
      <c r="B430" t="s">
        <v>19420</v>
      </c>
    </row>
    <row r="431" spans="1:2" x14ac:dyDescent="0.15">
      <c r="A431" t="s">
        <v>19421</v>
      </c>
      <c r="B431" t="s">
        <v>19422</v>
      </c>
    </row>
    <row r="432" spans="1:2" x14ac:dyDescent="0.15">
      <c r="A432" t="s">
        <v>19423</v>
      </c>
      <c r="B432" t="s">
        <v>19424</v>
      </c>
    </row>
    <row r="433" spans="1:2" x14ac:dyDescent="0.15">
      <c r="A433" t="s">
        <v>19425</v>
      </c>
      <c r="B433" t="s">
        <v>19426</v>
      </c>
    </row>
    <row r="434" spans="1:2" x14ac:dyDescent="0.15">
      <c r="A434" t="s">
        <v>19427</v>
      </c>
      <c r="B434" t="s">
        <v>19428</v>
      </c>
    </row>
    <row r="435" spans="1:2" x14ac:dyDescent="0.15">
      <c r="A435" t="s">
        <v>19429</v>
      </c>
      <c r="B435" t="s">
        <v>19430</v>
      </c>
    </row>
    <row r="436" spans="1:2" x14ac:dyDescent="0.15">
      <c r="A436" t="s">
        <v>18612</v>
      </c>
      <c r="B436" t="s">
        <v>18613</v>
      </c>
    </row>
    <row r="437" spans="1:2" x14ac:dyDescent="0.15">
      <c r="A437" t="s">
        <v>19431</v>
      </c>
      <c r="B437" t="s">
        <v>19432</v>
      </c>
    </row>
    <row r="438" spans="1:2" x14ac:dyDescent="0.15">
      <c r="A438" t="s">
        <v>19433</v>
      </c>
      <c r="B438" t="s">
        <v>19434</v>
      </c>
    </row>
    <row r="439" spans="1:2" x14ac:dyDescent="0.15">
      <c r="A439" t="s">
        <v>19435</v>
      </c>
      <c r="B439" t="s">
        <v>19436</v>
      </c>
    </row>
    <row r="440" spans="1:2" x14ac:dyDescent="0.15">
      <c r="A440" t="s">
        <v>19437</v>
      </c>
      <c r="B440" t="s">
        <v>19438</v>
      </c>
    </row>
    <row r="441" spans="1:2" x14ac:dyDescent="0.15">
      <c r="A441" t="s">
        <v>19439</v>
      </c>
      <c r="B441" t="s">
        <v>19440</v>
      </c>
    </row>
    <row r="442" spans="1:2" x14ac:dyDescent="0.15">
      <c r="A442" t="s">
        <v>19441</v>
      </c>
      <c r="B442" t="s">
        <v>19442</v>
      </c>
    </row>
    <row r="443" spans="1:2" x14ac:dyDescent="0.15">
      <c r="A443" t="s">
        <v>19443</v>
      </c>
      <c r="B443" t="s">
        <v>19444</v>
      </c>
    </row>
    <row r="444" spans="1:2" x14ac:dyDescent="0.15">
      <c r="A444" t="s">
        <v>19445</v>
      </c>
      <c r="B444" t="s">
        <v>19446</v>
      </c>
    </row>
    <row r="445" spans="1:2" x14ac:dyDescent="0.15">
      <c r="A445" t="s">
        <v>19447</v>
      </c>
      <c r="B445" t="s">
        <v>19448</v>
      </c>
    </row>
    <row r="446" spans="1:2" x14ac:dyDescent="0.15">
      <c r="A446" t="s">
        <v>19449</v>
      </c>
      <c r="B446" t="s">
        <v>19450</v>
      </c>
    </row>
    <row r="447" spans="1:2" x14ac:dyDescent="0.15">
      <c r="A447" t="s">
        <v>19451</v>
      </c>
      <c r="B447" t="s">
        <v>19452</v>
      </c>
    </row>
    <row r="448" spans="1:2" x14ac:dyDescent="0.15">
      <c r="A448" t="s">
        <v>19453</v>
      </c>
      <c r="B448" t="s">
        <v>19454</v>
      </c>
    </row>
    <row r="449" spans="1:2" x14ac:dyDescent="0.15">
      <c r="A449" t="s">
        <v>19455</v>
      </c>
      <c r="B449" t="s">
        <v>19456</v>
      </c>
    </row>
    <row r="450" spans="1:2" x14ac:dyDescent="0.15">
      <c r="A450" t="s">
        <v>19457</v>
      </c>
      <c r="B450" t="s">
        <v>19458</v>
      </c>
    </row>
    <row r="451" spans="1:2" x14ac:dyDescent="0.15">
      <c r="A451" t="s">
        <v>19459</v>
      </c>
      <c r="B451" t="s">
        <v>19460</v>
      </c>
    </row>
    <row r="452" spans="1:2" x14ac:dyDescent="0.15">
      <c r="A452" t="s">
        <v>19461</v>
      </c>
      <c r="B452" t="s">
        <v>19462</v>
      </c>
    </row>
    <row r="453" spans="1:2" x14ac:dyDescent="0.15">
      <c r="A453" t="s">
        <v>19463</v>
      </c>
      <c r="B453" t="s">
        <v>19464</v>
      </c>
    </row>
    <row r="454" spans="1:2" x14ac:dyDescent="0.15">
      <c r="A454" t="s">
        <v>19465</v>
      </c>
      <c r="B454" t="s">
        <v>19466</v>
      </c>
    </row>
    <row r="455" spans="1:2" x14ac:dyDescent="0.15">
      <c r="A455" t="s">
        <v>19467</v>
      </c>
      <c r="B455" t="s">
        <v>19468</v>
      </c>
    </row>
    <row r="456" spans="1:2" x14ac:dyDescent="0.15">
      <c r="A456" t="s">
        <v>19469</v>
      </c>
      <c r="B456" t="s">
        <v>19470</v>
      </c>
    </row>
    <row r="457" spans="1:2" x14ac:dyDescent="0.15">
      <c r="A457" t="s">
        <v>19471</v>
      </c>
      <c r="B457" t="s">
        <v>19472</v>
      </c>
    </row>
    <row r="458" spans="1:2" x14ac:dyDescent="0.15">
      <c r="A458" t="s">
        <v>19473</v>
      </c>
      <c r="B458" t="s">
        <v>19474</v>
      </c>
    </row>
    <row r="459" spans="1:2" x14ac:dyDescent="0.15">
      <c r="A459" t="s">
        <v>19475</v>
      </c>
      <c r="B459" t="s">
        <v>19476</v>
      </c>
    </row>
    <row r="460" spans="1:2" x14ac:dyDescent="0.15">
      <c r="A460" t="s">
        <v>19477</v>
      </c>
      <c r="B460" t="s">
        <v>18850</v>
      </c>
    </row>
    <row r="461" spans="1:2" x14ac:dyDescent="0.15">
      <c r="A461" t="s">
        <v>19478</v>
      </c>
      <c r="B461" t="s">
        <v>19479</v>
      </c>
    </row>
    <row r="462" spans="1:2" x14ac:dyDescent="0.15">
      <c r="A462" t="s">
        <v>19480</v>
      </c>
      <c r="B462" t="s">
        <v>19481</v>
      </c>
    </row>
    <row r="463" spans="1:2" x14ac:dyDescent="0.15">
      <c r="A463" t="s">
        <v>19482</v>
      </c>
      <c r="B463" t="s">
        <v>19483</v>
      </c>
    </row>
    <row r="464" spans="1:2" x14ac:dyDescent="0.15">
      <c r="A464" t="s">
        <v>19484</v>
      </c>
      <c r="B464" t="s">
        <v>19485</v>
      </c>
    </row>
    <row r="465" spans="1:2" x14ac:dyDescent="0.15">
      <c r="A465" t="s">
        <v>19486</v>
      </c>
      <c r="B465" t="s">
        <v>19487</v>
      </c>
    </row>
    <row r="466" spans="1:2" x14ac:dyDescent="0.15">
      <c r="A466" t="s">
        <v>19488</v>
      </c>
      <c r="B466" t="s">
        <v>19489</v>
      </c>
    </row>
    <row r="467" spans="1:2" x14ac:dyDescent="0.15">
      <c r="A467" t="s">
        <v>19490</v>
      </c>
      <c r="B467" t="s">
        <v>19491</v>
      </c>
    </row>
    <row r="468" spans="1:2" x14ac:dyDescent="0.15">
      <c r="A468" t="s">
        <v>19492</v>
      </c>
      <c r="B468" t="s">
        <v>19493</v>
      </c>
    </row>
    <row r="469" spans="1:2" x14ac:dyDescent="0.15">
      <c r="A469" t="s">
        <v>19494</v>
      </c>
      <c r="B469" t="s">
        <v>19495</v>
      </c>
    </row>
    <row r="470" spans="1:2" x14ac:dyDescent="0.15">
      <c r="A470" t="s">
        <v>19496</v>
      </c>
      <c r="B470" t="s">
        <v>19497</v>
      </c>
    </row>
    <row r="471" spans="1:2" x14ac:dyDescent="0.15">
      <c r="A471" t="s">
        <v>19498</v>
      </c>
      <c r="B471" t="s">
        <v>19499</v>
      </c>
    </row>
    <row r="472" spans="1:2" x14ac:dyDescent="0.15">
      <c r="A472" t="s">
        <v>19500</v>
      </c>
      <c r="B472" t="s">
        <v>19501</v>
      </c>
    </row>
    <row r="473" spans="1:2" x14ac:dyDescent="0.15">
      <c r="A473" t="s">
        <v>19502</v>
      </c>
      <c r="B473" t="s">
        <v>19503</v>
      </c>
    </row>
    <row r="474" spans="1:2" x14ac:dyDescent="0.15">
      <c r="A474" t="s">
        <v>19504</v>
      </c>
      <c r="B474" t="s">
        <v>19505</v>
      </c>
    </row>
    <row r="475" spans="1:2" x14ac:dyDescent="0.15">
      <c r="A475" t="s">
        <v>19506</v>
      </c>
      <c r="B475" t="s">
        <v>19507</v>
      </c>
    </row>
    <row r="476" spans="1:2" x14ac:dyDescent="0.15">
      <c r="A476" t="s">
        <v>19508</v>
      </c>
      <c r="B476" t="s">
        <v>19509</v>
      </c>
    </row>
    <row r="477" spans="1:2" x14ac:dyDescent="0.15">
      <c r="A477" t="s">
        <v>19510</v>
      </c>
      <c r="B477" t="s">
        <v>19511</v>
      </c>
    </row>
    <row r="478" spans="1:2" x14ac:dyDescent="0.15">
      <c r="A478" t="s">
        <v>19512</v>
      </c>
      <c r="B478" t="s">
        <v>19513</v>
      </c>
    </row>
    <row r="479" spans="1:2" x14ac:dyDescent="0.15">
      <c r="A479" t="s">
        <v>19514</v>
      </c>
      <c r="B479" t="s">
        <v>19515</v>
      </c>
    </row>
    <row r="480" spans="1:2" x14ac:dyDescent="0.15">
      <c r="A480" t="s">
        <v>19516</v>
      </c>
      <c r="B480" t="s">
        <v>19517</v>
      </c>
    </row>
    <row r="481" spans="1:2" x14ac:dyDescent="0.15">
      <c r="A481" t="s">
        <v>19518</v>
      </c>
      <c r="B481" t="s">
        <v>19519</v>
      </c>
    </row>
    <row r="482" spans="1:2" x14ac:dyDescent="0.15">
      <c r="A482" t="s">
        <v>19520</v>
      </c>
      <c r="B482" t="s">
        <v>19521</v>
      </c>
    </row>
    <row r="483" spans="1:2" x14ac:dyDescent="0.15">
      <c r="A483" t="s">
        <v>19522</v>
      </c>
      <c r="B483" t="s">
        <v>19523</v>
      </c>
    </row>
    <row r="484" spans="1:2" x14ac:dyDescent="0.15">
      <c r="A484" t="s">
        <v>19524</v>
      </c>
      <c r="B484" t="s">
        <v>19525</v>
      </c>
    </row>
    <row r="485" spans="1:2" x14ac:dyDescent="0.15">
      <c r="A485" t="s">
        <v>19526</v>
      </c>
      <c r="B485" t="s">
        <v>19527</v>
      </c>
    </row>
    <row r="486" spans="1:2" x14ac:dyDescent="0.15">
      <c r="A486" t="s">
        <v>19528</v>
      </c>
      <c r="B486" t="s">
        <v>19529</v>
      </c>
    </row>
    <row r="487" spans="1:2" x14ac:dyDescent="0.15">
      <c r="A487" t="s">
        <v>19530</v>
      </c>
      <c r="B487" t="s">
        <v>19531</v>
      </c>
    </row>
    <row r="488" spans="1:2" x14ac:dyDescent="0.15">
      <c r="A488" t="s">
        <v>19532</v>
      </c>
      <c r="B488" t="s">
        <v>19533</v>
      </c>
    </row>
    <row r="489" spans="1:2" x14ac:dyDescent="0.15">
      <c r="A489" t="s">
        <v>19534</v>
      </c>
      <c r="B489" t="s">
        <v>19535</v>
      </c>
    </row>
    <row r="490" spans="1:2" x14ac:dyDescent="0.15">
      <c r="A490" t="s">
        <v>19536</v>
      </c>
      <c r="B490" t="s">
        <v>19537</v>
      </c>
    </row>
    <row r="491" spans="1:2" x14ac:dyDescent="0.15">
      <c r="A491" t="s">
        <v>19538</v>
      </c>
      <c r="B491" t="s">
        <v>18735</v>
      </c>
    </row>
    <row r="492" spans="1:2" x14ac:dyDescent="0.15">
      <c r="A492" t="s">
        <v>19539</v>
      </c>
      <c r="B492" t="s">
        <v>19540</v>
      </c>
    </row>
    <row r="493" spans="1:2" x14ac:dyDescent="0.15">
      <c r="A493" t="s">
        <v>19541</v>
      </c>
      <c r="B493" t="s">
        <v>19542</v>
      </c>
    </row>
    <row r="494" spans="1:2" x14ac:dyDescent="0.15">
      <c r="A494" t="s">
        <v>19543</v>
      </c>
      <c r="B494" t="s">
        <v>18794</v>
      </c>
    </row>
    <row r="495" spans="1:2" x14ac:dyDescent="0.15">
      <c r="A495" t="s">
        <v>19544</v>
      </c>
      <c r="B495" t="s">
        <v>19545</v>
      </c>
    </row>
    <row r="496" spans="1:2" x14ac:dyDescent="0.15">
      <c r="A496" t="s">
        <v>19546</v>
      </c>
      <c r="B496" t="s">
        <v>19547</v>
      </c>
    </row>
    <row r="497" spans="1:2" x14ac:dyDescent="0.15">
      <c r="A497" t="s">
        <v>19548</v>
      </c>
      <c r="B497" t="s">
        <v>19549</v>
      </c>
    </row>
    <row r="498" spans="1:2" x14ac:dyDescent="0.15">
      <c r="A498" t="s">
        <v>19550</v>
      </c>
      <c r="B498" t="s">
        <v>19551</v>
      </c>
    </row>
    <row r="499" spans="1:2" x14ac:dyDescent="0.15">
      <c r="A499" t="s">
        <v>19552</v>
      </c>
      <c r="B499" t="s">
        <v>19553</v>
      </c>
    </row>
    <row r="500" spans="1:2" x14ac:dyDescent="0.15">
      <c r="A500" t="s">
        <v>19554</v>
      </c>
      <c r="B500" t="s">
        <v>19555</v>
      </c>
    </row>
    <row r="501" spans="1:2" x14ac:dyDescent="0.15">
      <c r="A501" t="s">
        <v>19556</v>
      </c>
      <c r="B501" t="s">
        <v>19557</v>
      </c>
    </row>
    <row r="502" spans="1:2" x14ac:dyDescent="0.15">
      <c r="A502" t="s">
        <v>19558</v>
      </c>
      <c r="B502" t="s">
        <v>19559</v>
      </c>
    </row>
    <row r="503" spans="1:2" x14ac:dyDescent="0.15">
      <c r="A503" t="s">
        <v>19560</v>
      </c>
      <c r="B503" t="s">
        <v>19561</v>
      </c>
    </row>
    <row r="504" spans="1:2" x14ac:dyDescent="0.15">
      <c r="A504" t="s">
        <v>19562</v>
      </c>
      <c r="B504" t="s">
        <v>19563</v>
      </c>
    </row>
    <row r="505" spans="1:2" x14ac:dyDescent="0.15">
      <c r="A505" t="s">
        <v>19564</v>
      </c>
      <c r="B505" t="s">
        <v>19565</v>
      </c>
    </row>
    <row r="506" spans="1:2" x14ac:dyDescent="0.15">
      <c r="A506" t="s">
        <v>19566</v>
      </c>
      <c r="B506" t="s">
        <v>19567</v>
      </c>
    </row>
    <row r="507" spans="1:2" x14ac:dyDescent="0.15">
      <c r="A507" t="s">
        <v>19568</v>
      </c>
      <c r="B507" t="s">
        <v>19569</v>
      </c>
    </row>
    <row r="508" spans="1:2" x14ac:dyDescent="0.15">
      <c r="A508" t="s">
        <v>19570</v>
      </c>
      <c r="B508" t="s">
        <v>19571</v>
      </c>
    </row>
    <row r="509" spans="1:2" x14ac:dyDescent="0.15">
      <c r="A509" t="s">
        <v>19572</v>
      </c>
      <c r="B509" t="s">
        <v>19573</v>
      </c>
    </row>
    <row r="510" spans="1:2" x14ac:dyDescent="0.15">
      <c r="A510" t="s">
        <v>19574</v>
      </c>
      <c r="B510" t="s">
        <v>19575</v>
      </c>
    </row>
    <row r="511" spans="1:2" x14ac:dyDescent="0.15">
      <c r="A511" t="s">
        <v>19576</v>
      </c>
      <c r="B511" t="s">
        <v>19577</v>
      </c>
    </row>
    <row r="512" spans="1:2" x14ac:dyDescent="0.15">
      <c r="A512" t="s">
        <v>19578</v>
      </c>
      <c r="B512" t="s">
        <v>19579</v>
      </c>
    </row>
    <row r="513" spans="1:2" x14ac:dyDescent="0.15">
      <c r="A513" t="s">
        <v>19580</v>
      </c>
      <c r="B513" t="s">
        <v>19581</v>
      </c>
    </row>
    <row r="514" spans="1:2" x14ac:dyDescent="0.15">
      <c r="A514" t="s">
        <v>19582</v>
      </c>
      <c r="B514" t="s">
        <v>19583</v>
      </c>
    </row>
    <row r="515" spans="1:2" x14ac:dyDescent="0.15">
      <c r="A515" t="s">
        <v>19584</v>
      </c>
      <c r="B515" t="s">
        <v>19585</v>
      </c>
    </row>
    <row r="516" spans="1:2" x14ac:dyDescent="0.15">
      <c r="A516" t="s">
        <v>19586</v>
      </c>
      <c r="B516" t="s">
        <v>19587</v>
      </c>
    </row>
    <row r="517" spans="1:2" x14ac:dyDescent="0.15">
      <c r="A517" t="s">
        <v>19588</v>
      </c>
      <c r="B517" t="s">
        <v>19589</v>
      </c>
    </row>
    <row r="518" spans="1:2" x14ac:dyDescent="0.15">
      <c r="A518" t="s">
        <v>19590</v>
      </c>
      <c r="B518" t="s">
        <v>19591</v>
      </c>
    </row>
    <row r="519" spans="1:2" x14ac:dyDescent="0.15">
      <c r="A519" t="s">
        <v>19592</v>
      </c>
      <c r="B519" t="s">
        <v>19593</v>
      </c>
    </row>
    <row r="520" spans="1:2" x14ac:dyDescent="0.15">
      <c r="A520" t="s">
        <v>19594</v>
      </c>
      <c r="B520" t="s">
        <v>19595</v>
      </c>
    </row>
    <row r="521" spans="1:2" x14ac:dyDescent="0.15">
      <c r="A521" t="s">
        <v>19596</v>
      </c>
      <c r="B521" t="s">
        <v>19597</v>
      </c>
    </row>
    <row r="522" spans="1:2" x14ac:dyDescent="0.15">
      <c r="A522" t="s">
        <v>19598</v>
      </c>
      <c r="B522" t="s">
        <v>19599</v>
      </c>
    </row>
    <row r="523" spans="1:2" x14ac:dyDescent="0.15">
      <c r="A523" t="s">
        <v>19600</v>
      </c>
      <c r="B523" t="s">
        <v>19601</v>
      </c>
    </row>
    <row r="524" spans="1:2" x14ac:dyDescent="0.15">
      <c r="A524" t="s">
        <v>19602</v>
      </c>
      <c r="B524" t="s">
        <v>19603</v>
      </c>
    </row>
    <row r="525" spans="1:2" x14ac:dyDescent="0.15">
      <c r="A525" t="s">
        <v>19604</v>
      </c>
      <c r="B525" t="s">
        <v>19605</v>
      </c>
    </row>
    <row r="526" spans="1:2" x14ac:dyDescent="0.15">
      <c r="A526" t="s">
        <v>19606</v>
      </c>
      <c r="B526" t="s">
        <v>19607</v>
      </c>
    </row>
    <row r="527" spans="1:2" x14ac:dyDescent="0.15">
      <c r="A527" t="s">
        <v>19608</v>
      </c>
      <c r="B527" t="s">
        <v>19609</v>
      </c>
    </row>
    <row r="528" spans="1:2" x14ac:dyDescent="0.15">
      <c r="A528" t="s">
        <v>19610</v>
      </c>
      <c r="B528" t="s">
        <v>19611</v>
      </c>
    </row>
    <row r="529" spans="1:2" x14ac:dyDescent="0.15">
      <c r="A529" t="s">
        <v>19612</v>
      </c>
      <c r="B529" t="s">
        <v>19613</v>
      </c>
    </row>
    <row r="530" spans="1:2" x14ac:dyDescent="0.15">
      <c r="A530" t="s">
        <v>19614</v>
      </c>
      <c r="B530" t="s">
        <v>19615</v>
      </c>
    </row>
    <row r="531" spans="1:2" x14ac:dyDescent="0.15">
      <c r="A531" t="s">
        <v>19616</v>
      </c>
      <c r="B531" t="s">
        <v>19617</v>
      </c>
    </row>
    <row r="532" spans="1:2" x14ac:dyDescent="0.15">
      <c r="A532" t="s">
        <v>19618</v>
      </c>
      <c r="B532" t="s">
        <v>19619</v>
      </c>
    </row>
    <row r="533" spans="1:2" x14ac:dyDescent="0.15">
      <c r="A533" t="s">
        <v>19620</v>
      </c>
      <c r="B533" t="s">
        <v>19621</v>
      </c>
    </row>
    <row r="534" spans="1:2" x14ac:dyDescent="0.15">
      <c r="A534" t="s">
        <v>19622</v>
      </c>
      <c r="B534" t="s">
        <v>19623</v>
      </c>
    </row>
    <row r="535" spans="1:2" x14ac:dyDescent="0.15">
      <c r="A535" t="s">
        <v>19624</v>
      </c>
      <c r="B535" t="s">
        <v>19625</v>
      </c>
    </row>
    <row r="536" spans="1:2" x14ac:dyDescent="0.15">
      <c r="A536" t="s">
        <v>19626</v>
      </c>
      <c r="B536" t="s">
        <v>19627</v>
      </c>
    </row>
    <row r="537" spans="1:2" x14ac:dyDescent="0.15">
      <c r="A537" t="s">
        <v>19628</v>
      </c>
      <c r="B537" t="s">
        <v>19629</v>
      </c>
    </row>
    <row r="538" spans="1:2" x14ac:dyDescent="0.15">
      <c r="A538" t="s">
        <v>19630</v>
      </c>
      <c r="B538" t="s">
        <v>19631</v>
      </c>
    </row>
    <row r="539" spans="1:2" x14ac:dyDescent="0.15">
      <c r="A539" t="s">
        <v>19632</v>
      </c>
      <c r="B539" t="s">
        <v>19633</v>
      </c>
    </row>
    <row r="540" spans="1:2" x14ac:dyDescent="0.15">
      <c r="A540" t="s">
        <v>19634</v>
      </c>
      <c r="B540" t="s">
        <v>19635</v>
      </c>
    </row>
    <row r="541" spans="1:2" x14ac:dyDescent="0.15">
      <c r="A541" t="s">
        <v>19636</v>
      </c>
      <c r="B541" t="s">
        <v>19637</v>
      </c>
    </row>
    <row r="542" spans="1:2" x14ac:dyDescent="0.15">
      <c r="A542" t="s">
        <v>19638</v>
      </c>
      <c r="B542" t="s">
        <v>19639</v>
      </c>
    </row>
    <row r="543" spans="1:2" x14ac:dyDescent="0.15">
      <c r="A543" t="s">
        <v>19640</v>
      </c>
      <c r="B543" t="s">
        <v>19635</v>
      </c>
    </row>
    <row r="544" spans="1:2" x14ac:dyDescent="0.15">
      <c r="A544" t="s">
        <v>19641</v>
      </c>
      <c r="B544" t="s">
        <v>19642</v>
      </c>
    </row>
    <row r="545" spans="1:2" x14ac:dyDescent="0.15">
      <c r="A545" t="s">
        <v>19643</v>
      </c>
      <c r="B545" t="s">
        <v>19372</v>
      </c>
    </row>
    <row r="546" spans="1:2" x14ac:dyDescent="0.15">
      <c r="A546" t="s">
        <v>19644</v>
      </c>
      <c r="B546" t="s">
        <v>19645</v>
      </c>
    </row>
    <row r="547" spans="1:2" x14ac:dyDescent="0.15">
      <c r="A547" t="s">
        <v>19646</v>
      </c>
      <c r="B547" t="s">
        <v>19647</v>
      </c>
    </row>
    <row r="548" spans="1:2" x14ac:dyDescent="0.15">
      <c r="A548" t="s">
        <v>19648</v>
      </c>
      <c r="B548" t="s">
        <v>19649</v>
      </c>
    </row>
    <row r="549" spans="1:2" x14ac:dyDescent="0.15">
      <c r="A549" t="s">
        <v>19650</v>
      </c>
      <c r="B549" t="s">
        <v>19651</v>
      </c>
    </row>
    <row r="550" spans="1:2" x14ac:dyDescent="0.15">
      <c r="A550" t="s">
        <v>19652</v>
      </c>
      <c r="B550" t="s">
        <v>19653</v>
      </c>
    </row>
    <row r="551" spans="1:2" x14ac:dyDescent="0.15">
      <c r="A551" t="s">
        <v>19654</v>
      </c>
      <c r="B551" t="s">
        <v>19655</v>
      </c>
    </row>
    <row r="552" spans="1:2" x14ac:dyDescent="0.15">
      <c r="A552" t="s">
        <v>19656</v>
      </c>
      <c r="B552" t="s">
        <v>19657</v>
      </c>
    </row>
    <row r="553" spans="1:2" x14ac:dyDescent="0.15">
      <c r="A553" t="s">
        <v>19658</v>
      </c>
      <c r="B553" t="s">
        <v>19659</v>
      </c>
    </row>
    <row r="554" spans="1:2" x14ac:dyDescent="0.15">
      <c r="A554" t="s">
        <v>19660</v>
      </c>
      <c r="B554" t="s">
        <v>19661</v>
      </c>
    </row>
    <row r="555" spans="1:2" x14ac:dyDescent="0.15">
      <c r="A555" t="s">
        <v>19662</v>
      </c>
      <c r="B555" t="s">
        <v>19663</v>
      </c>
    </row>
    <row r="556" spans="1:2" x14ac:dyDescent="0.15">
      <c r="A556" t="s">
        <v>19664</v>
      </c>
      <c r="B556" t="s">
        <v>19665</v>
      </c>
    </row>
    <row r="557" spans="1:2" x14ac:dyDescent="0.15">
      <c r="A557" t="s">
        <v>19666</v>
      </c>
      <c r="B557" t="s">
        <v>19667</v>
      </c>
    </row>
    <row r="558" spans="1:2" x14ac:dyDescent="0.15">
      <c r="A558" t="s">
        <v>19668</v>
      </c>
      <c r="B558" t="s">
        <v>19669</v>
      </c>
    </row>
    <row r="559" spans="1:2" x14ac:dyDescent="0.15">
      <c r="A559" t="s">
        <v>19670</v>
      </c>
      <c r="B559" t="s">
        <v>19671</v>
      </c>
    </row>
    <row r="560" spans="1:2" x14ac:dyDescent="0.15">
      <c r="A560" t="s">
        <v>19672</v>
      </c>
      <c r="B560" t="s">
        <v>19673</v>
      </c>
    </row>
    <row r="561" spans="1:2" x14ac:dyDescent="0.15">
      <c r="A561" t="s">
        <v>19674</v>
      </c>
      <c r="B561" t="s">
        <v>19675</v>
      </c>
    </row>
    <row r="562" spans="1:2" x14ac:dyDescent="0.15">
      <c r="A562" t="s">
        <v>19676</v>
      </c>
      <c r="B562" t="s">
        <v>19677</v>
      </c>
    </row>
    <row r="563" spans="1:2" x14ac:dyDescent="0.15">
      <c r="A563" t="s">
        <v>19678</v>
      </c>
      <c r="B563" t="s">
        <v>19679</v>
      </c>
    </row>
    <row r="564" spans="1:2" x14ac:dyDescent="0.15">
      <c r="A564" t="s">
        <v>19680</v>
      </c>
      <c r="B564" t="s">
        <v>19681</v>
      </c>
    </row>
    <row r="565" spans="1:2" x14ac:dyDescent="0.15">
      <c r="A565" t="s">
        <v>19682</v>
      </c>
      <c r="B565" t="s">
        <v>19683</v>
      </c>
    </row>
    <row r="566" spans="1:2" x14ac:dyDescent="0.15">
      <c r="A566" t="s">
        <v>19684</v>
      </c>
      <c r="B566" t="s">
        <v>19685</v>
      </c>
    </row>
    <row r="567" spans="1:2" x14ac:dyDescent="0.15">
      <c r="A567" t="s">
        <v>19686</v>
      </c>
      <c r="B567" t="s">
        <v>19687</v>
      </c>
    </row>
    <row r="568" spans="1:2" x14ac:dyDescent="0.15">
      <c r="A568" t="s">
        <v>19688</v>
      </c>
      <c r="B568" t="s">
        <v>19689</v>
      </c>
    </row>
    <row r="569" spans="1:2" x14ac:dyDescent="0.15">
      <c r="A569" t="s">
        <v>19690</v>
      </c>
      <c r="B569" t="s">
        <v>19691</v>
      </c>
    </row>
    <row r="570" spans="1:2" x14ac:dyDescent="0.15">
      <c r="A570" t="s">
        <v>19692</v>
      </c>
      <c r="B570" t="s">
        <v>19693</v>
      </c>
    </row>
    <row r="571" spans="1:2" x14ac:dyDescent="0.15">
      <c r="A571" t="s">
        <v>19694</v>
      </c>
      <c r="B571" t="s">
        <v>19695</v>
      </c>
    </row>
    <row r="572" spans="1:2" x14ac:dyDescent="0.15">
      <c r="A572" t="s">
        <v>19696</v>
      </c>
      <c r="B572" t="s">
        <v>19697</v>
      </c>
    </row>
    <row r="573" spans="1:2" x14ac:dyDescent="0.15">
      <c r="A573" t="s">
        <v>19698</v>
      </c>
      <c r="B573" t="s">
        <v>19699</v>
      </c>
    </row>
    <row r="574" spans="1:2" x14ac:dyDescent="0.15">
      <c r="A574" t="s">
        <v>19700</v>
      </c>
      <c r="B574" t="s">
        <v>19701</v>
      </c>
    </row>
    <row r="575" spans="1:2" x14ac:dyDescent="0.15">
      <c r="A575" t="s">
        <v>19702</v>
      </c>
      <c r="B575" t="s">
        <v>19703</v>
      </c>
    </row>
    <row r="576" spans="1:2" x14ac:dyDescent="0.15">
      <c r="A576" t="s">
        <v>19704</v>
      </c>
      <c r="B576" t="s">
        <v>19705</v>
      </c>
    </row>
    <row r="577" spans="1:2" x14ac:dyDescent="0.15">
      <c r="A577" t="s">
        <v>19706</v>
      </c>
      <c r="B577" t="s">
        <v>19707</v>
      </c>
    </row>
    <row r="578" spans="1:2" x14ac:dyDescent="0.15">
      <c r="A578" t="s">
        <v>19708</v>
      </c>
      <c r="B578" t="s">
        <v>19709</v>
      </c>
    </row>
    <row r="579" spans="1:2" x14ac:dyDescent="0.15">
      <c r="A579" t="s">
        <v>19710</v>
      </c>
      <c r="B579" t="s">
        <v>19711</v>
      </c>
    </row>
    <row r="580" spans="1:2" x14ac:dyDescent="0.15">
      <c r="A580" t="s">
        <v>19712</v>
      </c>
      <c r="B580" t="s">
        <v>19713</v>
      </c>
    </row>
    <row r="581" spans="1:2" x14ac:dyDescent="0.15">
      <c r="A581" t="s">
        <v>19714</v>
      </c>
      <c r="B581" t="s">
        <v>19715</v>
      </c>
    </row>
    <row r="582" spans="1:2" x14ac:dyDescent="0.15">
      <c r="A582" t="s">
        <v>19716</v>
      </c>
      <c r="B582" t="s">
        <v>19717</v>
      </c>
    </row>
    <row r="583" spans="1:2" x14ac:dyDescent="0.15">
      <c r="A583" t="s">
        <v>19718</v>
      </c>
      <c r="B583" t="s">
        <v>19719</v>
      </c>
    </row>
    <row r="584" spans="1:2" x14ac:dyDescent="0.15">
      <c r="A584" t="s">
        <v>19720</v>
      </c>
      <c r="B584" t="s">
        <v>19721</v>
      </c>
    </row>
    <row r="585" spans="1:2" x14ac:dyDescent="0.15">
      <c r="A585" t="s">
        <v>19722</v>
      </c>
      <c r="B585" t="s">
        <v>19723</v>
      </c>
    </row>
    <row r="586" spans="1:2" x14ac:dyDescent="0.15">
      <c r="A586" t="s">
        <v>19724</v>
      </c>
      <c r="B586" t="s">
        <v>19725</v>
      </c>
    </row>
    <row r="587" spans="1:2" x14ac:dyDescent="0.15">
      <c r="A587" t="s">
        <v>19726</v>
      </c>
      <c r="B587" t="s">
        <v>19727</v>
      </c>
    </row>
    <row r="588" spans="1:2" x14ac:dyDescent="0.15">
      <c r="A588" t="s">
        <v>19728</v>
      </c>
      <c r="B588" t="s">
        <v>19729</v>
      </c>
    </row>
    <row r="589" spans="1:2" x14ac:dyDescent="0.15">
      <c r="A589" t="s">
        <v>19730</v>
      </c>
      <c r="B589" t="s">
        <v>19731</v>
      </c>
    </row>
    <row r="590" spans="1:2" x14ac:dyDescent="0.15">
      <c r="A590" t="s">
        <v>19732</v>
      </c>
      <c r="B590" t="s">
        <v>19733</v>
      </c>
    </row>
    <row r="591" spans="1:2" x14ac:dyDescent="0.15">
      <c r="A591" t="s">
        <v>19734</v>
      </c>
      <c r="B591" t="s">
        <v>19735</v>
      </c>
    </row>
    <row r="592" spans="1:2" x14ac:dyDescent="0.15">
      <c r="A592" t="s">
        <v>19736</v>
      </c>
      <c r="B592" t="s">
        <v>19737</v>
      </c>
    </row>
    <row r="593" spans="1:2" x14ac:dyDescent="0.15">
      <c r="A593" t="s">
        <v>19738</v>
      </c>
      <c r="B593" t="s">
        <v>19739</v>
      </c>
    </row>
    <row r="594" spans="1:2" x14ac:dyDescent="0.15">
      <c r="A594" t="s">
        <v>19740</v>
      </c>
      <c r="B594" t="s">
        <v>19741</v>
      </c>
    </row>
    <row r="595" spans="1:2" x14ac:dyDescent="0.15">
      <c r="A595" t="s">
        <v>19742</v>
      </c>
      <c r="B595" t="s">
        <v>19743</v>
      </c>
    </row>
    <row r="596" spans="1:2" x14ac:dyDescent="0.15">
      <c r="A596" t="s">
        <v>19744</v>
      </c>
      <c r="B596" t="s">
        <v>19745</v>
      </c>
    </row>
    <row r="597" spans="1:2" x14ac:dyDescent="0.15">
      <c r="A597" t="s">
        <v>19746</v>
      </c>
      <c r="B597" t="s">
        <v>19747</v>
      </c>
    </row>
    <row r="598" spans="1:2" x14ac:dyDescent="0.15">
      <c r="A598" t="s">
        <v>19748</v>
      </c>
      <c r="B598" t="s">
        <v>19749</v>
      </c>
    </row>
    <row r="599" spans="1:2" x14ac:dyDescent="0.15">
      <c r="A599" t="s">
        <v>19750</v>
      </c>
      <c r="B599" t="s">
        <v>19751</v>
      </c>
    </row>
    <row r="600" spans="1:2" x14ac:dyDescent="0.15">
      <c r="A600" t="s">
        <v>19752</v>
      </c>
      <c r="B600" t="s">
        <v>19753</v>
      </c>
    </row>
    <row r="601" spans="1:2" x14ac:dyDescent="0.15">
      <c r="A601" t="s">
        <v>19754</v>
      </c>
      <c r="B601" t="s">
        <v>19755</v>
      </c>
    </row>
    <row r="602" spans="1:2" x14ac:dyDescent="0.15">
      <c r="A602" t="s">
        <v>19756</v>
      </c>
      <c r="B602" t="s">
        <v>19757</v>
      </c>
    </row>
    <row r="603" spans="1:2" x14ac:dyDescent="0.15">
      <c r="A603" t="s">
        <v>19758</v>
      </c>
      <c r="B603" t="s">
        <v>19759</v>
      </c>
    </row>
    <row r="604" spans="1:2" x14ac:dyDescent="0.15">
      <c r="A604" t="s">
        <v>19760</v>
      </c>
      <c r="B604" t="s">
        <v>19761</v>
      </c>
    </row>
    <row r="605" spans="1:2" x14ac:dyDescent="0.15">
      <c r="A605" t="s">
        <v>19762</v>
      </c>
      <c r="B605" t="s">
        <v>19763</v>
      </c>
    </row>
    <row r="606" spans="1:2" x14ac:dyDescent="0.15">
      <c r="A606" t="s">
        <v>19764</v>
      </c>
      <c r="B606" t="s">
        <v>19765</v>
      </c>
    </row>
    <row r="607" spans="1:2" x14ac:dyDescent="0.15">
      <c r="A607" t="s">
        <v>19766</v>
      </c>
      <c r="B607" t="s">
        <v>19767</v>
      </c>
    </row>
    <row r="608" spans="1:2" x14ac:dyDescent="0.15">
      <c r="A608" t="s">
        <v>19768</v>
      </c>
      <c r="B608" t="s">
        <v>19769</v>
      </c>
    </row>
    <row r="609" spans="1:2" x14ac:dyDescent="0.15">
      <c r="A609" t="s">
        <v>19770</v>
      </c>
      <c r="B609" t="s">
        <v>19771</v>
      </c>
    </row>
    <row r="610" spans="1:2" x14ac:dyDescent="0.15">
      <c r="A610" t="s">
        <v>19772</v>
      </c>
      <c r="B610" t="s">
        <v>19773</v>
      </c>
    </row>
    <row r="611" spans="1:2" x14ac:dyDescent="0.15">
      <c r="A611" t="s">
        <v>19774</v>
      </c>
      <c r="B611" t="s">
        <v>19775</v>
      </c>
    </row>
    <row r="612" spans="1:2" x14ac:dyDescent="0.15">
      <c r="A612" t="s">
        <v>19776</v>
      </c>
      <c r="B612" t="s">
        <v>19777</v>
      </c>
    </row>
    <row r="613" spans="1:2" x14ac:dyDescent="0.15">
      <c r="A613" t="s">
        <v>19778</v>
      </c>
      <c r="B613" t="s">
        <v>19779</v>
      </c>
    </row>
    <row r="614" spans="1:2" x14ac:dyDescent="0.15">
      <c r="A614" t="s">
        <v>19780</v>
      </c>
      <c r="B614" t="s">
        <v>19781</v>
      </c>
    </row>
    <row r="615" spans="1:2" x14ac:dyDescent="0.15">
      <c r="A615" t="s">
        <v>19782</v>
      </c>
      <c r="B615" t="s">
        <v>19783</v>
      </c>
    </row>
    <row r="616" spans="1:2" x14ac:dyDescent="0.15">
      <c r="A616" t="s">
        <v>19784</v>
      </c>
      <c r="B616" t="s">
        <v>19785</v>
      </c>
    </row>
    <row r="617" spans="1:2" x14ac:dyDescent="0.15">
      <c r="A617" t="s">
        <v>19786</v>
      </c>
      <c r="B617" t="s">
        <v>19787</v>
      </c>
    </row>
    <row r="618" spans="1:2" x14ac:dyDescent="0.15">
      <c r="A618" t="s">
        <v>19788</v>
      </c>
      <c r="B618" t="s">
        <v>19789</v>
      </c>
    </row>
    <row r="619" spans="1:2" x14ac:dyDescent="0.15">
      <c r="A619" t="s">
        <v>19790</v>
      </c>
      <c r="B619" t="s">
        <v>19791</v>
      </c>
    </row>
    <row r="620" spans="1:2" x14ac:dyDescent="0.15">
      <c r="A620" t="s">
        <v>19792</v>
      </c>
      <c r="B620" t="s">
        <v>19793</v>
      </c>
    </row>
    <row r="621" spans="1:2" x14ac:dyDescent="0.15">
      <c r="A621" t="s">
        <v>19794</v>
      </c>
      <c r="B621" t="s">
        <v>19795</v>
      </c>
    </row>
    <row r="622" spans="1:2" x14ac:dyDescent="0.15">
      <c r="A622" t="s">
        <v>19796</v>
      </c>
      <c r="B622" t="s">
        <v>19797</v>
      </c>
    </row>
    <row r="623" spans="1:2" x14ac:dyDescent="0.15">
      <c r="A623" t="s">
        <v>19798</v>
      </c>
      <c r="B623" t="s">
        <v>19799</v>
      </c>
    </row>
    <row r="624" spans="1:2" x14ac:dyDescent="0.15">
      <c r="A624" t="s">
        <v>19800</v>
      </c>
      <c r="B624" t="s">
        <v>19801</v>
      </c>
    </row>
    <row r="625" spans="1:2" x14ac:dyDescent="0.15">
      <c r="A625" t="s">
        <v>19802</v>
      </c>
      <c r="B625" t="s">
        <v>19803</v>
      </c>
    </row>
    <row r="626" spans="1:2" x14ac:dyDescent="0.15">
      <c r="A626" t="s">
        <v>19804</v>
      </c>
      <c r="B626" t="s">
        <v>19805</v>
      </c>
    </row>
    <row r="627" spans="1:2" x14ac:dyDescent="0.15">
      <c r="A627" t="s">
        <v>19806</v>
      </c>
      <c r="B627" t="s">
        <v>19807</v>
      </c>
    </row>
    <row r="628" spans="1:2" x14ac:dyDescent="0.15">
      <c r="A628" t="s">
        <v>19808</v>
      </c>
      <c r="B628" t="s">
        <v>19809</v>
      </c>
    </row>
    <row r="629" spans="1:2" x14ac:dyDescent="0.15">
      <c r="A629" t="s">
        <v>19810</v>
      </c>
      <c r="B629" t="s">
        <v>19811</v>
      </c>
    </row>
    <row r="630" spans="1:2" x14ac:dyDescent="0.15">
      <c r="A630" t="s">
        <v>19812</v>
      </c>
      <c r="B630" t="s">
        <v>19813</v>
      </c>
    </row>
    <row r="631" spans="1:2" x14ac:dyDescent="0.15">
      <c r="A631" t="s">
        <v>19814</v>
      </c>
      <c r="B631" t="s">
        <v>19815</v>
      </c>
    </row>
    <row r="632" spans="1:2" x14ac:dyDescent="0.15">
      <c r="A632" t="s">
        <v>19816</v>
      </c>
      <c r="B632" t="s">
        <v>19817</v>
      </c>
    </row>
    <row r="633" spans="1:2" x14ac:dyDescent="0.15">
      <c r="A633" t="s">
        <v>19818</v>
      </c>
      <c r="B633" t="s">
        <v>19819</v>
      </c>
    </row>
    <row r="634" spans="1:2" x14ac:dyDescent="0.15">
      <c r="A634" t="s">
        <v>19820</v>
      </c>
      <c r="B634" t="s">
        <v>19821</v>
      </c>
    </row>
    <row r="635" spans="1:2" x14ac:dyDescent="0.15">
      <c r="A635" t="s">
        <v>19822</v>
      </c>
      <c r="B635" t="s">
        <v>19823</v>
      </c>
    </row>
    <row r="636" spans="1:2" x14ac:dyDescent="0.15">
      <c r="A636" t="s">
        <v>19824</v>
      </c>
      <c r="B636" t="s">
        <v>19825</v>
      </c>
    </row>
    <row r="637" spans="1:2" x14ac:dyDescent="0.15">
      <c r="A637" t="s">
        <v>19826</v>
      </c>
      <c r="B637" t="s">
        <v>19827</v>
      </c>
    </row>
    <row r="638" spans="1:2" x14ac:dyDescent="0.15">
      <c r="A638" t="s">
        <v>19828</v>
      </c>
      <c r="B638" t="s">
        <v>19829</v>
      </c>
    </row>
    <row r="639" spans="1:2" x14ac:dyDescent="0.15">
      <c r="A639" t="s">
        <v>19830</v>
      </c>
      <c r="B639" t="s">
        <v>19831</v>
      </c>
    </row>
  </sheetData>
  <phoneticPr fontId="1"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9"/>
  <sheetViews>
    <sheetView workbookViewId="0"/>
  </sheetViews>
  <sheetFormatPr defaultRowHeight="13.5" x14ac:dyDescent="0.15"/>
  <sheetData>
    <row r="1" spans="1:4" x14ac:dyDescent="0.15">
      <c r="A1" t="s">
        <v>0</v>
      </c>
      <c r="B1" t="s">
        <v>1</v>
      </c>
      <c r="C1" t="s">
        <v>2</v>
      </c>
      <c r="D1">
        <v>188</v>
      </c>
    </row>
    <row r="2" spans="1:4" x14ac:dyDescent="0.15">
      <c r="A2" t="s">
        <v>19832</v>
      </c>
      <c r="B2" t="s">
        <v>19833</v>
      </c>
    </row>
    <row r="3" spans="1:4" x14ac:dyDescent="0.15">
      <c r="A3" t="s">
        <v>19834</v>
      </c>
      <c r="B3" t="s">
        <v>19835</v>
      </c>
    </row>
    <row r="4" spans="1:4" x14ac:dyDescent="0.15">
      <c r="A4" t="s">
        <v>19836</v>
      </c>
      <c r="B4" t="s">
        <v>19837</v>
      </c>
    </row>
    <row r="5" spans="1:4" x14ac:dyDescent="0.15">
      <c r="A5" t="s">
        <v>19838</v>
      </c>
      <c r="B5" t="s">
        <v>19833</v>
      </c>
    </row>
    <row r="6" spans="1:4" x14ac:dyDescent="0.15">
      <c r="A6" t="s">
        <v>19839</v>
      </c>
      <c r="B6" t="s">
        <v>19837</v>
      </c>
    </row>
    <row r="7" spans="1:4" x14ac:dyDescent="0.15">
      <c r="A7" t="s">
        <v>19840</v>
      </c>
      <c r="B7" t="s">
        <v>19841</v>
      </c>
    </row>
    <row r="8" spans="1:4" x14ac:dyDescent="0.15">
      <c r="A8" t="s">
        <v>19842</v>
      </c>
      <c r="B8" t="s">
        <v>19843</v>
      </c>
    </row>
    <row r="9" spans="1:4" x14ac:dyDescent="0.15">
      <c r="A9" t="s">
        <v>19844</v>
      </c>
      <c r="B9" t="s">
        <v>19845</v>
      </c>
    </row>
    <row r="10" spans="1:4" x14ac:dyDescent="0.15">
      <c r="A10" t="s">
        <v>19846</v>
      </c>
      <c r="B10" t="s">
        <v>19847</v>
      </c>
    </row>
    <row r="11" spans="1:4" x14ac:dyDescent="0.15">
      <c r="A11" t="s">
        <v>19848</v>
      </c>
      <c r="B11" t="s">
        <v>19849</v>
      </c>
    </row>
    <row r="12" spans="1:4" x14ac:dyDescent="0.15">
      <c r="A12" t="s">
        <v>19850</v>
      </c>
      <c r="B12" t="s">
        <v>19851</v>
      </c>
    </row>
    <row r="13" spans="1:4" x14ac:dyDescent="0.15">
      <c r="A13" t="s">
        <v>19852</v>
      </c>
      <c r="B13" t="s">
        <v>19853</v>
      </c>
    </row>
    <row r="14" spans="1:4" x14ac:dyDescent="0.15">
      <c r="A14" t="s">
        <v>19854</v>
      </c>
      <c r="B14" t="s">
        <v>19855</v>
      </c>
    </row>
    <row r="15" spans="1:4" x14ac:dyDescent="0.15">
      <c r="A15" t="s">
        <v>19856</v>
      </c>
      <c r="B15" t="s">
        <v>19857</v>
      </c>
    </row>
    <row r="16" spans="1:4" x14ac:dyDescent="0.15">
      <c r="A16" t="s">
        <v>19858</v>
      </c>
      <c r="B16" t="s">
        <v>19859</v>
      </c>
    </row>
    <row r="17" spans="1:2" x14ac:dyDescent="0.15">
      <c r="A17" t="s">
        <v>19860</v>
      </c>
      <c r="B17" t="s">
        <v>19847</v>
      </c>
    </row>
    <row r="18" spans="1:2" x14ac:dyDescent="0.15">
      <c r="A18" t="s">
        <v>19861</v>
      </c>
      <c r="B18" t="s">
        <v>19862</v>
      </c>
    </row>
    <row r="19" spans="1:2" x14ac:dyDescent="0.15">
      <c r="A19" t="s">
        <v>19863</v>
      </c>
      <c r="B19" t="s">
        <v>19864</v>
      </c>
    </row>
    <row r="20" spans="1:2" x14ac:dyDescent="0.15">
      <c r="A20" t="s">
        <v>19865</v>
      </c>
      <c r="B20" t="s">
        <v>19866</v>
      </c>
    </row>
    <row r="21" spans="1:2" x14ac:dyDescent="0.15">
      <c r="A21" t="s">
        <v>19867</v>
      </c>
      <c r="B21" t="s">
        <v>19868</v>
      </c>
    </row>
    <row r="22" spans="1:2" x14ac:dyDescent="0.15">
      <c r="A22" t="s">
        <v>19869</v>
      </c>
      <c r="B22" t="s">
        <v>19870</v>
      </c>
    </row>
    <row r="23" spans="1:2" x14ac:dyDescent="0.15">
      <c r="A23" t="s">
        <v>19871</v>
      </c>
      <c r="B23" t="s">
        <v>19872</v>
      </c>
    </row>
    <row r="24" spans="1:2" x14ac:dyDescent="0.15">
      <c r="A24" t="s">
        <v>19873</v>
      </c>
      <c r="B24" t="s">
        <v>19874</v>
      </c>
    </row>
    <row r="25" spans="1:2" x14ac:dyDescent="0.15">
      <c r="A25" t="s">
        <v>19875</v>
      </c>
      <c r="B25" t="s">
        <v>19876</v>
      </c>
    </row>
    <row r="26" spans="1:2" x14ac:dyDescent="0.15">
      <c r="A26" t="s">
        <v>19877</v>
      </c>
      <c r="B26" t="s">
        <v>19878</v>
      </c>
    </row>
    <row r="27" spans="1:2" x14ac:dyDescent="0.15">
      <c r="A27" t="s">
        <v>19879</v>
      </c>
      <c r="B27" t="s">
        <v>19880</v>
      </c>
    </row>
    <row r="28" spans="1:2" x14ac:dyDescent="0.15">
      <c r="A28" t="s">
        <v>19881</v>
      </c>
      <c r="B28" t="s">
        <v>19882</v>
      </c>
    </row>
    <row r="29" spans="1:2" x14ac:dyDescent="0.15">
      <c r="A29" t="s">
        <v>19883</v>
      </c>
      <c r="B29" t="s">
        <v>19884</v>
      </c>
    </row>
    <row r="30" spans="1:2" x14ac:dyDescent="0.15">
      <c r="A30" t="s">
        <v>19885</v>
      </c>
      <c r="B30" t="s">
        <v>19886</v>
      </c>
    </row>
    <row r="31" spans="1:2" x14ac:dyDescent="0.15">
      <c r="A31" t="s">
        <v>19887</v>
      </c>
      <c r="B31" t="s">
        <v>19888</v>
      </c>
    </row>
    <row r="32" spans="1:2" x14ac:dyDescent="0.15">
      <c r="A32" t="s">
        <v>19889</v>
      </c>
      <c r="B32" t="s">
        <v>19890</v>
      </c>
    </row>
    <row r="33" spans="1:2" x14ac:dyDescent="0.15">
      <c r="A33" t="s">
        <v>19891</v>
      </c>
      <c r="B33" t="s">
        <v>19892</v>
      </c>
    </row>
    <row r="34" spans="1:2" x14ac:dyDescent="0.15">
      <c r="A34" t="s">
        <v>19893</v>
      </c>
      <c r="B34" t="s">
        <v>19894</v>
      </c>
    </row>
    <row r="35" spans="1:2" x14ac:dyDescent="0.15">
      <c r="A35" t="s">
        <v>19895</v>
      </c>
      <c r="B35" t="s">
        <v>19896</v>
      </c>
    </row>
    <row r="36" spans="1:2" x14ac:dyDescent="0.15">
      <c r="A36" t="s">
        <v>19897</v>
      </c>
      <c r="B36" t="s">
        <v>19898</v>
      </c>
    </row>
    <row r="37" spans="1:2" x14ac:dyDescent="0.15">
      <c r="A37" t="s">
        <v>19899</v>
      </c>
      <c r="B37" t="s">
        <v>19900</v>
      </c>
    </row>
    <row r="38" spans="1:2" x14ac:dyDescent="0.15">
      <c r="A38" t="s">
        <v>19901</v>
      </c>
      <c r="B38" t="s">
        <v>19902</v>
      </c>
    </row>
    <row r="39" spans="1:2" x14ac:dyDescent="0.15">
      <c r="A39" t="s">
        <v>19903</v>
      </c>
      <c r="B39" t="s">
        <v>19904</v>
      </c>
    </row>
    <row r="40" spans="1:2" x14ac:dyDescent="0.15">
      <c r="A40" t="s">
        <v>19905</v>
      </c>
      <c r="B40" t="s">
        <v>19906</v>
      </c>
    </row>
    <row r="41" spans="1:2" x14ac:dyDescent="0.15">
      <c r="A41" t="s">
        <v>19907</v>
      </c>
      <c r="B41" t="s">
        <v>19908</v>
      </c>
    </row>
    <row r="42" spans="1:2" x14ac:dyDescent="0.15">
      <c r="A42" t="s">
        <v>19909</v>
      </c>
      <c r="B42" t="s">
        <v>19910</v>
      </c>
    </row>
    <row r="43" spans="1:2" x14ac:dyDescent="0.15">
      <c r="A43" t="s">
        <v>19911</v>
      </c>
      <c r="B43" t="s">
        <v>19912</v>
      </c>
    </row>
    <row r="44" spans="1:2" x14ac:dyDescent="0.15">
      <c r="A44" t="s">
        <v>19913</v>
      </c>
      <c r="B44" t="s">
        <v>19914</v>
      </c>
    </row>
    <row r="45" spans="1:2" x14ac:dyDescent="0.15">
      <c r="A45" t="s">
        <v>19915</v>
      </c>
      <c r="B45" t="s">
        <v>19916</v>
      </c>
    </row>
    <row r="46" spans="1:2" x14ac:dyDescent="0.15">
      <c r="A46" t="s">
        <v>19917</v>
      </c>
      <c r="B46" t="s">
        <v>19918</v>
      </c>
    </row>
    <row r="47" spans="1:2" x14ac:dyDescent="0.15">
      <c r="A47" t="s">
        <v>19919</v>
      </c>
      <c r="B47" t="s">
        <v>19920</v>
      </c>
    </row>
    <row r="48" spans="1:2" x14ac:dyDescent="0.15">
      <c r="A48" t="s">
        <v>19921</v>
      </c>
      <c r="B48" t="s">
        <v>19922</v>
      </c>
    </row>
    <row r="49" spans="1:2" x14ac:dyDescent="0.15">
      <c r="A49" t="s">
        <v>19923</v>
      </c>
      <c r="B49" t="s">
        <v>19924</v>
      </c>
    </row>
    <row r="50" spans="1:2" x14ac:dyDescent="0.15">
      <c r="A50" t="s">
        <v>19925</v>
      </c>
      <c r="B50" t="s">
        <v>19926</v>
      </c>
    </row>
    <row r="51" spans="1:2" x14ac:dyDescent="0.15">
      <c r="A51" t="s">
        <v>19927</v>
      </c>
      <c r="B51" t="s">
        <v>19928</v>
      </c>
    </row>
    <row r="52" spans="1:2" x14ac:dyDescent="0.15">
      <c r="A52" t="s">
        <v>19929</v>
      </c>
      <c r="B52" t="s">
        <v>19930</v>
      </c>
    </row>
    <row r="53" spans="1:2" x14ac:dyDescent="0.15">
      <c r="A53" t="s">
        <v>19931</v>
      </c>
      <c r="B53" t="s">
        <v>19932</v>
      </c>
    </row>
    <row r="54" spans="1:2" x14ac:dyDescent="0.15">
      <c r="A54" t="s">
        <v>19933</v>
      </c>
      <c r="B54" t="s">
        <v>19934</v>
      </c>
    </row>
    <row r="55" spans="1:2" x14ac:dyDescent="0.15">
      <c r="A55" t="s">
        <v>19935</v>
      </c>
      <c r="B55" t="s">
        <v>19936</v>
      </c>
    </row>
    <row r="56" spans="1:2" x14ac:dyDescent="0.15">
      <c r="A56" t="s">
        <v>19937</v>
      </c>
      <c r="B56" t="s">
        <v>19938</v>
      </c>
    </row>
    <row r="57" spans="1:2" x14ac:dyDescent="0.15">
      <c r="A57" t="s">
        <v>19939</v>
      </c>
      <c r="B57" t="s">
        <v>19940</v>
      </c>
    </row>
    <row r="58" spans="1:2" x14ac:dyDescent="0.15">
      <c r="A58" t="s">
        <v>19941</v>
      </c>
      <c r="B58" t="s">
        <v>19942</v>
      </c>
    </row>
    <row r="59" spans="1:2" x14ac:dyDescent="0.15">
      <c r="A59" t="s">
        <v>19943</v>
      </c>
      <c r="B59" t="s">
        <v>19944</v>
      </c>
    </row>
    <row r="60" spans="1:2" x14ac:dyDescent="0.15">
      <c r="A60" t="s">
        <v>19945</v>
      </c>
      <c r="B60" t="s">
        <v>19946</v>
      </c>
    </row>
    <row r="61" spans="1:2" x14ac:dyDescent="0.15">
      <c r="A61" t="s">
        <v>19947</v>
      </c>
      <c r="B61" t="s">
        <v>19948</v>
      </c>
    </row>
    <row r="62" spans="1:2" x14ac:dyDescent="0.15">
      <c r="A62" t="s">
        <v>19949</v>
      </c>
      <c r="B62" t="s">
        <v>19926</v>
      </c>
    </row>
    <row r="63" spans="1:2" x14ac:dyDescent="0.15">
      <c r="A63" t="s">
        <v>19950</v>
      </c>
      <c r="B63" t="s">
        <v>19951</v>
      </c>
    </row>
    <row r="64" spans="1:2" x14ac:dyDescent="0.15">
      <c r="A64" t="s">
        <v>19952</v>
      </c>
      <c r="B64" t="s">
        <v>19953</v>
      </c>
    </row>
    <row r="65" spans="1:2" x14ac:dyDescent="0.15">
      <c r="A65" t="s">
        <v>19954</v>
      </c>
      <c r="B65" t="s">
        <v>19955</v>
      </c>
    </row>
    <row r="66" spans="1:2" x14ac:dyDescent="0.15">
      <c r="A66" t="s">
        <v>19956</v>
      </c>
      <c r="B66" t="s">
        <v>19957</v>
      </c>
    </row>
    <row r="67" spans="1:2" x14ac:dyDescent="0.15">
      <c r="A67" t="s">
        <v>19958</v>
      </c>
      <c r="B67" t="s">
        <v>19959</v>
      </c>
    </row>
    <row r="68" spans="1:2" x14ac:dyDescent="0.15">
      <c r="A68" t="s">
        <v>19960</v>
      </c>
      <c r="B68" t="s">
        <v>19961</v>
      </c>
    </row>
    <row r="69" spans="1:2" x14ac:dyDescent="0.15">
      <c r="A69" t="s">
        <v>19962</v>
      </c>
      <c r="B69" t="s">
        <v>19963</v>
      </c>
    </row>
    <row r="70" spans="1:2" x14ac:dyDescent="0.15">
      <c r="A70" t="s">
        <v>19964</v>
      </c>
      <c r="B70" t="s">
        <v>19965</v>
      </c>
    </row>
    <row r="71" spans="1:2" x14ac:dyDescent="0.15">
      <c r="A71" t="s">
        <v>19966</v>
      </c>
      <c r="B71" t="s">
        <v>19967</v>
      </c>
    </row>
    <row r="72" spans="1:2" x14ac:dyDescent="0.15">
      <c r="A72" t="s">
        <v>19968</v>
      </c>
      <c r="B72" t="s">
        <v>19969</v>
      </c>
    </row>
    <row r="73" spans="1:2" x14ac:dyDescent="0.15">
      <c r="A73" t="s">
        <v>19970</v>
      </c>
      <c r="B73" t="s">
        <v>19971</v>
      </c>
    </row>
    <row r="74" spans="1:2" x14ac:dyDescent="0.15">
      <c r="A74" t="s">
        <v>19972</v>
      </c>
      <c r="B74" t="s">
        <v>19973</v>
      </c>
    </row>
    <row r="75" spans="1:2" x14ac:dyDescent="0.15">
      <c r="A75" t="s">
        <v>19974</v>
      </c>
      <c r="B75" t="s">
        <v>19975</v>
      </c>
    </row>
    <row r="76" spans="1:2" x14ac:dyDescent="0.15">
      <c r="A76" t="s">
        <v>19976</v>
      </c>
      <c r="B76" t="s">
        <v>19977</v>
      </c>
    </row>
    <row r="77" spans="1:2" x14ac:dyDescent="0.15">
      <c r="A77" t="s">
        <v>19978</v>
      </c>
      <c r="B77" t="s">
        <v>19979</v>
      </c>
    </row>
    <row r="78" spans="1:2" x14ac:dyDescent="0.15">
      <c r="A78" t="s">
        <v>19980</v>
      </c>
      <c r="B78" t="s">
        <v>19981</v>
      </c>
    </row>
    <row r="79" spans="1:2" x14ac:dyDescent="0.15">
      <c r="A79" t="s">
        <v>19982</v>
      </c>
      <c r="B79" t="s">
        <v>19983</v>
      </c>
    </row>
    <row r="80" spans="1:2" x14ac:dyDescent="0.15">
      <c r="A80" t="s">
        <v>19984</v>
      </c>
      <c r="B80" t="s">
        <v>19985</v>
      </c>
    </row>
    <row r="81" spans="1:2" x14ac:dyDescent="0.15">
      <c r="A81" t="s">
        <v>19986</v>
      </c>
      <c r="B81" t="s">
        <v>19987</v>
      </c>
    </row>
    <row r="82" spans="1:2" x14ac:dyDescent="0.15">
      <c r="A82" t="s">
        <v>19988</v>
      </c>
      <c r="B82" t="s">
        <v>19989</v>
      </c>
    </row>
    <row r="83" spans="1:2" x14ac:dyDescent="0.15">
      <c r="A83" t="s">
        <v>19990</v>
      </c>
      <c r="B83" t="s">
        <v>19991</v>
      </c>
    </row>
    <row r="84" spans="1:2" x14ac:dyDescent="0.15">
      <c r="A84" t="s">
        <v>19992</v>
      </c>
      <c r="B84" t="s">
        <v>19993</v>
      </c>
    </row>
    <row r="85" spans="1:2" x14ac:dyDescent="0.15">
      <c r="A85" t="s">
        <v>19994</v>
      </c>
      <c r="B85" t="s">
        <v>19995</v>
      </c>
    </row>
    <row r="86" spans="1:2" x14ac:dyDescent="0.15">
      <c r="A86" t="s">
        <v>19996</v>
      </c>
      <c r="B86" t="s">
        <v>19997</v>
      </c>
    </row>
    <row r="87" spans="1:2" x14ac:dyDescent="0.15">
      <c r="A87" t="s">
        <v>19998</v>
      </c>
      <c r="B87" t="s">
        <v>19999</v>
      </c>
    </row>
    <row r="88" spans="1:2" x14ac:dyDescent="0.15">
      <c r="A88" t="s">
        <v>20000</v>
      </c>
      <c r="B88" t="s">
        <v>20001</v>
      </c>
    </row>
    <row r="89" spans="1:2" x14ac:dyDescent="0.15">
      <c r="A89" t="s">
        <v>20002</v>
      </c>
      <c r="B89" t="s">
        <v>20003</v>
      </c>
    </row>
    <row r="90" spans="1:2" x14ac:dyDescent="0.15">
      <c r="A90" t="s">
        <v>20004</v>
      </c>
      <c r="B90" t="s">
        <v>20005</v>
      </c>
    </row>
    <row r="91" spans="1:2" x14ac:dyDescent="0.15">
      <c r="A91" t="s">
        <v>20006</v>
      </c>
      <c r="B91" t="s">
        <v>20007</v>
      </c>
    </row>
    <row r="92" spans="1:2" x14ac:dyDescent="0.15">
      <c r="A92" t="s">
        <v>20008</v>
      </c>
      <c r="B92" t="s">
        <v>20009</v>
      </c>
    </row>
    <row r="93" spans="1:2" x14ac:dyDescent="0.15">
      <c r="A93" t="s">
        <v>20010</v>
      </c>
      <c r="B93" t="s">
        <v>20011</v>
      </c>
    </row>
    <row r="94" spans="1:2" x14ac:dyDescent="0.15">
      <c r="A94" t="s">
        <v>20012</v>
      </c>
      <c r="B94" t="s">
        <v>20013</v>
      </c>
    </row>
    <row r="95" spans="1:2" x14ac:dyDescent="0.15">
      <c r="A95" t="s">
        <v>20014</v>
      </c>
      <c r="B95" t="s">
        <v>20015</v>
      </c>
    </row>
    <row r="96" spans="1:2" x14ac:dyDescent="0.15">
      <c r="A96" t="s">
        <v>20016</v>
      </c>
      <c r="B96" t="s">
        <v>20017</v>
      </c>
    </row>
    <row r="97" spans="1:2" x14ac:dyDescent="0.15">
      <c r="A97" t="s">
        <v>20018</v>
      </c>
      <c r="B97" t="s">
        <v>20019</v>
      </c>
    </row>
    <row r="98" spans="1:2" x14ac:dyDescent="0.15">
      <c r="A98" t="s">
        <v>20020</v>
      </c>
      <c r="B98" t="s">
        <v>20021</v>
      </c>
    </row>
    <row r="99" spans="1:2" x14ac:dyDescent="0.15">
      <c r="A99" t="s">
        <v>20022</v>
      </c>
      <c r="B99" t="s">
        <v>20023</v>
      </c>
    </row>
    <row r="100" spans="1:2" x14ac:dyDescent="0.15">
      <c r="A100" t="s">
        <v>20024</v>
      </c>
      <c r="B100" t="s">
        <v>20025</v>
      </c>
    </row>
    <row r="101" spans="1:2" x14ac:dyDescent="0.15">
      <c r="A101" t="s">
        <v>20026</v>
      </c>
      <c r="B101" t="s">
        <v>20027</v>
      </c>
    </row>
    <row r="102" spans="1:2" x14ac:dyDescent="0.15">
      <c r="A102" t="s">
        <v>20028</v>
      </c>
      <c r="B102" t="s">
        <v>20029</v>
      </c>
    </row>
    <row r="103" spans="1:2" x14ac:dyDescent="0.15">
      <c r="A103" t="s">
        <v>20030</v>
      </c>
      <c r="B103" t="s">
        <v>20031</v>
      </c>
    </row>
    <row r="104" spans="1:2" x14ac:dyDescent="0.15">
      <c r="A104" t="s">
        <v>20032</v>
      </c>
      <c r="B104" t="s">
        <v>20033</v>
      </c>
    </row>
    <row r="105" spans="1:2" x14ac:dyDescent="0.15">
      <c r="A105" t="s">
        <v>20034</v>
      </c>
      <c r="B105" t="s">
        <v>20035</v>
      </c>
    </row>
    <row r="106" spans="1:2" x14ac:dyDescent="0.15">
      <c r="A106" t="s">
        <v>20036</v>
      </c>
      <c r="B106" t="s">
        <v>20037</v>
      </c>
    </row>
    <row r="107" spans="1:2" x14ac:dyDescent="0.15">
      <c r="A107" t="s">
        <v>20038</v>
      </c>
      <c r="B107" t="s">
        <v>20039</v>
      </c>
    </row>
    <row r="108" spans="1:2" x14ac:dyDescent="0.15">
      <c r="A108" t="s">
        <v>20040</v>
      </c>
      <c r="B108" t="s">
        <v>20041</v>
      </c>
    </row>
    <row r="109" spans="1:2" x14ac:dyDescent="0.15">
      <c r="A109" t="s">
        <v>20042</v>
      </c>
      <c r="B109" t="s">
        <v>20043</v>
      </c>
    </row>
    <row r="110" spans="1:2" x14ac:dyDescent="0.15">
      <c r="A110" t="s">
        <v>20044</v>
      </c>
      <c r="B110" t="s">
        <v>20045</v>
      </c>
    </row>
    <row r="111" spans="1:2" x14ac:dyDescent="0.15">
      <c r="A111" t="s">
        <v>20046</v>
      </c>
      <c r="B111" t="s">
        <v>20047</v>
      </c>
    </row>
    <row r="112" spans="1:2" x14ac:dyDescent="0.15">
      <c r="A112" t="s">
        <v>20048</v>
      </c>
      <c r="B112" t="s">
        <v>20049</v>
      </c>
    </row>
    <row r="113" spans="1:2" x14ac:dyDescent="0.15">
      <c r="A113" t="s">
        <v>20050</v>
      </c>
      <c r="B113" t="s">
        <v>20051</v>
      </c>
    </row>
    <row r="114" spans="1:2" x14ac:dyDescent="0.15">
      <c r="A114" t="s">
        <v>20052</v>
      </c>
      <c r="B114" t="s">
        <v>20053</v>
      </c>
    </row>
    <row r="115" spans="1:2" x14ac:dyDescent="0.15">
      <c r="A115" t="s">
        <v>19899</v>
      </c>
      <c r="B115" t="s">
        <v>19900</v>
      </c>
    </row>
    <row r="116" spans="1:2" x14ac:dyDescent="0.15">
      <c r="A116" t="s">
        <v>20054</v>
      </c>
      <c r="B116" t="s">
        <v>20055</v>
      </c>
    </row>
    <row r="117" spans="1:2" x14ac:dyDescent="0.15">
      <c r="A117" t="s">
        <v>20056</v>
      </c>
      <c r="B117" t="s">
        <v>20057</v>
      </c>
    </row>
    <row r="118" spans="1:2" x14ac:dyDescent="0.15">
      <c r="A118" t="s">
        <v>20058</v>
      </c>
      <c r="B118" t="s">
        <v>20059</v>
      </c>
    </row>
    <row r="119" spans="1:2" x14ac:dyDescent="0.15">
      <c r="A119" t="s">
        <v>20060</v>
      </c>
      <c r="B119" t="s">
        <v>20061</v>
      </c>
    </row>
    <row r="120" spans="1:2" x14ac:dyDescent="0.15">
      <c r="A120" t="s">
        <v>20062</v>
      </c>
      <c r="B120" t="s">
        <v>20063</v>
      </c>
    </row>
    <row r="121" spans="1:2" x14ac:dyDescent="0.15">
      <c r="A121" t="s">
        <v>20064</v>
      </c>
      <c r="B121" t="s">
        <v>20065</v>
      </c>
    </row>
    <row r="122" spans="1:2" x14ac:dyDescent="0.15">
      <c r="A122" t="s">
        <v>20066</v>
      </c>
      <c r="B122" t="s">
        <v>20067</v>
      </c>
    </row>
    <row r="123" spans="1:2" x14ac:dyDescent="0.15">
      <c r="A123" t="s">
        <v>20068</v>
      </c>
      <c r="B123" t="s">
        <v>20069</v>
      </c>
    </row>
    <row r="124" spans="1:2" x14ac:dyDescent="0.15">
      <c r="A124" t="s">
        <v>20070</v>
      </c>
      <c r="B124" t="s">
        <v>20071</v>
      </c>
    </row>
    <row r="125" spans="1:2" x14ac:dyDescent="0.15">
      <c r="A125" t="s">
        <v>20072</v>
      </c>
      <c r="B125" t="s">
        <v>20073</v>
      </c>
    </row>
    <row r="126" spans="1:2" x14ac:dyDescent="0.15">
      <c r="A126" t="s">
        <v>20074</v>
      </c>
      <c r="B126" t="s">
        <v>20075</v>
      </c>
    </row>
    <row r="127" spans="1:2" x14ac:dyDescent="0.15">
      <c r="A127" t="s">
        <v>20076</v>
      </c>
      <c r="B127" t="s">
        <v>20077</v>
      </c>
    </row>
    <row r="128" spans="1:2" x14ac:dyDescent="0.15">
      <c r="A128" t="s">
        <v>20078</v>
      </c>
      <c r="B128" t="s">
        <v>20079</v>
      </c>
    </row>
    <row r="129" spans="1:2" x14ac:dyDescent="0.15">
      <c r="A129" t="s">
        <v>20080</v>
      </c>
      <c r="B129" t="s">
        <v>20081</v>
      </c>
    </row>
    <row r="130" spans="1:2" x14ac:dyDescent="0.15">
      <c r="A130" t="s">
        <v>20082</v>
      </c>
      <c r="B130" t="s">
        <v>20083</v>
      </c>
    </row>
    <row r="131" spans="1:2" x14ac:dyDescent="0.15">
      <c r="A131" t="s">
        <v>20084</v>
      </c>
      <c r="B131" t="s">
        <v>20085</v>
      </c>
    </row>
    <row r="132" spans="1:2" x14ac:dyDescent="0.15">
      <c r="A132" t="s">
        <v>20086</v>
      </c>
      <c r="B132" t="s">
        <v>20087</v>
      </c>
    </row>
    <row r="133" spans="1:2" x14ac:dyDescent="0.15">
      <c r="A133" t="s">
        <v>20088</v>
      </c>
      <c r="B133" t="s">
        <v>20089</v>
      </c>
    </row>
    <row r="134" spans="1:2" x14ac:dyDescent="0.15">
      <c r="A134" t="s">
        <v>20090</v>
      </c>
      <c r="B134" t="s">
        <v>20091</v>
      </c>
    </row>
    <row r="135" spans="1:2" x14ac:dyDescent="0.15">
      <c r="A135" t="s">
        <v>20092</v>
      </c>
      <c r="B135" t="s">
        <v>20093</v>
      </c>
    </row>
    <row r="136" spans="1:2" x14ac:dyDescent="0.15">
      <c r="A136" t="s">
        <v>20094</v>
      </c>
      <c r="B136" t="s">
        <v>20095</v>
      </c>
    </row>
    <row r="137" spans="1:2" x14ac:dyDescent="0.15">
      <c r="A137" t="s">
        <v>20096</v>
      </c>
      <c r="B137" t="s">
        <v>20097</v>
      </c>
    </row>
    <row r="138" spans="1:2" x14ac:dyDescent="0.15">
      <c r="A138" t="s">
        <v>20098</v>
      </c>
      <c r="B138" t="s">
        <v>20099</v>
      </c>
    </row>
    <row r="139" spans="1:2" x14ac:dyDescent="0.15">
      <c r="A139" t="s">
        <v>20100</v>
      </c>
      <c r="B139" t="s">
        <v>20101</v>
      </c>
    </row>
    <row r="140" spans="1:2" x14ac:dyDescent="0.15">
      <c r="A140" t="s">
        <v>20102</v>
      </c>
      <c r="B140" t="s">
        <v>20103</v>
      </c>
    </row>
    <row r="141" spans="1:2" x14ac:dyDescent="0.15">
      <c r="A141" t="s">
        <v>20104</v>
      </c>
      <c r="B141" t="s">
        <v>20105</v>
      </c>
    </row>
    <row r="142" spans="1:2" x14ac:dyDescent="0.15">
      <c r="A142" t="s">
        <v>20106</v>
      </c>
      <c r="B142" t="s">
        <v>20107</v>
      </c>
    </row>
    <row r="143" spans="1:2" x14ac:dyDescent="0.15">
      <c r="A143" t="s">
        <v>20108</v>
      </c>
      <c r="B143" t="s">
        <v>20109</v>
      </c>
    </row>
    <row r="144" spans="1:2" x14ac:dyDescent="0.15">
      <c r="A144" t="s">
        <v>20110</v>
      </c>
      <c r="B144" t="s">
        <v>20111</v>
      </c>
    </row>
    <row r="145" spans="1:2" x14ac:dyDescent="0.15">
      <c r="A145" t="s">
        <v>20112</v>
      </c>
      <c r="B145" t="s">
        <v>20113</v>
      </c>
    </row>
    <row r="146" spans="1:2" x14ac:dyDescent="0.15">
      <c r="A146" t="s">
        <v>20114</v>
      </c>
      <c r="B146" t="s">
        <v>20115</v>
      </c>
    </row>
    <row r="147" spans="1:2" x14ac:dyDescent="0.15">
      <c r="A147" t="s">
        <v>20116</v>
      </c>
      <c r="B147" t="s">
        <v>20117</v>
      </c>
    </row>
    <row r="148" spans="1:2" x14ac:dyDescent="0.15">
      <c r="A148" t="s">
        <v>20118</v>
      </c>
      <c r="B148" t="s">
        <v>20119</v>
      </c>
    </row>
    <row r="149" spans="1:2" x14ac:dyDescent="0.15">
      <c r="A149" t="s">
        <v>20120</v>
      </c>
      <c r="B149" t="s">
        <v>20121</v>
      </c>
    </row>
    <row r="150" spans="1:2" x14ac:dyDescent="0.15">
      <c r="A150" t="s">
        <v>20122</v>
      </c>
      <c r="B150" t="s">
        <v>20119</v>
      </c>
    </row>
    <row r="151" spans="1:2" x14ac:dyDescent="0.15">
      <c r="A151" t="s">
        <v>20123</v>
      </c>
      <c r="B151" t="s">
        <v>20124</v>
      </c>
    </row>
    <row r="152" spans="1:2" x14ac:dyDescent="0.15">
      <c r="A152" t="s">
        <v>20125</v>
      </c>
      <c r="B152" t="s">
        <v>20126</v>
      </c>
    </row>
    <row r="153" spans="1:2" x14ac:dyDescent="0.15">
      <c r="A153" t="s">
        <v>20127</v>
      </c>
      <c r="B153" t="s">
        <v>20128</v>
      </c>
    </row>
    <row r="154" spans="1:2" x14ac:dyDescent="0.15">
      <c r="A154" t="s">
        <v>20129</v>
      </c>
      <c r="B154" t="s">
        <v>20130</v>
      </c>
    </row>
    <row r="155" spans="1:2" x14ac:dyDescent="0.15">
      <c r="A155" t="s">
        <v>20131</v>
      </c>
      <c r="B155" t="s">
        <v>20132</v>
      </c>
    </row>
    <row r="156" spans="1:2" x14ac:dyDescent="0.15">
      <c r="A156" t="s">
        <v>20133</v>
      </c>
      <c r="B156" t="s">
        <v>20134</v>
      </c>
    </row>
    <row r="157" spans="1:2" x14ac:dyDescent="0.15">
      <c r="A157" t="s">
        <v>20135</v>
      </c>
      <c r="B157" t="s">
        <v>20136</v>
      </c>
    </row>
    <row r="158" spans="1:2" x14ac:dyDescent="0.15">
      <c r="A158" t="s">
        <v>20137</v>
      </c>
      <c r="B158" t="s">
        <v>20138</v>
      </c>
    </row>
    <row r="159" spans="1:2" x14ac:dyDescent="0.15">
      <c r="A159" t="s">
        <v>20139</v>
      </c>
      <c r="B159" t="s">
        <v>20140</v>
      </c>
    </row>
    <row r="160" spans="1:2" x14ac:dyDescent="0.15">
      <c r="A160" t="s">
        <v>20141</v>
      </c>
      <c r="B160" t="s">
        <v>20142</v>
      </c>
    </row>
    <row r="161" spans="1:2" x14ac:dyDescent="0.15">
      <c r="A161" t="s">
        <v>20143</v>
      </c>
      <c r="B161" t="s">
        <v>20144</v>
      </c>
    </row>
    <row r="162" spans="1:2" x14ac:dyDescent="0.15">
      <c r="A162" t="s">
        <v>20145</v>
      </c>
      <c r="B162" t="s">
        <v>20146</v>
      </c>
    </row>
    <row r="163" spans="1:2" x14ac:dyDescent="0.15">
      <c r="A163" t="s">
        <v>20147</v>
      </c>
      <c r="B163" t="s">
        <v>20148</v>
      </c>
    </row>
    <row r="164" spans="1:2" x14ac:dyDescent="0.15">
      <c r="A164" t="s">
        <v>20149</v>
      </c>
      <c r="B164" t="s">
        <v>20150</v>
      </c>
    </row>
    <row r="165" spans="1:2" x14ac:dyDescent="0.15">
      <c r="A165" t="s">
        <v>20151</v>
      </c>
      <c r="B165" t="s">
        <v>20152</v>
      </c>
    </row>
    <row r="166" spans="1:2" x14ac:dyDescent="0.15">
      <c r="A166" t="s">
        <v>20153</v>
      </c>
      <c r="B166" t="s">
        <v>20154</v>
      </c>
    </row>
    <row r="167" spans="1:2" x14ac:dyDescent="0.15">
      <c r="A167" t="s">
        <v>20155</v>
      </c>
      <c r="B167" t="s">
        <v>20156</v>
      </c>
    </row>
    <row r="168" spans="1:2" x14ac:dyDescent="0.15">
      <c r="A168" t="s">
        <v>20157</v>
      </c>
      <c r="B168" t="s">
        <v>20158</v>
      </c>
    </row>
    <row r="169" spans="1:2" x14ac:dyDescent="0.15">
      <c r="A169" t="s">
        <v>20159</v>
      </c>
      <c r="B169" t="s">
        <v>20160</v>
      </c>
    </row>
    <row r="170" spans="1:2" x14ac:dyDescent="0.15">
      <c r="A170" t="s">
        <v>20161</v>
      </c>
      <c r="B170" t="s">
        <v>20162</v>
      </c>
    </row>
    <row r="171" spans="1:2" x14ac:dyDescent="0.15">
      <c r="A171" t="s">
        <v>20163</v>
      </c>
      <c r="B171" t="s">
        <v>20164</v>
      </c>
    </row>
    <row r="172" spans="1:2" x14ac:dyDescent="0.15">
      <c r="A172" t="s">
        <v>20165</v>
      </c>
      <c r="B172" t="s">
        <v>20166</v>
      </c>
    </row>
    <row r="173" spans="1:2" x14ac:dyDescent="0.15">
      <c r="A173" t="s">
        <v>20167</v>
      </c>
      <c r="B173" t="s">
        <v>20168</v>
      </c>
    </row>
    <row r="174" spans="1:2" x14ac:dyDescent="0.15">
      <c r="A174" t="s">
        <v>20169</v>
      </c>
      <c r="B174" t="s">
        <v>20170</v>
      </c>
    </row>
    <row r="175" spans="1:2" x14ac:dyDescent="0.15">
      <c r="A175" t="s">
        <v>20171</v>
      </c>
      <c r="B175" t="s">
        <v>20172</v>
      </c>
    </row>
    <row r="176" spans="1:2" x14ac:dyDescent="0.15">
      <c r="A176" t="s">
        <v>20173</v>
      </c>
      <c r="B176" t="s">
        <v>20174</v>
      </c>
    </row>
    <row r="177" spans="1:2" x14ac:dyDescent="0.15">
      <c r="A177" t="s">
        <v>20175</v>
      </c>
      <c r="B177" t="s">
        <v>20176</v>
      </c>
    </row>
    <row r="178" spans="1:2" x14ac:dyDescent="0.15">
      <c r="A178" t="s">
        <v>20177</v>
      </c>
      <c r="B178" t="s">
        <v>20178</v>
      </c>
    </row>
    <row r="179" spans="1:2" x14ac:dyDescent="0.15">
      <c r="A179" t="s">
        <v>20179</v>
      </c>
      <c r="B179" t="s">
        <v>20180</v>
      </c>
    </row>
    <row r="180" spans="1:2" x14ac:dyDescent="0.15">
      <c r="A180" t="s">
        <v>20181</v>
      </c>
      <c r="B180" t="s">
        <v>20182</v>
      </c>
    </row>
    <row r="181" spans="1:2" x14ac:dyDescent="0.15">
      <c r="A181" t="s">
        <v>20183</v>
      </c>
      <c r="B181" t="s">
        <v>20184</v>
      </c>
    </row>
    <row r="182" spans="1:2" x14ac:dyDescent="0.15">
      <c r="A182" t="s">
        <v>20185</v>
      </c>
      <c r="B182" t="s">
        <v>20186</v>
      </c>
    </row>
    <row r="183" spans="1:2" x14ac:dyDescent="0.15">
      <c r="A183" t="s">
        <v>20187</v>
      </c>
      <c r="B183" t="s">
        <v>20188</v>
      </c>
    </row>
    <row r="184" spans="1:2" x14ac:dyDescent="0.15">
      <c r="A184" t="s">
        <v>20189</v>
      </c>
      <c r="B184" t="s">
        <v>20190</v>
      </c>
    </row>
    <row r="185" spans="1:2" x14ac:dyDescent="0.15">
      <c r="A185" t="s">
        <v>20191</v>
      </c>
      <c r="B185" t="s">
        <v>20192</v>
      </c>
    </row>
    <row r="186" spans="1:2" x14ac:dyDescent="0.15">
      <c r="A186" t="s">
        <v>20193</v>
      </c>
      <c r="B186" t="s">
        <v>20194</v>
      </c>
    </row>
    <row r="187" spans="1:2" x14ac:dyDescent="0.15">
      <c r="A187" t="s">
        <v>20195</v>
      </c>
      <c r="B187" t="s">
        <v>20196</v>
      </c>
    </row>
    <row r="188" spans="1:2" x14ac:dyDescent="0.15">
      <c r="A188" t="s">
        <v>20197</v>
      </c>
      <c r="B188" t="s">
        <v>20198</v>
      </c>
    </row>
    <row r="189" spans="1:2" x14ac:dyDescent="0.15">
      <c r="A189" t="s">
        <v>20199</v>
      </c>
      <c r="B189" t="s">
        <v>20200</v>
      </c>
    </row>
  </sheetData>
  <phoneticPr fontId="1"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649"/>
  <sheetViews>
    <sheetView workbookViewId="0"/>
  </sheetViews>
  <sheetFormatPr defaultRowHeight="13.5" x14ac:dyDescent="0.15"/>
  <sheetData>
    <row r="1" spans="1:4" x14ac:dyDescent="0.15">
      <c r="A1" t="s">
        <v>0</v>
      </c>
      <c r="B1" t="s">
        <v>1</v>
      </c>
      <c r="C1" t="s">
        <v>2</v>
      </c>
      <c r="D1">
        <v>648</v>
      </c>
    </row>
    <row r="2" spans="1:4" x14ac:dyDescent="0.15">
      <c r="A2" t="s">
        <v>20201</v>
      </c>
      <c r="B2" t="s">
        <v>20202</v>
      </c>
    </row>
    <row r="3" spans="1:4" x14ac:dyDescent="0.15">
      <c r="A3" t="s">
        <v>20203</v>
      </c>
      <c r="B3" t="s">
        <v>20204</v>
      </c>
    </row>
    <row r="4" spans="1:4" x14ac:dyDescent="0.15">
      <c r="A4" t="s">
        <v>20205</v>
      </c>
      <c r="B4" t="s">
        <v>20206</v>
      </c>
    </row>
    <row r="5" spans="1:4" x14ac:dyDescent="0.15">
      <c r="A5" t="s">
        <v>20207</v>
      </c>
      <c r="B5" t="s">
        <v>20208</v>
      </c>
    </row>
    <row r="6" spans="1:4" x14ac:dyDescent="0.15">
      <c r="A6" t="s">
        <v>20209</v>
      </c>
      <c r="B6" t="s">
        <v>20210</v>
      </c>
    </row>
    <row r="7" spans="1:4" x14ac:dyDescent="0.15">
      <c r="A7" t="s">
        <v>20211</v>
      </c>
      <c r="B7" t="s">
        <v>20212</v>
      </c>
    </row>
    <row r="8" spans="1:4" x14ac:dyDescent="0.15">
      <c r="A8" t="s">
        <v>20213</v>
      </c>
      <c r="B8" t="s">
        <v>20214</v>
      </c>
    </row>
    <row r="9" spans="1:4" x14ac:dyDescent="0.15">
      <c r="A9" t="s">
        <v>20215</v>
      </c>
      <c r="B9" t="s">
        <v>20216</v>
      </c>
    </row>
    <row r="10" spans="1:4" x14ac:dyDescent="0.15">
      <c r="A10" t="s">
        <v>20217</v>
      </c>
      <c r="B10" t="s">
        <v>20218</v>
      </c>
    </row>
    <row r="11" spans="1:4" x14ac:dyDescent="0.15">
      <c r="A11" t="s">
        <v>20219</v>
      </c>
      <c r="B11" t="s">
        <v>20220</v>
      </c>
    </row>
    <row r="12" spans="1:4" x14ac:dyDescent="0.15">
      <c r="A12" t="s">
        <v>20221</v>
      </c>
      <c r="B12" t="s">
        <v>20222</v>
      </c>
    </row>
    <row r="13" spans="1:4" x14ac:dyDescent="0.15">
      <c r="A13" t="s">
        <v>20223</v>
      </c>
      <c r="B13" t="s">
        <v>20224</v>
      </c>
    </row>
    <row r="14" spans="1:4" x14ac:dyDescent="0.15">
      <c r="A14" t="s">
        <v>20225</v>
      </c>
      <c r="B14" t="s">
        <v>20226</v>
      </c>
    </row>
    <row r="15" spans="1:4" x14ac:dyDescent="0.15">
      <c r="A15" t="s">
        <v>20227</v>
      </c>
      <c r="B15" t="s">
        <v>20228</v>
      </c>
    </row>
    <row r="16" spans="1:4" x14ac:dyDescent="0.15">
      <c r="A16" t="s">
        <v>20229</v>
      </c>
      <c r="B16" t="s">
        <v>20230</v>
      </c>
    </row>
    <row r="17" spans="1:2" x14ac:dyDescent="0.15">
      <c r="A17" t="s">
        <v>20231</v>
      </c>
      <c r="B17" t="s">
        <v>20232</v>
      </c>
    </row>
    <row r="18" spans="1:2" x14ac:dyDescent="0.15">
      <c r="A18" t="s">
        <v>20233</v>
      </c>
      <c r="B18" t="s">
        <v>20234</v>
      </c>
    </row>
    <row r="19" spans="1:2" x14ac:dyDescent="0.15">
      <c r="A19" t="s">
        <v>20235</v>
      </c>
      <c r="B19" t="s">
        <v>20236</v>
      </c>
    </row>
    <row r="20" spans="1:2" x14ac:dyDescent="0.15">
      <c r="A20" t="s">
        <v>20237</v>
      </c>
      <c r="B20" t="s">
        <v>20222</v>
      </c>
    </row>
    <row r="21" spans="1:2" x14ac:dyDescent="0.15">
      <c r="A21" t="s">
        <v>20238</v>
      </c>
      <c r="B21" t="s">
        <v>20239</v>
      </c>
    </row>
    <row r="22" spans="1:2" x14ac:dyDescent="0.15">
      <c r="A22" t="s">
        <v>20240</v>
      </c>
      <c r="B22" t="s">
        <v>20241</v>
      </c>
    </row>
    <row r="23" spans="1:2" x14ac:dyDescent="0.15">
      <c r="A23" t="s">
        <v>20242</v>
      </c>
      <c r="B23" t="s">
        <v>20243</v>
      </c>
    </row>
    <row r="24" spans="1:2" x14ac:dyDescent="0.15">
      <c r="A24" t="s">
        <v>20244</v>
      </c>
      <c r="B24" t="s">
        <v>20241</v>
      </c>
    </row>
    <row r="25" spans="1:2" x14ac:dyDescent="0.15">
      <c r="A25" t="s">
        <v>20245</v>
      </c>
      <c r="B25" t="s">
        <v>20246</v>
      </c>
    </row>
    <row r="26" spans="1:2" x14ac:dyDescent="0.15">
      <c r="A26" t="s">
        <v>20247</v>
      </c>
      <c r="B26" t="s">
        <v>20248</v>
      </c>
    </row>
    <row r="27" spans="1:2" x14ac:dyDescent="0.15">
      <c r="A27" t="s">
        <v>20249</v>
      </c>
      <c r="B27" t="s">
        <v>20250</v>
      </c>
    </row>
    <row r="28" spans="1:2" x14ac:dyDescent="0.15">
      <c r="A28" t="s">
        <v>20251</v>
      </c>
      <c r="B28" t="s">
        <v>20252</v>
      </c>
    </row>
    <row r="29" spans="1:2" x14ac:dyDescent="0.15">
      <c r="A29" t="s">
        <v>20253</v>
      </c>
      <c r="B29" t="s">
        <v>20254</v>
      </c>
    </row>
    <row r="30" spans="1:2" x14ac:dyDescent="0.15">
      <c r="A30" t="s">
        <v>20255</v>
      </c>
      <c r="B30" t="s">
        <v>20256</v>
      </c>
    </row>
    <row r="31" spans="1:2" x14ac:dyDescent="0.15">
      <c r="A31" t="s">
        <v>20257</v>
      </c>
      <c r="B31" t="s">
        <v>20258</v>
      </c>
    </row>
    <row r="32" spans="1:2" x14ac:dyDescent="0.15">
      <c r="A32" t="s">
        <v>20259</v>
      </c>
      <c r="B32" t="s">
        <v>20260</v>
      </c>
    </row>
    <row r="33" spans="1:2" x14ac:dyDescent="0.15">
      <c r="A33" t="s">
        <v>20261</v>
      </c>
      <c r="B33" t="s">
        <v>20262</v>
      </c>
    </row>
    <row r="34" spans="1:2" x14ac:dyDescent="0.15">
      <c r="A34" t="s">
        <v>20263</v>
      </c>
      <c r="B34" t="s">
        <v>20264</v>
      </c>
    </row>
    <row r="35" spans="1:2" x14ac:dyDescent="0.15">
      <c r="A35" t="s">
        <v>20265</v>
      </c>
      <c r="B35" t="s">
        <v>20266</v>
      </c>
    </row>
    <row r="36" spans="1:2" x14ac:dyDescent="0.15">
      <c r="A36" t="s">
        <v>20267</v>
      </c>
      <c r="B36" t="s">
        <v>20268</v>
      </c>
    </row>
    <row r="37" spans="1:2" x14ac:dyDescent="0.15">
      <c r="A37" t="s">
        <v>20269</v>
      </c>
      <c r="B37" t="s">
        <v>20270</v>
      </c>
    </row>
    <row r="38" spans="1:2" x14ac:dyDescent="0.15">
      <c r="A38" t="s">
        <v>20271</v>
      </c>
      <c r="B38" t="s">
        <v>20272</v>
      </c>
    </row>
    <row r="39" spans="1:2" x14ac:dyDescent="0.15">
      <c r="A39" t="s">
        <v>20273</v>
      </c>
      <c r="B39" t="s">
        <v>20274</v>
      </c>
    </row>
    <row r="40" spans="1:2" x14ac:dyDescent="0.15">
      <c r="A40" t="s">
        <v>20275</v>
      </c>
      <c r="B40" t="s">
        <v>20276</v>
      </c>
    </row>
    <row r="41" spans="1:2" x14ac:dyDescent="0.15">
      <c r="A41" t="s">
        <v>20277</v>
      </c>
      <c r="B41" t="s">
        <v>20278</v>
      </c>
    </row>
    <row r="42" spans="1:2" x14ac:dyDescent="0.15">
      <c r="A42" t="s">
        <v>20279</v>
      </c>
      <c r="B42" t="s">
        <v>20280</v>
      </c>
    </row>
    <row r="43" spans="1:2" x14ac:dyDescent="0.15">
      <c r="A43" t="s">
        <v>20281</v>
      </c>
      <c r="B43" t="s">
        <v>20282</v>
      </c>
    </row>
    <row r="44" spans="1:2" x14ac:dyDescent="0.15">
      <c r="A44" t="s">
        <v>20283</v>
      </c>
      <c r="B44" t="s">
        <v>20284</v>
      </c>
    </row>
    <row r="45" spans="1:2" x14ac:dyDescent="0.15">
      <c r="A45" t="s">
        <v>20285</v>
      </c>
      <c r="B45" t="s">
        <v>20286</v>
      </c>
    </row>
    <row r="46" spans="1:2" x14ac:dyDescent="0.15">
      <c r="A46" t="s">
        <v>20287</v>
      </c>
      <c r="B46" t="s">
        <v>20288</v>
      </c>
    </row>
    <row r="47" spans="1:2" x14ac:dyDescent="0.15">
      <c r="A47" t="s">
        <v>20289</v>
      </c>
      <c r="B47" t="s">
        <v>20290</v>
      </c>
    </row>
    <row r="48" spans="1:2" x14ac:dyDescent="0.15">
      <c r="A48" t="s">
        <v>20291</v>
      </c>
      <c r="B48" t="s">
        <v>20292</v>
      </c>
    </row>
    <row r="49" spans="1:2" x14ac:dyDescent="0.15">
      <c r="A49" t="s">
        <v>20293</v>
      </c>
      <c r="B49" t="s">
        <v>20294</v>
      </c>
    </row>
    <row r="50" spans="1:2" x14ac:dyDescent="0.15">
      <c r="A50" t="s">
        <v>20295</v>
      </c>
      <c r="B50" t="s">
        <v>12667</v>
      </c>
    </row>
    <row r="51" spans="1:2" x14ac:dyDescent="0.15">
      <c r="A51" t="s">
        <v>20296</v>
      </c>
      <c r="B51" t="s">
        <v>20297</v>
      </c>
    </row>
    <row r="52" spans="1:2" x14ac:dyDescent="0.15">
      <c r="A52" t="s">
        <v>20298</v>
      </c>
      <c r="B52" t="s">
        <v>20299</v>
      </c>
    </row>
    <row r="53" spans="1:2" x14ac:dyDescent="0.15">
      <c r="A53" t="s">
        <v>20300</v>
      </c>
      <c r="B53" t="s">
        <v>20301</v>
      </c>
    </row>
    <row r="54" spans="1:2" x14ac:dyDescent="0.15">
      <c r="A54" t="s">
        <v>20302</v>
      </c>
      <c r="B54" t="s">
        <v>20303</v>
      </c>
    </row>
    <row r="55" spans="1:2" x14ac:dyDescent="0.15">
      <c r="A55" t="s">
        <v>20304</v>
      </c>
      <c r="B55" t="s">
        <v>20305</v>
      </c>
    </row>
    <row r="56" spans="1:2" x14ac:dyDescent="0.15">
      <c r="A56" t="s">
        <v>20306</v>
      </c>
      <c r="B56" t="s">
        <v>20307</v>
      </c>
    </row>
    <row r="57" spans="1:2" x14ac:dyDescent="0.15">
      <c r="A57" t="s">
        <v>20308</v>
      </c>
      <c r="B57" t="s">
        <v>20309</v>
      </c>
    </row>
    <row r="58" spans="1:2" x14ac:dyDescent="0.15">
      <c r="A58" t="s">
        <v>20310</v>
      </c>
      <c r="B58" t="s">
        <v>20311</v>
      </c>
    </row>
    <row r="59" spans="1:2" x14ac:dyDescent="0.15">
      <c r="A59" t="s">
        <v>20312</v>
      </c>
      <c r="B59" t="s">
        <v>20313</v>
      </c>
    </row>
    <row r="60" spans="1:2" x14ac:dyDescent="0.15">
      <c r="A60" t="s">
        <v>20314</v>
      </c>
      <c r="B60" t="s">
        <v>20315</v>
      </c>
    </row>
    <row r="61" spans="1:2" x14ac:dyDescent="0.15">
      <c r="A61" t="s">
        <v>20316</v>
      </c>
      <c r="B61" t="s">
        <v>20317</v>
      </c>
    </row>
    <row r="62" spans="1:2" x14ac:dyDescent="0.15">
      <c r="A62" t="s">
        <v>20318</v>
      </c>
      <c r="B62" t="s">
        <v>20319</v>
      </c>
    </row>
    <row r="63" spans="1:2" x14ac:dyDescent="0.15">
      <c r="A63" t="s">
        <v>20320</v>
      </c>
      <c r="B63" t="s">
        <v>20321</v>
      </c>
    </row>
    <row r="64" spans="1:2" x14ac:dyDescent="0.15">
      <c r="A64" t="s">
        <v>20322</v>
      </c>
      <c r="B64" t="s">
        <v>20323</v>
      </c>
    </row>
    <row r="65" spans="1:2" x14ac:dyDescent="0.15">
      <c r="A65" t="s">
        <v>20324</v>
      </c>
      <c r="B65" t="s">
        <v>20325</v>
      </c>
    </row>
    <row r="66" spans="1:2" x14ac:dyDescent="0.15">
      <c r="A66" t="s">
        <v>20326</v>
      </c>
      <c r="B66" t="s">
        <v>20327</v>
      </c>
    </row>
    <row r="67" spans="1:2" x14ac:dyDescent="0.15">
      <c r="A67" t="s">
        <v>20328</v>
      </c>
      <c r="B67" t="s">
        <v>20329</v>
      </c>
    </row>
    <row r="68" spans="1:2" x14ac:dyDescent="0.15">
      <c r="A68" t="s">
        <v>20330</v>
      </c>
      <c r="B68" t="s">
        <v>20331</v>
      </c>
    </row>
    <row r="69" spans="1:2" x14ac:dyDescent="0.15">
      <c r="A69" t="s">
        <v>20332</v>
      </c>
      <c r="B69" t="s">
        <v>20333</v>
      </c>
    </row>
    <row r="70" spans="1:2" x14ac:dyDescent="0.15">
      <c r="A70" t="s">
        <v>20334</v>
      </c>
      <c r="B70" t="s">
        <v>20335</v>
      </c>
    </row>
    <row r="71" spans="1:2" x14ac:dyDescent="0.15">
      <c r="A71" t="s">
        <v>20336</v>
      </c>
      <c r="B71" t="s">
        <v>20337</v>
      </c>
    </row>
    <row r="72" spans="1:2" x14ac:dyDescent="0.15">
      <c r="A72" t="s">
        <v>20338</v>
      </c>
      <c r="B72" t="s">
        <v>20339</v>
      </c>
    </row>
    <row r="73" spans="1:2" x14ac:dyDescent="0.15">
      <c r="A73" t="s">
        <v>20340</v>
      </c>
      <c r="B73" t="s">
        <v>20341</v>
      </c>
    </row>
    <row r="74" spans="1:2" x14ac:dyDescent="0.15">
      <c r="A74" t="s">
        <v>20342</v>
      </c>
      <c r="B74" t="s">
        <v>20343</v>
      </c>
    </row>
    <row r="75" spans="1:2" x14ac:dyDescent="0.15">
      <c r="A75" t="s">
        <v>20344</v>
      </c>
      <c r="B75" t="s">
        <v>20345</v>
      </c>
    </row>
    <row r="76" spans="1:2" x14ac:dyDescent="0.15">
      <c r="A76" t="s">
        <v>20346</v>
      </c>
      <c r="B76" t="s">
        <v>20347</v>
      </c>
    </row>
    <row r="77" spans="1:2" x14ac:dyDescent="0.15">
      <c r="A77" t="s">
        <v>20348</v>
      </c>
      <c r="B77" t="s">
        <v>20349</v>
      </c>
    </row>
    <row r="78" spans="1:2" x14ac:dyDescent="0.15">
      <c r="A78" t="s">
        <v>20350</v>
      </c>
      <c r="B78" t="s">
        <v>20351</v>
      </c>
    </row>
    <row r="79" spans="1:2" x14ac:dyDescent="0.15">
      <c r="A79" t="s">
        <v>20352</v>
      </c>
      <c r="B79" t="s">
        <v>20353</v>
      </c>
    </row>
    <row r="80" spans="1:2" x14ac:dyDescent="0.15">
      <c r="A80" t="s">
        <v>20354</v>
      </c>
      <c r="B80" t="s">
        <v>20355</v>
      </c>
    </row>
    <row r="81" spans="1:2" x14ac:dyDescent="0.15">
      <c r="A81" t="s">
        <v>20356</v>
      </c>
      <c r="B81" t="s">
        <v>20357</v>
      </c>
    </row>
    <row r="82" spans="1:2" x14ac:dyDescent="0.15">
      <c r="A82" t="s">
        <v>20358</v>
      </c>
      <c r="B82" t="s">
        <v>20359</v>
      </c>
    </row>
    <row r="83" spans="1:2" x14ac:dyDescent="0.15">
      <c r="A83" t="s">
        <v>20360</v>
      </c>
      <c r="B83" t="s">
        <v>20361</v>
      </c>
    </row>
    <row r="84" spans="1:2" x14ac:dyDescent="0.15">
      <c r="A84" t="s">
        <v>20362</v>
      </c>
      <c r="B84" t="s">
        <v>20363</v>
      </c>
    </row>
    <row r="85" spans="1:2" x14ac:dyDescent="0.15">
      <c r="A85" t="s">
        <v>20364</v>
      </c>
      <c r="B85" t="s">
        <v>20365</v>
      </c>
    </row>
    <row r="86" spans="1:2" x14ac:dyDescent="0.15">
      <c r="A86" t="s">
        <v>20366</v>
      </c>
      <c r="B86" t="s">
        <v>20367</v>
      </c>
    </row>
    <row r="87" spans="1:2" x14ac:dyDescent="0.15">
      <c r="A87" t="s">
        <v>20368</v>
      </c>
      <c r="B87" t="s">
        <v>20369</v>
      </c>
    </row>
    <row r="88" spans="1:2" x14ac:dyDescent="0.15">
      <c r="A88" t="s">
        <v>20370</v>
      </c>
      <c r="B88" t="s">
        <v>20371</v>
      </c>
    </row>
    <row r="89" spans="1:2" x14ac:dyDescent="0.15">
      <c r="A89" t="s">
        <v>20372</v>
      </c>
      <c r="B89" t="s">
        <v>20373</v>
      </c>
    </row>
    <row r="90" spans="1:2" x14ac:dyDescent="0.15">
      <c r="A90" t="s">
        <v>20374</v>
      </c>
      <c r="B90" t="s">
        <v>20375</v>
      </c>
    </row>
    <row r="91" spans="1:2" x14ac:dyDescent="0.15">
      <c r="A91" t="s">
        <v>20376</v>
      </c>
      <c r="B91" t="s">
        <v>20377</v>
      </c>
    </row>
    <row r="92" spans="1:2" x14ac:dyDescent="0.15">
      <c r="A92" t="s">
        <v>20205</v>
      </c>
      <c r="B92" t="s">
        <v>20206</v>
      </c>
    </row>
    <row r="93" spans="1:2" x14ac:dyDescent="0.15">
      <c r="A93" t="s">
        <v>20378</v>
      </c>
      <c r="B93" t="s">
        <v>20379</v>
      </c>
    </row>
    <row r="94" spans="1:2" x14ac:dyDescent="0.15">
      <c r="A94" t="s">
        <v>20380</v>
      </c>
      <c r="B94" t="s">
        <v>20381</v>
      </c>
    </row>
    <row r="95" spans="1:2" x14ac:dyDescent="0.15">
      <c r="A95" t="s">
        <v>20382</v>
      </c>
      <c r="B95" t="s">
        <v>20383</v>
      </c>
    </row>
    <row r="96" spans="1:2" x14ac:dyDescent="0.15">
      <c r="A96" t="s">
        <v>20384</v>
      </c>
      <c r="B96" t="s">
        <v>20385</v>
      </c>
    </row>
    <row r="97" spans="1:2" x14ac:dyDescent="0.15">
      <c r="A97" t="s">
        <v>20386</v>
      </c>
      <c r="B97" t="s">
        <v>20387</v>
      </c>
    </row>
    <row r="98" spans="1:2" x14ac:dyDescent="0.15">
      <c r="A98" t="s">
        <v>20388</v>
      </c>
      <c r="B98" t="s">
        <v>20389</v>
      </c>
    </row>
    <row r="99" spans="1:2" x14ac:dyDescent="0.15">
      <c r="A99" t="s">
        <v>20390</v>
      </c>
      <c r="B99" t="s">
        <v>20391</v>
      </c>
    </row>
    <row r="100" spans="1:2" x14ac:dyDescent="0.15">
      <c r="A100" t="s">
        <v>20392</v>
      </c>
      <c r="B100" t="s">
        <v>20393</v>
      </c>
    </row>
    <row r="101" spans="1:2" x14ac:dyDescent="0.15">
      <c r="A101" t="s">
        <v>20394</v>
      </c>
      <c r="B101" t="s">
        <v>20395</v>
      </c>
    </row>
    <row r="102" spans="1:2" x14ac:dyDescent="0.15">
      <c r="A102" t="s">
        <v>20396</v>
      </c>
      <c r="B102" t="s">
        <v>20397</v>
      </c>
    </row>
    <row r="103" spans="1:2" x14ac:dyDescent="0.15">
      <c r="A103" t="s">
        <v>20398</v>
      </c>
      <c r="B103" t="s">
        <v>20399</v>
      </c>
    </row>
    <row r="104" spans="1:2" x14ac:dyDescent="0.15">
      <c r="A104" t="s">
        <v>20400</v>
      </c>
      <c r="B104" t="s">
        <v>20401</v>
      </c>
    </row>
    <row r="105" spans="1:2" x14ac:dyDescent="0.15">
      <c r="A105" t="s">
        <v>20402</v>
      </c>
      <c r="B105" t="s">
        <v>20403</v>
      </c>
    </row>
    <row r="106" spans="1:2" x14ac:dyDescent="0.15">
      <c r="A106" t="s">
        <v>20404</v>
      </c>
      <c r="B106" t="s">
        <v>20405</v>
      </c>
    </row>
    <row r="107" spans="1:2" x14ac:dyDescent="0.15">
      <c r="A107" t="s">
        <v>20406</v>
      </c>
      <c r="B107" t="s">
        <v>20407</v>
      </c>
    </row>
    <row r="108" spans="1:2" x14ac:dyDescent="0.15">
      <c r="A108" t="s">
        <v>20408</v>
      </c>
      <c r="B108" t="s">
        <v>20409</v>
      </c>
    </row>
    <row r="109" spans="1:2" x14ac:dyDescent="0.15">
      <c r="A109" t="s">
        <v>20410</v>
      </c>
      <c r="B109" t="s">
        <v>20411</v>
      </c>
    </row>
    <row r="110" spans="1:2" x14ac:dyDescent="0.15">
      <c r="A110" t="s">
        <v>20412</v>
      </c>
      <c r="B110" t="s">
        <v>20413</v>
      </c>
    </row>
    <row r="111" spans="1:2" x14ac:dyDescent="0.15">
      <c r="A111" t="s">
        <v>20414</v>
      </c>
      <c r="B111" t="s">
        <v>20415</v>
      </c>
    </row>
    <row r="112" spans="1:2" x14ac:dyDescent="0.15">
      <c r="A112" t="s">
        <v>20416</v>
      </c>
      <c r="B112" t="s">
        <v>20417</v>
      </c>
    </row>
    <row r="113" spans="1:2" x14ac:dyDescent="0.15">
      <c r="A113" t="s">
        <v>20418</v>
      </c>
      <c r="B113" t="s">
        <v>20419</v>
      </c>
    </row>
    <row r="114" spans="1:2" x14ac:dyDescent="0.15">
      <c r="A114" t="s">
        <v>20420</v>
      </c>
      <c r="B114" t="s">
        <v>20421</v>
      </c>
    </row>
    <row r="115" spans="1:2" x14ac:dyDescent="0.15">
      <c r="A115" t="s">
        <v>20422</v>
      </c>
      <c r="B115" t="s">
        <v>20423</v>
      </c>
    </row>
    <row r="116" spans="1:2" x14ac:dyDescent="0.15">
      <c r="A116" t="s">
        <v>20424</v>
      </c>
      <c r="B116" t="s">
        <v>20425</v>
      </c>
    </row>
    <row r="117" spans="1:2" x14ac:dyDescent="0.15">
      <c r="A117" t="s">
        <v>20426</v>
      </c>
      <c r="B117" t="s">
        <v>20427</v>
      </c>
    </row>
    <row r="118" spans="1:2" x14ac:dyDescent="0.15">
      <c r="A118" t="s">
        <v>20428</v>
      </c>
      <c r="B118" t="s">
        <v>20429</v>
      </c>
    </row>
    <row r="119" spans="1:2" x14ac:dyDescent="0.15">
      <c r="A119" t="s">
        <v>20430</v>
      </c>
      <c r="B119" t="s">
        <v>20431</v>
      </c>
    </row>
    <row r="120" spans="1:2" x14ac:dyDescent="0.15">
      <c r="A120" t="s">
        <v>20432</v>
      </c>
      <c r="B120" t="s">
        <v>20433</v>
      </c>
    </row>
    <row r="121" spans="1:2" x14ac:dyDescent="0.15">
      <c r="A121" t="s">
        <v>20434</v>
      </c>
      <c r="B121" t="s">
        <v>20435</v>
      </c>
    </row>
    <row r="122" spans="1:2" x14ac:dyDescent="0.15">
      <c r="A122" t="s">
        <v>20436</v>
      </c>
      <c r="B122" t="s">
        <v>20437</v>
      </c>
    </row>
    <row r="123" spans="1:2" x14ac:dyDescent="0.15">
      <c r="A123" t="s">
        <v>20438</v>
      </c>
      <c r="B123" t="s">
        <v>20439</v>
      </c>
    </row>
    <row r="124" spans="1:2" x14ac:dyDescent="0.15">
      <c r="A124" t="s">
        <v>20440</v>
      </c>
      <c r="B124" t="s">
        <v>20441</v>
      </c>
    </row>
    <row r="125" spans="1:2" x14ac:dyDescent="0.15">
      <c r="A125" t="s">
        <v>20442</v>
      </c>
      <c r="B125" t="s">
        <v>20443</v>
      </c>
    </row>
    <row r="126" spans="1:2" x14ac:dyDescent="0.15">
      <c r="A126" t="s">
        <v>20444</v>
      </c>
      <c r="B126" t="s">
        <v>20445</v>
      </c>
    </row>
    <row r="127" spans="1:2" x14ac:dyDescent="0.15">
      <c r="A127" t="s">
        <v>20446</v>
      </c>
      <c r="B127" t="s">
        <v>20447</v>
      </c>
    </row>
    <row r="128" spans="1:2" x14ac:dyDescent="0.15">
      <c r="A128" t="s">
        <v>20448</v>
      </c>
      <c r="B128" t="s">
        <v>20449</v>
      </c>
    </row>
    <row r="129" spans="1:2" x14ac:dyDescent="0.15">
      <c r="A129" t="s">
        <v>20450</v>
      </c>
      <c r="B129" t="s">
        <v>20451</v>
      </c>
    </row>
    <row r="130" spans="1:2" x14ac:dyDescent="0.15">
      <c r="A130" t="s">
        <v>20452</v>
      </c>
      <c r="B130" t="s">
        <v>20453</v>
      </c>
    </row>
    <row r="131" spans="1:2" x14ac:dyDescent="0.15">
      <c r="A131" t="s">
        <v>20454</v>
      </c>
      <c r="B131" t="s">
        <v>20455</v>
      </c>
    </row>
    <row r="132" spans="1:2" x14ac:dyDescent="0.15">
      <c r="A132" t="s">
        <v>20456</v>
      </c>
      <c r="B132" t="s">
        <v>20457</v>
      </c>
    </row>
    <row r="133" spans="1:2" x14ac:dyDescent="0.15">
      <c r="A133" t="s">
        <v>20458</v>
      </c>
      <c r="B133" t="s">
        <v>20459</v>
      </c>
    </row>
    <row r="134" spans="1:2" x14ac:dyDescent="0.15">
      <c r="A134" t="s">
        <v>20460</v>
      </c>
      <c r="B134" t="s">
        <v>20461</v>
      </c>
    </row>
    <row r="135" spans="1:2" x14ac:dyDescent="0.15">
      <c r="A135" t="s">
        <v>20462</v>
      </c>
      <c r="B135" t="s">
        <v>20463</v>
      </c>
    </row>
    <row r="136" spans="1:2" x14ac:dyDescent="0.15">
      <c r="A136" t="s">
        <v>20464</v>
      </c>
      <c r="B136" t="s">
        <v>20465</v>
      </c>
    </row>
    <row r="137" spans="1:2" x14ac:dyDescent="0.15">
      <c r="A137" t="s">
        <v>20466</v>
      </c>
      <c r="B137" t="s">
        <v>20467</v>
      </c>
    </row>
    <row r="138" spans="1:2" x14ac:dyDescent="0.15">
      <c r="A138" t="s">
        <v>20468</v>
      </c>
      <c r="B138" t="s">
        <v>20469</v>
      </c>
    </row>
    <row r="139" spans="1:2" x14ac:dyDescent="0.15">
      <c r="A139" t="s">
        <v>20470</v>
      </c>
      <c r="B139" t="s">
        <v>20471</v>
      </c>
    </row>
    <row r="140" spans="1:2" x14ac:dyDescent="0.15">
      <c r="A140" t="s">
        <v>20472</v>
      </c>
      <c r="B140" t="s">
        <v>20473</v>
      </c>
    </row>
    <row r="141" spans="1:2" x14ac:dyDescent="0.15">
      <c r="A141" t="s">
        <v>20474</v>
      </c>
      <c r="B141" t="s">
        <v>20475</v>
      </c>
    </row>
    <row r="142" spans="1:2" x14ac:dyDescent="0.15">
      <c r="A142" t="s">
        <v>20476</v>
      </c>
      <c r="B142" t="s">
        <v>20477</v>
      </c>
    </row>
    <row r="143" spans="1:2" x14ac:dyDescent="0.15">
      <c r="A143" t="s">
        <v>20478</v>
      </c>
      <c r="B143" t="s">
        <v>20479</v>
      </c>
    </row>
    <row r="144" spans="1:2" x14ac:dyDescent="0.15">
      <c r="A144" t="s">
        <v>20480</v>
      </c>
      <c r="B144" t="s">
        <v>20481</v>
      </c>
    </row>
    <row r="145" spans="1:2" x14ac:dyDescent="0.15">
      <c r="A145" t="s">
        <v>20482</v>
      </c>
      <c r="B145" t="s">
        <v>20483</v>
      </c>
    </row>
    <row r="146" spans="1:2" x14ac:dyDescent="0.15">
      <c r="A146" t="s">
        <v>20484</v>
      </c>
      <c r="B146" t="s">
        <v>20485</v>
      </c>
    </row>
    <row r="147" spans="1:2" x14ac:dyDescent="0.15">
      <c r="A147" t="s">
        <v>20486</v>
      </c>
      <c r="B147" t="s">
        <v>20487</v>
      </c>
    </row>
    <row r="148" spans="1:2" x14ac:dyDescent="0.15">
      <c r="A148" t="s">
        <v>20488</v>
      </c>
      <c r="B148" t="s">
        <v>20489</v>
      </c>
    </row>
    <row r="149" spans="1:2" x14ac:dyDescent="0.15">
      <c r="A149" t="s">
        <v>20490</v>
      </c>
      <c r="B149" t="s">
        <v>20491</v>
      </c>
    </row>
    <row r="150" spans="1:2" x14ac:dyDescent="0.15">
      <c r="A150" t="s">
        <v>20492</v>
      </c>
      <c r="B150" t="s">
        <v>20493</v>
      </c>
    </row>
    <row r="151" spans="1:2" x14ac:dyDescent="0.15">
      <c r="A151" t="s">
        <v>20494</v>
      </c>
      <c r="B151" t="s">
        <v>20495</v>
      </c>
    </row>
    <row r="152" spans="1:2" x14ac:dyDescent="0.15">
      <c r="A152" t="s">
        <v>20496</v>
      </c>
      <c r="B152" t="s">
        <v>20497</v>
      </c>
    </row>
    <row r="153" spans="1:2" x14ac:dyDescent="0.15">
      <c r="A153" t="s">
        <v>20498</v>
      </c>
      <c r="B153" t="s">
        <v>20499</v>
      </c>
    </row>
    <row r="154" spans="1:2" x14ac:dyDescent="0.15">
      <c r="A154" t="s">
        <v>20500</v>
      </c>
      <c r="B154" t="s">
        <v>20501</v>
      </c>
    </row>
    <row r="155" spans="1:2" x14ac:dyDescent="0.15">
      <c r="A155" t="s">
        <v>20502</v>
      </c>
      <c r="B155" t="s">
        <v>20503</v>
      </c>
    </row>
    <row r="156" spans="1:2" x14ac:dyDescent="0.15">
      <c r="A156" t="s">
        <v>20504</v>
      </c>
      <c r="B156" t="s">
        <v>20505</v>
      </c>
    </row>
    <row r="157" spans="1:2" x14ac:dyDescent="0.15">
      <c r="A157" t="s">
        <v>20506</v>
      </c>
      <c r="B157" t="s">
        <v>20507</v>
      </c>
    </row>
    <row r="158" spans="1:2" x14ac:dyDescent="0.15">
      <c r="A158" t="s">
        <v>20508</v>
      </c>
      <c r="B158" t="s">
        <v>20509</v>
      </c>
    </row>
    <row r="159" spans="1:2" x14ac:dyDescent="0.15">
      <c r="A159" t="s">
        <v>20510</v>
      </c>
      <c r="B159" t="s">
        <v>20511</v>
      </c>
    </row>
    <row r="160" spans="1:2" x14ac:dyDescent="0.15">
      <c r="A160" t="s">
        <v>20512</v>
      </c>
      <c r="B160" t="s">
        <v>20513</v>
      </c>
    </row>
    <row r="161" spans="1:2" x14ac:dyDescent="0.15">
      <c r="A161" t="s">
        <v>20514</v>
      </c>
      <c r="B161" t="s">
        <v>20515</v>
      </c>
    </row>
    <row r="162" spans="1:2" x14ac:dyDescent="0.15">
      <c r="A162" t="s">
        <v>20516</v>
      </c>
      <c r="B162" t="s">
        <v>20517</v>
      </c>
    </row>
    <row r="163" spans="1:2" x14ac:dyDescent="0.15">
      <c r="A163" t="s">
        <v>20518</v>
      </c>
      <c r="B163" t="s">
        <v>20519</v>
      </c>
    </row>
    <row r="164" spans="1:2" x14ac:dyDescent="0.15">
      <c r="A164" t="s">
        <v>20520</v>
      </c>
      <c r="B164" t="s">
        <v>20521</v>
      </c>
    </row>
    <row r="165" spans="1:2" x14ac:dyDescent="0.15">
      <c r="A165" t="s">
        <v>20522</v>
      </c>
      <c r="B165" t="s">
        <v>20523</v>
      </c>
    </row>
    <row r="166" spans="1:2" x14ac:dyDescent="0.15">
      <c r="A166" t="s">
        <v>20524</v>
      </c>
      <c r="B166" t="s">
        <v>20525</v>
      </c>
    </row>
    <row r="167" spans="1:2" x14ac:dyDescent="0.15">
      <c r="A167" t="s">
        <v>20526</v>
      </c>
      <c r="B167" t="s">
        <v>20527</v>
      </c>
    </row>
    <row r="168" spans="1:2" x14ac:dyDescent="0.15">
      <c r="A168" t="s">
        <v>20528</v>
      </c>
      <c r="B168" t="s">
        <v>20529</v>
      </c>
    </row>
    <row r="169" spans="1:2" x14ac:dyDescent="0.15">
      <c r="A169" t="s">
        <v>20530</v>
      </c>
      <c r="B169" t="s">
        <v>20531</v>
      </c>
    </row>
    <row r="170" spans="1:2" x14ac:dyDescent="0.15">
      <c r="A170" t="s">
        <v>20532</v>
      </c>
      <c r="B170" t="s">
        <v>20533</v>
      </c>
    </row>
    <row r="171" spans="1:2" x14ac:dyDescent="0.15">
      <c r="A171" t="s">
        <v>20534</v>
      </c>
      <c r="B171" t="s">
        <v>20535</v>
      </c>
    </row>
    <row r="172" spans="1:2" x14ac:dyDescent="0.15">
      <c r="A172" t="s">
        <v>20536</v>
      </c>
      <c r="B172" t="s">
        <v>20537</v>
      </c>
    </row>
    <row r="173" spans="1:2" x14ac:dyDescent="0.15">
      <c r="A173" t="s">
        <v>20538</v>
      </c>
      <c r="B173" t="s">
        <v>20539</v>
      </c>
    </row>
    <row r="174" spans="1:2" x14ac:dyDescent="0.15">
      <c r="A174" t="s">
        <v>20540</v>
      </c>
      <c r="B174" t="s">
        <v>20541</v>
      </c>
    </row>
    <row r="175" spans="1:2" x14ac:dyDescent="0.15">
      <c r="A175" t="s">
        <v>20542</v>
      </c>
      <c r="B175" t="s">
        <v>20543</v>
      </c>
    </row>
    <row r="176" spans="1:2" x14ac:dyDescent="0.15">
      <c r="A176" t="s">
        <v>20544</v>
      </c>
      <c r="B176" t="s">
        <v>20545</v>
      </c>
    </row>
    <row r="177" spans="1:2" x14ac:dyDescent="0.15">
      <c r="A177" t="s">
        <v>20546</v>
      </c>
      <c r="B177" t="s">
        <v>20547</v>
      </c>
    </row>
    <row r="178" spans="1:2" x14ac:dyDescent="0.15">
      <c r="A178" t="s">
        <v>20548</v>
      </c>
      <c r="B178" t="s">
        <v>20549</v>
      </c>
    </row>
    <row r="179" spans="1:2" x14ac:dyDescent="0.15">
      <c r="A179" t="s">
        <v>20550</v>
      </c>
      <c r="B179" t="s">
        <v>20551</v>
      </c>
    </row>
    <row r="180" spans="1:2" x14ac:dyDescent="0.15">
      <c r="A180" t="s">
        <v>20552</v>
      </c>
      <c r="B180" t="s">
        <v>20553</v>
      </c>
    </row>
    <row r="181" spans="1:2" x14ac:dyDescent="0.15">
      <c r="A181" t="s">
        <v>20554</v>
      </c>
      <c r="B181" t="s">
        <v>20555</v>
      </c>
    </row>
    <row r="182" spans="1:2" x14ac:dyDescent="0.15">
      <c r="A182" t="s">
        <v>20556</v>
      </c>
      <c r="B182" t="s">
        <v>20557</v>
      </c>
    </row>
    <row r="183" spans="1:2" x14ac:dyDescent="0.15">
      <c r="A183" t="s">
        <v>20558</v>
      </c>
      <c r="B183" t="s">
        <v>20559</v>
      </c>
    </row>
    <row r="184" spans="1:2" x14ac:dyDescent="0.15">
      <c r="A184" t="s">
        <v>20560</v>
      </c>
      <c r="B184" t="s">
        <v>20561</v>
      </c>
    </row>
    <row r="185" spans="1:2" x14ac:dyDescent="0.15">
      <c r="A185" t="s">
        <v>20562</v>
      </c>
      <c r="B185" t="s">
        <v>20563</v>
      </c>
    </row>
    <row r="186" spans="1:2" x14ac:dyDescent="0.15">
      <c r="A186" t="s">
        <v>20564</v>
      </c>
      <c r="B186" t="s">
        <v>20565</v>
      </c>
    </row>
    <row r="187" spans="1:2" x14ac:dyDescent="0.15">
      <c r="A187" t="s">
        <v>20566</v>
      </c>
      <c r="B187" t="s">
        <v>20567</v>
      </c>
    </row>
    <row r="188" spans="1:2" x14ac:dyDescent="0.15">
      <c r="A188" t="s">
        <v>20568</v>
      </c>
      <c r="B188" t="s">
        <v>20569</v>
      </c>
    </row>
    <row r="189" spans="1:2" x14ac:dyDescent="0.15">
      <c r="A189" t="s">
        <v>20570</v>
      </c>
      <c r="B189" t="s">
        <v>20571</v>
      </c>
    </row>
    <row r="190" spans="1:2" x14ac:dyDescent="0.15">
      <c r="A190" t="s">
        <v>20572</v>
      </c>
      <c r="B190" t="s">
        <v>20573</v>
      </c>
    </row>
    <row r="191" spans="1:2" x14ac:dyDescent="0.15">
      <c r="A191" t="s">
        <v>20574</v>
      </c>
      <c r="B191" t="s">
        <v>20575</v>
      </c>
    </row>
    <row r="192" spans="1:2" x14ac:dyDescent="0.15">
      <c r="A192" t="s">
        <v>20576</v>
      </c>
      <c r="B192" t="s">
        <v>20577</v>
      </c>
    </row>
    <row r="193" spans="1:2" x14ac:dyDescent="0.15">
      <c r="A193" t="s">
        <v>20578</v>
      </c>
      <c r="B193" t="s">
        <v>20579</v>
      </c>
    </row>
    <row r="194" spans="1:2" x14ac:dyDescent="0.15">
      <c r="A194" t="s">
        <v>20580</v>
      </c>
      <c r="B194" t="s">
        <v>20581</v>
      </c>
    </row>
    <row r="195" spans="1:2" x14ac:dyDescent="0.15">
      <c r="A195" t="s">
        <v>20582</v>
      </c>
      <c r="B195" t="s">
        <v>20583</v>
      </c>
    </row>
    <row r="196" spans="1:2" x14ac:dyDescent="0.15">
      <c r="A196" t="s">
        <v>20584</v>
      </c>
      <c r="B196" t="s">
        <v>20509</v>
      </c>
    </row>
    <row r="197" spans="1:2" x14ac:dyDescent="0.15">
      <c r="A197" t="s">
        <v>20585</v>
      </c>
      <c r="B197" t="s">
        <v>20586</v>
      </c>
    </row>
    <row r="198" spans="1:2" x14ac:dyDescent="0.15">
      <c r="A198" t="s">
        <v>20587</v>
      </c>
      <c r="B198" t="s">
        <v>20588</v>
      </c>
    </row>
    <row r="199" spans="1:2" x14ac:dyDescent="0.15">
      <c r="A199" t="s">
        <v>20589</v>
      </c>
      <c r="B199" t="s">
        <v>20590</v>
      </c>
    </row>
    <row r="200" spans="1:2" x14ac:dyDescent="0.15">
      <c r="A200" t="s">
        <v>20591</v>
      </c>
      <c r="B200" t="s">
        <v>20592</v>
      </c>
    </row>
    <row r="201" spans="1:2" x14ac:dyDescent="0.15">
      <c r="A201" t="s">
        <v>20593</v>
      </c>
      <c r="B201" t="s">
        <v>20594</v>
      </c>
    </row>
    <row r="202" spans="1:2" x14ac:dyDescent="0.15">
      <c r="A202" t="s">
        <v>20595</v>
      </c>
      <c r="B202" t="s">
        <v>20596</v>
      </c>
    </row>
    <row r="203" spans="1:2" x14ac:dyDescent="0.15">
      <c r="A203" t="s">
        <v>20597</v>
      </c>
      <c r="B203" t="s">
        <v>20598</v>
      </c>
    </row>
    <row r="204" spans="1:2" x14ac:dyDescent="0.15">
      <c r="A204" t="s">
        <v>20599</v>
      </c>
      <c r="B204" t="s">
        <v>20600</v>
      </c>
    </row>
    <row r="205" spans="1:2" x14ac:dyDescent="0.15">
      <c r="A205" t="s">
        <v>20601</v>
      </c>
      <c r="B205" t="s">
        <v>20602</v>
      </c>
    </row>
    <row r="206" spans="1:2" x14ac:dyDescent="0.15">
      <c r="A206" t="s">
        <v>20603</v>
      </c>
      <c r="B206" t="s">
        <v>20604</v>
      </c>
    </row>
    <row r="207" spans="1:2" x14ac:dyDescent="0.15">
      <c r="A207" t="s">
        <v>20605</v>
      </c>
      <c r="B207" t="s">
        <v>20606</v>
      </c>
    </row>
    <row r="208" spans="1:2" x14ac:dyDescent="0.15">
      <c r="A208" t="s">
        <v>20607</v>
      </c>
      <c r="B208" t="s">
        <v>20608</v>
      </c>
    </row>
    <row r="209" spans="1:2" x14ac:dyDescent="0.15">
      <c r="A209" t="s">
        <v>20609</v>
      </c>
      <c r="B209" t="s">
        <v>20610</v>
      </c>
    </row>
    <row r="210" spans="1:2" x14ac:dyDescent="0.15">
      <c r="A210" t="s">
        <v>20611</v>
      </c>
      <c r="B210" t="s">
        <v>20612</v>
      </c>
    </row>
    <row r="211" spans="1:2" x14ac:dyDescent="0.15">
      <c r="A211" t="s">
        <v>20613</v>
      </c>
      <c r="B211" t="s">
        <v>20345</v>
      </c>
    </row>
    <row r="212" spans="1:2" x14ac:dyDescent="0.15">
      <c r="A212" t="s">
        <v>20614</v>
      </c>
      <c r="B212" t="s">
        <v>20615</v>
      </c>
    </row>
    <row r="213" spans="1:2" x14ac:dyDescent="0.15">
      <c r="A213" t="s">
        <v>20616</v>
      </c>
      <c r="B213" t="s">
        <v>20617</v>
      </c>
    </row>
    <row r="214" spans="1:2" x14ac:dyDescent="0.15">
      <c r="A214" t="s">
        <v>20618</v>
      </c>
      <c r="B214" t="s">
        <v>20619</v>
      </c>
    </row>
    <row r="215" spans="1:2" x14ac:dyDescent="0.15">
      <c r="A215" t="s">
        <v>20620</v>
      </c>
      <c r="B215" t="s">
        <v>20621</v>
      </c>
    </row>
    <row r="216" spans="1:2" x14ac:dyDescent="0.15">
      <c r="A216" t="s">
        <v>20622</v>
      </c>
      <c r="B216" t="s">
        <v>20623</v>
      </c>
    </row>
    <row r="217" spans="1:2" x14ac:dyDescent="0.15">
      <c r="A217" t="s">
        <v>20624</v>
      </c>
      <c r="B217" t="s">
        <v>20625</v>
      </c>
    </row>
    <row r="218" spans="1:2" x14ac:dyDescent="0.15">
      <c r="A218" t="s">
        <v>20626</v>
      </c>
      <c r="B218" t="s">
        <v>20627</v>
      </c>
    </row>
    <row r="219" spans="1:2" x14ac:dyDescent="0.15">
      <c r="A219" t="s">
        <v>20628</v>
      </c>
      <c r="B219" t="s">
        <v>20629</v>
      </c>
    </row>
    <row r="220" spans="1:2" x14ac:dyDescent="0.15">
      <c r="A220" t="s">
        <v>20630</v>
      </c>
      <c r="B220" t="s">
        <v>20631</v>
      </c>
    </row>
    <row r="221" spans="1:2" x14ac:dyDescent="0.15">
      <c r="A221" t="s">
        <v>20632</v>
      </c>
      <c r="B221" t="s">
        <v>20487</v>
      </c>
    </row>
    <row r="222" spans="1:2" x14ac:dyDescent="0.15">
      <c r="A222" t="s">
        <v>20633</v>
      </c>
      <c r="B222" t="s">
        <v>20634</v>
      </c>
    </row>
    <row r="223" spans="1:2" x14ac:dyDescent="0.15">
      <c r="A223" t="s">
        <v>20635</v>
      </c>
      <c r="B223" t="s">
        <v>20636</v>
      </c>
    </row>
    <row r="224" spans="1:2" x14ac:dyDescent="0.15">
      <c r="A224" t="s">
        <v>20637</v>
      </c>
      <c r="B224" t="s">
        <v>20638</v>
      </c>
    </row>
    <row r="225" spans="1:2" x14ac:dyDescent="0.15">
      <c r="A225" t="s">
        <v>20639</v>
      </c>
      <c r="B225" t="s">
        <v>20640</v>
      </c>
    </row>
    <row r="226" spans="1:2" x14ac:dyDescent="0.15">
      <c r="A226" t="s">
        <v>20641</v>
      </c>
      <c r="B226" t="s">
        <v>20642</v>
      </c>
    </row>
    <row r="227" spans="1:2" x14ac:dyDescent="0.15">
      <c r="A227" t="s">
        <v>20643</v>
      </c>
      <c r="B227" t="s">
        <v>20644</v>
      </c>
    </row>
    <row r="228" spans="1:2" x14ac:dyDescent="0.15">
      <c r="A228" t="s">
        <v>20645</v>
      </c>
      <c r="B228" t="s">
        <v>20646</v>
      </c>
    </row>
    <row r="229" spans="1:2" x14ac:dyDescent="0.15">
      <c r="A229" t="s">
        <v>20647</v>
      </c>
      <c r="B229" t="s">
        <v>20648</v>
      </c>
    </row>
    <row r="230" spans="1:2" x14ac:dyDescent="0.15">
      <c r="A230" t="s">
        <v>20649</v>
      </c>
      <c r="B230" t="s">
        <v>20650</v>
      </c>
    </row>
    <row r="231" spans="1:2" x14ac:dyDescent="0.15">
      <c r="A231" t="s">
        <v>20651</v>
      </c>
      <c r="B231" t="s">
        <v>20652</v>
      </c>
    </row>
    <row r="232" spans="1:2" x14ac:dyDescent="0.15">
      <c r="A232" t="s">
        <v>20653</v>
      </c>
      <c r="B232" t="s">
        <v>20654</v>
      </c>
    </row>
    <row r="233" spans="1:2" x14ac:dyDescent="0.15">
      <c r="A233" t="s">
        <v>20655</v>
      </c>
      <c r="B233" t="s">
        <v>20656</v>
      </c>
    </row>
    <row r="234" spans="1:2" x14ac:dyDescent="0.15">
      <c r="A234" t="s">
        <v>20657</v>
      </c>
      <c r="B234" t="s">
        <v>20658</v>
      </c>
    </row>
    <row r="235" spans="1:2" x14ac:dyDescent="0.15">
      <c r="A235" t="s">
        <v>20659</v>
      </c>
      <c r="B235" t="s">
        <v>20660</v>
      </c>
    </row>
    <row r="236" spans="1:2" x14ac:dyDescent="0.15">
      <c r="A236" t="s">
        <v>20661</v>
      </c>
      <c r="B236" t="s">
        <v>20662</v>
      </c>
    </row>
    <row r="237" spans="1:2" x14ac:dyDescent="0.15">
      <c r="A237" t="s">
        <v>20663</v>
      </c>
      <c r="B237" t="s">
        <v>20664</v>
      </c>
    </row>
    <row r="238" spans="1:2" x14ac:dyDescent="0.15">
      <c r="A238" t="s">
        <v>20665</v>
      </c>
      <c r="B238" t="s">
        <v>20666</v>
      </c>
    </row>
    <row r="239" spans="1:2" x14ac:dyDescent="0.15">
      <c r="A239" t="s">
        <v>20667</v>
      </c>
      <c r="B239" t="s">
        <v>20668</v>
      </c>
    </row>
    <row r="240" spans="1:2" x14ac:dyDescent="0.15">
      <c r="A240" t="s">
        <v>20669</v>
      </c>
      <c r="B240" t="s">
        <v>20670</v>
      </c>
    </row>
    <row r="241" spans="1:2" x14ac:dyDescent="0.15">
      <c r="A241" t="s">
        <v>20671</v>
      </c>
      <c r="B241" t="s">
        <v>20672</v>
      </c>
    </row>
    <row r="242" spans="1:2" x14ac:dyDescent="0.15">
      <c r="A242" t="s">
        <v>20673</v>
      </c>
      <c r="B242" t="s">
        <v>20674</v>
      </c>
    </row>
    <row r="243" spans="1:2" x14ac:dyDescent="0.15">
      <c r="A243" t="s">
        <v>20675</v>
      </c>
      <c r="B243" t="s">
        <v>20676</v>
      </c>
    </row>
    <row r="244" spans="1:2" x14ac:dyDescent="0.15">
      <c r="A244" t="s">
        <v>20677</v>
      </c>
      <c r="B244" t="s">
        <v>20678</v>
      </c>
    </row>
    <row r="245" spans="1:2" x14ac:dyDescent="0.15">
      <c r="A245" t="s">
        <v>20679</v>
      </c>
      <c r="B245" t="s">
        <v>20680</v>
      </c>
    </row>
    <row r="246" spans="1:2" x14ac:dyDescent="0.15">
      <c r="A246" t="s">
        <v>20681</v>
      </c>
      <c r="B246" t="s">
        <v>20682</v>
      </c>
    </row>
    <row r="247" spans="1:2" x14ac:dyDescent="0.15">
      <c r="A247" t="s">
        <v>20683</v>
      </c>
      <c r="B247" t="s">
        <v>20684</v>
      </c>
    </row>
    <row r="248" spans="1:2" x14ac:dyDescent="0.15">
      <c r="A248" t="s">
        <v>20685</v>
      </c>
      <c r="B248" t="s">
        <v>20686</v>
      </c>
    </row>
    <row r="249" spans="1:2" x14ac:dyDescent="0.15">
      <c r="A249" t="s">
        <v>20687</v>
      </c>
      <c r="B249" t="s">
        <v>20688</v>
      </c>
    </row>
    <row r="250" spans="1:2" x14ac:dyDescent="0.15">
      <c r="A250" t="s">
        <v>20689</v>
      </c>
      <c r="B250" t="s">
        <v>20690</v>
      </c>
    </row>
    <row r="251" spans="1:2" x14ac:dyDescent="0.15">
      <c r="A251" t="s">
        <v>20691</v>
      </c>
      <c r="B251" t="s">
        <v>20692</v>
      </c>
    </row>
    <row r="252" spans="1:2" x14ac:dyDescent="0.15">
      <c r="A252" t="s">
        <v>20693</v>
      </c>
      <c r="B252" t="s">
        <v>20694</v>
      </c>
    </row>
    <row r="253" spans="1:2" x14ac:dyDescent="0.15">
      <c r="A253" t="s">
        <v>20695</v>
      </c>
      <c r="B253" t="s">
        <v>20696</v>
      </c>
    </row>
    <row r="254" spans="1:2" x14ac:dyDescent="0.15">
      <c r="A254" t="s">
        <v>20697</v>
      </c>
      <c r="B254" t="s">
        <v>20698</v>
      </c>
    </row>
    <row r="255" spans="1:2" x14ac:dyDescent="0.15">
      <c r="A255" t="s">
        <v>20699</v>
      </c>
      <c r="B255" t="s">
        <v>20700</v>
      </c>
    </row>
    <row r="256" spans="1:2" x14ac:dyDescent="0.15">
      <c r="A256" t="s">
        <v>20701</v>
      </c>
      <c r="B256" t="s">
        <v>20702</v>
      </c>
    </row>
    <row r="257" spans="1:2" x14ac:dyDescent="0.15">
      <c r="A257" t="s">
        <v>20703</v>
      </c>
      <c r="B257" t="s">
        <v>20704</v>
      </c>
    </row>
    <row r="258" spans="1:2" x14ac:dyDescent="0.15">
      <c r="A258" t="s">
        <v>20705</v>
      </c>
      <c r="B258" t="s">
        <v>20706</v>
      </c>
    </row>
    <row r="259" spans="1:2" x14ac:dyDescent="0.15">
      <c r="A259" t="s">
        <v>20707</v>
      </c>
      <c r="B259" t="s">
        <v>20708</v>
      </c>
    </row>
    <row r="260" spans="1:2" x14ac:dyDescent="0.15">
      <c r="A260" t="s">
        <v>20709</v>
      </c>
      <c r="B260" t="s">
        <v>20710</v>
      </c>
    </row>
    <row r="261" spans="1:2" x14ac:dyDescent="0.15">
      <c r="A261" t="s">
        <v>20711</v>
      </c>
      <c r="B261" t="s">
        <v>20712</v>
      </c>
    </row>
    <row r="262" spans="1:2" x14ac:dyDescent="0.15">
      <c r="A262" t="s">
        <v>20713</v>
      </c>
      <c r="B262" t="s">
        <v>20714</v>
      </c>
    </row>
    <row r="263" spans="1:2" x14ac:dyDescent="0.15">
      <c r="A263" t="s">
        <v>20715</v>
      </c>
      <c r="B263" t="s">
        <v>20716</v>
      </c>
    </row>
    <row r="264" spans="1:2" x14ac:dyDescent="0.15">
      <c r="A264" t="s">
        <v>20717</v>
      </c>
      <c r="B264" t="s">
        <v>20718</v>
      </c>
    </row>
    <row r="265" spans="1:2" x14ac:dyDescent="0.15">
      <c r="A265" t="s">
        <v>20719</v>
      </c>
      <c r="B265" t="s">
        <v>20720</v>
      </c>
    </row>
    <row r="266" spans="1:2" x14ac:dyDescent="0.15">
      <c r="A266" t="s">
        <v>20721</v>
      </c>
      <c r="B266" t="s">
        <v>20722</v>
      </c>
    </row>
    <row r="267" spans="1:2" x14ac:dyDescent="0.15">
      <c r="A267" t="s">
        <v>20723</v>
      </c>
      <c r="B267" t="s">
        <v>20724</v>
      </c>
    </row>
    <row r="268" spans="1:2" x14ac:dyDescent="0.15">
      <c r="A268" t="s">
        <v>20725</v>
      </c>
      <c r="B268" t="s">
        <v>20726</v>
      </c>
    </row>
    <row r="269" spans="1:2" x14ac:dyDescent="0.15">
      <c r="A269" t="s">
        <v>20727</v>
      </c>
      <c r="B269" t="s">
        <v>20728</v>
      </c>
    </row>
    <row r="270" spans="1:2" x14ac:dyDescent="0.15">
      <c r="A270" t="s">
        <v>20729</v>
      </c>
      <c r="B270" t="s">
        <v>20730</v>
      </c>
    </row>
    <row r="271" spans="1:2" x14ac:dyDescent="0.15">
      <c r="A271" t="s">
        <v>20731</v>
      </c>
      <c r="B271" t="s">
        <v>20732</v>
      </c>
    </row>
    <row r="272" spans="1:2" x14ac:dyDescent="0.15">
      <c r="A272" t="s">
        <v>20733</v>
      </c>
      <c r="B272" t="s">
        <v>20734</v>
      </c>
    </row>
    <row r="273" spans="1:2" x14ac:dyDescent="0.15">
      <c r="A273" t="s">
        <v>20735</v>
      </c>
      <c r="B273" t="s">
        <v>20736</v>
      </c>
    </row>
    <row r="274" spans="1:2" x14ac:dyDescent="0.15">
      <c r="A274" t="s">
        <v>20737</v>
      </c>
      <c r="B274" t="s">
        <v>20738</v>
      </c>
    </row>
    <row r="275" spans="1:2" x14ac:dyDescent="0.15">
      <c r="A275" t="s">
        <v>20739</v>
      </c>
      <c r="B275" t="s">
        <v>20740</v>
      </c>
    </row>
    <row r="276" spans="1:2" x14ac:dyDescent="0.15">
      <c r="A276" t="s">
        <v>20741</v>
      </c>
      <c r="B276" t="s">
        <v>20742</v>
      </c>
    </row>
    <row r="277" spans="1:2" x14ac:dyDescent="0.15">
      <c r="A277" t="s">
        <v>20743</v>
      </c>
      <c r="B277" t="s">
        <v>20744</v>
      </c>
    </row>
    <row r="278" spans="1:2" x14ac:dyDescent="0.15">
      <c r="A278" t="s">
        <v>20745</v>
      </c>
      <c r="B278" t="s">
        <v>20746</v>
      </c>
    </row>
    <row r="279" spans="1:2" x14ac:dyDescent="0.15">
      <c r="A279" t="s">
        <v>20747</v>
      </c>
      <c r="B279" t="s">
        <v>20748</v>
      </c>
    </row>
    <row r="280" spans="1:2" x14ac:dyDescent="0.15">
      <c r="A280" t="s">
        <v>20749</v>
      </c>
      <c r="B280" t="s">
        <v>20750</v>
      </c>
    </row>
    <row r="281" spans="1:2" x14ac:dyDescent="0.15">
      <c r="A281" t="s">
        <v>20751</v>
      </c>
      <c r="B281" t="s">
        <v>20752</v>
      </c>
    </row>
    <row r="282" spans="1:2" x14ac:dyDescent="0.15">
      <c r="A282" t="s">
        <v>20753</v>
      </c>
      <c r="B282" t="s">
        <v>20754</v>
      </c>
    </row>
    <row r="283" spans="1:2" x14ac:dyDescent="0.15">
      <c r="A283" t="s">
        <v>20755</v>
      </c>
      <c r="B283" t="s">
        <v>20756</v>
      </c>
    </row>
    <row r="284" spans="1:2" x14ac:dyDescent="0.15">
      <c r="A284" t="s">
        <v>20757</v>
      </c>
      <c r="B284" t="s">
        <v>20758</v>
      </c>
    </row>
    <row r="285" spans="1:2" x14ac:dyDescent="0.15">
      <c r="A285" t="s">
        <v>20759</v>
      </c>
      <c r="B285" t="s">
        <v>20760</v>
      </c>
    </row>
    <row r="286" spans="1:2" x14ac:dyDescent="0.15">
      <c r="A286" t="s">
        <v>20761</v>
      </c>
      <c r="B286" t="s">
        <v>20762</v>
      </c>
    </row>
    <row r="287" spans="1:2" x14ac:dyDescent="0.15">
      <c r="A287" t="s">
        <v>20763</v>
      </c>
      <c r="B287" t="s">
        <v>20764</v>
      </c>
    </row>
    <row r="288" spans="1:2" x14ac:dyDescent="0.15">
      <c r="A288" t="s">
        <v>20765</v>
      </c>
      <c r="B288" t="s">
        <v>20766</v>
      </c>
    </row>
    <row r="289" spans="1:2" x14ac:dyDescent="0.15">
      <c r="A289" t="s">
        <v>20767</v>
      </c>
      <c r="B289" t="s">
        <v>20768</v>
      </c>
    </row>
    <row r="290" spans="1:2" x14ac:dyDescent="0.15">
      <c r="A290" t="s">
        <v>20769</v>
      </c>
      <c r="B290" t="s">
        <v>20770</v>
      </c>
    </row>
    <row r="291" spans="1:2" x14ac:dyDescent="0.15">
      <c r="A291" t="s">
        <v>20771</v>
      </c>
      <c r="B291" t="s">
        <v>20772</v>
      </c>
    </row>
    <row r="292" spans="1:2" x14ac:dyDescent="0.15">
      <c r="A292" t="s">
        <v>20773</v>
      </c>
      <c r="B292" t="s">
        <v>20774</v>
      </c>
    </row>
    <row r="293" spans="1:2" x14ac:dyDescent="0.15">
      <c r="A293" t="s">
        <v>20775</v>
      </c>
      <c r="B293" t="s">
        <v>20776</v>
      </c>
    </row>
    <row r="294" spans="1:2" x14ac:dyDescent="0.15">
      <c r="A294" t="s">
        <v>20777</v>
      </c>
      <c r="B294" t="s">
        <v>20778</v>
      </c>
    </row>
    <row r="295" spans="1:2" x14ac:dyDescent="0.15">
      <c r="A295" t="s">
        <v>20779</v>
      </c>
      <c r="B295" t="s">
        <v>20780</v>
      </c>
    </row>
    <row r="296" spans="1:2" x14ac:dyDescent="0.15">
      <c r="A296" t="s">
        <v>20781</v>
      </c>
      <c r="B296" t="s">
        <v>20782</v>
      </c>
    </row>
    <row r="297" spans="1:2" x14ac:dyDescent="0.15">
      <c r="A297" t="s">
        <v>20783</v>
      </c>
      <c r="B297" t="s">
        <v>20784</v>
      </c>
    </row>
    <row r="298" spans="1:2" x14ac:dyDescent="0.15">
      <c r="A298" t="s">
        <v>20785</v>
      </c>
      <c r="B298" t="s">
        <v>20786</v>
      </c>
    </row>
    <row r="299" spans="1:2" x14ac:dyDescent="0.15">
      <c r="A299" t="s">
        <v>20787</v>
      </c>
      <c r="B299" t="s">
        <v>20788</v>
      </c>
    </row>
    <row r="300" spans="1:2" x14ac:dyDescent="0.15">
      <c r="A300" t="s">
        <v>20789</v>
      </c>
      <c r="B300" t="s">
        <v>20790</v>
      </c>
    </row>
    <row r="301" spans="1:2" x14ac:dyDescent="0.15">
      <c r="A301" t="s">
        <v>20791</v>
      </c>
      <c r="B301" t="s">
        <v>20792</v>
      </c>
    </row>
    <row r="302" spans="1:2" x14ac:dyDescent="0.15">
      <c r="A302" t="s">
        <v>20793</v>
      </c>
      <c r="B302" t="s">
        <v>20794</v>
      </c>
    </row>
    <row r="303" spans="1:2" x14ac:dyDescent="0.15">
      <c r="A303" t="s">
        <v>20795</v>
      </c>
      <c r="B303" t="s">
        <v>20796</v>
      </c>
    </row>
    <row r="304" spans="1:2" x14ac:dyDescent="0.15">
      <c r="A304" t="s">
        <v>20797</v>
      </c>
      <c r="B304" t="s">
        <v>20619</v>
      </c>
    </row>
    <row r="305" spans="1:2" x14ac:dyDescent="0.15">
      <c r="A305" t="s">
        <v>20798</v>
      </c>
      <c r="B305" t="s">
        <v>20799</v>
      </c>
    </row>
    <row r="306" spans="1:2" x14ac:dyDescent="0.15">
      <c r="A306" t="s">
        <v>20800</v>
      </c>
      <c r="B306" t="s">
        <v>20801</v>
      </c>
    </row>
    <row r="307" spans="1:2" x14ac:dyDescent="0.15">
      <c r="A307" t="s">
        <v>20802</v>
      </c>
      <c r="B307" t="s">
        <v>20803</v>
      </c>
    </row>
    <row r="308" spans="1:2" x14ac:dyDescent="0.15">
      <c r="A308" t="s">
        <v>20804</v>
      </c>
      <c r="B308" t="s">
        <v>20805</v>
      </c>
    </row>
    <row r="309" spans="1:2" x14ac:dyDescent="0.15">
      <c r="A309" t="s">
        <v>20806</v>
      </c>
      <c r="B309" t="s">
        <v>20807</v>
      </c>
    </row>
    <row r="310" spans="1:2" x14ac:dyDescent="0.15">
      <c r="A310" t="s">
        <v>20530</v>
      </c>
      <c r="B310" t="s">
        <v>20531</v>
      </c>
    </row>
    <row r="311" spans="1:2" x14ac:dyDescent="0.15">
      <c r="A311" t="s">
        <v>20808</v>
      </c>
      <c r="B311" t="s">
        <v>20809</v>
      </c>
    </row>
    <row r="312" spans="1:2" x14ac:dyDescent="0.15">
      <c r="A312" t="s">
        <v>20810</v>
      </c>
      <c r="B312" t="s">
        <v>20811</v>
      </c>
    </row>
    <row r="313" spans="1:2" x14ac:dyDescent="0.15">
      <c r="A313" t="s">
        <v>20812</v>
      </c>
      <c r="B313" t="s">
        <v>20813</v>
      </c>
    </row>
    <row r="314" spans="1:2" x14ac:dyDescent="0.15">
      <c r="A314" t="s">
        <v>20814</v>
      </c>
      <c r="B314" t="s">
        <v>20815</v>
      </c>
    </row>
    <row r="315" spans="1:2" x14ac:dyDescent="0.15">
      <c r="A315" t="s">
        <v>20816</v>
      </c>
      <c r="B315" t="s">
        <v>20817</v>
      </c>
    </row>
    <row r="316" spans="1:2" x14ac:dyDescent="0.15">
      <c r="A316" t="s">
        <v>20818</v>
      </c>
      <c r="B316" t="s">
        <v>20819</v>
      </c>
    </row>
    <row r="317" spans="1:2" x14ac:dyDescent="0.15">
      <c r="A317" t="s">
        <v>20820</v>
      </c>
      <c r="B317" t="s">
        <v>20821</v>
      </c>
    </row>
    <row r="318" spans="1:2" x14ac:dyDescent="0.15">
      <c r="A318" t="s">
        <v>20822</v>
      </c>
      <c r="B318" t="s">
        <v>20823</v>
      </c>
    </row>
    <row r="319" spans="1:2" x14ac:dyDescent="0.15">
      <c r="A319" t="s">
        <v>20824</v>
      </c>
      <c r="B319" t="s">
        <v>20825</v>
      </c>
    </row>
    <row r="320" spans="1:2" x14ac:dyDescent="0.15">
      <c r="A320" t="s">
        <v>20826</v>
      </c>
      <c r="B320" t="s">
        <v>20827</v>
      </c>
    </row>
    <row r="321" spans="1:2" x14ac:dyDescent="0.15">
      <c r="A321" t="s">
        <v>20828</v>
      </c>
      <c r="B321" t="s">
        <v>20829</v>
      </c>
    </row>
    <row r="322" spans="1:2" x14ac:dyDescent="0.15">
      <c r="A322" t="s">
        <v>20830</v>
      </c>
      <c r="B322" t="s">
        <v>20831</v>
      </c>
    </row>
    <row r="323" spans="1:2" x14ac:dyDescent="0.15">
      <c r="A323" t="s">
        <v>20832</v>
      </c>
      <c r="B323" t="s">
        <v>20833</v>
      </c>
    </row>
    <row r="324" spans="1:2" x14ac:dyDescent="0.15">
      <c r="A324" t="s">
        <v>20834</v>
      </c>
      <c r="B324" t="s">
        <v>20835</v>
      </c>
    </row>
    <row r="325" spans="1:2" x14ac:dyDescent="0.15">
      <c r="A325" t="s">
        <v>20836</v>
      </c>
      <c r="B325" t="s">
        <v>20837</v>
      </c>
    </row>
    <row r="326" spans="1:2" x14ac:dyDescent="0.15">
      <c r="A326" t="s">
        <v>20838</v>
      </c>
      <c r="B326" t="s">
        <v>20839</v>
      </c>
    </row>
    <row r="327" spans="1:2" x14ac:dyDescent="0.15">
      <c r="A327" t="s">
        <v>20840</v>
      </c>
      <c r="B327" t="s">
        <v>20841</v>
      </c>
    </row>
    <row r="328" spans="1:2" x14ac:dyDescent="0.15">
      <c r="A328" t="s">
        <v>20842</v>
      </c>
      <c r="B328" t="s">
        <v>20843</v>
      </c>
    </row>
    <row r="329" spans="1:2" x14ac:dyDescent="0.15">
      <c r="A329" t="s">
        <v>20844</v>
      </c>
      <c r="B329" t="s">
        <v>20845</v>
      </c>
    </row>
    <row r="330" spans="1:2" x14ac:dyDescent="0.15">
      <c r="A330" t="s">
        <v>20846</v>
      </c>
      <c r="B330" t="s">
        <v>20847</v>
      </c>
    </row>
    <row r="331" spans="1:2" x14ac:dyDescent="0.15">
      <c r="A331" t="s">
        <v>20848</v>
      </c>
      <c r="B331" t="s">
        <v>20849</v>
      </c>
    </row>
    <row r="332" spans="1:2" x14ac:dyDescent="0.15">
      <c r="A332" t="s">
        <v>20850</v>
      </c>
      <c r="B332" t="s">
        <v>20851</v>
      </c>
    </row>
    <row r="333" spans="1:2" x14ac:dyDescent="0.15">
      <c r="A333" t="s">
        <v>20852</v>
      </c>
      <c r="B333" t="s">
        <v>20853</v>
      </c>
    </row>
    <row r="334" spans="1:2" x14ac:dyDescent="0.15">
      <c r="A334" t="s">
        <v>20854</v>
      </c>
      <c r="B334" t="s">
        <v>20855</v>
      </c>
    </row>
    <row r="335" spans="1:2" x14ac:dyDescent="0.15">
      <c r="A335" t="s">
        <v>20856</v>
      </c>
      <c r="B335" t="s">
        <v>20857</v>
      </c>
    </row>
    <row r="336" spans="1:2" x14ac:dyDescent="0.15">
      <c r="A336" t="s">
        <v>20858</v>
      </c>
      <c r="B336" t="s">
        <v>20859</v>
      </c>
    </row>
    <row r="337" spans="1:2" x14ac:dyDescent="0.15">
      <c r="A337" t="s">
        <v>20860</v>
      </c>
      <c r="B337" t="s">
        <v>20861</v>
      </c>
    </row>
    <row r="338" spans="1:2" x14ac:dyDescent="0.15">
      <c r="A338" t="s">
        <v>20862</v>
      </c>
      <c r="B338" t="s">
        <v>20863</v>
      </c>
    </row>
    <row r="339" spans="1:2" x14ac:dyDescent="0.15">
      <c r="A339" t="s">
        <v>20864</v>
      </c>
      <c r="B339" t="s">
        <v>20865</v>
      </c>
    </row>
    <row r="340" spans="1:2" x14ac:dyDescent="0.15">
      <c r="A340" t="s">
        <v>20866</v>
      </c>
      <c r="B340" t="s">
        <v>20867</v>
      </c>
    </row>
    <row r="341" spans="1:2" x14ac:dyDescent="0.15">
      <c r="A341" t="s">
        <v>20868</v>
      </c>
      <c r="B341" t="s">
        <v>20869</v>
      </c>
    </row>
    <row r="342" spans="1:2" x14ac:dyDescent="0.15">
      <c r="A342" t="s">
        <v>20870</v>
      </c>
      <c r="B342" t="s">
        <v>20871</v>
      </c>
    </row>
    <row r="343" spans="1:2" x14ac:dyDescent="0.15">
      <c r="A343" t="s">
        <v>20872</v>
      </c>
      <c r="B343" t="s">
        <v>20873</v>
      </c>
    </row>
    <row r="344" spans="1:2" x14ac:dyDescent="0.15">
      <c r="A344" t="s">
        <v>20874</v>
      </c>
      <c r="B344" t="s">
        <v>20875</v>
      </c>
    </row>
    <row r="345" spans="1:2" x14ac:dyDescent="0.15">
      <c r="A345" t="s">
        <v>20876</v>
      </c>
      <c r="B345" t="s">
        <v>20877</v>
      </c>
    </row>
    <row r="346" spans="1:2" x14ac:dyDescent="0.15">
      <c r="A346" t="s">
        <v>20878</v>
      </c>
      <c r="B346" t="s">
        <v>20879</v>
      </c>
    </row>
    <row r="347" spans="1:2" x14ac:dyDescent="0.15">
      <c r="A347" t="s">
        <v>20880</v>
      </c>
      <c r="B347" t="s">
        <v>20881</v>
      </c>
    </row>
    <row r="348" spans="1:2" x14ac:dyDescent="0.15">
      <c r="A348" t="s">
        <v>20882</v>
      </c>
      <c r="B348" t="s">
        <v>20883</v>
      </c>
    </row>
    <row r="349" spans="1:2" x14ac:dyDescent="0.15">
      <c r="A349" t="s">
        <v>20884</v>
      </c>
      <c r="B349" t="s">
        <v>20885</v>
      </c>
    </row>
    <row r="350" spans="1:2" x14ac:dyDescent="0.15">
      <c r="A350" t="s">
        <v>20886</v>
      </c>
      <c r="B350" t="s">
        <v>20887</v>
      </c>
    </row>
    <row r="351" spans="1:2" x14ac:dyDescent="0.15">
      <c r="A351" t="s">
        <v>20888</v>
      </c>
      <c r="B351" t="s">
        <v>20889</v>
      </c>
    </row>
    <row r="352" spans="1:2" x14ac:dyDescent="0.15">
      <c r="A352" t="s">
        <v>20890</v>
      </c>
      <c r="B352" t="s">
        <v>20891</v>
      </c>
    </row>
    <row r="353" spans="1:2" x14ac:dyDescent="0.15">
      <c r="A353" t="s">
        <v>20892</v>
      </c>
      <c r="B353" t="s">
        <v>20893</v>
      </c>
    </row>
    <row r="354" spans="1:2" x14ac:dyDescent="0.15">
      <c r="A354" t="s">
        <v>20894</v>
      </c>
      <c r="B354" t="s">
        <v>20895</v>
      </c>
    </row>
    <row r="355" spans="1:2" x14ac:dyDescent="0.15">
      <c r="A355" t="s">
        <v>20896</v>
      </c>
      <c r="B355" t="s">
        <v>20897</v>
      </c>
    </row>
    <row r="356" spans="1:2" x14ac:dyDescent="0.15">
      <c r="A356" t="s">
        <v>20898</v>
      </c>
      <c r="B356" t="s">
        <v>20899</v>
      </c>
    </row>
    <row r="357" spans="1:2" x14ac:dyDescent="0.15">
      <c r="A357" t="s">
        <v>20900</v>
      </c>
      <c r="B357" t="s">
        <v>20901</v>
      </c>
    </row>
    <row r="358" spans="1:2" x14ac:dyDescent="0.15">
      <c r="A358" t="s">
        <v>20902</v>
      </c>
      <c r="B358" t="s">
        <v>20903</v>
      </c>
    </row>
    <row r="359" spans="1:2" x14ac:dyDescent="0.15">
      <c r="A359" t="s">
        <v>20904</v>
      </c>
      <c r="B359" t="s">
        <v>20905</v>
      </c>
    </row>
    <row r="360" spans="1:2" x14ac:dyDescent="0.15">
      <c r="A360" t="s">
        <v>20906</v>
      </c>
      <c r="B360" t="s">
        <v>20907</v>
      </c>
    </row>
    <row r="361" spans="1:2" x14ac:dyDescent="0.15">
      <c r="A361" t="s">
        <v>20908</v>
      </c>
      <c r="B361" t="s">
        <v>20909</v>
      </c>
    </row>
    <row r="362" spans="1:2" x14ac:dyDescent="0.15">
      <c r="A362" t="s">
        <v>20910</v>
      </c>
      <c r="B362" t="s">
        <v>20911</v>
      </c>
    </row>
    <row r="363" spans="1:2" x14ac:dyDescent="0.15">
      <c r="A363" t="s">
        <v>20912</v>
      </c>
      <c r="B363" t="s">
        <v>20913</v>
      </c>
    </row>
    <row r="364" spans="1:2" x14ac:dyDescent="0.15">
      <c r="A364" t="s">
        <v>20914</v>
      </c>
      <c r="B364" t="s">
        <v>20915</v>
      </c>
    </row>
    <row r="365" spans="1:2" x14ac:dyDescent="0.15">
      <c r="A365" t="s">
        <v>20916</v>
      </c>
      <c r="B365" t="s">
        <v>20917</v>
      </c>
    </row>
    <row r="366" spans="1:2" x14ac:dyDescent="0.15">
      <c r="A366" t="s">
        <v>20918</v>
      </c>
      <c r="B366" t="s">
        <v>20919</v>
      </c>
    </row>
    <row r="367" spans="1:2" x14ac:dyDescent="0.15">
      <c r="A367" t="s">
        <v>20920</v>
      </c>
      <c r="B367" t="s">
        <v>20921</v>
      </c>
    </row>
    <row r="368" spans="1:2" x14ac:dyDescent="0.15">
      <c r="A368" t="s">
        <v>20922</v>
      </c>
      <c r="B368" t="s">
        <v>20923</v>
      </c>
    </row>
    <row r="369" spans="1:2" x14ac:dyDescent="0.15">
      <c r="A369" t="s">
        <v>20924</v>
      </c>
      <c r="B369" t="s">
        <v>20925</v>
      </c>
    </row>
    <row r="370" spans="1:2" x14ac:dyDescent="0.15">
      <c r="A370" t="s">
        <v>20926</v>
      </c>
      <c r="B370" t="s">
        <v>20927</v>
      </c>
    </row>
    <row r="371" spans="1:2" x14ac:dyDescent="0.15">
      <c r="A371" t="s">
        <v>20928</v>
      </c>
      <c r="B371" t="s">
        <v>20929</v>
      </c>
    </row>
    <row r="372" spans="1:2" x14ac:dyDescent="0.15">
      <c r="A372" t="s">
        <v>20930</v>
      </c>
      <c r="B372" t="s">
        <v>20931</v>
      </c>
    </row>
    <row r="373" spans="1:2" x14ac:dyDescent="0.15">
      <c r="A373" t="s">
        <v>20932</v>
      </c>
      <c r="B373" t="s">
        <v>20933</v>
      </c>
    </row>
    <row r="374" spans="1:2" x14ac:dyDescent="0.15">
      <c r="A374" t="s">
        <v>20934</v>
      </c>
      <c r="B374" t="s">
        <v>20648</v>
      </c>
    </row>
    <row r="375" spans="1:2" x14ac:dyDescent="0.15">
      <c r="A375" t="s">
        <v>20935</v>
      </c>
      <c r="B375" t="s">
        <v>20936</v>
      </c>
    </row>
    <row r="376" spans="1:2" x14ac:dyDescent="0.15">
      <c r="A376" t="s">
        <v>20937</v>
      </c>
      <c r="B376" t="s">
        <v>20938</v>
      </c>
    </row>
    <row r="377" spans="1:2" x14ac:dyDescent="0.15">
      <c r="A377" t="s">
        <v>20939</v>
      </c>
      <c r="B377" t="s">
        <v>20940</v>
      </c>
    </row>
    <row r="378" spans="1:2" x14ac:dyDescent="0.15">
      <c r="A378" t="s">
        <v>20941</v>
      </c>
      <c r="B378" t="s">
        <v>20942</v>
      </c>
    </row>
    <row r="379" spans="1:2" x14ac:dyDescent="0.15">
      <c r="A379" t="s">
        <v>20943</v>
      </c>
      <c r="B379" t="s">
        <v>20944</v>
      </c>
    </row>
    <row r="380" spans="1:2" x14ac:dyDescent="0.15">
      <c r="A380" t="s">
        <v>20945</v>
      </c>
      <c r="B380" t="s">
        <v>20946</v>
      </c>
    </row>
    <row r="381" spans="1:2" x14ac:dyDescent="0.15">
      <c r="A381" t="s">
        <v>20947</v>
      </c>
      <c r="B381" t="s">
        <v>20948</v>
      </c>
    </row>
    <row r="382" spans="1:2" x14ac:dyDescent="0.15">
      <c r="A382" t="s">
        <v>20949</v>
      </c>
      <c r="B382" t="s">
        <v>20950</v>
      </c>
    </row>
    <row r="383" spans="1:2" x14ac:dyDescent="0.15">
      <c r="A383" t="s">
        <v>20951</v>
      </c>
      <c r="B383" t="s">
        <v>20952</v>
      </c>
    </row>
    <row r="384" spans="1:2" x14ac:dyDescent="0.15">
      <c r="A384" t="s">
        <v>20953</v>
      </c>
      <c r="B384" t="s">
        <v>20954</v>
      </c>
    </row>
    <row r="385" spans="1:2" x14ac:dyDescent="0.15">
      <c r="A385" t="s">
        <v>20955</v>
      </c>
      <c r="B385" t="s">
        <v>20956</v>
      </c>
    </row>
    <row r="386" spans="1:2" x14ac:dyDescent="0.15">
      <c r="A386" t="s">
        <v>20957</v>
      </c>
      <c r="B386" t="s">
        <v>20958</v>
      </c>
    </row>
    <row r="387" spans="1:2" x14ac:dyDescent="0.15">
      <c r="A387" t="s">
        <v>20959</v>
      </c>
      <c r="B387" t="s">
        <v>20960</v>
      </c>
    </row>
    <row r="388" spans="1:2" x14ac:dyDescent="0.15">
      <c r="A388" t="s">
        <v>20961</v>
      </c>
      <c r="B388" t="s">
        <v>20962</v>
      </c>
    </row>
    <row r="389" spans="1:2" x14ac:dyDescent="0.15">
      <c r="A389" t="s">
        <v>20963</v>
      </c>
      <c r="B389" t="s">
        <v>20964</v>
      </c>
    </row>
    <row r="390" spans="1:2" x14ac:dyDescent="0.15">
      <c r="A390" t="s">
        <v>20965</v>
      </c>
      <c r="B390" t="s">
        <v>20966</v>
      </c>
    </row>
    <row r="391" spans="1:2" x14ac:dyDescent="0.15">
      <c r="A391" t="s">
        <v>20967</v>
      </c>
      <c r="B391" t="s">
        <v>20968</v>
      </c>
    </row>
    <row r="392" spans="1:2" x14ac:dyDescent="0.15">
      <c r="A392" t="s">
        <v>20969</v>
      </c>
      <c r="B392" t="s">
        <v>20970</v>
      </c>
    </row>
    <row r="393" spans="1:2" x14ac:dyDescent="0.15">
      <c r="A393" t="s">
        <v>20971</v>
      </c>
      <c r="B393" t="s">
        <v>20972</v>
      </c>
    </row>
    <row r="394" spans="1:2" x14ac:dyDescent="0.15">
      <c r="A394" t="s">
        <v>20973</v>
      </c>
      <c r="B394" t="s">
        <v>20974</v>
      </c>
    </row>
    <row r="395" spans="1:2" x14ac:dyDescent="0.15">
      <c r="A395" t="s">
        <v>20975</v>
      </c>
      <c r="B395" t="s">
        <v>20976</v>
      </c>
    </row>
    <row r="396" spans="1:2" x14ac:dyDescent="0.15">
      <c r="A396" t="s">
        <v>20977</v>
      </c>
      <c r="B396" t="s">
        <v>20978</v>
      </c>
    </row>
    <row r="397" spans="1:2" x14ac:dyDescent="0.15">
      <c r="A397" t="s">
        <v>20979</v>
      </c>
      <c r="B397" t="s">
        <v>20980</v>
      </c>
    </row>
    <row r="398" spans="1:2" x14ac:dyDescent="0.15">
      <c r="A398" t="s">
        <v>20981</v>
      </c>
      <c r="B398" t="s">
        <v>20982</v>
      </c>
    </row>
    <row r="399" spans="1:2" x14ac:dyDescent="0.15">
      <c r="A399" t="s">
        <v>20983</v>
      </c>
      <c r="B399" t="s">
        <v>20984</v>
      </c>
    </row>
    <row r="400" spans="1:2" x14ac:dyDescent="0.15">
      <c r="A400" t="s">
        <v>20985</v>
      </c>
      <c r="B400" t="s">
        <v>20986</v>
      </c>
    </row>
    <row r="401" spans="1:2" x14ac:dyDescent="0.15">
      <c r="A401" t="s">
        <v>20987</v>
      </c>
      <c r="B401" t="s">
        <v>20988</v>
      </c>
    </row>
    <row r="402" spans="1:2" x14ac:dyDescent="0.15">
      <c r="A402" t="s">
        <v>20989</v>
      </c>
      <c r="B402" t="s">
        <v>20990</v>
      </c>
    </row>
    <row r="403" spans="1:2" x14ac:dyDescent="0.15">
      <c r="A403" t="s">
        <v>20991</v>
      </c>
      <c r="B403" t="s">
        <v>20992</v>
      </c>
    </row>
    <row r="404" spans="1:2" x14ac:dyDescent="0.15">
      <c r="A404" t="s">
        <v>20993</v>
      </c>
      <c r="B404" t="s">
        <v>20994</v>
      </c>
    </row>
    <row r="405" spans="1:2" x14ac:dyDescent="0.15">
      <c r="A405" t="s">
        <v>20995</v>
      </c>
      <c r="B405" t="s">
        <v>20996</v>
      </c>
    </row>
    <row r="406" spans="1:2" x14ac:dyDescent="0.15">
      <c r="A406" t="s">
        <v>20997</v>
      </c>
      <c r="B406" t="s">
        <v>20998</v>
      </c>
    </row>
    <row r="407" spans="1:2" x14ac:dyDescent="0.15">
      <c r="A407" t="s">
        <v>20999</v>
      </c>
      <c r="B407" t="s">
        <v>21000</v>
      </c>
    </row>
    <row r="408" spans="1:2" x14ac:dyDescent="0.15">
      <c r="A408" t="s">
        <v>21001</v>
      </c>
      <c r="B408" t="s">
        <v>21002</v>
      </c>
    </row>
    <row r="409" spans="1:2" x14ac:dyDescent="0.15">
      <c r="A409" t="s">
        <v>21003</v>
      </c>
      <c r="B409" t="s">
        <v>21004</v>
      </c>
    </row>
    <row r="410" spans="1:2" x14ac:dyDescent="0.15">
      <c r="A410" t="s">
        <v>21005</v>
      </c>
      <c r="B410" t="s">
        <v>21006</v>
      </c>
    </row>
    <row r="411" spans="1:2" x14ac:dyDescent="0.15">
      <c r="A411" t="s">
        <v>21007</v>
      </c>
      <c r="B411" t="s">
        <v>21008</v>
      </c>
    </row>
    <row r="412" spans="1:2" x14ac:dyDescent="0.15">
      <c r="A412" t="s">
        <v>21009</v>
      </c>
      <c r="B412" t="s">
        <v>21010</v>
      </c>
    </row>
    <row r="413" spans="1:2" x14ac:dyDescent="0.15">
      <c r="A413" t="s">
        <v>21011</v>
      </c>
      <c r="B413" t="s">
        <v>21012</v>
      </c>
    </row>
    <row r="414" spans="1:2" x14ac:dyDescent="0.15">
      <c r="A414" t="s">
        <v>21013</v>
      </c>
      <c r="B414" t="s">
        <v>21014</v>
      </c>
    </row>
    <row r="415" spans="1:2" x14ac:dyDescent="0.15">
      <c r="A415" t="s">
        <v>21015</v>
      </c>
      <c r="B415" t="s">
        <v>20736</v>
      </c>
    </row>
    <row r="416" spans="1:2" x14ac:dyDescent="0.15">
      <c r="A416" t="s">
        <v>21016</v>
      </c>
      <c r="B416" t="s">
        <v>21017</v>
      </c>
    </row>
    <row r="417" spans="1:2" x14ac:dyDescent="0.15">
      <c r="A417" t="s">
        <v>21018</v>
      </c>
      <c r="B417" t="s">
        <v>21019</v>
      </c>
    </row>
    <row r="418" spans="1:2" x14ac:dyDescent="0.15">
      <c r="A418" t="s">
        <v>21020</v>
      </c>
      <c r="B418" t="s">
        <v>21021</v>
      </c>
    </row>
    <row r="419" spans="1:2" x14ac:dyDescent="0.15">
      <c r="A419" t="s">
        <v>21022</v>
      </c>
      <c r="B419" t="s">
        <v>21023</v>
      </c>
    </row>
    <row r="420" spans="1:2" x14ac:dyDescent="0.15">
      <c r="A420" t="s">
        <v>21024</v>
      </c>
      <c r="B420" t="s">
        <v>21025</v>
      </c>
    </row>
    <row r="421" spans="1:2" x14ac:dyDescent="0.15">
      <c r="A421" t="s">
        <v>21026</v>
      </c>
      <c r="B421" t="s">
        <v>21027</v>
      </c>
    </row>
    <row r="422" spans="1:2" x14ac:dyDescent="0.15">
      <c r="A422" t="s">
        <v>21028</v>
      </c>
      <c r="B422" t="s">
        <v>21029</v>
      </c>
    </row>
    <row r="423" spans="1:2" x14ac:dyDescent="0.15">
      <c r="A423" t="s">
        <v>21030</v>
      </c>
      <c r="B423" t="s">
        <v>21031</v>
      </c>
    </row>
    <row r="424" spans="1:2" x14ac:dyDescent="0.15">
      <c r="A424" t="s">
        <v>21032</v>
      </c>
      <c r="B424" t="s">
        <v>21033</v>
      </c>
    </row>
    <row r="425" spans="1:2" x14ac:dyDescent="0.15">
      <c r="A425" t="s">
        <v>21034</v>
      </c>
      <c r="B425" t="s">
        <v>21035</v>
      </c>
    </row>
    <row r="426" spans="1:2" x14ac:dyDescent="0.15">
      <c r="A426" t="s">
        <v>21036</v>
      </c>
      <c r="B426" t="s">
        <v>21037</v>
      </c>
    </row>
    <row r="427" spans="1:2" x14ac:dyDescent="0.15">
      <c r="A427" t="s">
        <v>21038</v>
      </c>
      <c r="B427" t="s">
        <v>21039</v>
      </c>
    </row>
    <row r="428" spans="1:2" x14ac:dyDescent="0.15">
      <c r="A428" t="s">
        <v>21040</v>
      </c>
      <c r="B428" t="s">
        <v>21041</v>
      </c>
    </row>
    <row r="429" spans="1:2" x14ac:dyDescent="0.15">
      <c r="A429" t="s">
        <v>21042</v>
      </c>
      <c r="B429" t="s">
        <v>21043</v>
      </c>
    </row>
    <row r="430" spans="1:2" x14ac:dyDescent="0.15">
      <c r="A430" t="s">
        <v>21044</v>
      </c>
      <c r="B430" t="s">
        <v>21045</v>
      </c>
    </row>
    <row r="431" spans="1:2" x14ac:dyDescent="0.15">
      <c r="A431" t="s">
        <v>21046</v>
      </c>
      <c r="B431" t="s">
        <v>21047</v>
      </c>
    </row>
    <row r="432" spans="1:2" x14ac:dyDescent="0.15">
      <c r="A432" t="s">
        <v>21048</v>
      </c>
      <c r="B432" t="s">
        <v>21049</v>
      </c>
    </row>
    <row r="433" spans="1:2" x14ac:dyDescent="0.15">
      <c r="A433" t="s">
        <v>21050</v>
      </c>
      <c r="B433" t="s">
        <v>21051</v>
      </c>
    </row>
    <row r="434" spans="1:2" x14ac:dyDescent="0.15">
      <c r="A434" t="s">
        <v>21052</v>
      </c>
      <c r="B434" t="s">
        <v>20899</v>
      </c>
    </row>
    <row r="435" spans="1:2" x14ac:dyDescent="0.15">
      <c r="A435" t="s">
        <v>21053</v>
      </c>
      <c r="B435" t="s">
        <v>21054</v>
      </c>
    </row>
    <row r="436" spans="1:2" x14ac:dyDescent="0.15">
      <c r="A436" t="s">
        <v>21055</v>
      </c>
      <c r="B436" t="s">
        <v>21056</v>
      </c>
    </row>
    <row r="437" spans="1:2" x14ac:dyDescent="0.15">
      <c r="A437" t="s">
        <v>21057</v>
      </c>
      <c r="B437" t="s">
        <v>20690</v>
      </c>
    </row>
    <row r="438" spans="1:2" x14ac:dyDescent="0.15">
      <c r="A438" t="s">
        <v>21058</v>
      </c>
      <c r="B438" t="s">
        <v>21059</v>
      </c>
    </row>
    <row r="439" spans="1:2" x14ac:dyDescent="0.15">
      <c r="A439" t="s">
        <v>21060</v>
      </c>
      <c r="B439" t="s">
        <v>21061</v>
      </c>
    </row>
    <row r="440" spans="1:2" x14ac:dyDescent="0.15">
      <c r="A440" t="s">
        <v>21062</v>
      </c>
      <c r="B440" t="s">
        <v>21063</v>
      </c>
    </row>
    <row r="441" spans="1:2" x14ac:dyDescent="0.15">
      <c r="A441" t="s">
        <v>21064</v>
      </c>
      <c r="B441" t="s">
        <v>21065</v>
      </c>
    </row>
    <row r="442" spans="1:2" x14ac:dyDescent="0.15">
      <c r="A442" t="s">
        <v>21066</v>
      </c>
      <c r="B442" t="s">
        <v>21067</v>
      </c>
    </row>
    <row r="443" spans="1:2" x14ac:dyDescent="0.15">
      <c r="A443" t="s">
        <v>21068</v>
      </c>
      <c r="B443" t="s">
        <v>21069</v>
      </c>
    </row>
    <row r="444" spans="1:2" x14ac:dyDescent="0.15">
      <c r="A444" t="s">
        <v>21070</v>
      </c>
      <c r="B444" t="s">
        <v>21071</v>
      </c>
    </row>
    <row r="445" spans="1:2" x14ac:dyDescent="0.15">
      <c r="A445" t="s">
        <v>21072</v>
      </c>
      <c r="B445" t="s">
        <v>21073</v>
      </c>
    </row>
    <row r="446" spans="1:2" x14ac:dyDescent="0.15">
      <c r="A446" t="s">
        <v>21074</v>
      </c>
      <c r="B446" t="s">
        <v>21075</v>
      </c>
    </row>
    <row r="447" spans="1:2" x14ac:dyDescent="0.15">
      <c r="A447" t="s">
        <v>21076</v>
      </c>
      <c r="B447" t="s">
        <v>21077</v>
      </c>
    </row>
    <row r="448" spans="1:2" x14ac:dyDescent="0.15">
      <c r="A448" t="s">
        <v>21078</v>
      </c>
      <c r="B448" t="s">
        <v>21079</v>
      </c>
    </row>
    <row r="449" spans="1:2" x14ac:dyDescent="0.15">
      <c r="A449" t="s">
        <v>21080</v>
      </c>
      <c r="B449" t="s">
        <v>21081</v>
      </c>
    </row>
    <row r="450" spans="1:2" x14ac:dyDescent="0.15">
      <c r="A450" t="s">
        <v>21082</v>
      </c>
      <c r="B450" t="s">
        <v>21083</v>
      </c>
    </row>
    <row r="451" spans="1:2" x14ac:dyDescent="0.15">
      <c r="A451" t="s">
        <v>21084</v>
      </c>
      <c r="B451" t="s">
        <v>21085</v>
      </c>
    </row>
    <row r="452" spans="1:2" x14ac:dyDescent="0.15">
      <c r="A452" t="s">
        <v>21086</v>
      </c>
      <c r="B452" t="s">
        <v>21087</v>
      </c>
    </row>
    <row r="453" spans="1:2" x14ac:dyDescent="0.15">
      <c r="A453" t="s">
        <v>21088</v>
      </c>
      <c r="B453" t="s">
        <v>21089</v>
      </c>
    </row>
    <row r="454" spans="1:2" x14ac:dyDescent="0.15">
      <c r="A454" t="s">
        <v>21090</v>
      </c>
      <c r="B454" t="s">
        <v>21091</v>
      </c>
    </row>
    <row r="455" spans="1:2" x14ac:dyDescent="0.15">
      <c r="A455" t="s">
        <v>21092</v>
      </c>
      <c r="B455" t="s">
        <v>21093</v>
      </c>
    </row>
    <row r="456" spans="1:2" x14ac:dyDescent="0.15">
      <c r="A456" t="s">
        <v>21094</v>
      </c>
      <c r="B456" t="s">
        <v>21095</v>
      </c>
    </row>
    <row r="457" spans="1:2" x14ac:dyDescent="0.15">
      <c r="A457" t="s">
        <v>21096</v>
      </c>
      <c r="B457" t="s">
        <v>21097</v>
      </c>
    </row>
    <row r="458" spans="1:2" x14ac:dyDescent="0.15">
      <c r="A458" t="s">
        <v>21098</v>
      </c>
      <c r="B458" t="s">
        <v>21099</v>
      </c>
    </row>
    <row r="459" spans="1:2" x14ac:dyDescent="0.15">
      <c r="A459" t="s">
        <v>21100</v>
      </c>
      <c r="B459" t="s">
        <v>21101</v>
      </c>
    </row>
    <row r="460" spans="1:2" x14ac:dyDescent="0.15">
      <c r="A460" t="s">
        <v>21102</v>
      </c>
      <c r="B460" t="s">
        <v>21103</v>
      </c>
    </row>
    <row r="461" spans="1:2" x14ac:dyDescent="0.15">
      <c r="A461" t="s">
        <v>21104</v>
      </c>
      <c r="B461" t="s">
        <v>21105</v>
      </c>
    </row>
    <row r="462" spans="1:2" x14ac:dyDescent="0.15">
      <c r="A462" t="s">
        <v>21106</v>
      </c>
      <c r="B462" t="s">
        <v>21107</v>
      </c>
    </row>
    <row r="463" spans="1:2" x14ac:dyDescent="0.15">
      <c r="A463" t="s">
        <v>21108</v>
      </c>
      <c r="B463" t="s">
        <v>21109</v>
      </c>
    </row>
    <row r="464" spans="1:2" x14ac:dyDescent="0.15">
      <c r="A464" t="s">
        <v>21110</v>
      </c>
      <c r="B464" t="s">
        <v>21111</v>
      </c>
    </row>
    <row r="465" spans="1:2" x14ac:dyDescent="0.15">
      <c r="A465" t="s">
        <v>21112</v>
      </c>
      <c r="B465" t="s">
        <v>21113</v>
      </c>
    </row>
    <row r="466" spans="1:2" x14ac:dyDescent="0.15">
      <c r="A466" t="s">
        <v>21114</v>
      </c>
      <c r="B466" t="s">
        <v>21115</v>
      </c>
    </row>
    <row r="467" spans="1:2" x14ac:dyDescent="0.15">
      <c r="A467" t="s">
        <v>21116</v>
      </c>
      <c r="B467" t="s">
        <v>21117</v>
      </c>
    </row>
    <row r="468" spans="1:2" x14ac:dyDescent="0.15">
      <c r="A468" t="s">
        <v>21118</v>
      </c>
      <c r="B468" t="s">
        <v>21119</v>
      </c>
    </row>
    <row r="469" spans="1:2" x14ac:dyDescent="0.15">
      <c r="A469" t="s">
        <v>21120</v>
      </c>
      <c r="B469" t="s">
        <v>21121</v>
      </c>
    </row>
    <row r="470" spans="1:2" x14ac:dyDescent="0.15">
      <c r="A470" t="s">
        <v>21122</v>
      </c>
      <c r="B470" t="s">
        <v>21123</v>
      </c>
    </row>
    <row r="471" spans="1:2" x14ac:dyDescent="0.15">
      <c r="A471" t="s">
        <v>21124</v>
      </c>
      <c r="B471" t="s">
        <v>21125</v>
      </c>
    </row>
    <row r="472" spans="1:2" x14ac:dyDescent="0.15">
      <c r="A472" t="s">
        <v>21126</v>
      </c>
      <c r="B472" t="s">
        <v>21127</v>
      </c>
    </row>
    <row r="473" spans="1:2" x14ac:dyDescent="0.15">
      <c r="A473" t="s">
        <v>21128</v>
      </c>
      <c r="B473" t="s">
        <v>21129</v>
      </c>
    </row>
    <row r="474" spans="1:2" x14ac:dyDescent="0.15">
      <c r="A474" t="s">
        <v>21130</v>
      </c>
      <c r="B474" t="s">
        <v>21131</v>
      </c>
    </row>
    <row r="475" spans="1:2" x14ac:dyDescent="0.15">
      <c r="A475" t="s">
        <v>21132</v>
      </c>
      <c r="B475" t="s">
        <v>21133</v>
      </c>
    </row>
    <row r="476" spans="1:2" x14ac:dyDescent="0.15">
      <c r="A476" t="s">
        <v>21134</v>
      </c>
      <c r="B476" t="s">
        <v>21135</v>
      </c>
    </row>
    <row r="477" spans="1:2" x14ac:dyDescent="0.15">
      <c r="A477" t="s">
        <v>21136</v>
      </c>
      <c r="B477" t="s">
        <v>21137</v>
      </c>
    </row>
    <row r="478" spans="1:2" x14ac:dyDescent="0.15">
      <c r="A478" t="s">
        <v>21138</v>
      </c>
      <c r="B478" t="s">
        <v>21139</v>
      </c>
    </row>
    <row r="479" spans="1:2" x14ac:dyDescent="0.15">
      <c r="A479" t="s">
        <v>21140</v>
      </c>
      <c r="B479" t="s">
        <v>21141</v>
      </c>
    </row>
    <row r="480" spans="1:2" x14ac:dyDescent="0.15">
      <c r="A480" t="s">
        <v>21142</v>
      </c>
      <c r="B480" t="s">
        <v>21143</v>
      </c>
    </row>
    <row r="481" spans="1:2" x14ac:dyDescent="0.15">
      <c r="A481" t="s">
        <v>21144</v>
      </c>
      <c r="B481" t="s">
        <v>21145</v>
      </c>
    </row>
    <row r="482" spans="1:2" x14ac:dyDescent="0.15">
      <c r="A482" t="s">
        <v>21146</v>
      </c>
      <c r="B482" t="s">
        <v>21147</v>
      </c>
    </row>
    <row r="483" spans="1:2" x14ac:dyDescent="0.15">
      <c r="A483" t="s">
        <v>21148</v>
      </c>
      <c r="B483" t="s">
        <v>21149</v>
      </c>
    </row>
    <row r="484" spans="1:2" x14ac:dyDescent="0.15">
      <c r="A484" t="s">
        <v>21150</v>
      </c>
      <c r="B484" t="s">
        <v>21151</v>
      </c>
    </row>
    <row r="485" spans="1:2" x14ac:dyDescent="0.15">
      <c r="A485" t="s">
        <v>21152</v>
      </c>
      <c r="B485" t="s">
        <v>21153</v>
      </c>
    </row>
    <row r="486" spans="1:2" x14ac:dyDescent="0.15">
      <c r="A486" t="s">
        <v>21154</v>
      </c>
      <c r="B486" t="s">
        <v>21155</v>
      </c>
    </row>
    <row r="487" spans="1:2" x14ac:dyDescent="0.15">
      <c r="A487" t="s">
        <v>21156</v>
      </c>
      <c r="B487" t="s">
        <v>21157</v>
      </c>
    </row>
    <row r="488" spans="1:2" x14ac:dyDescent="0.15">
      <c r="A488" t="s">
        <v>21158</v>
      </c>
      <c r="B488" t="s">
        <v>21159</v>
      </c>
    </row>
    <row r="489" spans="1:2" x14ac:dyDescent="0.15">
      <c r="A489" t="s">
        <v>21160</v>
      </c>
      <c r="B489" t="s">
        <v>21161</v>
      </c>
    </row>
    <row r="490" spans="1:2" x14ac:dyDescent="0.15">
      <c r="A490" t="s">
        <v>21162</v>
      </c>
      <c r="B490" t="s">
        <v>21163</v>
      </c>
    </row>
    <row r="491" spans="1:2" x14ac:dyDescent="0.15">
      <c r="A491" t="s">
        <v>21164</v>
      </c>
      <c r="B491" t="s">
        <v>21165</v>
      </c>
    </row>
    <row r="492" spans="1:2" x14ac:dyDescent="0.15">
      <c r="A492" t="s">
        <v>21166</v>
      </c>
      <c r="B492" t="s">
        <v>21167</v>
      </c>
    </row>
    <row r="493" spans="1:2" x14ac:dyDescent="0.15">
      <c r="A493" t="s">
        <v>21168</v>
      </c>
      <c r="B493" t="s">
        <v>21169</v>
      </c>
    </row>
    <row r="494" spans="1:2" x14ac:dyDescent="0.15">
      <c r="A494" t="s">
        <v>21170</v>
      </c>
      <c r="B494" t="s">
        <v>21171</v>
      </c>
    </row>
    <row r="495" spans="1:2" x14ac:dyDescent="0.15">
      <c r="A495" t="s">
        <v>21172</v>
      </c>
      <c r="B495" t="s">
        <v>21173</v>
      </c>
    </row>
    <row r="496" spans="1:2" x14ac:dyDescent="0.15">
      <c r="A496" t="s">
        <v>21174</v>
      </c>
      <c r="B496" t="s">
        <v>21175</v>
      </c>
    </row>
    <row r="497" spans="1:2" x14ac:dyDescent="0.15">
      <c r="A497" t="s">
        <v>21176</v>
      </c>
      <c r="B497" t="s">
        <v>21177</v>
      </c>
    </row>
    <row r="498" spans="1:2" x14ac:dyDescent="0.15">
      <c r="A498" t="s">
        <v>21178</v>
      </c>
      <c r="B498" t="s">
        <v>21179</v>
      </c>
    </row>
    <row r="499" spans="1:2" x14ac:dyDescent="0.15">
      <c r="A499" t="s">
        <v>21180</v>
      </c>
      <c r="B499" t="s">
        <v>21181</v>
      </c>
    </row>
    <row r="500" spans="1:2" x14ac:dyDescent="0.15">
      <c r="A500" t="s">
        <v>21182</v>
      </c>
      <c r="B500" t="s">
        <v>21183</v>
      </c>
    </row>
    <row r="501" spans="1:2" x14ac:dyDescent="0.15">
      <c r="A501" t="s">
        <v>21184</v>
      </c>
      <c r="B501" t="s">
        <v>21185</v>
      </c>
    </row>
    <row r="502" spans="1:2" x14ac:dyDescent="0.15">
      <c r="A502" t="s">
        <v>21186</v>
      </c>
      <c r="B502" t="s">
        <v>21187</v>
      </c>
    </row>
    <row r="503" spans="1:2" x14ac:dyDescent="0.15">
      <c r="A503" t="s">
        <v>21188</v>
      </c>
      <c r="B503" t="s">
        <v>21189</v>
      </c>
    </row>
    <row r="504" spans="1:2" x14ac:dyDescent="0.15">
      <c r="A504" t="s">
        <v>21190</v>
      </c>
      <c r="B504" t="s">
        <v>21191</v>
      </c>
    </row>
    <row r="505" spans="1:2" x14ac:dyDescent="0.15">
      <c r="A505" t="s">
        <v>21192</v>
      </c>
      <c r="B505" t="s">
        <v>21193</v>
      </c>
    </row>
    <row r="506" spans="1:2" x14ac:dyDescent="0.15">
      <c r="A506" t="s">
        <v>21194</v>
      </c>
      <c r="B506" t="s">
        <v>21195</v>
      </c>
    </row>
    <row r="507" spans="1:2" x14ac:dyDescent="0.15">
      <c r="A507" t="s">
        <v>21196</v>
      </c>
      <c r="B507" t="s">
        <v>21197</v>
      </c>
    </row>
    <row r="508" spans="1:2" x14ac:dyDescent="0.15">
      <c r="A508" t="s">
        <v>21198</v>
      </c>
      <c r="B508" t="s">
        <v>21199</v>
      </c>
    </row>
    <row r="509" spans="1:2" x14ac:dyDescent="0.15">
      <c r="A509" t="s">
        <v>21200</v>
      </c>
      <c r="B509" t="s">
        <v>21201</v>
      </c>
    </row>
    <row r="510" spans="1:2" x14ac:dyDescent="0.15">
      <c r="A510" t="s">
        <v>21202</v>
      </c>
      <c r="B510" t="s">
        <v>21203</v>
      </c>
    </row>
    <row r="511" spans="1:2" x14ac:dyDescent="0.15">
      <c r="A511" t="s">
        <v>21204</v>
      </c>
      <c r="B511" t="s">
        <v>21205</v>
      </c>
    </row>
    <row r="512" spans="1:2" x14ac:dyDescent="0.15">
      <c r="A512" t="s">
        <v>21206</v>
      </c>
      <c r="B512" t="s">
        <v>21207</v>
      </c>
    </row>
    <row r="513" spans="1:2" x14ac:dyDescent="0.15">
      <c r="A513" t="s">
        <v>21208</v>
      </c>
      <c r="B513" t="s">
        <v>21209</v>
      </c>
    </row>
    <row r="514" spans="1:2" x14ac:dyDescent="0.15">
      <c r="A514" t="s">
        <v>21210</v>
      </c>
      <c r="B514" t="s">
        <v>21211</v>
      </c>
    </row>
    <row r="515" spans="1:2" x14ac:dyDescent="0.15">
      <c r="A515" t="s">
        <v>21212</v>
      </c>
      <c r="B515" t="s">
        <v>21213</v>
      </c>
    </row>
    <row r="516" spans="1:2" x14ac:dyDescent="0.15">
      <c r="A516" t="s">
        <v>21214</v>
      </c>
      <c r="B516" t="s">
        <v>21215</v>
      </c>
    </row>
    <row r="517" spans="1:2" x14ac:dyDescent="0.15">
      <c r="A517" t="s">
        <v>21216</v>
      </c>
      <c r="B517" t="s">
        <v>21217</v>
      </c>
    </row>
    <row r="518" spans="1:2" x14ac:dyDescent="0.15">
      <c r="A518" t="s">
        <v>21218</v>
      </c>
      <c r="B518" t="s">
        <v>21219</v>
      </c>
    </row>
    <row r="519" spans="1:2" x14ac:dyDescent="0.15">
      <c r="A519" t="s">
        <v>21220</v>
      </c>
      <c r="B519" t="s">
        <v>21221</v>
      </c>
    </row>
    <row r="520" spans="1:2" x14ac:dyDescent="0.15">
      <c r="A520" t="s">
        <v>21222</v>
      </c>
      <c r="B520" t="s">
        <v>21223</v>
      </c>
    </row>
    <row r="521" spans="1:2" x14ac:dyDescent="0.15">
      <c r="A521" t="s">
        <v>21224</v>
      </c>
      <c r="B521" t="s">
        <v>21225</v>
      </c>
    </row>
    <row r="522" spans="1:2" x14ac:dyDescent="0.15">
      <c r="A522" t="s">
        <v>21226</v>
      </c>
      <c r="B522" t="s">
        <v>21227</v>
      </c>
    </row>
    <row r="523" spans="1:2" x14ac:dyDescent="0.15">
      <c r="A523" t="s">
        <v>21228</v>
      </c>
      <c r="B523" t="s">
        <v>21229</v>
      </c>
    </row>
    <row r="524" spans="1:2" x14ac:dyDescent="0.15">
      <c r="A524" t="s">
        <v>21230</v>
      </c>
      <c r="B524" t="s">
        <v>21231</v>
      </c>
    </row>
    <row r="525" spans="1:2" x14ac:dyDescent="0.15">
      <c r="A525" t="s">
        <v>21232</v>
      </c>
      <c r="B525" t="s">
        <v>21233</v>
      </c>
    </row>
    <row r="526" spans="1:2" x14ac:dyDescent="0.15">
      <c r="A526" t="s">
        <v>21234</v>
      </c>
      <c r="B526" t="s">
        <v>21235</v>
      </c>
    </row>
    <row r="527" spans="1:2" x14ac:dyDescent="0.15">
      <c r="A527" t="s">
        <v>21236</v>
      </c>
      <c r="B527" t="s">
        <v>21237</v>
      </c>
    </row>
    <row r="528" spans="1:2" x14ac:dyDescent="0.15">
      <c r="A528" t="s">
        <v>21238</v>
      </c>
      <c r="B528" t="s">
        <v>21239</v>
      </c>
    </row>
    <row r="529" spans="1:2" x14ac:dyDescent="0.15">
      <c r="A529" t="s">
        <v>21240</v>
      </c>
      <c r="B529" t="s">
        <v>21241</v>
      </c>
    </row>
    <row r="530" spans="1:2" x14ac:dyDescent="0.15">
      <c r="A530" t="s">
        <v>21242</v>
      </c>
      <c r="B530" t="s">
        <v>21243</v>
      </c>
    </row>
    <row r="531" spans="1:2" x14ac:dyDescent="0.15">
      <c r="A531" t="s">
        <v>21244</v>
      </c>
      <c r="B531" t="s">
        <v>21245</v>
      </c>
    </row>
    <row r="532" spans="1:2" x14ac:dyDescent="0.15">
      <c r="A532" t="s">
        <v>21246</v>
      </c>
      <c r="B532" t="s">
        <v>21247</v>
      </c>
    </row>
    <row r="533" spans="1:2" x14ac:dyDescent="0.15">
      <c r="A533" t="s">
        <v>21248</v>
      </c>
      <c r="B533" t="s">
        <v>21249</v>
      </c>
    </row>
    <row r="534" spans="1:2" x14ac:dyDescent="0.15">
      <c r="A534" t="s">
        <v>21250</v>
      </c>
      <c r="B534" t="s">
        <v>21251</v>
      </c>
    </row>
    <row r="535" spans="1:2" x14ac:dyDescent="0.15">
      <c r="A535" t="s">
        <v>21252</v>
      </c>
      <c r="B535" t="s">
        <v>21253</v>
      </c>
    </row>
    <row r="536" spans="1:2" x14ac:dyDescent="0.15">
      <c r="A536" t="s">
        <v>21254</v>
      </c>
      <c r="B536" t="s">
        <v>21255</v>
      </c>
    </row>
    <row r="537" spans="1:2" x14ac:dyDescent="0.15">
      <c r="A537" t="s">
        <v>21256</v>
      </c>
      <c r="B537" t="s">
        <v>21257</v>
      </c>
    </row>
    <row r="538" spans="1:2" x14ac:dyDescent="0.15">
      <c r="A538" t="s">
        <v>21258</v>
      </c>
      <c r="B538" t="s">
        <v>21259</v>
      </c>
    </row>
    <row r="539" spans="1:2" x14ac:dyDescent="0.15">
      <c r="A539" t="s">
        <v>21260</v>
      </c>
      <c r="B539" t="s">
        <v>21261</v>
      </c>
    </row>
    <row r="540" spans="1:2" x14ac:dyDescent="0.15">
      <c r="A540" t="s">
        <v>21262</v>
      </c>
      <c r="B540" t="s">
        <v>21263</v>
      </c>
    </row>
    <row r="541" spans="1:2" x14ac:dyDescent="0.15">
      <c r="A541" t="s">
        <v>21264</v>
      </c>
      <c r="B541" t="s">
        <v>21265</v>
      </c>
    </row>
    <row r="542" spans="1:2" x14ac:dyDescent="0.15">
      <c r="A542" t="s">
        <v>21266</v>
      </c>
      <c r="B542" t="s">
        <v>21267</v>
      </c>
    </row>
    <row r="543" spans="1:2" x14ac:dyDescent="0.15">
      <c r="A543" t="s">
        <v>21268</v>
      </c>
      <c r="B543" t="s">
        <v>21269</v>
      </c>
    </row>
    <row r="544" spans="1:2" x14ac:dyDescent="0.15">
      <c r="A544" t="s">
        <v>21270</v>
      </c>
      <c r="B544" t="s">
        <v>21271</v>
      </c>
    </row>
    <row r="545" spans="1:2" x14ac:dyDescent="0.15">
      <c r="A545" t="s">
        <v>21272</v>
      </c>
      <c r="B545" t="s">
        <v>21273</v>
      </c>
    </row>
    <row r="546" spans="1:2" x14ac:dyDescent="0.15">
      <c r="A546" t="s">
        <v>21274</v>
      </c>
      <c r="B546" t="s">
        <v>21275</v>
      </c>
    </row>
    <row r="547" spans="1:2" x14ac:dyDescent="0.15">
      <c r="A547" t="s">
        <v>21276</v>
      </c>
      <c r="B547" t="s">
        <v>21277</v>
      </c>
    </row>
    <row r="548" spans="1:2" x14ac:dyDescent="0.15">
      <c r="A548" t="s">
        <v>21278</v>
      </c>
      <c r="B548" t="s">
        <v>21279</v>
      </c>
    </row>
    <row r="549" spans="1:2" x14ac:dyDescent="0.15">
      <c r="A549" t="s">
        <v>21280</v>
      </c>
      <c r="B549" t="s">
        <v>21281</v>
      </c>
    </row>
    <row r="550" spans="1:2" x14ac:dyDescent="0.15">
      <c r="A550" t="s">
        <v>21282</v>
      </c>
      <c r="B550" t="s">
        <v>21283</v>
      </c>
    </row>
    <row r="551" spans="1:2" x14ac:dyDescent="0.15">
      <c r="A551" t="s">
        <v>21284</v>
      </c>
      <c r="B551" t="s">
        <v>21285</v>
      </c>
    </row>
    <row r="552" spans="1:2" x14ac:dyDescent="0.15">
      <c r="A552" t="s">
        <v>21286</v>
      </c>
      <c r="B552" t="s">
        <v>21287</v>
      </c>
    </row>
    <row r="553" spans="1:2" x14ac:dyDescent="0.15">
      <c r="A553" t="s">
        <v>21288</v>
      </c>
      <c r="B553" t="s">
        <v>21289</v>
      </c>
    </row>
    <row r="554" spans="1:2" x14ac:dyDescent="0.15">
      <c r="A554" t="s">
        <v>21290</v>
      </c>
      <c r="B554" t="s">
        <v>21291</v>
      </c>
    </row>
    <row r="555" spans="1:2" x14ac:dyDescent="0.15">
      <c r="A555" t="s">
        <v>21292</v>
      </c>
      <c r="B555" t="s">
        <v>21293</v>
      </c>
    </row>
    <row r="556" spans="1:2" x14ac:dyDescent="0.15">
      <c r="A556" t="s">
        <v>21294</v>
      </c>
      <c r="B556" t="s">
        <v>21295</v>
      </c>
    </row>
    <row r="557" spans="1:2" x14ac:dyDescent="0.15">
      <c r="A557" t="s">
        <v>21296</v>
      </c>
      <c r="B557" t="s">
        <v>21297</v>
      </c>
    </row>
    <row r="558" spans="1:2" x14ac:dyDescent="0.15">
      <c r="A558" t="s">
        <v>21298</v>
      </c>
      <c r="B558" t="s">
        <v>21299</v>
      </c>
    </row>
    <row r="559" spans="1:2" x14ac:dyDescent="0.15">
      <c r="A559" t="s">
        <v>21300</v>
      </c>
      <c r="B559" t="s">
        <v>21301</v>
      </c>
    </row>
    <row r="560" spans="1:2" x14ac:dyDescent="0.15">
      <c r="A560" t="s">
        <v>21302</v>
      </c>
      <c r="B560" t="s">
        <v>21303</v>
      </c>
    </row>
    <row r="561" spans="1:2" x14ac:dyDescent="0.15">
      <c r="A561" t="s">
        <v>21304</v>
      </c>
      <c r="B561" t="s">
        <v>21305</v>
      </c>
    </row>
    <row r="562" spans="1:2" x14ac:dyDescent="0.15">
      <c r="A562" t="s">
        <v>21306</v>
      </c>
      <c r="B562" t="s">
        <v>21307</v>
      </c>
    </row>
    <row r="563" spans="1:2" x14ac:dyDescent="0.15">
      <c r="A563" t="s">
        <v>21308</v>
      </c>
      <c r="B563" t="s">
        <v>21309</v>
      </c>
    </row>
    <row r="564" spans="1:2" x14ac:dyDescent="0.15">
      <c r="A564" t="s">
        <v>21310</v>
      </c>
      <c r="B564" t="s">
        <v>21311</v>
      </c>
    </row>
    <row r="565" spans="1:2" x14ac:dyDescent="0.15">
      <c r="A565" t="s">
        <v>21312</v>
      </c>
      <c r="B565" t="s">
        <v>21313</v>
      </c>
    </row>
    <row r="566" spans="1:2" x14ac:dyDescent="0.15">
      <c r="A566" t="s">
        <v>21314</v>
      </c>
      <c r="B566" t="s">
        <v>21315</v>
      </c>
    </row>
    <row r="567" spans="1:2" x14ac:dyDescent="0.15">
      <c r="A567" t="s">
        <v>21316</v>
      </c>
      <c r="B567" t="s">
        <v>21317</v>
      </c>
    </row>
    <row r="568" spans="1:2" x14ac:dyDescent="0.15">
      <c r="A568" t="s">
        <v>21318</v>
      </c>
      <c r="B568" t="s">
        <v>21319</v>
      </c>
    </row>
    <row r="569" spans="1:2" x14ac:dyDescent="0.15">
      <c r="A569" t="s">
        <v>21320</v>
      </c>
      <c r="B569" t="s">
        <v>21321</v>
      </c>
    </row>
    <row r="570" spans="1:2" x14ac:dyDescent="0.15">
      <c r="A570" t="s">
        <v>21322</v>
      </c>
      <c r="B570" t="s">
        <v>21323</v>
      </c>
    </row>
    <row r="571" spans="1:2" x14ac:dyDescent="0.15">
      <c r="A571" t="s">
        <v>21324</v>
      </c>
      <c r="B571" t="s">
        <v>21325</v>
      </c>
    </row>
    <row r="572" spans="1:2" x14ac:dyDescent="0.15">
      <c r="A572" t="s">
        <v>21326</v>
      </c>
      <c r="B572" t="s">
        <v>21327</v>
      </c>
    </row>
    <row r="573" spans="1:2" x14ac:dyDescent="0.15">
      <c r="A573" t="s">
        <v>21328</v>
      </c>
      <c r="B573" t="s">
        <v>21329</v>
      </c>
    </row>
    <row r="574" spans="1:2" x14ac:dyDescent="0.15">
      <c r="A574" t="s">
        <v>21330</v>
      </c>
      <c r="B574" t="s">
        <v>21331</v>
      </c>
    </row>
    <row r="575" spans="1:2" x14ac:dyDescent="0.15">
      <c r="A575" t="s">
        <v>21332</v>
      </c>
      <c r="B575" t="s">
        <v>21333</v>
      </c>
    </row>
    <row r="576" spans="1:2" x14ac:dyDescent="0.15">
      <c r="A576" t="s">
        <v>21334</v>
      </c>
      <c r="B576" t="s">
        <v>21335</v>
      </c>
    </row>
    <row r="577" spans="1:2" x14ac:dyDescent="0.15">
      <c r="A577" t="s">
        <v>21336</v>
      </c>
      <c r="B577" t="s">
        <v>21337</v>
      </c>
    </row>
    <row r="578" spans="1:2" x14ac:dyDescent="0.15">
      <c r="A578" t="s">
        <v>21338</v>
      </c>
      <c r="B578" t="s">
        <v>21339</v>
      </c>
    </row>
    <row r="579" spans="1:2" x14ac:dyDescent="0.15">
      <c r="A579" t="s">
        <v>21340</v>
      </c>
      <c r="B579" t="s">
        <v>21341</v>
      </c>
    </row>
    <row r="580" spans="1:2" x14ac:dyDescent="0.15">
      <c r="A580" t="s">
        <v>21342</v>
      </c>
      <c r="B580" t="s">
        <v>21343</v>
      </c>
    </row>
    <row r="581" spans="1:2" x14ac:dyDescent="0.15">
      <c r="A581" t="s">
        <v>21344</v>
      </c>
      <c r="B581" t="s">
        <v>21345</v>
      </c>
    </row>
    <row r="582" spans="1:2" x14ac:dyDescent="0.15">
      <c r="A582" t="s">
        <v>21346</v>
      </c>
      <c r="B582" t="s">
        <v>21347</v>
      </c>
    </row>
    <row r="583" spans="1:2" x14ac:dyDescent="0.15">
      <c r="A583" t="s">
        <v>21348</v>
      </c>
      <c r="B583" t="s">
        <v>21349</v>
      </c>
    </row>
    <row r="584" spans="1:2" x14ac:dyDescent="0.15">
      <c r="A584" t="s">
        <v>21350</v>
      </c>
      <c r="B584" t="s">
        <v>21351</v>
      </c>
    </row>
    <row r="585" spans="1:2" x14ac:dyDescent="0.15">
      <c r="A585" t="s">
        <v>21352</v>
      </c>
      <c r="B585" t="s">
        <v>21353</v>
      </c>
    </row>
    <row r="586" spans="1:2" x14ac:dyDescent="0.15">
      <c r="A586" t="s">
        <v>21354</v>
      </c>
      <c r="B586" t="s">
        <v>21355</v>
      </c>
    </row>
    <row r="587" spans="1:2" x14ac:dyDescent="0.15">
      <c r="A587" t="s">
        <v>21356</v>
      </c>
      <c r="B587" t="s">
        <v>21357</v>
      </c>
    </row>
    <row r="588" spans="1:2" x14ac:dyDescent="0.15">
      <c r="A588" t="s">
        <v>21358</v>
      </c>
      <c r="B588" t="s">
        <v>21359</v>
      </c>
    </row>
    <row r="589" spans="1:2" x14ac:dyDescent="0.15">
      <c r="A589" t="s">
        <v>21360</v>
      </c>
      <c r="B589" t="s">
        <v>21361</v>
      </c>
    </row>
    <row r="590" spans="1:2" x14ac:dyDescent="0.15">
      <c r="A590" t="s">
        <v>21362</v>
      </c>
      <c r="B590" t="s">
        <v>21363</v>
      </c>
    </row>
    <row r="591" spans="1:2" x14ac:dyDescent="0.15">
      <c r="A591" t="s">
        <v>21364</v>
      </c>
      <c r="B591" t="s">
        <v>21365</v>
      </c>
    </row>
    <row r="592" spans="1:2" x14ac:dyDescent="0.15">
      <c r="A592" t="s">
        <v>21366</v>
      </c>
      <c r="B592" t="s">
        <v>21367</v>
      </c>
    </row>
    <row r="593" spans="1:2" x14ac:dyDescent="0.15">
      <c r="A593" t="s">
        <v>21368</v>
      </c>
      <c r="B593" t="s">
        <v>21369</v>
      </c>
    </row>
    <row r="594" spans="1:2" x14ac:dyDescent="0.15">
      <c r="A594" t="s">
        <v>21370</v>
      </c>
      <c r="B594" t="s">
        <v>21371</v>
      </c>
    </row>
    <row r="595" spans="1:2" x14ac:dyDescent="0.15">
      <c r="A595" t="s">
        <v>21372</v>
      </c>
      <c r="B595" t="s">
        <v>21373</v>
      </c>
    </row>
    <row r="596" spans="1:2" x14ac:dyDescent="0.15">
      <c r="A596" t="s">
        <v>21374</v>
      </c>
      <c r="B596" t="s">
        <v>21375</v>
      </c>
    </row>
    <row r="597" spans="1:2" x14ac:dyDescent="0.15">
      <c r="A597" t="s">
        <v>21376</v>
      </c>
      <c r="B597" t="s">
        <v>21377</v>
      </c>
    </row>
    <row r="598" spans="1:2" x14ac:dyDescent="0.15">
      <c r="A598" t="s">
        <v>21378</v>
      </c>
      <c r="B598" t="s">
        <v>21379</v>
      </c>
    </row>
    <row r="599" spans="1:2" x14ac:dyDescent="0.15">
      <c r="A599" t="s">
        <v>21380</v>
      </c>
      <c r="B599" t="s">
        <v>21381</v>
      </c>
    </row>
    <row r="600" spans="1:2" x14ac:dyDescent="0.15">
      <c r="A600" t="s">
        <v>21382</v>
      </c>
      <c r="B600" t="s">
        <v>21383</v>
      </c>
    </row>
    <row r="601" spans="1:2" x14ac:dyDescent="0.15">
      <c r="A601" t="s">
        <v>21384</v>
      </c>
      <c r="B601" t="s">
        <v>21385</v>
      </c>
    </row>
    <row r="602" spans="1:2" x14ac:dyDescent="0.15">
      <c r="A602" t="s">
        <v>21386</v>
      </c>
      <c r="B602" t="s">
        <v>21387</v>
      </c>
    </row>
    <row r="603" spans="1:2" x14ac:dyDescent="0.15">
      <c r="A603" t="s">
        <v>21388</v>
      </c>
      <c r="B603" t="s">
        <v>21389</v>
      </c>
    </row>
    <row r="604" spans="1:2" x14ac:dyDescent="0.15">
      <c r="A604" t="s">
        <v>21390</v>
      </c>
      <c r="B604" t="s">
        <v>21391</v>
      </c>
    </row>
    <row r="605" spans="1:2" x14ac:dyDescent="0.15">
      <c r="A605" t="s">
        <v>21392</v>
      </c>
      <c r="B605" t="s">
        <v>21393</v>
      </c>
    </row>
    <row r="606" spans="1:2" x14ac:dyDescent="0.15">
      <c r="A606" t="s">
        <v>21394</v>
      </c>
      <c r="B606" t="s">
        <v>21395</v>
      </c>
    </row>
    <row r="607" spans="1:2" x14ac:dyDescent="0.15">
      <c r="A607" t="s">
        <v>21396</v>
      </c>
      <c r="B607" t="s">
        <v>21397</v>
      </c>
    </row>
    <row r="608" spans="1:2" x14ac:dyDescent="0.15">
      <c r="A608" t="s">
        <v>21398</v>
      </c>
      <c r="B608" t="s">
        <v>21399</v>
      </c>
    </row>
    <row r="609" spans="1:2" x14ac:dyDescent="0.15">
      <c r="A609" t="s">
        <v>21400</v>
      </c>
      <c r="B609" t="s">
        <v>21401</v>
      </c>
    </row>
    <row r="610" spans="1:2" x14ac:dyDescent="0.15">
      <c r="A610" t="s">
        <v>21402</v>
      </c>
      <c r="B610" t="s">
        <v>21219</v>
      </c>
    </row>
    <row r="611" spans="1:2" x14ac:dyDescent="0.15">
      <c r="A611" t="s">
        <v>21403</v>
      </c>
      <c r="B611" t="s">
        <v>21404</v>
      </c>
    </row>
    <row r="612" spans="1:2" x14ac:dyDescent="0.15">
      <c r="A612" t="s">
        <v>21405</v>
      </c>
      <c r="B612" t="s">
        <v>21406</v>
      </c>
    </row>
    <row r="613" spans="1:2" x14ac:dyDescent="0.15">
      <c r="A613" t="s">
        <v>21407</v>
      </c>
      <c r="B613" t="s">
        <v>21408</v>
      </c>
    </row>
    <row r="614" spans="1:2" x14ac:dyDescent="0.15">
      <c r="A614" t="s">
        <v>21409</v>
      </c>
      <c r="B614" t="s">
        <v>21410</v>
      </c>
    </row>
    <row r="615" spans="1:2" x14ac:dyDescent="0.15">
      <c r="A615" t="s">
        <v>21411</v>
      </c>
      <c r="B615" t="s">
        <v>21412</v>
      </c>
    </row>
    <row r="616" spans="1:2" x14ac:dyDescent="0.15">
      <c r="A616" t="s">
        <v>21413</v>
      </c>
      <c r="B616" t="s">
        <v>21414</v>
      </c>
    </row>
    <row r="617" spans="1:2" x14ac:dyDescent="0.15">
      <c r="A617" t="s">
        <v>21415</v>
      </c>
      <c r="B617" t="s">
        <v>21416</v>
      </c>
    </row>
    <row r="618" spans="1:2" x14ac:dyDescent="0.15">
      <c r="A618" t="s">
        <v>21417</v>
      </c>
      <c r="B618" t="s">
        <v>21418</v>
      </c>
    </row>
    <row r="619" spans="1:2" x14ac:dyDescent="0.15">
      <c r="A619" t="s">
        <v>21419</v>
      </c>
      <c r="B619" t="s">
        <v>21420</v>
      </c>
    </row>
    <row r="620" spans="1:2" x14ac:dyDescent="0.15">
      <c r="A620" t="s">
        <v>21421</v>
      </c>
      <c r="B620" t="s">
        <v>21422</v>
      </c>
    </row>
    <row r="621" spans="1:2" x14ac:dyDescent="0.15">
      <c r="A621" t="s">
        <v>21423</v>
      </c>
      <c r="B621" t="s">
        <v>21424</v>
      </c>
    </row>
    <row r="622" spans="1:2" x14ac:dyDescent="0.15">
      <c r="A622" t="s">
        <v>21425</v>
      </c>
      <c r="B622" t="s">
        <v>21426</v>
      </c>
    </row>
    <row r="623" spans="1:2" x14ac:dyDescent="0.15">
      <c r="A623" t="s">
        <v>21427</v>
      </c>
      <c r="B623" t="s">
        <v>20758</v>
      </c>
    </row>
    <row r="624" spans="1:2" x14ac:dyDescent="0.15">
      <c r="A624" t="s">
        <v>21428</v>
      </c>
      <c r="B624" t="s">
        <v>21429</v>
      </c>
    </row>
    <row r="625" spans="1:2" x14ac:dyDescent="0.15">
      <c r="A625" t="s">
        <v>21430</v>
      </c>
      <c r="B625" t="s">
        <v>21431</v>
      </c>
    </row>
    <row r="626" spans="1:2" x14ac:dyDescent="0.15">
      <c r="A626" t="s">
        <v>21432</v>
      </c>
      <c r="B626" t="s">
        <v>21433</v>
      </c>
    </row>
    <row r="627" spans="1:2" x14ac:dyDescent="0.15">
      <c r="A627" t="s">
        <v>21434</v>
      </c>
      <c r="B627" t="s">
        <v>21435</v>
      </c>
    </row>
    <row r="628" spans="1:2" x14ac:dyDescent="0.15">
      <c r="A628" t="s">
        <v>21436</v>
      </c>
      <c r="B628" t="s">
        <v>21437</v>
      </c>
    </row>
    <row r="629" spans="1:2" x14ac:dyDescent="0.15">
      <c r="A629" t="s">
        <v>21438</v>
      </c>
      <c r="B629" t="s">
        <v>21439</v>
      </c>
    </row>
    <row r="630" spans="1:2" x14ac:dyDescent="0.15">
      <c r="A630" t="s">
        <v>21440</v>
      </c>
      <c r="B630" t="s">
        <v>21441</v>
      </c>
    </row>
    <row r="631" spans="1:2" x14ac:dyDescent="0.15">
      <c r="A631" t="s">
        <v>21442</v>
      </c>
      <c r="B631" t="s">
        <v>21443</v>
      </c>
    </row>
    <row r="632" spans="1:2" x14ac:dyDescent="0.15">
      <c r="A632" t="s">
        <v>21444</v>
      </c>
      <c r="B632" t="s">
        <v>21445</v>
      </c>
    </row>
    <row r="633" spans="1:2" x14ac:dyDescent="0.15">
      <c r="A633" t="s">
        <v>21446</v>
      </c>
      <c r="B633" t="s">
        <v>21447</v>
      </c>
    </row>
    <row r="634" spans="1:2" x14ac:dyDescent="0.15">
      <c r="A634" t="s">
        <v>21448</v>
      </c>
      <c r="B634" t="s">
        <v>21449</v>
      </c>
    </row>
    <row r="635" spans="1:2" x14ac:dyDescent="0.15">
      <c r="A635" t="s">
        <v>21450</v>
      </c>
      <c r="B635" t="s">
        <v>21451</v>
      </c>
    </row>
    <row r="636" spans="1:2" x14ac:dyDescent="0.15">
      <c r="A636" t="s">
        <v>21452</v>
      </c>
      <c r="B636" t="s">
        <v>21453</v>
      </c>
    </row>
    <row r="637" spans="1:2" x14ac:dyDescent="0.15">
      <c r="A637" t="s">
        <v>21454</v>
      </c>
      <c r="B637" t="s">
        <v>21455</v>
      </c>
    </row>
    <row r="638" spans="1:2" x14ac:dyDescent="0.15">
      <c r="A638" t="s">
        <v>21456</v>
      </c>
      <c r="B638" t="s">
        <v>21457</v>
      </c>
    </row>
    <row r="639" spans="1:2" x14ac:dyDescent="0.15">
      <c r="A639" t="s">
        <v>21458</v>
      </c>
      <c r="B639" t="s">
        <v>21459</v>
      </c>
    </row>
    <row r="640" spans="1:2" x14ac:dyDescent="0.15">
      <c r="A640" t="s">
        <v>21460</v>
      </c>
      <c r="B640" t="s">
        <v>21461</v>
      </c>
    </row>
    <row r="641" spans="1:2" x14ac:dyDescent="0.15">
      <c r="A641" t="s">
        <v>21462</v>
      </c>
      <c r="B641" t="s">
        <v>21463</v>
      </c>
    </row>
    <row r="642" spans="1:2" x14ac:dyDescent="0.15">
      <c r="A642" t="s">
        <v>21464</v>
      </c>
      <c r="B642" t="s">
        <v>21465</v>
      </c>
    </row>
    <row r="643" spans="1:2" x14ac:dyDescent="0.15">
      <c r="A643" t="s">
        <v>21466</v>
      </c>
      <c r="B643" t="s">
        <v>21467</v>
      </c>
    </row>
    <row r="644" spans="1:2" x14ac:dyDescent="0.15">
      <c r="A644" t="s">
        <v>21468</v>
      </c>
      <c r="B644" t="s">
        <v>21469</v>
      </c>
    </row>
    <row r="645" spans="1:2" x14ac:dyDescent="0.15">
      <c r="A645" t="s">
        <v>21470</v>
      </c>
      <c r="B645" t="s">
        <v>21471</v>
      </c>
    </row>
    <row r="646" spans="1:2" x14ac:dyDescent="0.15">
      <c r="A646" t="s">
        <v>21472</v>
      </c>
      <c r="B646" t="s">
        <v>21473</v>
      </c>
    </row>
    <row r="647" spans="1:2" x14ac:dyDescent="0.15">
      <c r="A647" t="s">
        <v>21474</v>
      </c>
      <c r="B647" t="s">
        <v>21475</v>
      </c>
    </row>
    <row r="648" spans="1:2" x14ac:dyDescent="0.15">
      <c r="A648" t="s">
        <v>21476</v>
      </c>
      <c r="B648" t="s">
        <v>21477</v>
      </c>
    </row>
    <row r="649" spans="1:2" x14ac:dyDescent="0.15">
      <c r="A649" t="s">
        <v>21478</v>
      </c>
      <c r="B649" t="s">
        <v>21479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0"/>
  <sheetViews>
    <sheetView workbookViewId="0"/>
  </sheetViews>
  <sheetFormatPr defaultRowHeight="13.5" x14ac:dyDescent="0.15"/>
  <sheetData>
    <row r="1" spans="1:4" x14ac:dyDescent="0.15">
      <c r="A1" t="s">
        <v>0</v>
      </c>
      <c r="B1" t="s">
        <v>1</v>
      </c>
      <c r="C1" t="s">
        <v>2</v>
      </c>
      <c r="D1">
        <v>419</v>
      </c>
    </row>
    <row r="2" spans="1:4" x14ac:dyDescent="0.15">
      <c r="A2" t="s">
        <v>3</v>
      </c>
      <c r="B2" t="s">
        <v>4</v>
      </c>
    </row>
    <row r="3" spans="1:4" x14ac:dyDescent="0.15">
      <c r="A3" t="s">
        <v>5</v>
      </c>
      <c r="B3" t="s">
        <v>6</v>
      </c>
    </row>
    <row r="4" spans="1:4" x14ac:dyDescent="0.15">
      <c r="A4" t="s">
        <v>7</v>
      </c>
      <c r="B4" t="s">
        <v>8</v>
      </c>
    </row>
    <row r="5" spans="1:4" x14ac:dyDescent="0.15">
      <c r="A5" t="s">
        <v>9</v>
      </c>
      <c r="B5" t="s">
        <v>10</v>
      </c>
    </row>
    <row r="6" spans="1:4" x14ac:dyDescent="0.15">
      <c r="A6" t="s">
        <v>11</v>
      </c>
      <c r="B6" t="s">
        <v>12</v>
      </c>
    </row>
    <row r="7" spans="1:4" x14ac:dyDescent="0.15">
      <c r="A7" t="s">
        <v>13</v>
      </c>
      <c r="B7" t="s">
        <v>14</v>
      </c>
    </row>
    <row r="8" spans="1:4" x14ac:dyDescent="0.15">
      <c r="A8" t="s">
        <v>15</v>
      </c>
      <c r="B8" t="s">
        <v>16</v>
      </c>
    </row>
    <row r="9" spans="1:4" x14ac:dyDescent="0.15">
      <c r="A9" t="s">
        <v>17</v>
      </c>
      <c r="B9" t="s">
        <v>18</v>
      </c>
    </row>
    <row r="10" spans="1:4" x14ac:dyDescent="0.15">
      <c r="A10" t="s">
        <v>19</v>
      </c>
      <c r="B10" t="s">
        <v>20</v>
      </c>
    </row>
    <row r="11" spans="1:4" x14ac:dyDescent="0.15">
      <c r="A11" t="s">
        <v>21</v>
      </c>
      <c r="B11" t="s">
        <v>22</v>
      </c>
    </row>
    <row r="12" spans="1:4" x14ac:dyDescent="0.15">
      <c r="A12" t="s">
        <v>23</v>
      </c>
      <c r="B12" t="s">
        <v>24</v>
      </c>
    </row>
    <row r="13" spans="1:4" x14ac:dyDescent="0.15">
      <c r="A13" t="s">
        <v>25</v>
      </c>
      <c r="B13" t="s">
        <v>26</v>
      </c>
    </row>
    <row r="14" spans="1:4" x14ac:dyDescent="0.15">
      <c r="A14" t="s">
        <v>27</v>
      </c>
      <c r="B14" t="s">
        <v>28</v>
      </c>
    </row>
    <row r="15" spans="1:4" x14ac:dyDescent="0.15">
      <c r="A15" t="s">
        <v>29</v>
      </c>
      <c r="B15" t="s">
        <v>30</v>
      </c>
    </row>
    <row r="16" spans="1:4" x14ac:dyDescent="0.15">
      <c r="A16" t="s">
        <v>31</v>
      </c>
      <c r="B16" t="s">
        <v>32</v>
      </c>
    </row>
    <row r="17" spans="1:2" x14ac:dyDescent="0.15">
      <c r="A17" t="s">
        <v>33</v>
      </c>
      <c r="B17" t="s">
        <v>34</v>
      </c>
    </row>
    <row r="18" spans="1:2" x14ac:dyDescent="0.15">
      <c r="A18" t="s">
        <v>35</v>
      </c>
      <c r="B18" t="s">
        <v>36</v>
      </c>
    </row>
    <row r="19" spans="1:2" x14ac:dyDescent="0.15">
      <c r="A19" t="s">
        <v>37</v>
      </c>
      <c r="B19" t="s">
        <v>38</v>
      </c>
    </row>
    <row r="20" spans="1:2" x14ac:dyDescent="0.15">
      <c r="A20" t="s">
        <v>39</v>
      </c>
      <c r="B20" t="s">
        <v>40</v>
      </c>
    </row>
    <row r="21" spans="1:2" x14ac:dyDescent="0.15">
      <c r="A21" t="s">
        <v>41</v>
      </c>
      <c r="B21" t="s">
        <v>42</v>
      </c>
    </row>
    <row r="22" spans="1:2" x14ac:dyDescent="0.15">
      <c r="A22" t="s">
        <v>43</v>
      </c>
      <c r="B22" t="s">
        <v>44</v>
      </c>
    </row>
    <row r="23" spans="1:2" x14ac:dyDescent="0.15">
      <c r="A23" t="s">
        <v>45</v>
      </c>
      <c r="B23" t="s">
        <v>46</v>
      </c>
    </row>
    <row r="24" spans="1:2" x14ac:dyDescent="0.15">
      <c r="A24" t="s">
        <v>47</v>
      </c>
      <c r="B24" t="s">
        <v>48</v>
      </c>
    </row>
    <row r="25" spans="1:2" x14ac:dyDescent="0.15">
      <c r="A25" t="s">
        <v>49</v>
      </c>
      <c r="B25" t="s">
        <v>50</v>
      </c>
    </row>
    <row r="26" spans="1:2" x14ac:dyDescent="0.15">
      <c r="A26" t="s">
        <v>51</v>
      </c>
      <c r="B26" t="s">
        <v>52</v>
      </c>
    </row>
    <row r="27" spans="1:2" x14ac:dyDescent="0.15">
      <c r="A27" t="s">
        <v>53</v>
      </c>
      <c r="B27" t="s">
        <v>54</v>
      </c>
    </row>
    <row r="28" spans="1:2" x14ac:dyDescent="0.15">
      <c r="A28" t="s">
        <v>55</v>
      </c>
      <c r="B28" t="s">
        <v>56</v>
      </c>
    </row>
    <row r="29" spans="1:2" x14ac:dyDescent="0.15">
      <c r="A29" t="s">
        <v>57</v>
      </c>
      <c r="B29" t="s">
        <v>58</v>
      </c>
    </row>
    <row r="30" spans="1:2" x14ac:dyDescent="0.15">
      <c r="A30" t="s">
        <v>59</v>
      </c>
      <c r="B30" t="s">
        <v>60</v>
      </c>
    </row>
    <row r="31" spans="1:2" x14ac:dyDescent="0.15">
      <c r="A31" t="s">
        <v>61</v>
      </c>
      <c r="B31" t="s">
        <v>62</v>
      </c>
    </row>
    <row r="32" spans="1:2" x14ac:dyDescent="0.15">
      <c r="A32" t="s">
        <v>63</v>
      </c>
      <c r="B32" t="s">
        <v>64</v>
      </c>
    </row>
    <row r="33" spans="1:2" x14ac:dyDescent="0.15">
      <c r="A33" t="s">
        <v>65</v>
      </c>
      <c r="B33" t="s">
        <v>66</v>
      </c>
    </row>
    <row r="34" spans="1:2" x14ac:dyDescent="0.15">
      <c r="A34" t="s">
        <v>67</v>
      </c>
      <c r="B34" t="s">
        <v>68</v>
      </c>
    </row>
    <row r="35" spans="1:2" x14ac:dyDescent="0.15">
      <c r="A35" t="s">
        <v>69</v>
      </c>
      <c r="B35" t="s">
        <v>70</v>
      </c>
    </row>
    <row r="36" spans="1:2" x14ac:dyDescent="0.15">
      <c r="A36" t="s">
        <v>71</v>
      </c>
      <c r="B36" t="s">
        <v>72</v>
      </c>
    </row>
    <row r="37" spans="1:2" x14ac:dyDescent="0.15">
      <c r="A37" t="s">
        <v>73</v>
      </c>
      <c r="B37" t="s">
        <v>74</v>
      </c>
    </row>
    <row r="38" spans="1:2" x14ac:dyDescent="0.15">
      <c r="A38" t="s">
        <v>75</v>
      </c>
      <c r="B38" t="s">
        <v>76</v>
      </c>
    </row>
    <row r="39" spans="1:2" x14ac:dyDescent="0.15">
      <c r="A39" t="s">
        <v>77</v>
      </c>
      <c r="B39" t="s">
        <v>78</v>
      </c>
    </row>
    <row r="40" spans="1:2" x14ac:dyDescent="0.15">
      <c r="A40" t="s">
        <v>79</v>
      </c>
      <c r="B40" t="s">
        <v>80</v>
      </c>
    </row>
    <row r="41" spans="1:2" x14ac:dyDescent="0.15">
      <c r="A41" t="s">
        <v>81</v>
      </c>
      <c r="B41" t="s">
        <v>82</v>
      </c>
    </row>
    <row r="42" spans="1:2" x14ac:dyDescent="0.15">
      <c r="A42" t="s">
        <v>83</v>
      </c>
      <c r="B42" t="s">
        <v>84</v>
      </c>
    </row>
    <row r="43" spans="1:2" x14ac:dyDescent="0.15">
      <c r="A43" t="s">
        <v>85</v>
      </c>
      <c r="B43" t="s">
        <v>86</v>
      </c>
    </row>
    <row r="44" spans="1:2" x14ac:dyDescent="0.15">
      <c r="A44" t="s">
        <v>87</v>
      </c>
      <c r="B44" t="s">
        <v>88</v>
      </c>
    </row>
    <row r="45" spans="1:2" x14ac:dyDescent="0.15">
      <c r="A45" t="s">
        <v>89</v>
      </c>
      <c r="B45" t="s">
        <v>90</v>
      </c>
    </row>
    <row r="46" spans="1:2" x14ac:dyDescent="0.15">
      <c r="A46" t="s">
        <v>91</v>
      </c>
      <c r="B46" t="s">
        <v>92</v>
      </c>
    </row>
    <row r="47" spans="1:2" x14ac:dyDescent="0.15">
      <c r="A47" t="s">
        <v>93</v>
      </c>
      <c r="B47" t="s">
        <v>94</v>
      </c>
    </row>
    <row r="48" spans="1:2" x14ac:dyDescent="0.15">
      <c r="A48" t="s">
        <v>95</v>
      </c>
      <c r="B48" t="s">
        <v>96</v>
      </c>
    </row>
    <row r="49" spans="1:2" x14ac:dyDescent="0.15">
      <c r="A49" t="s">
        <v>97</v>
      </c>
      <c r="B49" t="s">
        <v>98</v>
      </c>
    </row>
    <row r="50" spans="1:2" x14ac:dyDescent="0.15">
      <c r="A50" t="s">
        <v>99</v>
      </c>
      <c r="B50" t="s">
        <v>100</v>
      </c>
    </row>
    <row r="51" spans="1:2" x14ac:dyDescent="0.15">
      <c r="A51" t="s">
        <v>101</v>
      </c>
      <c r="B51" t="s">
        <v>102</v>
      </c>
    </row>
    <row r="52" spans="1:2" x14ac:dyDescent="0.15">
      <c r="A52" t="s">
        <v>103</v>
      </c>
      <c r="B52" t="s">
        <v>104</v>
      </c>
    </row>
    <row r="53" spans="1:2" x14ac:dyDescent="0.15">
      <c r="A53" t="s">
        <v>105</v>
      </c>
      <c r="B53" t="s">
        <v>106</v>
      </c>
    </row>
    <row r="54" spans="1:2" x14ac:dyDescent="0.15">
      <c r="A54" t="s">
        <v>107</v>
      </c>
      <c r="B54" t="s">
        <v>108</v>
      </c>
    </row>
    <row r="55" spans="1:2" x14ac:dyDescent="0.15">
      <c r="A55" t="s">
        <v>109</v>
      </c>
      <c r="B55" t="s">
        <v>110</v>
      </c>
    </row>
    <row r="56" spans="1:2" x14ac:dyDescent="0.15">
      <c r="A56" t="s">
        <v>111</v>
      </c>
      <c r="B56" t="s">
        <v>112</v>
      </c>
    </row>
    <row r="57" spans="1:2" x14ac:dyDescent="0.15">
      <c r="A57" t="s">
        <v>113</v>
      </c>
      <c r="B57" t="s">
        <v>114</v>
      </c>
    </row>
    <row r="58" spans="1:2" x14ac:dyDescent="0.15">
      <c r="A58" t="s">
        <v>115</v>
      </c>
      <c r="B58" t="s">
        <v>116</v>
      </c>
    </row>
    <row r="59" spans="1:2" x14ac:dyDescent="0.15">
      <c r="A59" t="s">
        <v>117</v>
      </c>
      <c r="B59" t="s">
        <v>118</v>
      </c>
    </row>
    <row r="60" spans="1:2" x14ac:dyDescent="0.15">
      <c r="A60" t="s">
        <v>119</v>
      </c>
      <c r="B60" t="s">
        <v>120</v>
      </c>
    </row>
    <row r="61" spans="1:2" x14ac:dyDescent="0.15">
      <c r="A61" t="s">
        <v>121</v>
      </c>
      <c r="B61" t="s">
        <v>122</v>
      </c>
    </row>
    <row r="62" spans="1:2" x14ac:dyDescent="0.15">
      <c r="A62" t="s">
        <v>123</v>
      </c>
      <c r="B62" t="s">
        <v>124</v>
      </c>
    </row>
    <row r="63" spans="1:2" x14ac:dyDescent="0.15">
      <c r="A63" t="s">
        <v>125</v>
      </c>
      <c r="B63" t="s">
        <v>126</v>
      </c>
    </row>
    <row r="64" spans="1:2" x14ac:dyDescent="0.15">
      <c r="A64" t="s">
        <v>127</v>
      </c>
      <c r="B64" t="s">
        <v>128</v>
      </c>
    </row>
    <row r="65" spans="1:2" x14ac:dyDescent="0.15">
      <c r="A65" t="s">
        <v>129</v>
      </c>
      <c r="B65" t="s">
        <v>130</v>
      </c>
    </row>
    <row r="66" spans="1:2" x14ac:dyDescent="0.15">
      <c r="A66" t="s">
        <v>131</v>
      </c>
      <c r="B66" t="s">
        <v>132</v>
      </c>
    </row>
    <row r="67" spans="1:2" x14ac:dyDescent="0.15">
      <c r="A67" t="s">
        <v>133</v>
      </c>
      <c r="B67" t="s">
        <v>94</v>
      </c>
    </row>
    <row r="68" spans="1:2" x14ac:dyDescent="0.15">
      <c r="A68" t="s">
        <v>134</v>
      </c>
      <c r="B68" t="s">
        <v>135</v>
      </c>
    </row>
    <row r="69" spans="1:2" x14ac:dyDescent="0.15">
      <c r="A69" t="s">
        <v>136</v>
      </c>
      <c r="B69" t="s">
        <v>137</v>
      </c>
    </row>
    <row r="70" spans="1:2" x14ac:dyDescent="0.15">
      <c r="A70" t="s">
        <v>138</v>
      </c>
      <c r="B70" t="s">
        <v>139</v>
      </c>
    </row>
    <row r="71" spans="1:2" x14ac:dyDescent="0.15">
      <c r="A71" t="s">
        <v>140</v>
      </c>
      <c r="B71" t="s">
        <v>141</v>
      </c>
    </row>
    <row r="72" spans="1:2" x14ac:dyDescent="0.15">
      <c r="A72" t="s">
        <v>142</v>
      </c>
      <c r="B72" t="s">
        <v>143</v>
      </c>
    </row>
    <row r="73" spans="1:2" x14ac:dyDescent="0.15">
      <c r="A73" t="s">
        <v>144</v>
      </c>
      <c r="B73" t="s">
        <v>145</v>
      </c>
    </row>
    <row r="74" spans="1:2" x14ac:dyDescent="0.15">
      <c r="A74" t="s">
        <v>146</v>
      </c>
      <c r="B74" t="s">
        <v>147</v>
      </c>
    </row>
    <row r="75" spans="1:2" x14ac:dyDescent="0.15">
      <c r="A75" t="s">
        <v>148</v>
      </c>
      <c r="B75" t="s">
        <v>149</v>
      </c>
    </row>
    <row r="76" spans="1:2" x14ac:dyDescent="0.15">
      <c r="A76" t="s">
        <v>150</v>
      </c>
      <c r="B76" t="s">
        <v>151</v>
      </c>
    </row>
    <row r="77" spans="1:2" x14ac:dyDescent="0.15">
      <c r="A77" t="s">
        <v>152</v>
      </c>
      <c r="B77" t="s">
        <v>153</v>
      </c>
    </row>
    <row r="78" spans="1:2" x14ac:dyDescent="0.15">
      <c r="A78" t="s">
        <v>154</v>
      </c>
      <c r="B78" t="s">
        <v>155</v>
      </c>
    </row>
    <row r="79" spans="1:2" x14ac:dyDescent="0.15">
      <c r="A79" t="s">
        <v>156</v>
      </c>
      <c r="B79" t="s">
        <v>157</v>
      </c>
    </row>
    <row r="80" spans="1:2" x14ac:dyDescent="0.15">
      <c r="A80" t="s">
        <v>158</v>
      </c>
      <c r="B80" t="s">
        <v>159</v>
      </c>
    </row>
    <row r="81" spans="1:2" x14ac:dyDescent="0.15">
      <c r="A81" t="s">
        <v>160</v>
      </c>
      <c r="B81" t="s">
        <v>161</v>
      </c>
    </row>
    <row r="82" spans="1:2" x14ac:dyDescent="0.15">
      <c r="A82" t="s">
        <v>162</v>
      </c>
      <c r="B82" t="s">
        <v>163</v>
      </c>
    </row>
    <row r="83" spans="1:2" x14ac:dyDescent="0.15">
      <c r="A83" t="s">
        <v>164</v>
      </c>
      <c r="B83" t="s">
        <v>165</v>
      </c>
    </row>
    <row r="84" spans="1:2" x14ac:dyDescent="0.15">
      <c r="A84" t="s">
        <v>166</v>
      </c>
      <c r="B84" t="s">
        <v>167</v>
      </c>
    </row>
    <row r="85" spans="1:2" x14ac:dyDescent="0.15">
      <c r="A85" t="s">
        <v>168</v>
      </c>
      <c r="B85" t="s">
        <v>169</v>
      </c>
    </row>
    <row r="86" spans="1:2" x14ac:dyDescent="0.15">
      <c r="A86" t="s">
        <v>170</v>
      </c>
      <c r="B86" t="s">
        <v>171</v>
      </c>
    </row>
    <row r="87" spans="1:2" x14ac:dyDescent="0.15">
      <c r="A87" t="s">
        <v>172</v>
      </c>
      <c r="B87" t="s">
        <v>173</v>
      </c>
    </row>
    <row r="88" spans="1:2" x14ac:dyDescent="0.15">
      <c r="A88" t="s">
        <v>174</v>
      </c>
      <c r="B88" t="s">
        <v>175</v>
      </c>
    </row>
    <row r="89" spans="1:2" x14ac:dyDescent="0.15">
      <c r="A89" t="s">
        <v>176</v>
      </c>
      <c r="B89" t="s">
        <v>177</v>
      </c>
    </row>
    <row r="90" spans="1:2" x14ac:dyDescent="0.15">
      <c r="A90" t="s">
        <v>178</v>
      </c>
      <c r="B90" t="s">
        <v>179</v>
      </c>
    </row>
    <row r="91" spans="1:2" x14ac:dyDescent="0.15">
      <c r="A91" t="s">
        <v>180</v>
      </c>
      <c r="B91" t="s">
        <v>181</v>
      </c>
    </row>
    <row r="92" spans="1:2" x14ac:dyDescent="0.15">
      <c r="A92" t="s">
        <v>182</v>
      </c>
      <c r="B92" t="s">
        <v>183</v>
      </c>
    </row>
    <row r="93" spans="1:2" x14ac:dyDescent="0.15">
      <c r="A93" t="s">
        <v>184</v>
      </c>
      <c r="B93" t="s">
        <v>185</v>
      </c>
    </row>
    <row r="94" spans="1:2" x14ac:dyDescent="0.15">
      <c r="A94" t="s">
        <v>186</v>
      </c>
      <c r="B94" t="s">
        <v>187</v>
      </c>
    </row>
    <row r="95" spans="1:2" x14ac:dyDescent="0.15">
      <c r="A95" t="s">
        <v>188</v>
      </c>
      <c r="B95" t="s">
        <v>189</v>
      </c>
    </row>
    <row r="96" spans="1:2" x14ac:dyDescent="0.15">
      <c r="A96" t="s">
        <v>190</v>
      </c>
      <c r="B96" t="s">
        <v>191</v>
      </c>
    </row>
    <row r="97" spans="1:2" x14ac:dyDescent="0.15">
      <c r="A97" t="s">
        <v>192</v>
      </c>
      <c r="B97" t="s">
        <v>193</v>
      </c>
    </row>
    <row r="98" spans="1:2" x14ac:dyDescent="0.15">
      <c r="A98" t="s">
        <v>194</v>
      </c>
      <c r="B98" t="s">
        <v>195</v>
      </c>
    </row>
    <row r="99" spans="1:2" x14ac:dyDescent="0.15">
      <c r="A99" t="s">
        <v>196</v>
      </c>
      <c r="B99" t="s">
        <v>197</v>
      </c>
    </row>
    <row r="100" spans="1:2" x14ac:dyDescent="0.15">
      <c r="A100" t="s">
        <v>198</v>
      </c>
      <c r="B100" t="s">
        <v>199</v>
      </c>
    </row>
    <row r="101" spans="1:2" x14ac:dyDescent="0.15">
      <c r="A101" t="s">
        <v>200</v>
      </c>
      <c r="B101" t="s">
        <v>201</v>
      </c>
    </row>
    <row r="102" spans="1:2" x14ac:dyDescent="0.15">
      <c r="A102" t="s">
        <v>202</v>
      </c>
      <c r="B102" t="s">
        <v>203</v>
      </c>
    </row>
    <row r="103" spans="1:2" x14ac:dyDescent="0.15">
      <c r="A103" t="s">
        <v>204</v>
      </c>
      <c r="B103" t="s">
        <v>205</v>
      </c>
    </row>
    <row r="104" spans="1:2" x14ac:dyDescent="0.15">
      <c r="A104" t="s">
        <v>206</v>
      </c>
      <c r="B104" t="s">
        <v>207</v>
      </c>
    </row>
    <row r="105" spans="1:2" x14ac:dyDescent="0.15">
      <c r="A105" t="s">
        <v>208</v>
      </c>
      <c r="B105" t="s">
        <v>209</v>
      </c>
    </row>
    <row r="106" spans="1:2" x14ac:dyDescent="0.15">
      <c r="A106" t="s">
        <v>210</v>
      </c>
      <c r="B106" t="s">
        <v>211</v>
      </c>
    </row>
    <row r="107" spans="1:2" x14ac:dyDescent="0.15">
      <c r="A107" t="s">
        <v>212</v>
      </c>
      <c r="B107" t="s">
        <v>213</v>
      </c>
    </row>
    <row r="108" spans="1:2" x14ac:dyDescent="0.15">
      <c r="A108" t="s">
        <v>214</v>
      </c>
      <c r="B108" t="s">
        <v>215</v>
      </c>
    </row>
    <row r="109" spans="1:2" x14ac:dyDescent="0.15">
      <c r="A109" t="s">
        <v>216</v>
      </c>
      <c r="B109" t="s">
        <v>217</v>
      </c>
    </row>
    <row r="110" spans="1:2" x14ac:dyDescent="0.15">
      <c r="A110" t="s">
        <v>218</v>
      </c>
      <c r="B110" t="s">
        <v>219</v>
      </c>
    </row>
    <row r="111" spans="1:2" x14ac:dyDescent="0.15">
      <c r="A111" t="s">
        <v>220</v>
      </c>
      <c r="B111" t="s">
        <v>221</v>
      </c>
    </row>
    <row r="112" spans="1:2" x14ac:dyDescent="0.15">
      <c r="A112" t="s">
        <v>222</v>
      </c>
      <c r="B112" t="s">
        <v>223</v>
      </c>
    </row>
    <row r="113" spans="1:2" x14ac:dyDescent="0.15">
      <c r="A113" t="s">
        <v>224</v>
      </c>
      <c r="B113" t="s">
        <v>225</v>
      </c>
    </row>
    <row r="114" spans="1:2" x14ac:dyDescent="0.15">
      <c r="A114" t="s">
        <v>226</v>
      </c>
      <c r="B114" t="s">
        <v>227</v>
      </c>
    </row>
    <row r="115" spans="1:2" x14ac:dyDescent="0.15">
      <c r="A115" t="s">
        <v>228</v>
      </c>
      <c r="B115" t="s">
        <v>229</v>
      </c>
    </row>
    <row r="116" spans="1:2" x14ac:dyDescent="0.15">
      <c r="A116" t="s">
        <v>230</v>
      </c>
      <c r="B116" t="s">
        <v>231</v>
      </c>
    </row>
    <row r="117" spans="1:2" x14ac:dyDescent="0.15">
      <c r="A117" t="s">
        <v>232</v>
      </c>
      <c r="B117" t="s">
        <v>233</v>
      </c>
    </row>
    <row r="118" spans="1:2" x14ac:dyDescent="0.15">
      <c r="A118" t="s">
        <v>234</v>
      </c>
      <c r="B118" t="s">
        <v>235</v>
      </c>
    </row>
    <row r="119" spans="1:2" x14ac:dyDescent="0.15">
      <c r="A119" t="s">
        <v>236</v>
      </c>
      <c r="B119" t="s">
        <v>237</v>
      </c>
    </row>
    <row r="120" spans="1:2" x14ac:dyDescent="0.15">
      <c r="A120" t="s">
        <v>238</v>
      </c>
      <c r="B120" t="s">
        <v>239</v>
      </c>
    </row>
    <row r="121" spans="1:2" x14ac:dyDescent="0.15">
      <c r="A121" t="s">
        <v>240</v>
      </c>
      <c r="B121" t="s">
        <v>241</v>
      </c>
    </row>
    <row r="122" spans="1:2" x14ac:dyDescent="0.15">
      <c r="A122" t="s">
        <v>242</v>
      </c>
      <c r="B122" t="s">
        <v>243</v>
      </c>
    </row>
    <row r="123" spans="1:2" x14ac:dyDescent="0.15">
      <c r="A123" t="s">
        <v>244</v>
      </c>
      <c r="B123" t="s">
        <v>245</v>
      </c>
    </row>
    <row r="124" spans="1:2" x14ac:dyDescent="0.15">
      <c r="A124" t="s">
        <v>246</v>
      </c>
      <c r="B124" t="s">
        <v>247</v>
      </c>
    </row>
    <row r="125" spans="1:2" x14ac:dyDescent="0.15">
      <c r="A125" t="s">
        <v>248</v>
      </c>
      <c r="B125" t="s">
        <v>249</v>
      </c>
    </row>
    <row r="126" spans="1:2" x14ac:dyDescent="0.15">
      <c r="A126" t="s">
        <v>250</v>
      </c>
      <c r="B126" t="s">
        <v>251</v>
      </c>
    </row>
    <row r="127" spans="1:2" x14ac:dyDescent="0.15">
      <c r="A127" t="s">
        <v>252</v>
      </c>
      <c r="B127" t="s">
        <v>253</v>
      </c>
    </row>
    <row r="128" spans="1:2" x14ac:dyDescent="0.15">
      <c r="A128" t="s">
        <v>254</v>
      </c>
      <c r="B128" t="s">
        <v>255</v>
      </c>
    </row>
    <row r="129" spans="1:2" x14ac:dyDescent="0.15">
      <c r="A129" t="s">
        <v>256</v>
      </c>
      <c r="B129" t="s">
        <v>257</v>
      </c>
    </row>
    <row r="130" spans="1:2" x14ac:dyDescent="0.15">
      <c r="A130" t="s">
        <v>258</v>
      </c>
      <c r="B130" t="s">
        <v>259</v>
      </c>
    </row>
    <row r="131" spans="1:2" x14ac:dyDescent="0.15">
      <c r="A131" t="s">
        <v>260</v>
      </c>
      <c r="B131" t="s">
        <v>261</v>
      </c>
    </row>
    <row r="132" spans="1:2" x14ac:dyDescent="0.15">
      <c r="A132" t="s">
        <v>262</v>
      </c>
      <c r="B132" t="s">
        <v>263</v>
      </c>
    </row>
    <row r="133" spans="1:2" x14ac:dyDescent="0.15">
      <c r="A133" t="s">
        <v>264</v>
      </c>
      <c r="B133" t="s">
        <v>265</v>
      </c>
    </row>
    <row r="134" spans="1:2" x14ac:dyDescent="0.15">
      <c r="A134" t="s">
        <v>266</v>
      </c>
      <c r="B134" t="s">
        <v>267</v>
      </c>
    </row>
    <row r="135" spans="1:2" x14ac:dyDescent="0.15">
      <c r="A135" t="s">
        <v>268</v>
      </c>
      <c r="B135" t="s">
        <v>269</v>
      </c>
    </row>
    <row r="136" spans="1:2" x14ac:dyDescent="0.15">
      <c r="A136" t="s">
        <v>270</v>
      </c>
      <c r="B136" t="s">
        <v>271</v>
      </c>
    </row>
    <row r="137" spans="1:2" x14ac:dyDescent="0.15">
      <c r="A137" t="s">
        <v>272</v>
      </c>
      <c r="B137" t="s">
        <v>273</v>
      </c>
    </row>
    <row r="138" spans="1:2" x14ac:dyDescent="0.15">
      <c r="A138" t="s">
        <v>274</v>
      </c>
      <c r="B138" t="s">
        <v>275</v>
      </c>
    </row>
    <row r="139" spans="1:2" x14ac:dyDescent="0.15">
      <c r="A139" t="s">
        <v>276</v>
      </c>
      <c r="B139" t="s">
        <v>277</v>
      </c>
    </row>
    <row r="140" spans="1:2" x14ac:dyDescent="0.15">
      <c r="A140" t="s">
        <v>278</v>
      </c>
      <c r="B140" t="s">
        <v>279</v>
      </c>
    </row>
    <row r="141" spans="1:2" x14ac:dyDescent="0.15">
      <c r="A141" t="s">
        <v>280</v>
      </c>
      <c r="B141" t="s">
        <v>281</v>
      </c>
    </row>
    <row r="142" spans="1:2" x14ac:dyDescent="0.15">
      <c r="A142" t="s">
        <v>282</v>
      </c>
      <c r="B142" t="s">
        <v>283</v>
      </c>
    </row>
    <row r="143" spans="1:2" x14ac:dyDescent="0.15">
      <c r="A143" t="s">
        <v>284</v>
      </c>
      <c r="B143" t="s">
        <v>285</v>
      </c>
    </row>
    <row r="144" spans="1:2" x14ac:dyDescent="0.15">
      <c r="A144" t="s">
        <v>286</v>
      </c>
      <c r="B144" t="s">
        <v>287</v>
      </c>
    </row>
    <row r="145" spans="1:2" x14ac:dyDescent="0.15">
      <c r="A145" t="s">
        <v>288</v>
      </c>
      <c r="B145" t="s">
        <v>289</v>
      </c>
    </row>
    <row r="146" spans="1:2" x14ac:dyDescent="0.15">
      <c r="A146" t="s">
        <v>290</v>
      </c>
      <c r="B146" t="s">
        <v>291</v>
      </c>
    </row>
    <row r="147" spans="1:2" x14ac:dyDescent="0.15">
      <c r="A147" t="s">
        <v>292</v>
      </c>
      <c r="B147" t="s">
        <v>293</v>
      </c>
    </row>
    <row r="148" spans="1:2" x14ac:dyDescent="0.15">
      <c r="A148" t="s">
        <v>294</v>
      </c>
      <c r="B148" t="s">
        <v>295</v>
      </c>
    </row>
    <row r="149" spans="1:2" x14ac:dyDescent="0.15">
      <c r="A149" t="s">
        <v>296</v>
      </c>
      <c r="B149" t="s">
        <v>297</v>
      </c>
    </row>
    <row r="150" spans="1:2" x14ac:dyDescent="0.15">
      <c r="A150" t="s">
        <v>298</v>
      </c>
      <c r="B150" t="s">
        <v>299</v>
      </c>
    </row>
    <row r="151" spans="1:2" x14ac:dyDescent="0.15">
      <c r="A151" t="s">
        <v>300</v>
      </c>
      <c r="B151" t="s">
        <v>301</v>
      </c>
    </row>
    <row r="152" spans="1:2" x14ac:dyDescent="0.15">
      <c r="A152" t="s">
        <v>302</v>
      </c>
      <c r="B152" t="s">
        <v>303</v>
      </c>
    </row>
    <row r="153" spans="1:2" x14ac:dyDescent="0.15">
      <c r="A153" t="s">
        <v>304</v>
      </c>
      <c r="B153" t="s">
        <v>305</v>
      </c>
    </row>
    <row r="154" spans="1:2" x14ac:dyDescent="0.15">
      <c r="A154" t="s">
        <v>306</v>
      </c>
      <c r="B154" t="s">
        <v>307</v>
      </c>
    </row>
    <row r="155" spans="1:2" x14ac:dyDescent="0.15">
      <c r="A155" t="s">
        <v>308</v>
      </c>
      <c r="B155" t="s">
        <v>309</v>
      </c>
    </row>
    <row r="156" spans="1:2" x14ac:dyDescent="0.15">
      <c r="A156" t="s">
        <v>310</v>
      </c>
      <c r="B156" t="s">
        <v>311</v>
      </c>
    </row>
    <row r="157" spans="1:2" x14ac:dyDescent="0.15">
      <c r="A157" t="s">
        <v>312</v>
      </c>
      <c r="B157" t="s">
        <v>313</v>
      </c>
    </row>
    <row r="158" spans="1:2" x14ac:dyDescent="0.15">
      <c r="A158" t="s">
        <v>314</v>
      </c>
      <c r="B158" t="s">
        <v>315</v>
      </c>
    </row>
    <row r="159" spans="1:2" x14ac:dyDescent="0.15">
      <c r="A159" t="s">
        <v>316</v>
      </c>
      <c r="B159" t="s">
        <v>317</v>
      </c>
    </row>
    <row r="160" spans="1:2" x14ac:dyDescent="0.15">
      <c r="A160" t="s">
        <v>318</v>
      </c>
      <c r="B160" t="s">
        <v>319</v>
      </c>
    </row>
    <row r="161" spans="1:2" x14ac:dyDescent="0.15">
      <c r="A161" t="s">
        <v>320</v>
      </c>
      <c r="B161" t="s">
        <v>321</v>
      </c>
    </row>
    <row r="162" spans="1:2" x14ac:dyDescent="0.15">
      <c r="A162" t="s">
        <v>322</v>
      </c>
      <c r="B162" t="s">
        <v>323</v>
      </c>
    </row>
    <row r="163" spans="1:2" x14ac:dyDescent="0.15">
      <c r="A163" t="s">
        <v>324</v>
      </c>
      <c r="B163" t="s">
        <v>325</v>
      </c>
    </row>
    <row r="164" spans="1:2" x14ac:dyDescent="0.15">
      <c r="A164" t="s">
        <v>326</v>
      </c>
      <c r="B164" t="s">
        <v>327</v>
      </c>
    </row>
    <row r="165" spans="1:2" x14ac:dyDescent="0.15">
      <c r="A165" t="s">
        <v>328</v>
      </c>
      <c r="B165" t="s">
        <v>329</v>
      </c>
    </row>
    <row r="166" spans="1:2" x14ac:dyDescent="0.15">
      <c r="A166" t="s">
        <v>330</v>
      </c>
      <c r="B166" t="s">
        <v>331</v>
      </c>
    </row>
    <row r="167" spans="1:2" x14ac:dyDescent="0.15">
      <c r="A167" t="s">
        <v>332</v>
      </c>
      <c r="B167" t="s">
        <v>72</v>
      </c>
    </row>
    <row r="168" spans="1:2" x14ac:dyDescent="0.15">
      <c r="A168" t="s">
        <v>333</v>
      </c>
      <c r="B168" t="s">
        <v>334</v>
      </c>
    </row>
    <row r="169" spans="1:2" x14ac:dyDescent="0.15">
      <c r="A169" t="s">
        <v>335</v>
      </c>
      <c r="B169" t="s">
        <v>336</v>
      </c>
    </row>
    <row r="170" spans="1:2" x14ac:dyDescent="0.15">
      <c r="A170" t="s">
        <v>337</v>
      </c>
      <c r="B170" t="s">
        <v>338</v>
      </c>
    </row>
    <row r="171" spans="1:2" x14ac:dyDescent="0.15">
      <c r="A171" t="s">
        <v>339</v>
      </c>
      <c r="B171" t="s">
        <v>340</v>
      </c>
    </row>
    <row r="172" spans="1:2" x14ac:dyDescent="0.15">
      <c r="A172" t="s">
        <v>341</v>
      </c>
      <c r="B172" t="s">
        <v>342</v>
      </c>
    </row>
    <row r="173" spans="1:2" x14ac:dyDescent="0.15">
      <c r="A173" t="s">
        <v>343</v>
      </c>
      <c r="B173" t="s">
        <v>344</v>
      </c>
    </row>
    <row r="174" spans="1:2" x14ac:dyDescent="0.15">
      <c r="A174" t="s">
        <v>345</v>
      </c>
      <c r="B174" t="s">
        <v>346</v>
      </c>
    </row>
    <row r="175" spans="1:2" x14ac:dyDescent="0.15">
      <c r="A175" t="s">
        <v>87</v>
      </c>
      <c r="B175" t="s">
        <v>88</v>
      </c>
    </row>
    <row r="176" spans="1:2" x14ac:dyDescent="0.15">
      <c r="A176" t="s">
        <v>347</v>
      </c>
      <c r="B176" t="s">
        <v>348</v>
      </c>
    </row>
    <row r="177" spans="1:2" x14ac:dyDescent="0.15">
      <c r="A177" t="s">
        <v>349</v>
      </c>
      <c r="B177" t="s">
        <v>350</v>
      </c>
    </row>
    <row r="178" spans="1:2" x14ac:dyDescent="0.15">
      <c r="A178" t="s">
        <v>351</v>
      </c>
      <c r="B178" t="s">
        <v>352</v>
      </c>
    </row>
    <row r="179" spans="1:2" x14ac:dyDescent="0.15">
      <c r="A179" t="s">
        <v>353</v>
      </c>
      <c r="B179" t="s">
        <v>354</v>
      </c>
    </row>
    <row r="180" spans="1:2" x14ac:dyDescent="0.15">
      <c r="A180" t="s">
        <v>355</v>
      </c>
      <c r="B180" t="s">
        <v>356</v>
      </c>
    </row>
    <row r="181" spans="1:2" x14ac:dyDescent="0.15">
      <c r="A181" t="s">
        <v>113</v>
      </c>
      <c r="B181" t="s">
        <v>114</v>
      </c>
    </row>
    <row r="182" spans="1:2" x14ac:dyDescent="0.15">
      <c r="A182" t="s">
        <v>357</v>
      </c>
      <c r="B182" t="s">
        <v>358</v>
      </c>
    </row>
    <row r="183" spans="1:2" x14ac:dyDescent="0.15">
      <c r="A183" t="s">
        <v>359</v>
      </c>
      <c r="B183" t="s">
        <v>360</v>
      </c>
    </row>
    <row r="184" spans="1:2" x14ac:dyDescent="0.15">
      <c r="A184" t="s">
        <v>361</v>
      </c>
      <c r="B184" t="s">
        <v>362</v>
      </c>
    </row>
    <row r="185" spans="1:2" x14ac:dyDescent="0.15">
      <c r="A185" t="s">
        <v>363</v>
      </c>
      <c r="B185" t="s">
        <v>364</v>
      </c>
    </row>
    <row r="186" spans="1:2" x14ac:dyDescent="0.15">
      <c r="A186" t="s">
        <v>365</v>
      </c>
      <c r="B186" t="s">
        <v>366</v>
      </c>
    </row>
    <row r="187" spans="1:2" x14ac:dyDescent="0.15">
      <c r="A187" t="s">
        <v>367</v>
      </c>
      <c r="B187" t="s">
        <v>368</v>
      </c>
    </row>
    <row r="188" spans="1:2" x14ac:dyDescent="0.15">
      <c r="A188" t="s">
        <v>369</v>
      </c>
      <c r="B188" t="s">
        <v>94</v>
      </c>
    </row>
    <row r="189" spans="1:2" x14ac:dyDescent="0.15">
      <c r="A189" t="s">
        <v>370</v>
      </c>
      <c r="B189" t="s">
        <v>371</v>
      </c>
    </row>
    <row r="190" spans="1:2" x14ac:dyDescent="0.15">
      <c r="A190" t="s">
        <v>372</v>
      </c>
      <c r="B190" t="s">
        <v>373</v>
      </c>
    </row>
    <row r="191" spans="1:2" x14ac:dyDescent="0.15">
      <c r="A191" t="s">
        <v>374</v>
      </c>
      <c r="B191" t="s">
        <v>375</v>
      </c>
    </row>
    <row r="192" spans="1:2" x14ac:dyDescent="0.15">
      <c r="A192" t="s">
        <v>376</v>
      </c>
      <c r="B192" t="s">
        <v>377</v>
      </c>
    </row>
    <row r="193" spans="1:2" x14ac:dyDescent="0.15">
      <c r="A193" t="s">
        <v>378</v>
      </c>
      <c r="B193" t="s">
        <v>379</v>
      </c>
    </row>
    <row r="194" spans="1:2" x14ac:dyDescent="0.15">
      <c r="A194" t="s">
        <v>380</v>
      </c>
      <c r="B194" t="s">
        <v>381</v>
      </c>
    </row>
    <row r="195" spans="1:2" x14ac:dyDescent="0.15">
      <c r="A195" t="s">
        <v>382</v>
      </c>
      <c r="B195" t="s">
        <v>383</v>
      </c>
    </row>
    <row r="196" spans="1:2" x14ac:dyDescent="0.15">
      <c r="A196" t="s">
        <v>384</v>
      </c>
      <c r="B196" t="s">
        <v>385</v>
      </c>
    </row>
    <row r="197" spans="1:2" x14ac:dyDescent="0.15">
      <c r="A197" t="s">
        <v>386</v>
      </c>
      <c r="B197" t="s">
        <v>387</v>
      </c>
    </row>
    <row r="198" spans="1:2" x14ac:dyDescent="0.15">
      <c r="A198" t="s">
        <v>388</v>
      </c>
      <c r="B198" t="s">
        <v>389</v>
      </c>
    </row>
    <row r="199" spans="1:2" x14ac:dyDescent="0.15">
      <c r="A199" t="s">
        <v>390</v>
      </c>
      <c r="B199" t="s">
        <v>391</v>
      </c>
    </row>
    <row r="200" spans="1:2" x14ac:dyDescent="0.15">
      <c r="A200" t="s">
        <v>392</v>
      </c>
      <c r="B200" t="s">
        <v>393</v>
      </c>
    </row>
    <row r="201" spans="1:2" x14ac:dyDescent="0.15">
      <c r="A201" t="s">
        <v>394</v>
      </c>
      <c r="B201" t="s">
        <v>395</v>
      </c>
    </row>
    <row r="202" spans="1:2" x14ac:dyDescent="0.15">
      <c r="A202" t="s">
        <v>396</v>
      </c>
      <c r="B202" t="s">
        <v>397</v>
      </c>
    </row>
    <row r="203" spans="1:2" x14ac:dyDescent="0.15">
      <c r="A203" t="s">
        <v>398</v>
      </c>
      <c r="B203" t="s">
        <v>399</v>
      </c>
    </row>
    <row r="204" spans="1:2" x14ac:dyDescent="0.15">
      <c r="A204" t="s">
        <v>400</v>
      </c>
      <c r="B204" t="s">
        <v>401</v>
      </c>
    </row>
    <row r="205" spans="1:2" x14ac:dyDescent="0.15">
      <c r="A205" t="s">
        <v>402</v>
      </c>
      <c r="B205" t="s">
        <v>403</v>
      </c>
    </row>
    <row r="206" spans="1:2" x14ac:dyDescent="0.15">
      <c r="A206" t="s">
        <v>404</v>
      </c>
      <c r="B206" t="s">
        <v>209</v>
      </c>
    </row>
    <row r="207" spans="1:2" x14ac:dyDescent="0.15">
      <c r="A207" t="s">
        <v>405</v>
      </c>
      <c r="B207" t="s">
        <v>406</v>
      </c>
    </row>
    <row r="208" spans="1:2" x14ac:dyDescent="0.15">
      <c r="A208" t="s">
        <v>407</v>
      </c>
      <c r="B208" t="s">
        <v>408</v>
      </c>
    </row>
    <row r="209" spans="1:2" x14ac:dyDescent="0.15">
      <c r="A209" t="s">
        <v>409</v>
      </c>
      <c r="B209" t="s">
        <v>410</v>
      </c>
    </row>
    <row r="210" spans="1:2" x14ac:dyDescent="0.15">
      <c r="A210" t="s">
        <v>411</v>
      </c>
      <c r="B210" t="s">
        <v>412</v>
      </c>
    </row>
    <row r="211" spans="1:2" x14ac:dyDescent="0.15">
      <c r="A211" t="s">
        <v>413</v>
      </c>
      <c r="B211" t="s">
        <v>414</v>
      </c>
    </row>
    <row r="212" spans="1:2" x14ac:dyDescent="0.15">
      <c r="A212" t="s">
        <v>415</v>
      </c>
      <c r="B212" t="s">
        <v>416</v>
      </c>
    </row>
    <row r="213" spans="1:2" x14ac:dyDescent="0.15">
      <c r="A213" t="s">
        <v>417</v>
      </c>
      <c r="B213" t="s">
        <v>418</v>
      </c>
    </row>
    <row r="214" spans="1:2" x14ac:dyDescent="0.15">
      <c r="A214" t="s">
        <v>419</v>
      </c>
      <c r="B214" t="s">
        <v>420</v>
      </c>
    </row>
    <row r="215" spans="1:2" x14ac:dyDescent="0.15">
      <c r="A215" t="s">
        <v>421</v>
      </c>
      <c r="B215" t="s">
        <v>422</v>
      </c>
    </row>
    <row r="216" spans="1:2" x14ac:dyDescent="0.15">
      <c r="A216" t="s">
        <v>423</v>
      </c>
      <c r="B216" t="s">
        <v>424</v>
      </c>
    </row>
    <row r="217" spans="1:2" x14ac:dyDescent="0.15">
      <c r="A217" t="s">
        <v>425</v>
      </c>
      <c r="B217" t="s">
        <v>426</v>
      </c>
    </row>
    <row r="218" spans="1:2" x14ac:dyDescent="0.15">
      <c r="A218" t="s">
        <v>427</v>
      </c>
      <c r="B218" t="s">
        <v>428</v>
      </c>
    </row>
    <row r="219" spans="1:2" x14ac:dyDescent="0.15">
      <c r="A219" t="s">
        <v>429</v>
      </c>
      <c r="B219" t="s">
        <v>430</v>
      </c>
    </row>
    <row r="220" spans="1:2" x14ac:dyDescent="0.15">
      <c r="A220" t="s">
        <v>431</v>
      </c>
      <c r="B220" t="s">
        <v>432</v>
      </c>
    </row>
    <row r="221" spans="1:2" x14ac:dyDescent="0.15">
      <c r="A221" t="s">
        <v>433</v>
      </c>
      <c r="B221" t="s">
        <v>434</v>
      </c>
    </row>
    <row r="222" spans="1:2" x14ac:dyDescent="0.15">
      <c r="A222" t="s">
        <v>435</v>
      </c>
      <c r="B222" t="s">
        <v>436</v>
      </c>
    </row>
    <row r="223" spans="1:2" x14ac:dyDescent="0.15">
      <c r="A223" t="s">
        <v>437</v>
      </c>
      <c r="B223" t="s">
        <v>438</v>
      </c>
    </row>
    <row r="224" spans="1:2" x14ac:dyDescent="0.15">
      <c r="A224" t="s">
        <v>439</v>
      </c>
      <c r="B224" t="s">
        <v>440</v>
      </c>
    </row>
    <row r="225" spans="1:2" x14ac:dyDescent="0.15">
      <c r="A225" t="s">
        <v>441</v>
      </c>
      <c r="B225" t="s">
        <v>442</v>
      </c>
    </row>
    <row r="226" spans="1:2" x14ac:dyDescent="0.15">
      <c r="A226" t="s">
        <v>443</v>
      </c>
      <c r="B226" t="s">
        <v>444</v>
      </c>
    </row>
    <row r="227" spans="1:2" x14ac:dyDescent="0.15">
      <c r="A227" t="s">
        <v>445</v>
      </c>
      <c r="B227" t="s">
        <v>446</v>
      </c>
    </row>
    <row r="228" spans="1:2" x14ac:dyDescent="0.15">
      <c r="A228" t="s">
        <v>447</v>
      </c>
      <c r="B228" t="s">
        <v>448</v>
      </c>
    </row>
    <row r="229" spans="1:2" x14ac:dyDescent="0.15">
      <c r="A229" t="s">
        <v>449</v>
      </c>
      <c r="B229" t="s">
        <v>450</v>
      </c>
    </row>
    <row r="230" spans="1:2" x14ac:dyDescent="0.15">
      <c r="A230" t="s">
        <v>451</v>
      </c>
      <c r="B230" t="s">
        <v>452</v>
      </c>
    </row>
    <row r="231" spans="1:2" x14ac:dyDescent="0.15">
      <c r="A231" t="s">
        <v>453</v>
      </c>
      <c r="B231" t="s">
        <v>454</v>
      </c>
    </row>
    <row r="232" spans="1:2" x14ac:dyDescent="0.15">
      <c r="A232" t="s">
        <v>455</v>
      </c>
      <c r="B232" t="s">
        <v>456</v>
      </c>
    </row>
    <row r="233" spans="1:2" x14ac:dyDescent="0.15">
      <c r="A233" t="s">
        <v>457</v>
      </c>
      <c r="B233" t="s">
        <v>458</v>
      </c>
    </row>
    <row r="234" spans="1:2" x14ac:dyDescent="0.15">
      <c r="A234" t="s">
        <v>459</v>
      </c>
      <c r="B234" t="s">
        <v>460</v>
      </c>
    </row>
    <row r="235" spans="1:2" x14ac:dyDescent="0.15">
      <c r="A235" t="s">
        <v>79</v>
      </c>
      <c r="B235" t="s">
        <v>80</v>
      </c>
    </row>
    <row r="236" spans="1:2" x14ac:dyDescent="0.15">
      <c r="A236" t="s">
        <v>461</v>
      </c>
      <c r="B236" t="s">
        <v>462</v>
      </c>
    </row>
    <row r="237" spans="1:2" x14ac:dyDescent="0.15">
      <c r="A237" t="s">
        <v>463</v>
      </c>
      <c r="B237" t="s">
        <v>464</v>
      </c>
    </row>
    <row r="238" spans="1:2" x14ac:dyDescent="0.15">
      <c r="A238" t="s">
        <v>465</v>
      </c>
      <c r="B238" t="s">
        <v>466</v>
      </c>
    </row>
    <row r="239" spans="1:2" x14ac:dyDescent="0.15">
      <c r="A239" t="s">
        <v>467</v>
      </c>
      <c r="B239" t="s">
        <v>468</v>
      </c>
    </row>
    <row r="240" spans="1:2" x14ac:dyDescent="0.15">
      <c r="A240" t="s">
        <v>469</v>
      </c>
      <c r="B240" t="s">
        <v>470</v>
      </c>
    </row>
    <row r="241" spans="1:2" x14ac:dyDescent="0.15">
      <c r="A241" t="s">
        <v>471</v>
      </c>
      <c r="B241" t="s">
        <v>472</v>
      </c>
    </row>
    <row r="242" spans="1:2" x14ac:dyDescent="0.15">
      <c r="A242" t="s">
        <v>473</v>
      </c>
      <c r="B242" t="s">
        <v>474</v>
      </c>
    </row>
    <row r="243" spans="1:2" x14ac:dyDescent="0.15">
      <c r="A243" t="s">
        <v>475</v>
      </c>
      <c r="B243" t="s">
        <v>476</v>
      </c>
    </row>
    <row r="244" spans="1:2" x14ac:dyDescent="0.15">
      <c r="A244" t="s">
        <v>477</v>
      </c>
      <c r="B244" t="s">
        <v>478</v>
      </c>
    </row>
    <row r="245" spans="1:2" x14ac:dyDescent="0.15">
      <c r="A245" t="s">
        <v>479</v>
      </c>
      <c r="B245" t="s">
        <v>480</v>
      </c>
    </row>
    <row r="246" spans="1:2" x14ac:dyDescent="0.15">
      <c r="A246" t="s">
        <v>481</v>
      </c>
      <c r="B246" t="s">
        <v>482</v>
      </c>
    </row>
    <row r="247" spans="1:2" x14ac:dyDescent="0.15">
      <c r="A247" t="s">
        <v>483</v>
      </c>
      <c r="B247" t="s">
        <v>484</v>
      </c>
    </row>
    <row r="248" spans="1:2" x14ac:dyDescent="0.15">
      <c r="A248" t="s">
        <v>485</v>
      </c>
      <c r="B248" t="s">
        <v>486</v>
      </c>
    </row>
    <row r="249" spans="1:2" x14ac:dyDescent="0.15">
      <c r="A249" t="s">
        <v>487</v>
      </c>
      <c r="B249" t="s">
        <v>488</v>
      </c>
    </row>
    <row r="250" spans="1:2" x14ac:dyDescent="0.15">
      <c r="A250" t="s">
        <v>489</v>
      </c>
      <c r="B250" t="s">
        <v>490</v>
      </c>
    </row>
    <row r="251" spans="1:2" x14ac:dyDescent="0.15">
      <c r="A251" t="s">
        <v>491</v>
      </c>
      <c r="B251" t="s">
        <v>492</v>
      </c>
    </row>
    <row r="252" spans="1:2" x14ac:dyDescent="0.15">
      <c r="A252" t="s">
        <v>493</v>
      </c>
      <c r="B252" t="s">
        <v>494</v>
      </c>
    </row>
    <row r="253" spans="1:2" x14ac:dyDescent="0.15">
      <c r="A253" t="s">
        <v>495</v>
      </c>
      <c r="B253" t="s">
        <v>496</v>
      </c>
    </row>
    <row r="254" spans="1:2" x14ac:dyDescent="0.15">
      <c r="A254" t="s">
        <v>497</v>
      </c>
      <c r="B254" t="s">
        <v>498</v>
      </c>
    </row>
    <row r="255" spans="1:2" x14ac:dyDescent="0.15">
      <c r="A255" t="s">
        <v>499</v>
      </c>
      <c r="B255" t="s">
        <v>500</v>
      </c>
    </row>
    <row r="256" spans="1:2" x14ac:dyDescent="0.15">
      <c r="A256" t="s">
        <v>501</v>
      </c>
      <c r="B256" t="s">
        <v>502</v>
      </c>
    </row>
    <row r="257" spans="1:2" x14ac:dyDescent="0.15">
      <c r="A257" t="s">
        <v>503</v>
      </c>
      <c r="B257" t="s">
        <v>504</v>
      </c>
    </row>
    <row r="258" spans="1:2" x14ac:dyDescent="0.15">
      <c r="A258" t="s">
        <v>505</v>
      </c>
      <c r="B258" t="s">
        <v>506</v>
      </c>
    </row>
    <row r="259" spans="1:2" x14ac:dyDescent="0.15">
      <c r="A259" t="s">
        <v>507</v>
      </c>
      <c r="B259" t="s">
        <v>508</v>
      </c>
    </row>
    <row r="260" spans="1:2" x14ac:dyDescent="0.15">
      <c r="A260" t="s">
        <v>509</v>
      </c>
      <c r="B260" t="s">
        <v>510</v>
      </c>
    </row>
    <row r="261" spans="1:2" x14ac:dyDescent="0.15">
      <c r="A261" t="s">
        <v>511</v>
      </c>
      <c r="B261" t="s">
        <v>512</v>
      </c>
    </row>
    <row r="262" spans="1:2" x14ac:dyDescent="0.15">
      <c r="A262" t="s">
        <v>513</v>
      </c>
      <c r="B262" t="s">
        <v>514</v>
      </c>
    </row>
    <row r="263" spans="1:2" x14ac:dyDescent="0.15">
      <c r="A263" t="s">
        <v>515</v>
      </c>
      <c r="B263" t="s">
        <v>516</v>
      </c>
    </row>
    <row r="264" spans="1:2" x14ac:dyDescent="0.15">
      <c r="A264" t="s">
        <v>517</v>
      </c>
      <c r="B264" t="s">
        <v>518</v>
      </c>
    </row>
    <row r="265" spans="1:2" x14ac:dyDescent="0.15">
      <c r="A265" t="s">
        <v>519</v>
      </c>
      <c r="B265" t="s">
        <v>520</v>
      </c>
    </row>
    <row r="266" spans="1:2" x14ac:dyDescent="0.15">
      <c r="A266" t="s">
        <v>521</v>
      </c>
      <c r="B266" t="s">
        <v>522</v>
      </c>
    </row>
    <row r="267" spans="1:2" x14ac:dyDescent="0.15">
      <c r="A267" t="s">
        <v>523</v>
      </c>
      <c r="B267" t="s">
        <v>524</v>
      </c>
    </row>
    <row r="268" spans="1:2" x14ac:dyDescent="0.15">
      <c r="A268" t="s">
        <v>525</v>
      </c>
      <c r="B268" t="s">
        <v>526</v>
      </c>
    </row>
    <row r="269" spans="1:2" x14ac:dyDescent="0.15">
      <c r="A269" t="s">
        <v>527</v>
      </c>
      <c r="B269" t="s">
        <v>528</v>
      </c>
    </row>
    <row r="270" spans="1:2" x14ac:dyDescent="0.15">
      <c r="A270" t="s">
        <v>529</v>
      </c>
      <c r="B270" t="s">
        <v>530</v>
      </c>
    </row>
    <row r="271" spans="1:2" x14ac:dyDescent="0.15">
      <c r="A271" t="s">
        <v>531</v>
      </c>
      <c r="B271" t="s">
        <v>532</v>
      </c>
    </row>
    <row r="272" spans="1:2" x14ac:dyDescent="0.15">
      <c r="A272" t="s">
        <v>533</v>
      </c>
      <c r="B272" t="s">
        <v>534</v>
      </c>
    </row>
    <row r="273" spans="1:2" x14ac:dyDescent="0.15">
      <c r="A273" t="s">
        <v>535</v>
      </c>
      <c r="B273" t="s">
        <v>536</v>
      </c>
    </row>
    <row r="274" spans="1:2" x14ac:dyDescent="0.15">
      <c r="A274" t="s">
        <v>537</v>
      </c>
      <c r="B274" t="s">
        <v>538</v>
      </c>
    </row>
    <row r="275" spans="1:2" x14ac:dyDescent="0.15">
      <c r="A275" t="s">
        <v>539</v>
      </c>
      <c r="B275" t="s">
        <v>540</v>
      </c>
    </row>
    <row r="276" spans="1:2" x14ac:dyDescent="0.15">
      <c r="A276" t="s">
        <v>541</v>
      </c>
      <c r="B276" t="s">
        <v>542</v>
      </c>
    </row>
    <row r="277" spans="1:2" x14ac:dyDescent="0.15">
      <c r="A277" t="s">
        <v>543</v>
      </c>
      <c r="B277" t="s">
        <v>544</v>
      </c>
    </row>
    <row r="278" spans="1:2" x14ac:dyDescent="0.15">
      <c r="A278" t="s">
        <v>545</v>
      </c>
      <c r="B278" t="s">
        <v>546</v>
      </c>
    </row>
    <row r="279" spans="1:2" x14ac:dyDescent="0.15">
      <c r="A279" t="s">
        <v>547</v>
      </c>
      <c r="B279" t="s">
        <v>548</v>
      </c>
    </row>
    <row r="280" spans="1:2" x14ac:dyDescent="0.15">
      <c r="A280" t="s">
        <v>549</v>
      </c>
      <c r="B280" t="s">
        <v>550</v>
      </c>
    </row>
    <row r="281" spans="1:2" x14ac:dyDescent="0.15">
      <c r="A281" t="s">
        <v>551</v>
      </c>
      <c r="B281" t="s">
        <v>552</v>
      </c>
    </row>
    <row r="282" spans="1:2" x14ac:dyDescent="0.15">
      <c r="A282" t="s">
        <v>553</v>
      </c>
      <c r="B282" t="s">
        <v>554</v>
      </c>
    </row>
    <row r="283" spans="1:2" x14ac:dyDescent="0.15">
      <c r="A283" t="s">
        <v>555</v>
      </c>
      <c r="B283" t="s">
        <v>556</v>
      </c>
    </row>
    <row r="284" spans="1:2" x14ac:dyDescent="0.15">
      <c r="A284" t="s">
        <v>557</v>
      </c>
      <c r="B284" t="s">
        <v>558</v>
      </c>
    </row>
    <row r="285" spans="1:2" x14ac:dyDescent="0.15">
      <c r="A285" t="s">
        <v>559</v>
      </c>
      <c r="B285" t="s">
        <v>560</v>
      </c>
    </row>
    <row r="286" spans="1:2" x14ac:dyDescent="0.15">
      <c r="A286" t="s">
        <v>561</v>
      </c>
      <c r="B286" t="s">
        <v>562</v>
      </c>
    </row>
    <row r="287" spans="1:2" x14ac:dyDescent="0.15">
      <c r="A287" t="s">
        <v>563</v>
      </c>
      <c r="B287" t="s">
        <v>564</v>
      </c>
    </row>
    <row r="288" spans="1:2" x14ac:dyDescent="0.15">
      <c r="A288" t="s">
        <v>565</v>
      </c>
      <c r="B288" t="s">
        <v>566</v>
      </c>
    </row>
    <row r="289" spans="1:2" x14ac:dyDescent="0.15">
      <c r="A289" t="s">
        <v>567</v>
      </c>
      <c r="B289" t="s">
        <v>568</v>
      </c>
    </row>
    <row r="290" spans="1:2" x14ac:dyDescent="0.15">
      <c r="A290" t="s">
        <v>569</v>
      </c>
      <c r="B290" t="s">
        <v>570</v>
      </c>
    </row>
    <row r="291" spans="1:2" x14ac:dyDescent="0.15">
      <c r="A291" t="s">
        <v>571</v>
      </c>
      <c r="B291" t="s">
        <v>572</v>
      </c>
    </row>
    <row r="292" spans="1:2" x14ac:dyDescent="0.15">
      <c r="A292" t="s">
        <v>573</v>
      </c>
      <c r="B292" t="s">
        <v>574</v>
      </c>
    </row>
    <row r="293" spans="1:2" x14ac:dyDescent="0.15">
      <c r="A293" t="s">
        <v>575</v>
      </c>
      <c r="B293" t="s">
        <v>576</v>
      </c>
    </row>
    <row r="294" spans="1:2" x14ac:dyDescent="0.15">
      <c r="A294" t="s">
        <v>577</v>
      </c>
      <c r="B294" t="s">
        <v>578</v>
      </c>
    </row>
    <row r="295" spans="1:2" x14ac:dyDescent="0.15">
      <c r="A295" t="s">
        <v>579</v>
      </c>
      <c r="B295" t="s">
        <v>580</v>
      </c>
    </row>
    <row r="296" spans="1:2" x14ac:dyDescent="0.15">
      <c r="A296" t="s">
        <v>581</v>
      </c>
      <c r="B296" t="s">
        <v>582</v>
      </c>
    </row>
    <row r="297" spans="1:2" x14ac:dyDescent="0.15">
      <c r="A297" t="s">
        <v>583</v>
      </c>
      <c r="B297" t="s">
        <v>584</v>
      </c>
    </row>
    <row r="298" spans="1:2" x14ac:dyDescent="0.15">
      <c r="A298" t="s">
        <v>585</v>
      </c>
      <c r="B298" t="s">
        <v>586</v>
      </c>
    </row>
    <row r="299" spans="1:2" x14ac:dyDescent="0.15">
      <c r="A299" t="s">
        <v>587</v>
      </c>
      <c r="B299" t="s">
        <v>588</v>
      </c>
    </row>
    <row r="300" spans="1:2" x14ac:dyDescent="0.15">
      <c r="A300" t="s">
        <v>589</v>
      </c>
      <c r="B300" t="s">
        <v>590</v>
      </c>
    </row>
    <row r="301" spans="1:2" x14ac:dyDescent="0.15">
      <c r="A301" t="s">
        <v>591</v>
      </c>
      <c r="B301" t="s">
        <v>592</v>
      </c>
    </row>
    <row r="302" spans="1:2" x14ac:dyDescent="0.15">
      <c r="A302" t="s">
        <v>593</v>
      </c>
      <c r="B302" t="s">
        <v>285</v>
      </c>
    </row>
    <row r="303" spans="1:2" x14ac:dyDescent="0.15">
      <c r="A303" t="s">
        <v>594</v>
      </c>
      <c r="B303" t="s">
        <v>595</v>
      </c>
    </row>
    <row r="304" spans="1:2" x14ac:dyDescent="0.15">
      <c r="A304" t="s">
        <v>596</v>
      </c>
      <c r="B304" t="s">
        <v>597</v>
      </c>
    </row>
    <row r="305" spans="1:2" x14ac:dyDescent="0.15">
      <c r="A305" t="s">
        <v>598</v>
      </c>
      <c r="B305" t="s">
        <v>599</v>
      </c>
    </row>
    <row r="306" spans="1:2" x14ac:dyDescent="0.15">
      <c r="A306" t="s">
        <v>600</v>
      </c>
      <c r="B306" t="s">
        <v>307</v>
      </c>
    </row>
    <row r="307" spans="1:2" x14ac:dyDescent="0.15">
      <c r="A307" t="s">
        <v>601</v>
      </c>
      <c r="B307" t="s">
        <v>602</v>
      </c>
    </row>
    <row r="308" spans="1:2" x14ac:dyDescent="0.15">
      <c r="A308" t="s">
        <v>603</v>
      </c>
      <c r="B308" t="s">
        <v>604</v>
      </c>
    </row>
    <row r="309" spans="1:2" x14ac:dyDescent="0.15">
      <c r="A309" t="s">
        <v>605</v>
      </c>
      <c r="B309" t="s">
        <v>606</v>
      </c>
    </row>
    <row r="310" spans="1:2" x14ac:dyDescent="0.15">
      <c r="A310" t="s">
        <v>607</v>
      </c>
      <c r="B310" t="s">
        <v>608</v>
      </c>
    </row>
    <row r="311" spans="1:2" x14ac:dyDescent="0.15">
      <c r="A311" t="s">
        <v>609</v>
      </c>
      <c r="B311" t="s">
        <v>610</v>
      </c>
    </row>
    <row r="312" spans="1:2" x14ac:dyDescent="0.15">
      <c r="A312" t="s">
        <v>611</v>
      </c>
      <c r="B312" t="s">
        <v>612</v>
      </c>
    </row>
    <row r="313" spans="1:2" x14ac:dyDescent="0.15">
      <c r="A313" t="s">
        <v>613</v>
      </c>
      <c r="B313" t="s">
        <v>614</v>
      </c>
    </row>
    <row r="314" spans="1:2" x14ac:dyDescent="0.15">
      <c r="A314" t="s">
        <v>615</v>
      </c>
      <c r="B314" t="s">
        <v>616</v>
      </c>
    </row>
    <row r="315" spans="1:2" x14ac:dyDescent="0.15">
      <c r="A315" t="s">
        <v>617</v>
      </c>
      <c r="B315" t="s">
        <v>618</v>
      </c>
    </row>
    <row r="316" spans="1:2" x14ac:dyDescent="0.15">
      <c r="A316" t="s">
        <v>619</v>
      </c>
      <c r="B316" t="s">
        <v>620</v>
      </c>
    </row>
    <row r="317" spans="1:2" x14ac:dyDescent="0.15">
      <c r="A317" t="s">
        <v>621</v>
      </c>
      <c r="B317" t="s">
        <v>622</v>
      </c>
    </row>
    <row r="318" spans="1:2" x14ac:dyDescent="0.15">
      <c r="A318" t="s">
        <v>623</v>
      </c>
      <c r="B318" t="s">
        <v>624</v>
      </c>
    </row>
    <row r="319" spans="1:2" x14ac:dyDescent="0.15">
      <c r="A319" t="s">
        <v>625</v>
      </c>
      <c r="B319" t="s">
        <v>626</v>
      </c>
    </row>
    <row r="320" spans="1:2" x14ac:dyDescent="0.15">
      <c r="A320" t="s">
        <v>627</v>
      </c>
      <c r="B320" t="s">
        <v>628</v>
      </c>
    </row>
    <row r="321" spans="1:2" x14ac:dyDescent="0.15">
      <c r="A321" t="s">
        <v>629</v>
      </c>
      <c r="B321" t="s">
        <v>72</v>
      </c>
    </row>
    <row r="322" spans="1:2" x14ac:dyDescent="0.15">
      <c r="A322" t="s">
        <v>630</v>
      </c>
      <c r="B322" t="s">
        <v>631</v>
      </c>
    </row>
    <row r="323" spans="1:2" x14ac:dyDescent="0.15">
      <c r="A323" t="s">
        <v>632</v>
      </c>
      <c r="B323" t="s">
        <v>633</v>
      </c>
    </row>
    <row r="324" spans="1:2" x14ac:dyDescent="0.15">
      <c r="A324" t="s">
        <v>634</v>
      </c>
      <c r="B324" t="s">
        <v>635</v>
      </c>
    </row>
    <row r="325" spans="1:2" x14ac:dyDescent="0.15">
      <c r="A325" t="s">
        <v>636</v>
      </c>
      <c r="B325" t="s">
        <v>637</v>
      </c>
    </row>
    <row r="326" spans="1:2" x14ac:dyDescent="0.15">
      <c r="A326" t="s">
        <v>638</v>
      </c>
      <c r="B326" t="s">
        <v>639</v>
      </c>
    </row>
    <row r="327" spans="1:2" x14ac:dyDescent="0.15">
      <c r="A327" t="s">
        <v>640</v>
      </c>
      <c r="B327" t="s">
        <v>641</v>
      </c>
    </row>
    <row r="328" spans="1:2" x14ac:dyDescent="0.15">
      <c r="A328" t="s">
        <v>642</v>
      </c>
      <c r="B328" t="s">
        <v>643</v>
      </c>
    </row>
    <row r="329" spans="1:2" x14ac:dyDescent="0.15">
      <c r="A329" t="s">
        <v>644</v>
      </c>
      <c r="B329" t="s">
        <v>645</v>
      </c>
    </row>
    <row r="330" spans="1:2" x14ac:dyDescent="0.15">
      <c r="A330" t="s">
        <v>646</v>
      </c>
      <c r="B330" t="s">
        <v>647</v>
      </c>
    </row>
    <row r="331" spans="1:2" x14ac:dyDescent="0.15">
      <c r="A331" t="s">
        <v>648</v>
      </c>
      <c r="B331" t="s">
        <v>649</v>
      </c>
    </row>
    <row r="332" spans="1:2" x14ac:dyDescent="0.15">
      <c r="A332" t="s">
        <v>650</v>
      </c>
      <c r="B332" t="s">
        <v>651</v>
      </c>
    </row>
    <row r="333" spans="1:2" x14ac:dyDescent="0.15">
      <c r="A333" t="s">
        <v>652</v>
      </c>
      <c r="B333" t="s">
        <v>653</v>
      </c>
    </row>
    <row r="334" spans="1:2" x14ac:dyDescent="0.15">
      <c r="A334" t="s">
        <v>654</v>
      </c>
      <c r="B334" t="s">
        <v>655</v>
      </c>
    </row>
    <row r="335" spans="1:2" x14ac:dyDescent="0.15">
      <c r="A335" t="s">
        <v>656</v>
      </c>
      <c r="B335" t="s">
        <v>657</v>
      </c>
    </row>
    <row r="336" spans="1:2" x14ac:dyDescent="0.15">
      <c r="A336" t="s">
        <v>658</v>
      </c>
      <c r="B336" t="s">
        <v>659</v>
      </c>
    </row>
    <row r="337" spans="1:2" x14ac:dyDescent="0.15">
      <c r="A337" t="s">
        <v>660</v>
      </c>
      <c r="B337" t="s">
        <v>661</v>
      </c>
    </row>
    <row r="338" spans="1:2" x14ac:dyDescent="0.15">
      <c r="A338" t="s">
        <v>662</v>
      </c>
      <c r="B338" t="s">
        <v>663</v>
      </c>
    </row>
    <row r="339" spans="1:2" x14ac:dyDescent="0.15">
      <c r="A339" t="s">
        <v>664</v>
      </c>
      <c r="B339" t="s">
        <v>665</v>
      </c>
    </row>
    <row r="340" spans="1:2" x14ac:dyDescent="0.15">
      <c r="A340" t="s">
        <v>666</v>
      </c>
      <c r="B340" t="s">
        <v>667</v>
      </c>
    </row>
    <row r="341" spans="1:2" x14ac:dyDescent="0.15">
      <c r="A341" t="s">
        <v>668</v>
      </c>
      <c r="B341" t="s">
        <v>669</v>
      </c>
    </row>
    <row r="342" spans="1:2" x14ac:dyDescent="0.15">
      <c r="A342" t="s">
        <v>670</v>
      </c>
      <c r="B342" t="s">
        <v>671</v>
      </c>
    </row>
    <row r="343" spans="1:2" x14ac:dyDescent="0.15">
      <c r="A343" t="s">
        <v>672</v>
      </c>
      <c r="B343" t="s">
        <v>673</v>
      </c>
    </row>
    <row r="344" spans="1:2" x14ac:dyDescent="0.15">
      <c r="A344" t="s">
        <v>674</v>
      </c>
      <c r="B344" t="s">
        <v>675</v>
      </c>
    </row>
    <row r="345" spans="1:2" x14ac:dyDescent="0.15">
      <c r="A345" t="s">
        <v>676</v>
      </c>
      <c r="B345" t="s">
        <v>677</v>
      </c>
    </row>
    <row r="346" spans="1:2" x14ac:dyDescent="0.15">
      <c r="A346" t="s">
        <v>678</v>
      </c>
      <c r="B346" t="s">
        <v>679</v>
      </c>
    </row>
    <row r="347" spans="1:2" x14ac:dyDescent="0.15">
      <c r="A347" t="s">
        <v>680</v>
      </c>
      <c r="B347" t="s">
        <v>681</v>
      </c>
    </row>
    <row r="348" spans="1:2" x14ac:dyDescent="0.15">
      <c r="A348" t="s">
        <v>682</v>
      </c>
      <c r="B348" t="s">
        <v>683</v>
      </c>
    </row>
    <row r="349" spans="1:2" x14ac:dyDescent="0.15">
      <c r="A349" t="s">
        <v>684</v>
      </c>
      <c r="B349" t="s">
        <v>685</v>
      </c>
    </row>
    <row r="350" spans="1:2" x14ac:dyDescent="0.15">
      <c r="A350" t="s">
        <v>686</v>
      </c>
      <c r="B350" t="s">
        <v>687</v>
      </c>
    </row>
    <row r="351" spans="1:2" x14ac:dyDescent="0.15">
      <c r="A351" t="s">
        <v>688</v>
      </c>
      <c r="B351" t="s">
        <v>689</v>
      </c>
    </row>
    <row r="352" spans="1:2" x14ac:dyDescent="0.15">
      <c r="A352" t="s">
        <v>690</v>
      </c>
      <c r="B352" t="s">
        <v>691</v>
      </c>
    </row>
    <row r="353" spans="1:2" x14ac:dyDescent="0.15">
      <c r="A353" t="s">
        <v>692</v>
      </c>
      <c r="B353" t="s">
        <v>693</v>
      </c>
    </row>
    <row r="354" spans="1:2" x14ac:dyDescent="0.15">
      <c r="A354" t="s">
        <v>694</v>
      </c>
      <c r="B354" t="s">
        <v>695</v>
      </c>
    </row>
    <row r="355" spans="1:2" x14ac:dyDescent="0.15">
      <c r="A355" t="s">
        <v>696</v>
      </c>
      <c r="B355" t="s">
        <v>697</v>
      </c>
    </row>
    <row r="356" spans="1:2" x14ac:dyDescent="0.15">
      <c r="A356" t="s">
        <v>698</v>
      </c>
      <c r="B356" t="s">
        <v>699</v>
      </c>
    </row>
    <row r="357" spans="1:2" x14ac:dyDescent="0.15">
      <c r="A357" t="s">
        <v>700</v>
      </c>
      <c r="B357" t="s">
        <v>701</v>
      </c>
    </row>
    <row r="358" spans="1:2" x14ac:dyDescent="0.15">
      <c r="A358" t="s">
        <v>702</v>
      </c>
      <c r="B358" t="s">
        <v>703</v>
      </c>
    </row>
    <row r="359" spans="1:2" x14ac:dyDescent="0.15">
      <c r="A359" t="s">
        <v>704</v>
      </c>
      <c r="B359" t="s">
        <v>705</v>
      </c>
    </row>
    <row r="360" spans="1:2" x14ac:dyDescent="0.15">
      <c r="A360" t="s">
        <v>706</v>
      </c>
      <c r="B360" t="s">
        <v>707</v>
      </c>
    </row>
    <row r="361" spans="1:2" x14ac:dyDescent="0.15">
      <c r="A361" t="s">
        <v>708</v>
      </c>
      <c r="B361" t="s">
        <v>709</v>
      </c>
    </row>
    <row r="362" spans="1:2" x14ac:dyDescent="0.15">
      <c r="A362" t="s">
        <v>710</v>
      </c>
      <c r="B362" t="s">
        <v>711</v>
      </c>
    </row>
    <row r="363" spans="1:2" x14ac:dyDescent="0.15">
      <c r="A363" t="s">
        <v>712</v>
      </c>
      <c r="B363" t="s">
        <v>713</v>
      </c>
    </row>
    <row r="364" spans="1:2" x14ac:dyDescent="0.15">
      <c r="A364" t="s">
        <v>714</v>
      </c>
      <c r="B364" t="s">
        <v>715</v>
      </c>
    </row>
    <row r="365" spans="1:2" x14ac:dyDescent="0.15">
      <c r="A365" t="s">
        <v>716</v>
      </c>
      <c r="B365" t="s">
        <v>717</v>
      </c>
    </row>
    <row r="366" spans="1:2" x14ac:dyDescent="0.15">
      <c r="A366" t="s">
        <v>718</v>
      </c>
      <c r="B366" t="s">
        <v>719</v>
      </c>
    </row>
    <row r="367" spans="1:2" x14ac:dyDescent="0.15">
      <c r="A367" t="s">
        <v>720</v>
      </c>
      <c r="B367" t="s">
        <v>721</v>
      </c>
    </row>
    <row r="368" spans="1:2" x14ac:dyDescent="0.15">
      <c r="A368" t="s">
        <v>722</v>
      </c>
      <c r="B368" t="s">
        <v>723</v>
      </c>
    </row>
    <row r="369" spans="1:2" x14ac:dyDescent="0.15">
      <c r="A369" t="s">
        <v>724</v>
      </c>
      <c r="B369" t="s">
        <v>725</v>
      </c>
    </row>
    <row r="370" spans="1:2" x14ac:dyDescent="0.15">
      <c r="A370" t="s">
        <v>726</v>
      </c>
      <c r="B370" t="s">
        <v>727</v>
      </c>
    </row>
    <row r="371" spans="1:2" x14ac:dyDescent="0.15">
      <c r="A371" t="s">
        <v>728</v>
      </c>
      <c r="B371" t="s">
        <v>729</v>
      </c>
    </row>
    <row r="372" spans="1:2" x14ac:dyDescent="0.15">
      <c r="A372" t="s">
        <v>730</v>
      </c>
      <c r="B372" t="s">
        <v>731</v>
      </c>
    </row>
    <row r="373" spans="1:2" x14ac:dyDescent="0.15">
      <c r="A373" t="s">
        <v>732</v>
      </c>
      <c r="B373" t="s">
        <v>733</v>
      </c>
    </row>
    <row r="374" spans="1:2" x14ac:dyDescent="0.15">
      <c r="A374" t="s">
        <v>734</v>
      </c>
      <c r="B374" t="s">
        <v>735</v>
      </c>
    </row>
    <row r="375" spans="1:2" x14ac:dyDescent="0.15">
      <c r="A375" t="s">
        <v>736</v>
      </c>
      <c r="B375" t="s">
        <v>737</v>
      </c>
    </row>
    <row r="376" spans="1:2" x14ac:dyDescent="0.15">
      <c r="A376" t="s">
        <v>738</v>
      </c>
      <c r="B376" t="s">
        <v>739</v>
      </c>
    </row>
    <row r="377" spans="1:2" x14ac:dyDescent="0.15">
      <c r="A377" t="s">
        <v>740</v>
      </c>
      <c r="B377" t="s">
        <v>741</v>
      </c>
    </row>
    <row r="378" spans="1:2" x14ac:dyDescent="0.15">
      <c r="A378" t="s">
        <v>742</v>
      </c>
      <c r="B378" t="s">
        <v>743</v>
      </c>
    </row>
    <row r="379" spans="1:2" x14ac:dyDescent="0.15">
      <c r="A379" t="s">
        <v>744</v>
      </c>
      <c r="B379" t="s">
        <v>745</v>
      </c>
    </row>
    <row r="380" spans="1:2" x14ac:dyDescent="0.15">
      <c r="A380" t="s">
        <v>746</v>
      </c>
      <c r="B380" t="s">
        <v>747</v>
      </c>
    </row>
    <row r="381" spans="1:2" x14ac:dyDescent="0.15">
      <c r="A381" t="s">
        <v>748</v>
      </c>
      <c r="B381" t="s">
        <v>749</v>
      </c>
    </row>
    <row r="382" spans="1:2" x14ac:dyDescent="0.15">
      <c r="A382" t="s">
        <v>750</v>
      </c>
      <c r="B382" t="s">
        <v>751</v>
      </c>
    </row>
    <row r="383" spans="1:2" x14ac:dyDescent="0.15">
      <c r="A383" t="s">
        <v>752</v>
      </c>
      <c r="B383" t="s">
        <v>753</v>
      </c>
    </row>
    <row r="384" spans="1:2" x14ac:dyDescent="0.15">
      <c r="A384" t="s">
        <v>754</v>
      </c>
      <c r="B384" t="s">
        <v>755</v>
      </c>
    </row>
    <row r="385" spans="1:2" x14ac:dyDescent="0.15">
      <c r="A385" t="s">
        <v>756</v>
      </c>
      <c r="B385" t="s">
        <v>757</v>
      </c>
    </row>
    <row r="386" spans="1:2" x14ac:dyDescent="0.15">
      <c r="A386" t="s">
        <v>758</v>
      </c>
      <c r="B386" t="s">
        <v>759</v>
      </c>
    </row>
    <row r="387" spans="1:2" x14ac:dyDescent="0.15">
      <c r="A387" t="s">
        <v>760</v>
      </c>
      <c r="B387" t="s">
        <v>761</v>
      </c>
    </row>
    <row r="388" spans="1:2" x14ac:dyDescent="0.15">
      <c r="A388" t="s">
        <v>762</v>
      </c>
      <c r="B388" t="s">
        <v>763</v>
      </c>
    </row>
    <row r="389" spans="1:2" x14ac:dyDescent="0.15">
      <c r="A389" t="s">
        <v>764</v>
      </c>
      <c r="B389" t="s">
        <v>765</v>
      </c>
    </row>
    <row r="390" spans="1:2" x14ac:dyDescent="0.15">
      <c r="A390" t="s">
        <v>766</v>
      </c>
      <c r="B390" t="s">
        <v>767</v>
      </c>
    </row>
    <row r="391" spans="1:2" x14ac:dyDescent="0.15">
      <c r="A391" t="s">
        <v>768</v>
      </c>
      <c r="B391" t="s">
        <v>769</v>
      </c>
    </row>
    <row r="392" spans="1:2" x14ac:dyDescent="0.15">
      <c r="A392" t="s">
        <v>770</v>
      </c>
      <c r="B392" t="s">
        <v>771</v>
      </c>
    </row>
    <row r="393" spans="1:2" x14ac:dyDescent="0.15">
      <c r="A393" t="s">
        <v>772</v>
      </c>
      <c r="B393" t="s">
        <v>773</v>
      </c>
    </row>
    <row r="394" spans="1:2" x14ac:dyDescent="0.15">
      <c r="A394" t="s">
        <v>774</v>
      </c>
      <c r="B394" t="s">
        <v>775</v>
      </c>
    </row>
    <row r="395" spans="1:2" x14ac:dyDescent="0.15">
      <c r="A395" t="s">
        <v>776</v>
      </c>
      <c r="B395" t="s">
        <v>777</v>
      </c>
    </row>
    <row r="396" spans="1:2" x14ac:dyDescent="0.15">
      <c r="A396" t="s">
        <v>778</v>
      </c>
      <c r="B396" t="s">
        <v>779</v>
      </c>
    </row>
    <row r="397" spans="1:2" x14ac:dyDescent="0.15">
      <c r="A397" t="s">
        <v>780</v>
      </c>
      <c r="B397" t="s">
        <v>781</v>
      </c>
    </row>
    <row r="398" spans="1:2" x14ac:dyDescent="0.15">
      <c r="A398" t="s">
        <v>782</v>
      </c>
      <c r="B398" t="s">
        <v>783</v>
      </c>
    </row>
    <row r="399" spans="1:2" x14ac:dyDescent="0.15">
      <c r="A399" t="s">
        <v>784</v>
      </c>
      <c r="B399" t="s">
        <v>785</v>
      </c>
    </row>
    <row r="400" spans="1:2" x14ac:dyDescent="0.15">
      <c r="A400" t="s">
        <v>786</v>
      </c>
      <c r="B400" t="s">
        <v>787</v>
      </c>
    </row>
    <row r="401" spans="1:2" x14ac:dyDescent="0.15">
      <c r="A401" t="s">
        <v>788</v>
      </c>
      <c r="B401" t="s">
        <v>789</v>
      </c>
    </row>
    <row r="402" spans="1:2" x14ac:dyDescent="0.15">
      <c r="A402" t="s">
        <v>790</v>
      </c>
      <c r="B402" t="s">
        <v>791</v>
      </c>
    </row>
    <row r="403" spans="1:2" x14ac:dyDescent="0.15">
      <c r="A403" t="s">
        <v>792</v>
      </c>
      <c r="B403" t="s">
        <v>793</v>
      </c>
    </row>
    <row r="404" spans="1:2" x14ac:dyDescent="0.15">
      <c r="A404" t="s">
        <v>794</v>
      </c>
      <c r="B404" t="s">
        <v>795</v>
      </c>
    </row>
    <row r="405" spans="1:2" x14ac:dyDescent="0.15">
      <c r="A405" t="s">
        <v>796</v>
      </c>
      <c r="B405" t="s">
        <v>797</v>
      </c>
    </row>
    <row r="406" spans="1:2" x14ac:dyDescent="0.15">
      <c r="A406" t="s">
        <v>798</v>
      </c>
      <c r="B406" t="s">
        <v>799</v>
      </c>
    </row>
    <row r="407" spans="1:2" x14ac:dyDescent="0.15">
      <c r="A407" t="s">
        <v>800</v>
      </c>
      <c r="B407" t="s">
        <v>801</v>
      </c>
    </row>
    <row r="408" spans="1:2" x14ac:dyDescent="0.15">
      <c r="A408" t="s">
        <v>802</v>
      </c>
      <c r="B408" t="s">
        <v>803</v>
      </c>
    </row>
    <row r="409" spans="1:2" x14ac:dyDescent="0.15">
      <c r="A409" t="s">
        <v>804</v>
      </c>
      <c r="B409" t="s">
        <v>805</v>
      </c>
    </row>
    <row r="410" spans="1:2" x14ac:dyDescent="0.15">
      <c r="A410" t="s">
        <v>806</v>
      </c>
      <c r="B410" t="s">
        <v>807</v>
      </c>
    </row>
    <row r="411" spans="1:2" x14ac:dyDescent="0.15">
      <c r="A411" t="s">
        <v>808</v>
      </c>
      <c r="B411" t="s">
        <v>809</v>
      </c>
    </row>
    <row r="412" spans="1:2" x14ac:dyDescent="0.15">
      <c r="A412" t="s">
        <v>810</v>
      </c>
      <c r="B412" t="s">
        <v>811</v>
      </c>
    </row>
    <row r="413" spans="1:2" x14ac:dyDescent="0.15">
      <c r="A413" t="s">
        <v>812</v>
      </c>
      <c r="B413" t="s">
        <v>813</v>
      </c>
    </row>
    <row r="414" spans="1:2" x14ac:dyDescent="0.15">
      <c r="A414" t="s">
        <v>814</v>
      </c>
      <c r="B414" t="s">
        <v>815</v>
      </c>
    </row>
    <row r="415" spans="1:2" x14ac:dyDescent="0.15">
      <c r="A415" t="s">
        <v>816</v>
      </c>
      <c r="B415" t="s">
        <v>817</v>
      </c>
    </row>
    <row r="416" spans="1:2" x14ac:dyDescent="0.15">
      <c r="A416" t="s">
        <v>818</v>
      </c>
      <c r="B416" t="s">
        <v>819</v>
      </c>
    </row>
    <row r="417" spans="1:2" x14ac:dyDescent="0.15">
      <c r="A417" t="s">
        <v>820</v>
      </c>
      <c r="B417" t="s">
        <v>821</v>
      </c>
    </row>
    <row r="418" spans="1:2" x14ac:dyDescent="0.15">
      <c r="A418" t="s">
        <v>822</v>
      </c>
      <c r="B418" t="s">
        <v>823</v>
      </c>
    </row>
    <row r="419" spans="1:2" x14ac:dyDescent="0.15">
      <c r="A419" t="s">
        <v>824</v>
      </c>
      <c r="B419" t="s">
        <v>825</v>
      </c>
    </row>
    <row r="420" spans="1:2" x14ac:dyDescent="0.15">
      <c r="A420" t="s">
        <v>826</v>
      </c>
      <c r="B420" t="s">
        <v>827</v>
      </c>
    </row>
  </sheetData>
  <phoneticPr fontId="1"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26"/>
  <sheetViews>
    <sheetView workbookViewId="0"/>
  </sheetViews>
  <sheetFormatPr defaultRowHeight="13.5" x14ac:dyDescent="0.15"/>
  <sheetData>
    <row r="1" spans="1:4" x14ac:dyDescent="0.15">
      <c r="A1" t="s">
        <v>0</v>
      </c>
      <c r="B1" t="s">
        <v>1</v>
      </c>
      <c r="C1" t="s">
        <v>2</v>
      </c>
      <c r="D1">
        <v>225</v>
      </c>
    </row>
    <row r="2" spans="1:4" x14ac:dyDescent="0.15">
      <c r="A2" t="s">
        <v>21480</v>
      </c>
      <c r="B2" t="s">
        <v>21481</v>
      </c>
    </row>
    <row r="3" spans="1:4" x14ac:dyDescent="0.15">
      <c r="A3" t="s">
        <v>21482</v>
      </c>
      <c r="B3" t="s">
        <v>21483</v>
      </c>
    </row>
    <row r="4" spans="1:4" x14ac:dyDescent="0.15">
      <c r="A4" t="s">
        <v>21484</v>
      </c>
      <c r="B4" t="s">
        <v>21485</v>
      </c>
    </row>
    <row r="5" spans="1:4" x14ac:dyDescent="0.15">
      <c r="A5" t="s">
        <v>21486</v>
      </c>
      <c r="B5" t="s">
        <v>21487</v>
      </c>
    </row>
    <row r="6" spans="1:4" x14ac:dyDescent="0.15">
      <c r="A6" t="s">
        <v>21488</v>
      </c>
      <c r="B6" t="s">
        <v>21489</v>
      </c>
    </row>
    <row r="7" spans="1:4" x14ac:dyDescent="0.15">
      <c r="A7" t="s">
        <v>21490</v>
      </c>
      <c r="B7" t="s">
        <v>21491</v>
      </c>
    </row>
    <row r="8" spans="1:4" x14ac:dyDescent="0.15">
      <c r="A8" t="s">
        <v>21492</v>
      </c>
      <c r="B8" t="s">
        <v>21493</v>
      </c>
    </row>
    <row r="9" spans="1:4" x14ac:dyDescent="0.15">
      <c r="A9" t="s">
        <v>21494</v>
      </c>
      <c r="B9" t="s">
        <v>21495</v>
      </c>
    </row>
    <row r="10" spans="1:4" x14ac:dyDescent="0.15">
      <c r="A10" t="s">
        <v>21496</v>
      </c>
      <c r="B10" t="s">
        <v>21497</v>
      </c>
    </row>
    <row r="11" spans="1:4" x14ac:dyDescent="0.15">
      <c r="A11" t="s">
        <v>21498</v>
      </c>
      <c r="B11" t="s">
        <v>21499</v>
      </c>
    </row>
    <row r="12" spans="1:4" x14ac:dyDescent="0.15">
      <c r="A12" t="s">
        <v>21500</v>
      </c>
      <c r="B12" t="s">
        <v>21501</v>
      </c>
    </row>
    <row r="13" spans="1:4" x14ac:dyDescent="0.15">
      <c r="A13" t="s">
        <v>21502</v>
      </c>
      <c r="B13" t="s">
        <v>21503</v>
      </c>
    </row>
    <row r="14" spans="1:4" x14ac:dyDescent="0.15">
      <c r="A14" t="s">
        <v>21504</v>
      </c>
      <c r="B14" t="s">
        <v>21505</v>
      </c>
    </row>
    <row r="15" spans="1:4" x14ac:dyDescent="0.15">
      <c r="A15" t="s">
        <v>21506</v>
      </c>
      <c r="B15" t="s">
        <v>21507</v>
      </c>
    </row>
    <row r="16" spans="1:4" x14ac:dyDescent="0.15">
      <c r="A16" t="s">
        <v>21508</v>
      </c>
      <c r="B16" t="s">
        <v>21509</v>
      </c>
    </row>
    <row r="17" spans="1:2" x14ac:dyDescent="0.15">
      <c r="A17" t="s">
        <v>21510</v>
      </c>
      <c r="B17" t="s">
        <v>21511</v>
      </c>
    </row>
    <row r="18" spans="1:2" x14ac:dyDescent="0.15">
      <c r="A18" t="s">
        <v>21512</v>
      </c>
      <c r="B18" t="s">
        <v>21513</v>
      </c>
    </row>
    <row r="19" spans="1:2" x14ac:dyDescent="0.15">
      <c r="A19" t="s">
        <v>21514</v>
      </c>
      <c r="B19" t="s">
        <v>21515</v>
      </c>
    </row>
    <row r="20" spans="1:2" x14ac:dyDescent="0.15">
      <c r="A20" t="s">
        <v>21516</v>
      </c>
      <c r="B20" t="s">
        <v>21517</v>
      </c>
    </row>
    <row r="21" spans="1:2" x14ac:dyDescent="0.15">
      <c r="A21" t="s">
        <v>21518</v>
      </c>
      <c r="B21" t="s">
        <v>21519</v>
      </c>
    </row>
    <row r="22" spans="1:2" x14ac:dyDescent="0.15">
      <c r="A22" t="s">
        <v>21520</v>
      </c>
      <c r="B22" t="s">
        <v>21521</v>
      </c>
    </row>
    <row r="23" spans="1:2" x14ac:dyDescent="0.15">
      <c r="A23" t="s">
        <v>21522</v>
      </c>
      <c r="B23" t="s">
        <v>21523</v>
      </c>
    </row>
    <row r="24" spans="1:2" x14ac:dyDescent="0.15">
      <c r="A24" t="s">
        <v>21524</v>
      </c>
      <c r="B24" t="s">
        <v>21525</v>
      </c>
    </row>
    <row r="25" spans="1:2" x14ac:dyDescent="0.15">
      <c r="A25" t="s">
        <v>21526</v>
      </c>
      <c r="B25" t="s">
        <v>21527</v>
      </c>
    </row>
    <row r="26" spans="1:2" x14ac:dyDescent="0.15">
      <c r="A26" t="s">
        <v>21528</v>
      </c>
      <c r="B26" t="s">
        <v>21529</v>
      </c>
    </row>
    <row r="27" spans="1:2" x14ac:dyDescent="0.15">
      <c r="A27" t="s">
        <v>21530</v>
      </c>
      <c r="B27" t="s">
        <v>21531</v>
      </c>
    </row>
    <row r="28" spans="1:2" x14ac:dyDescent="0.15">
      <c r="A28" t="s">
        <v>21532</v>
      </c>
      <c r="B28" t="s">
        <v>21533</v>
      </c>
    </row>
    <row r="29" spans="1:2" x14ac:dyDescent="0.15">
      <c r="A29" t="s">
        <v>21534</v>
      </c>
      <c r="B29" t="s">
        <v>21535</v>
      </c>
    </row>
    <row r="30" spans="1:2" x14ac:dyDescent="0.15">
      <c r="A30" t="s">
        <v>21536</v>
      </c>
      <c r="B30" t="s">
        <v>21537</v>
      </c>
    </row>
    <row r="31" spans="1:2" x14ac:dyDescent="0.15">
      <c r="A31" t="s">
        <v>21538</v>
      </c>
      <c r="B31" t="s">
        <v>21539</v>
      </c>
    </row>
    <row r="32" spans="1:2" x14ac:dyDescent="0.15">
      <c r="A32" t="s">
        <v>21540</v>
      </c>
      <c r="B32" t="s">
        <v>21505</v>
      </c>
    </row>
    <row r="33" spans="1:2" x14ac:dyDescent="0.15">
      <c r="A33" t="s">
        <v>21541</v>
      </c>
      <c r="B33" t="s">
        <v>21542</v>
      </c>
    </row>
    <row r="34" spans="1:2" x14ac:dyDescent="0.15">
      <c r="A34" t="s">
        <v>21543</v>
      </c>
      <c r="B34" t="s">
        <v>21544</v>
      </c>
    </row>
    <row r="35" spans="1:2" x14ac:dyDescent="0.15">
      <c r="A35" t="s">
        <v>21545</v>
      </c>
      <c r="B35" t="s">
        <v>21546</v>
      </c>
    </row>
    <row r="36" spans="1:2" x14ac:dyDescent="0.15">
      <c r="A36" t="s">
        <v>21547</v>
      </c>
      <c r="B36" t="s">
        <v>21548</v>
      </c>
    </row>
    <row r="37" spans="1:2" x14ac:dyDescent="0.15">
      <c r="A37" t="s">
        <v>21549</v>
      </c>
      <c r="B37" t="s">
        <v>21550</v>
      </c>
    </row>
    <row r="38" spans="1:2" x14ac:dyDescent="0.15">
      <c r="A38" t="s">
        <v>21551</v>
      </c>
      <c r="B38" t="s">
        <v>21489</v>
      </c>
    </row>
    <row r="39" spans="1:2" x14ac:dyDescent="0.15">
      <c r="A39" t="s">
        <v>21552</v>
      </c>
      <c r="B39" t="s">
        <v>21553</v>
      </c>
    </row>
    <row r="40" spans="1:2" x14ac:dyDescent="0.15">
      <c r="A40" t="s">
        <v>21554</v>
      </c>
      <c r="B40" t="s">
        <v>21555</v>
      </c>
    </row>
    <row r="41" spans="1:2" x14ac:dyDescent="0.15">
      <c r="A41" t="s">
        <v>21556</v>
      </c>
      <c r="B41" t="s">
        <v>21557</v>
      </c>
    </row>
    <row r="42" spans="1:2" x14ac:dyDescent="0.15">
      <c r="A42" t="s">
        <v>21558</v>
      </c>
      <c r="B42" t="s">
        <v>21559</v>
      </c>
    </row>
    <row r="43" spans="1:2" x14ac:dyDescent="0.15">
      <c r="A43" t="s">
        <v>21560</v>
      </c>
      <c r="B43" t="s">
        <v>21561</v>
      </c>
    </row>
    <row r="44" spans="1:2" x14ac:dyDescent="0.15">
      <c r="A44" t="s">
        <v>21562</v>
      </c>
      <c r="B44" t="s">
        <v>21563</v>
      </c>
    </row>
    <row r="45" spans="1:2" x14ac:dyDescent="0.15">
      <c r="A45" t="s">
        <v>21564</v>
      </c>
      <c r="B45" t="s">
        <v>21565</v>
      </c>
    </row>
    <row r="46" spans="1:2" x14ac:dyDescent="0.15">
      <c r="A46" t="s">
        <v>21566</v>
      </c>
      <c r="B46" t="s">
        <v>21567</v>
      </c>
    </row>
    <row r="47" spans="1:2" x14ac:dyDescent="0.15">
      <c r="A47" t="s">
        <v>21568</v>
      </c>
      <c r="B47" t="s">
        <v>21569</v>
      </c>
    </row>
    <row r="48" spans="1:2" x14ac:dyDescent="0.15">
      <c r="A48" t="s">
        <v>21570</v>
      </c>
      <c r="B48" t="s">
        <v>21571</v>
      </c>
    </row>
    <row r="49" spans="1:2" x14ac:dyDescent="0.15">
      <c r="A49" t="s">
        <v>21572</v>
      </c>
      <c r="B49" t="s">
        <v>21573</v>
      </c>
    </row>
    <row r="50" spans="1:2" x14ac:dyDescent="0.15">
      <c r="A50" t="s">
        <v>21574</v>
      </c>
      <c r="B50" t="s">
        <v>21575</v>
      </c>
    </row>
    <row r="51" spans="1:2" x14ac:dyDescent="0.15">
      <c r="A51" t="s">
        <v>21576</v>
      </c>
      <c r="B51" t="s">
        <v>21577</v>
      </c>
    </row>
    <row r="52" spans="1:2" x14ac:dyDescent="0.15">
      <c r="A52" t="s">
        <v>21578</v>
      </c>
      <c r="B52" t="s">
        <v>21579</v>
      </c>
    </row>
    <row r="53" spans="1:2" x14ac:dyDescent="0.15">
      <c r="A53" t="s">
        <v>21580</v>
      </c>
      <c r="B53" t="s">
        <v>21581</v>
      </c>
    </row>
    <row r="54" spans="1:2" x14ac:dyDescent="0.15">
      <c r="A54" t="s">
        <v>21582</v>
      </c>
      <c r="B54" t="s">
        <v>21583</v>
      </c>
    </row>
    <row r="55" spans="1:2" x14ac:dyDescent="0.15">
      <c r="A55" t="s">
        <v>21584</v>
      </c>
      <c r="B55" t="s">
        <v>21585</v>
      </c>
    </row>
    <row r="56" spans="1:2" x14ac:dyDescent="0.15">
      <c r="A56" t="s">
        <v>21586</v>
      </c>
      <c r="B56" t="s">
        <v>21587</v>
      </c>
    </row>
    <row r="57" spans="1:2" x14ac:dyDescent="0.15">
      <c r="A57" t="s">
        <v>21588</v>
      </c>
      <c r="B57" t="s">
        <v>21589</v>
      </c>
    </row>
    <row r="58" spans="1:2" x14ac:dyDescent="0.15">
      <c r="A58" t="s">
        <v>21510</v>
      </c>
      <c r="B58" t="s">
        <v>21511</v>
      </c>
    </row>
    <row r="59" spans="1:2" x14ac:dyDescent="0.15">
      <c r="A59" t="s">
        <v>21590</v>
      </c>
      <c r="B59" t="s">
        <v>21591</v>
      </c>
    </row>
    <row r="60" spans="1:2" x14ac:dyDescent="0.15">
      <c r="A60" t="s">
        <v>21592</v>
      </c>
      <c r="B60" t="s">
        <v>21593</v>
      </c>
    </row>
    <row r="61" spans="1:2" x14ac:dyDescent="0.15">
      <c r="A61" t="s">
        <v>21594</v>
      </c>
      <c r="B61" t="s">
        <v>21595</v>
      </c>
    </row>
    <row r="62" spans="1:2" x14ac:dyDescent="0.15">
      <c r="A62" t="s">
        <v>21596</v>
      </c>
      <c r="B62" t="s">
        <v>21597</v>
      </c>
    </row>
    <row r="63" spans="1:2" x14ac:dyDescent="0.15">
      <c r="A63" t="s">
        <v>21598</v>
      </c>
      <c r="B63" t="s">
        <v>21599</v>
      </c>
    </row>
    <row r="64" spans="1:2" x14ac:dyDescent="0.15">
      <c r="A64" t="s">
        <v>21600</v>
      </c>
      <c r="B64" t="s">
        <v>21601</v>
      </c>
    </row>
    <row r="65" spans="1:2" x14ac:dyDescent="0.15">
      <c r="A65" t="s">
        <v>21602</v>
      </c>
      <c r="B65" t="s">
        <v>21603</v>
      </c>
    </row>
    <row r="66" spans="1:2" x14ac:dyDescent="0.15">
      <c r="A66" t="s">
        <v>21604</v>
      </c>
      <c r="B66" t="s">
        <v>21605</v>
      </c>
    </row>
    <row r="67" spans="1:2" x14ac:dyDescent="0.15">
      <c r="A67" t="s">
        <v>21606</v>
      </c>
      <c r="B67" t="s">
        <v>21607</v>
      </c>
    </row>
    <row r="68" spans="1:2" x14ac:dyDescent="0.15">
      <c r="A68" t="s">
        <v>21608</v>
      </c>
      <c r="B68" t="s">
        <v>21609</v>
      </c>
    </row>
    <row r="69" spans="1:2" x14ac:dyDescent="0.15">
      <c r="A69" t="s">
        <v>21610</v>
      </c>
      <c r="B69" t="s">
        <v>21611</v>
      </c>
    </row>
    <row r="70" spans="1:2" x14ac:dyDescent="0.15">
      <c r="A70" t="s">
        <v>21612</v>
      </c>
      <c r="B70" t="s">
        <v>21613</v>
      </c>
    </row>
    <row r="71" spans="1:2" x14ac:dyDescent="0.15">
      <c r="A71" t="s">
        <v>21614</v>
      </c>
      <c r="B71" t="s">
        <v>21615</v>
      </c>
    </row>
    <row r="72" spans="1:2" x14ac:dyDescent="0.15">
      <c r="A72" t="s">
        <v>21616</v>
      </c>
      <c r="B72" t="s">
        <v>21617</v>
      </c>
    </row>
    <row r="73" spans="1:2" x14ac:dyDescent="0.15">
      <c r="A73" t="s">
        <v>21618</v>
      </c>
      <c r="B73" t="s">
        <v>21619</v>
      </c>
    </row>
    <row r="74" spans="1:2" x14ac:dyDescent="0.15">
      <c r="A74" t="s">
        <v>21620</v>
      </c>
      <c r="B74" t="s">
        <v>21621</v>
      </c>
    </row>
    <row r="75" spans="1:2" x14ac:dyDescent="0.15">
      <c r="A75" t="s">
        <v>21622</v>
      </c>
      <c r="B75" t="s">
        <v>21623</v>
      </c>
    </row>
    <row r="76" spans="1:2" x14ac:dyDescent="0.15">
      <c r="A76" t="s">
        <v>21624</v>
      </c>
      <c r="B76" t="s">
        <v>21625</v>
      </c>
    </row>
    <row r="77" spans="1:2" x14ac:dyDescent="0.15">
      <c r="A77" t="s">
        <v>21626</v>
      </c>
      <c r="B77" t="s">
        <v>21627</v>
      </c>
    </row>
    <row r="78" spans="1:2" x14ac:dyDescent="0.15">
      <c r="A78" t="s">
        <v>21628</v>
      </c>
      <c r="B78" t="s">
        <v>21629</v>
      </c>
    </row>
    <row r="79" spans="1:2" x14ac:dyDescent="0.15">
      <c r="A79" t="s">
        <v>21630</v>
      </c>
      <c r="B79" t="s">
        <v>21631</v>
      </c>
    </row>
    <row r="80" spans="1:2" x14ac:dyDescent="0.15">
      <c r="A80" t="s">
        <v>21632</v>
      </c>
      <c r="B80" t="s">
        <v>21633</v>
      </c>
    </row>
    <row r="81" spans="1:2" x14ac:dyDescent="0.15">
      <c r="A81" t="s">
        <v>21634</v>
      </c>
      <c r="B81" t="s">
        <v>21635</v>
      </c>
    </row>
    <row r="82" spans="1:2" x14ac:dyDescent="0.15">
      <c r="A82" t="s">
        <v>21636</v>
      </c>
      <c r="B82" t="s">
        <v>21637</v>
      </c>
    </row>
    <row r="83" spans="1:2" x14ac:dyDescent="0.15">
      <c r="A83" t="s">
        <v>21638</v>
      </c>
      <c r="B83" t="s">
        <v>21639</v>
      </c>
    </row>
    <row r="84" spans="1:2" x14ac:dyDescent="0.15">
      <c r="A84" t="s">
        <v>21640</v>
      </c>
      <c r="B84" t="s">
        <v>21641</v>
      </c>
    </row>
    <row r="85" spans="1:2" x14ac:dyDescent="0.15">
      <c r="A85" t="s">
        <v>21642</v>
      </c>
      <c r="B85" t="s">
        <v>21643</v>
      </c>
    </row>
    <row r="86" spans="1:2" x14ac:dyDescent="0.15">
      <c r="A86" t="s">
        <v>21644</v>
      </c>
      <c r="B86" t="s">
        <v>21645</v>
      </c>
    </row>
    <row r="87" spans="1:2" x14ac:dyDescent="0.15">
      <c r="A87" t="s">
        <v>21646</v>
      </c>
      <c r="B87" t="s">
        <v>21647</v>
      </c>
    </row>
    <row r="88" spans="1:2" x14ac:dyDescent="0.15">
      <c r="A88" t="s">
        <v>21648</v>
      </c>
      <c r="B88" t="s">
        <v>21649</v>
      </c>
    </row>
    <row r="89" spans="1:2" x14ac:dyDescent="0.15">
      <c r="A89" t="s">
        <v>21650</v>
      </c>
      <c r="B89" t="s">
        <v>21651</v>
      </c>
    </row>
    <row r="90" spans="1:2" x14ac:dyDescent="0.15">
      <c r="A90" t="s">
        <v>21652</v>
      </c>
      <c r="B90" t="s">
        <v>21653</v>
      </c>
    </row>
    <row r="91" spans="1:2" x14ac:dyDescent="0.15">
      <c r="A91" t="s">
        <v>21654</v>
      </c>
      <c r="B91" t="s">
        <v>21655</v>
      </c>
    </row>
    <row r="92" spans="1:2" x14ac:dyDescent="0.15">
      <c r="A92" t="s">
        <v>21656</v>
      </c>
      <c r="B92" t="s">
        <v>21657</v>
      </c>
    </row>
    <row r="93" spans="1:2" x14ac:dyDescent="0.15">
      <c r="A93" t="s">
        <v>21658</v>
      </c>
      <c r="B93" t="s">
        <v>21659</v>
      </c>
    </row>
    <row r="94" spans="1:2" x14ac:dyDescent="0.15">
      <c r="A94" t="s">
        <v>21660</v>
      </c>
      <c r="B94" t="s">
        <v>21661</v>
      </c>
    </row>
    <row r="95" spans="1:2" x14ac:dyDescent="0.15">
      <c r="A95" t="s">
        <v>21662</v>
      </c>
      <c r="B95" t="s">
        <v>21663</v>
      </c>
    </row>
    <row r="96" spans="1:2" x14ac:dyDescent="0.15">
      <c r="A96" t="s">
        <v>21664</v>
      </c>
      <c r="B96" t="s">
        <v>21665</v>
      </c>
    </row>
    <row r="97" spans="1:2" x14ac:dyDescent="0.15">
      <c r="A97" t="s">
        <v>21666</v>
      </c>
      <c r="B97" t="s">
        <v>21485</v>
      </c>
    </row>
    <row r="98" spans="1:2" x14ac:dyDescent="0.15">
      <c r="A98" t="s">
        <v>21667</v>
      </c>
      <c r="B98" t="s">
        <v>21668</v>
      </c>
    </row>
    <row r="99" spans="1:2" x14ac:dyDescent="0.15">
      <c r="A99" t="s">
        <v>21669</v>
      </c>
      <c r="B99" t="s">
        <v>21481</v>
      </c>
    </row>
    <row r="100" spans="1:2" x14ac:dyDescent="0.15">
      <c r="A100" t="s">
        <v>21670</v>
      </c>
      <c r="B100" t="s">
        <v>21671</v>
      </c>
    </row>
    <row r="101" spans="1:2" x14ac:dyDescent="0.15">
      <c r="A101" t="s">
        <v>21672</v>
      </c>
      <c r="B101" t="s">
        <v>21673</v>
      </c>
    </row>
    <row r="102" spans="1:2" x14ac:dyDescent="0.15">
      <c r="A102" t="s">
        <v>21674</v>
      </c>
      <c r="B102" t="s">
        <v>21675</v>
      </c>
    </row>
    <row r="103" spans="1:2" x14ac:dyDescent="0.15">
      <c r="A103" t="s">
        <v>21676</v>
      </c>
      <c r="B103" t="s">
        <v>21677</v>
      </c>
    </row>
    <row r="104" spans="1:2" x14ac:dyDescent="0.15">
      <c r="A104" t="s">
        <v>21678</v>
      </c>
      <c r="B104" t="s">
        <v>21679</v>
      </c>
    </row>
    <row r="105" spans="1:2" x14ac:dyDescent="0.15">
      <c r="A105" t="s">
        <v>21680</v>
      </c>
      <c r="B105" t="s">
        <v>21681</v>
      </c>
    </row>
    <row r="106" spans="1:2" x14ac:dyDescent="0.15">
      <c r="A106" t="s">
        <v>21682</v>
      </c>
      <c r="B106" t="s">
        <v>21683</v>
      </c>
    </row>
    <row r="107" spans="1:2" x14ac:dyDescent="0.15">
      <c r="A107" t="s">
        <v>21684</v>
      </c>
      <c r="B107" t="s">
        <v>21685</v>
      </c>
    </row>
    <row r="108" spans="1:2" x14ac:dyDescent="0.15">
      <c r="A108" t="s">
        <v>21686</v>
      </c>
      <c r="B108" t="s">
        <v>21687</v>
      </c>
    </row>
    <row r="109" spans="1:2" x14ac:dyDescent="0.15">
      <c r="A109" t="s">
        <v>21688</v>
      </c>
      <c r="B109" t="s">
        <v>21689</v>
      </c>
    </row>
    <row r="110" spans="1:2" x14ac:dyDescent="0.15">
      <c r="A110" t="s">
        <v>21690</v>
      </c>
      <c r="B110" t="s">
        <v>21691</v>
      </c>
    </row>
    <row r="111" spans="1:2" x14ac:dyDescent="0.15">
      <c r="A111" t="s">
        <v>21692</v>
      </c>
      <c r="B111" t="s">
        <v>21693</v>
      </c>
    </row>
    <row r="112" spans="1:2" x14ac:dyDescent="0.15">
      <c r="A112" t="s">
        <v>21694</v>
      </c>
      <c r="B112" t="s">
        <v>21695</v>
      </c>
    </row>
    <row r="113" spans="1:2" x14ac:dyDescent="0.15">
      <c r="A113" t="s">
        <v>21696</v>
      </c>
      <c r="B113" t="s">
        <v>21697</v>
      </c>
    </row>
    <row r="114" spans="1:2" x14ac:dyDescent="0.15">
      <c r="A114" t="s">
        <v>21698</v>
      </c>
      <c r="B114" t="s">
        <v>21699</v>
      </c>
    </row>
    <row r="115" spans="1:2" x14ac:dyDescent="0.15">
      <c r="A115" t="s">
        <v>21700</v>
      </c>
      <c r="B115" t="s">
        <v>21701</v>
      </c>
    </row>
    <row r="116" spans="1:2" x14ac:dyDescent="0.15">
      <c r="A116" t="s">
        <v>21702</v>
      </c>
      <c r="B116" t="s">
        <v>21703</v>
      </c>
    </row>
    <row r="117" spans="1:2" x14ac:dyDescent="0.15">
      <c r="A117" t="s">
        <v>21704</v>
      </c>
      <c r="B117" t="s">
        <v>21705</v>
      </c>
    </row>
    <row r="118" spans="1:2" x14ac:dyDescent="0.15">
      <c r="A118" t="s">
        <v>21706</v>
      </c>
      <c r="B118" t="s">
        <v>21707</v>
      </c>
    </row>
    <row r="119" spans="1:2" x14ac:dyDescent="0.15">
      <c r="A119" t="s">
        <v>21708</v>
      </c>
      <c r="B119" t="s">
        <v>21709</v>
      </c>
    </row>
    <row r="120" spans="1:2" x14ac:dyDescent="0.15">
      <c r="A120" t="s">
        <v>21710</v>
      </c>
      <c r="B120" t="s">
        <v>21711</v>
      </c>
    </row>
    <row r="121" spans="1:2" x14ac:dyDescent="0.15">
      <c r="A121" t="s">
        <v>21712</v>
      </c>
      <c r="B121" t="s">
        <v>21713</v>
      </c>
    </row>
    <row r="122" spans="1:2" x14ac:dyDescent="0.15">
      <c r="A122" t="s">
        <v>21714</v>
      </c>
      <c r="B122" t="s">
        <v>21715</v>
      </c>
    </row>
    <row r="123" spans="1:2" x14ac:dyDescent="0.15">
      <c r="A123" t="s">
        <v>21716</v>
      </c>
      <c r="B123" t="s">
        <v>21717</v>
      </c>
    </row>
    <row r="124" spans="1:2" x14ac:dyDescent="0.15">
      <c r="A124" t="s">
        <v>21718</v>
      </c>
      <c r="B124" t="s">
        <v>21719</v>
      </c>
    </row>
    <row r="125" spans="1:2" x14ac:dyDescent="0.15">
      <c r="A125" t="s">
        <v>21720</v>
      </c>
      <c r="B125" t="s">
        <v>21721</v>
      </c>
    </row>
    <row r="126" spans="1:2" x14ac:dyDescent="0.15">
      <c r="A126" t="s">
        <v>21722</v>
      </c>
      <c r="B126" t="s">
        <v>21723</v>
      </c>
    </row>
    <row r="127" spans="1:2" x14ac:dyDescent="0.15">
      <c r="A127" t="s">
        <v>21724</v>
      </c>
      <c r="B127" t="s">
        <v>21725</v>
      </c>
    </row>
    <row r="128" spans="1:2" x14ac:dyDescent="0.15">
      <c r="A128" t="s">
        <v>21726</v>
      </c>
      <c r="B128" t="s">
        <v>21727</v>
      </c>
    </row>
    <row r="129" spans="1:2" x14ac:dyDescent="0.15">
      <c r="A129" t="s">
        <v>21728</v>
      </c>
      <c r="B129" t="s">
        <v>21729</v>
      </c>
    </row>
    <row r="130" spans="1:2" x14ac:dyDescent="0.15">
      <c r="A130" t="s">
        <v>21730</v>
      </c>
      <c r="B130" t="s">
        <v>21731</v>
      </c>
    </row>
    <row r="131" spans="1:2" x14ac:dyDescent="0.15">
      <c r="A131" t="s">
        <v>21732</v>
      </c>
      <c r="B131" t="s">
        <v>21733</v>
      </c>
    </row>
    <row r="132" spans="1:2" x14ac:dyDescent="0.15">
      <c r="A132" t="s">
        <v>21734</v>
      </c>
      <c r="B132" t="s">
        <v>21735</v>
      </c>
    </row>
    <row r="133" spans="1:2" x14ac:dyDescent="0.15">
      <c r="A133" t="s">
        <v>21736</v>
      </c>
      <c r="B133" t="s">
        <v>21737</v>
      </c>
    </row>
    <row r="134" spans="1:2" x14ac:dyDescent="0.15">
      <c r="A134" t="s">
        <v>21738</v>
      </c>
      <c r="B134" t="s">
        <v>21739</v>
      </c>
    </row>
    <row r="135" spans="1:2" x14ac:dyDescent="0.15">
      <c r="A135" t="s">
        <v>21740</v>
      </c>
      <c r="B135" t="s">
        <v>21741</v>
      </c>
    </row>
    <row r="136" spans="1:2" x14ac:dyDescent="0.15">
      <c r="A136" t="s">
        <v>21742</v>
      </c>
      <c r="B136" t="s">
        <v>21743</v>
      </c>
    </row>
    <row r="137" spans="1:2" x14ac:dyDescent="0.15">
      <c r="A137" t="s">
        <v>21744</v>
      </c>
      <c r="B137" t="s">
        <v>21745</v>
      </c>
    </row>
    <row r="138" spans="1:2" x14ac:dyDescent="0.15">
      <c r="A138" t="s">
        <v>21746</v>
      </c>
      <c r="B138" t="s">
        <v>21747</v>
      </c>
    </row>
    <row r="139" spans="1:2" x14ac:dyDescent="0.15">
      <c r="A139" t="s">
        <v>21748</v>
      </c>
      <c r="B139" t="s">
        <v>21749</v>
      </c>
    </row>
    <row r="140" spans="1:2" x14ac:dyDescent="0.15">
      <c r="A140" t="s">
        <v>21750</v>
      </c>
      <c r="B140" t="s">
        <v>21751</v>
      </c>
    </row>
    <row r="141" spans="1:2" x14ac:dyDescent="0.15">
      <c r="A141" t="s">
        <v>21752</v>
      </c>
      <c r="B141" t="s">
        <v>21753</v>
      </c>
    </row>
    <row r="142" spans="1:2" x14ac:dyDescent="0.15">
      <c r="A142" t="s">
        <v>21754</v>
      </c>
      <c r="B142" t="s">
        <v>21755</v>
      </c>
    </row>
    <row r="143" spans="1:2" x14ac:dyDescent="0.15">
      <c r="A143" t="s">
        <v>21756</v>
      </c>
      <c r="B143" t="s">
        <v>21757</v>
      </c>
    </row>
    <row r="144" spans="1:2" x14ac:dyDescent="0.15">
      <c r="A144" t="s">
        <v>21758</v>
      </c>
      <c r="B144" t="s">
        <v>21759</v>
      </c>
    </row>
    <row r="145" spans="1:2" x14ac:dyDescent="0.15">
      <c r="A145" t="s">
        <v>21760</v>
      </c>
      <c r="B145" t="s">
        <v>21761</v>
      </c>
    </row>
    <row r="146" spans="1:2" x14ac:dyDescent="0.15">
      <c r="A146" t="s">
        <v>21762</v>
      </c>
      <c r="B146" t="s">
        <v>21763</v>
      </c>
    </row>
    <row r="147" spans="1:2" x14ac:dyDescent="0.15">
      <c r="A147" t="s">
        <v>21764</v>
      </c>
      <c r="B147" t="s">
        <v>21765</v>
      </c>
    </row>
    <row r="148" spans="1:2" x14ac:dyDescent="0.15">
      <c r="A148" t="s">
        <v>21766</v>
      </c>
      <c r="B148" t="s">
        <v>21767</v>
      </c>
    </row>
    <row r="149" spans="1:2" x14ac:dyDescent="0.15">
      <c r="A149" t="s">
        <v>21768</v>
      </c>
      <c r="B149" t="s">
        <v>21769</v>
      </c>
    </row>
    <row r="150" spans="1:2" x14ac:dyDescent="0.15">
      <c r="A150" t="s">
        <v>21770</v>
      </c>
      <c r="B150" t="s">
        <v>21771</v>
      </c>
    </row>
    <row r="151" spans="1:2" x14ac:dyDescent="0.15">
      <c r="A151" t="s">
        <v>21772</v>
      </c>
      <c r="B151" t="s">
        <v>21773</v>
      </c>
    </row>
    <row r="152" spans="1:2" x14ac:dyDescent="0.15">
      <c r="A152" t="s">
        <v>21774</v>
      </c>
      <c r="B152" t="s">
        <v>21775</v>
      </c>
    </row>
    <row r="153" spans="1:2" x14ac:dyDescent="0.15">
      <c r="A153" t="s">
        <v>21776</v>
      </c>
      <c r="B153" t="s">
        <v>21777</v>
      </c>
    </row>
    <row r="154" spans="1:2" x14ac:dyDescent="0.15">
      <c r="A154" t="s">
        <v>21778</v>
      </c>
      <c r="B154" t="s">
        <v>21779</v>
      </c>
    </row>
    <row r="155" spans="1:2" x14ac:dyDescent="0.15">
      <c r="A155" t="s">
        <v>21780</v>
      </c>
      <c r="B155" t="s">
        <v>21781</v>
      </c>
    </row>
    <row r="156" spans="1:2" x14ac:dyDescent="0.15">
      <c r="A156" t="s">
        <v>21782</v>
      </c>
      <c r="B156" t="s">
        <v>21783</v>
      </c>
    </row>
    <row r="157" spans="1:2" x14ac:dyDescent="0.15">
      <c r="A157" t="s">
        <v>21784</v>
      </c>
      <c r="B157" t="s">
        <v>21785</v>
      </c>
    </row>
    <row r="158" spans="1:2" x14ac:dyDescent="0.15">
      <c r="A158" t="s">
        <v>21786</v>
      </c>
      <c r="B158" t="s">
        <v>21787</v>
      </c>
    </row>
    <row r="159" spans="1:2" x14ac:dyDescent="0.15">
      <c r="A159" t="s">
        <v>21788</v>
      </c>
      <c r="B159" t="s">
        <v>21789</v>
      </c>
    </row>
    <row r="160" spans="1:2" x14ac:dyDescent="0.15">
      <c r="A160" t="s">
        <v>21790</v>
      </c>
      <c r="B160" t="s">
        <v>21791</v>
      </c>
    </row>
    <row r="161" spans="1:2" x14ac:dyDescent="0.15">
      <c r="A161" t="s">
        <v>21792</v>
      </c>
      <c r="B161" t="s">
        <v>21793</v>
      </c>
    </row>
    <row r="162" spans="1:2" x14ac:dyDescent="0.15">
      <c r="A162" t="s">
        <v>21794</v>
      </c>
      <c r="B162" t="s">
        <v>21795</v>
      </c>
    </row>
    <row r="163" spans="1:2" x14ac:dyDescent="0.15">
      <c r="A163" t="s">
        <v>21796</v>
      </c>
      <c r="B163" t="s">
        <v>21797</v>
      </c>
    </row>
    <row r="164" spans="1:2" x14ac:dyDescent="0.15">
      <c r="A164" t="s">
        <v>21798</v>
      </c>
      <c r="B164" t="s">
        <v>21799</v>
      </c>
    </row>
    <row r="165" spans="1:2" x14ac:dyDescent="0.15">
      <c r="A165" t="s">
        <v>21800</v>
      </c>
      <c r="B165" t="s">
        <v>21801</v>
      </c>
    </row>
    <row r="166" spans="1:2" x14ac:dyDescent="0.15">
      <c r="A166" t="s">
        <v>21802</v>
      </c>
      <c r="B166" t="s">
        <v>21803</v>
      </c>
    </row>
    <row r="167" spans="1:2" x14ac:dyDescent="0.15">
      <c r="A167" t="s">
        <v>21804</v>
      </c>
      <c r="B167" t="s">
        <v>21805</v>
      </c>
    </row>
    <row r="168" spans="1:2" x14ac:dyDescent="0.15">
      <c r="A168" t="s">
        <v>21806</v>
      </c>
      <c r="B168" t="s">
        <v>21807</v>
      </c>
    </row>
    <row r="169" spans="1:2" x14ac:dyDescent="0.15">
      <c r="A169" t="s">
        <v>21808</v>
      </c>
      <c r="B169" t="s">
        <v>21809</v>
      </c>
    </row>
    <row r="170" spans="1:2" x14ac:dyDescent="0.15">
      <c r="A170" t="s">
        <v>21810</v>
      </c>
      <c r="B170" t="s">
        <v>21811</v>
      </c>
    </row>
    <row r="171" spans="1:2" x14ac:dyDescent="0.15">
      <c r="A171" t="s">
        <v>21812</v>
      </c>
      <c r="B171" t="s">
        <v>21813</v>
      </c>
    </row>
    <row r="172" spans="1:2" x14ac:dyDescent="0.15">
      <c r="A172" t="s">
        <v>21814</v>
      </c>
      <c r="B172" t="s">
        <v>21815</v>
      </c>
    </row>
    <row r="173" spans="1:2" x14ac:dyDescent="0.15">
      <c r="A173" t="s">
        <v>21816</v>
      </c>
      <c r="B173" t="s">
        <v>21817</v>
      </c>
    </row>
    <row r="174" spans="1:2" x14ac:dyDescent="0.15">
      <c r="A174" t="s">
        <v>21818</v>
      </c>
      <c r="B174" t="s">
        <v>21819</v>
      </c>
    </row>
    <row r="175" spans="1:2" x14ac:dyDescent="0.15">
      <c r="A175" t="s">
        <v>21820</v>
      </c>
      <c r="B175" t="s">
        <v>21821</v>
      </c>
    </row>
    <row r="176" spans="1:2" x14ac:dyDescent="0.15">
      <c r="A176" t="s">
        <v>21822</v>
      </c>
      <c r="B176" t="s">
        <v>21823</v>
      </c>
    </row>
    <row r="177" spans="1:2" x14ac:dyDescent="0.15">
      <c r="A177" t="s">
        <v>21824</v>
      </c>
      <c r="B177" t="s">
        <v>21825</v>
      </c>
    </row>
    <row r="178" spans="1:2" x14ac:dyDescent="0.15">
      <c r="A178" t="s">
        <v>21826</v>
      </c>
      <c r="B178" t="s">
        <v>21827</v>
      </c>
    </row>
    <row r="179" spans="1:2" x14ac:dyDescent="0.15">
      <c r="A179" t="s">
        <v>21828</v>
      </c>
      <c r="B179" t="s">
        <v>21829</v>
      </c>
    </row>
    <row r="180" spans="1:2" x14ac:dyDescent="0.15">
      <c r="A180" t="s">
        <v>21830</v>
      </c>
      <c r="B180" t="s">
        <v>21831</v>
      </c>
    </row>
    <row r="181" spans="1:2" x14ac:dyDescent="0.15">
      <c r="A181" t="s">
        <v>21832</v>
      </c>
      <c r="B181" t="s">
        <v>21833</v>
      </c>
    </row>
    <row r="182" spans="1:2" x14ac:dyDescent="0.15">
      <c r="A182" t="s">
        <v>21834</v>
      </c>
      <c r="B182" t="s">
        <v>21835</v>
      </c>
    </row>
    <row r="183" spans="1:2" x14ac:dyDescent="0.15">
      <c r="A183" t="s">
        <v>21836</v>
      </c>
      <c r="B183" t="s">
        <v>21837</v>
      </c>
    </row>
    <row r="184" spans="1:2" x14ac:dyDescent="0.15">
      <c r="A184" t="s">
        <v>21838</v>
      </c>
      <c r="B184" t="s">
        <v>21839</v>
      </c>
    </row>
    <row r="185" spans="1:2" x14ac:dyDescent="0.15">
      <c r="A185" t="s">
        <v>21840</v>
      </c>
      <c r="B185" t="s">
        <v>21841</v>
      </c>
    </row>
    <row r="186" spans="1:2" x14ac:dyDescent="0.15">
      <c r="A186" t="s">
        <v>21842</v>
      </c>
      <c r="B186" t="s">
        <v>21843</v>
      </c>
    </row>
    <row r="187" spans="1:2" x14ac:dyDescent="0.15">
      <c r="A187" t="s">
        <v>21844</v>
      </c>
      <c r="B187" t="s">
        <v>21845</v>
      </c>
    </row>
    <row r="188" spans="1:2" x14ac:dyDescent="0.15">
      <c r="A188" t="s">
        <v>21846</v>
      </c>
      <c r="B188" t="s">
        <v>21847</v>
      </c>
    </row>
    <row r="189" spans="1:2" x14ac:dyDescent="0.15">
      <c r="A189" t="s">
        <v>21848</v>
      </c>
      <c r="B189" t="s">
        <v>21849</v>
      </c>
    </row>
    <row r="190" spans="1:2" x14ac:dyDescent="0.15">
      <c r="A190" t="s">
        <v>21850</v>
      </c>
      <c r="B190" t="s">
        <v>21851</v>
      </c>
    </row>
    <row r="191" spans="1:2" x14ac:dyDescent="0.15">
      <c r="A191" t="s">
        <v>21852</v>
      </c>
      <c r="B191" t="s">
        <v>21853</v>
      </c>
    </row>
    <row r="192" spans="1:2" x14ac:dyDescent="0.15">
      <c r="A192" t="s">
        <v>21854</v>
      </c>
      <c r="B192" t="s">
        <v>21855</v>
      </c>
    </row>
    <row r="193" spans="1:2" x14ac:dyDescent="0.15">
      <c r="A193" t="s">
        <v>21856</v>
      </c>
      <c r="B193" t="s">
        <v>21857</v>
      </c>
    </row>
    <row r="194" spans="1:2" x14ac:dyDescent="0.15">
      <c r="A194" t="s">
        <v>21858</v>
      </c>
      <c r="B194" t="s">
        <v>21859</v>
      </c>
    </row>
    <row r="195" spans="1:2" x14ac:dyDescent="0.15">
      <c r="A195" t="s">
        <v>21860</v>
      </c>
      <c r="B195" t="s">
        <v>21861</v>
      </c>
    </row>
    <row r="196" spans="1:2" x14ac:dyDescent="0.15">
      <c r="A196" t="s">
        <v>21862</v>
      </c>
      <c r="B196" t="s">
        <v>21863</v>
      </c>
    </row>
    <row r="197" spans="1:2" x14ac:dyDescent="0.15">
      <c r="A197" t="s">
        <v>21864</v>
      </c>
      <c r="B197" t="s">
        <v>21865</v>
      </c>
    </row>
    <row r="198" spans="1:2" x14ac:dyDescent="0.15">
      <c r="A198" t="s">
        <v>21866</v>
      </c>
      <c r="B198" t="s">
        <v>21867</v>
      </c>
    </row>
    <row r="199" spans="1:2" x14ac:dyDescent="0.15">
      <c r="A199" t="s">
        <v>21868</v>
      </c>
      <c r="B199" t="s">
        <v>21869</v>
      </c>
    </row>
    <row r="200" spans="1:2" x14ac:dyDescent="0.15">
      <c r="A200" t="s">
        <v>21870</v>
      </c>
      <c r="B200" t="s">
        <v>21871</v>
      </c>
    </row>
    <row r="201" spans="1:2" x14ac:dyDescent="0.15">
      <c r="A201" t="s">
        <v>21872</v>
      </c>
      <c r="B201" t="s">
        <v>21873</v>
      </c>
    </row>
    <row r="202" spans="1:2" x14ac:dyDescent="0.15">
      <c r="A202" t="s">
        <v>21874</v>
      </c>
      <c r="B202" t="s">
        <v>21875</v>
      </c>
    </row>
    <row r="203" spans="1:2" x14ac:dyDescent="0.15">
      <c r="A203" t="s">
        <v>21876</v>
      </c>
      <c r="B203" t="s">
        <v>21809</v>
      </c>
    </row>
    <row r="204" spans="1:2" x14ac:dyDescent="0.15">
      <c r="A204" t="s">
        <v>21877</v>
      </c>
      <c r="B204" t="s">
        <v>21878</v>
      </c>
    </row>
    <row r="205" spans="1:2" x14ac:dyDescent="0.15">
      <c r="A205" t="s">
        <v>21879</v>
      </c>
      <c r="B205" t="s">
        <v>21880</v>
      </c>
    </row>
    <row r="206" spans="1:2" x14ac:dyDescent="0.15">
      <c r="A206" t="s">
        <v>21881</v>
      </c>
      <c r="B206" t="s">
        <v>21882</v>
      </c>
    </row>
    <row r="207" spans="1:2" x14ac:dyDescent="0.15">
      <c r="A207" t="s">
        <v>21883</v>
      </c>
      <c r="B207" t="s">
        <v>21884</v>
      </c>
    </row>
    <row r="208" spans="1:2" x14ac:dyDescent="0.15">
      <c r="A208" t="s">
        <v>21885</v>
      </c>
      <c r="B208" t="s">
        <v>21573</v>
      </c>
    </row>
    <row r="209" spans="1:2" x14ac:dyDescent="0.15">
      <c r="A209" t="s">
        <v>21886</v>
      </c>
      <c r="B209" t="s">
        <v>21887</v>
      </c>
    </row>
    <row r="210" spans="1:2" x14ac:dyDescent="0.15">
      <c r="A210" t="s">
        <v>21888</v>
      </c>
      <c r="B210" t="s">
        <v>21889</v>
      </c>
    </row>
    <row r="211" spans="1:2" x14ac:dyDescent="0.15">
      <c r="A211" t="s">
        <v>21890</v>
      </c>
      <c r="B211" t="s">
        <v>21891</v>
      </c>
    </row>
    <row r="212" spans="1:2" x14ac:dyDescent="0.15">
      <c r="A212" t="s">
        <v>21892</v>
      </c>
      <c r="B212" t="s">
        <v>21893</v>
      </c>
    </row>
    <row r="213" spans="1:2" x14ac:dyDescent="0.15">
      <c r="A213" t="s">
        <v>21894</v>
      </c>
      <c r="B213" t="s">
        <v>21895</v>
      </c>
    </row>
    <row r="214" spans="1:2" x14ac:dyDescent="0.15">
      <c r="A214" t="s">
        <v>21896</v>
      </c>
      <c r="B214" t="s">
        <v>21897</v>
      </c>
    </row>
    <row r="215" spans="1:2" x14ac:dyDescent="0.15">
      <c r="A215" t="s">
        <v>21898</v>
      </c>
      <c r="B215" t="s">
        <v>21899</v>
      </c>
    </row>
    <row r="216" spans="1:2" x14ac:dyDescent="0.15">
      <c r="A216" t="s">
        <v>21900</v>
      </c>
      <c r="B216" t="s">
        <v>21901</v>
      </c>
    </row>
    <row r="217" spans="1:2" x14ac:dyDescent="0.15">
      <c r="A217" t="s">
        <v>21902</v>
      </c>
      <c r="B217" t="s">
        <v>21903</v>
      </c>
    </row>
    <row r="218" spans="1:2" x14ac:dyDescent="0.15">
      <c r="A218" t="s">
        <v>21904</v>
      </c>
      <c r="B218" t="s">
        <v>21905</v>
      </c>
    </row>
    <row r="219" spans="1:2" x14ac:dyDescent="0.15">
      <c r="A219" t="s">
        <v>21906</v>
      </c>
      <c r="B219" t="s">
        <v>21907</v>
      </c>
    </row>
    <row r="220" spans="1:2" x14ac:dyDescent="0.15">
      <c r="A220" t="s">
        <v>21908</v>
      </c>
      <c r="B220" t="s">
        <v>21909</v>
      </c>
    </row>
    <row r="221" spans="1:2" x14ac:dyDescent="0.15">
      <c r="A221" t="s">
        <v>21910</v>
      </c>
      <c r="B221" t="s">
        <v>21911</v>
      </c>
    </row>
    <row r="222" spans="1:2" x14ac:dyDescent="0.15">
      <c r="A222" t="s">
        <v>21912</v>
      </c>
      <c r="B222" t="s">
        <v>21913</v>
      </c>
    </row>
    <row r="223" spans="1:2" x14ac:dyDescent="0.15">
      <c r="A223" t="s">
        <v>21914</v>
      </c>
      <c r="B223" t="s">
        <v>21915</v>
      </c>
    </row>
    <row r="224" spans="1:2" x14ac:dyDescent="0.15">
      <c r="A224" t="s">
        <v>21916</v>
      </c>
      <c r="B224" t="s">
        <v>21917</v>
      </c>
    </row>
    <row r="225" spans="1:2" x14ac:dyDescent="0.15">
      <c r="A225" t="s">
        <v>21918</v>
      </c>
      <c r="B225" t="s">
        <v>21919</v>
      </c>
    </row>
    <row r="226" spans="1:2" x14ac:dyDescent="0.15">
      <c r="A226" t="s">
        <v>21920</v>
      </c>
      <c r="B226" t="s">
        <v>21921</v>
      </c>
    </row>
  </sheetData>
  <phoneticPr fontId="1"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35"/>
  <sheetViews>
    <sheetView workbookViewId="0"/>
  </sheetViews>
  <sheetFormatPr defaultRowHeight="13.5" x14ac:dyDescent="0.15"/>
  <sheetData>
    <row r="1" spans="1:4" x14ac:dyDescent="0.15">
      <c r="A1" t="s">
        <v>0</v>
      </c>
      <c r="B1" t="s">
        <v>1</v>
      </c>
      <c r="C1" t="s">
        <v>2</v>
      </c>
      <c r="D1">
        <v>134</v>
      </c>
    </row>
    <row r="2" spans="1:4" x14ac:dyDescent="0.15">
      <c r="A2" t="s">
        <v>21922</v>
      </c>
      <c r="B2" t="s">
        <v>21923</v>
      </c>
    </row>
    <row r="3" spans="1:4" x14ac:dyDescent="0.15">
      <c r="A3" t="s">
        <v>21924</v>
      </c>
      <c r="B3" t="s">
        <v>21925</v>
      </c>
    </row>
    <row r="4" spans="1:4" x14ac:dyDescent="0.15">
      <c r="A4" t="s">
        <v>21926</v>
      </c>
      <c r="B4" t="s">
        <v>21927</v>
      </c>
    </row>
    <row r="5" spans="1:4" x14ac:dyDescent="0.15">
      <c r="A5" t="s">
        <v>21928</v>
      </c>
      <c r="B5" t="s">
        <v>21929</v>
      </c>
    </row>
    <row r="6" spans="1:4" x14ac:dyDescent="0.15">
      <c r="A6" t="s">
        <v>21930</v>
      </c>
      <c r="B6" t="s">
        <v>21931</v>
      </c>
    </row>
    <row r="7" spans="1:4" x14ac:dyDescent="0.15">
      <c r="A7" t="s">
        <v>21932</v>
      </c>
      <c r="B7" t="s">
        <v>21933</v>
      </c>
    </row>
    <row r="8" spans="1:4" x14ac:dyDescent="0.15">
      <c r="A8" t="s">
        <v>21934</v>
      </c>
      <c r="B8" t="s">
        <v>21935</v>
      </c>
    </row>
    <row r="9" spans="1:4" x14ac:dyDescent="0.15">
      <c r="A9" t="s">
        <v>21936</v>
      </c>
      <c r="B9" t="s">
        <v>21937</v>
      </c>
    </row>
    <row r="10" spans="1:4" x14ac:dyDescent="0.15">
      <c r="A10" t="s">
        <v>21938</v>
      </c>
      <c r="B10" t="s">
        <v>21939</v>
      </c>
    </row>
    <row r="11" spans="1:4" x14ac:dyDescent="0.15">
      <c r="A11" t="s">
        <v>21940</v>
      </c>
      <c r="B11" t="s">
        <v>21941</v>
      </c>
    </row>
    <row r="12" spans="1:4" x14ac:dyDescent="0.15">
      <c r="A12" t="s">
        <v>21942</v>
      </c>
      <c r="B12" t="s">
        <v>21943</v>
      </c>
    </row>
    <row r="13" spans="1:4" x14ac:dyDescent="0.15">
      <c r="A13" t="s">
        <v>21944</v>
      </c>
      <c r="B13" t="s">
        <v>21945</v>
      </c>
    </row>
    <row r="14" spans="1:4" x14ac:dyDescent="0.15">
      <c r="A14" t="s">
        <v>21946</v>
      </c>
      <c r="B14" t="s">
        <v>21947</v>
      </c>
    </row>
    <row r="15" spans="1:4" x14ac:dyDescent="0.15">
      <c r="A15" t="s">
        <v>21948</v>
      </c>
      <c r="B15" t="s">
        <v>21949</v>
      </c>
    </row>
    <row r="16" spans="1:4" x14ac:dyDescent="0.15">
      <c r="A16" t="s">
        <v>21950</v>
      </c>
      <c r="B16" t="s">
        <v>21951</v>
      </c>
    </row>
    <row r="17" spans="1:2" x14ac:dyDescent="0.15">
      <c r="A17" t="s">
        <v>21952</v>
      </c>
      <c r="B17" t="s">
        <v>21953</v>
      </c>
    </row>
    <row r="18" spans="1:2" x14ac:dyDescent="0.15">
      <c r="A18" t="s">
        <v>21954</v>
      </c>
      <c r="B18" t="s">
        <v>21955</v>
      </c>
    </row>
    <row r="19" spans="1:2" x14ac:dyDescent="0.15">
      <c r="A19" t="s">
        <v>21956</v>
      </c>
      <c r="B19" t="s">
        <v>21957</v>
      </c>
    </row>
    <row r="20" spans="1:2" x14ac:dyDescent="0.15">
      <c r="A20" t="s">
        <v>21958</v>
      </c>
      <c r="B20" t="s">
        <v>21959</v>
      </c>
    </row>
    <row r="21" spans="1:2" x14ac:dyDescent="0.15">
      <c r="A21" t="s">
        <v>21960</v>
      </c>
      <c r="B21" t="s">
        <v>21943</v>
      </c>
    </row>
    <row r="22" spans="1:2" x14ac:dyDescent="0.15">
      <c r="A22" t="s">
        <v>21961</v>
      </c>
      <c r="B22" t="s">
        <v>20505</v>
      </c>
    </row>
    <row r="23" spans="1:2" x14ac:dyDescent="0.15">
      <c r="A23" t="s">
        <v>21962</v>
      </c>
      <c r="B23" t="s">
        <v>21963</v>
      </c>
    </row>
    <row r="24" spans="1:2" x14ac:dyDescent="0.15">
      <c r="A24" t="s">
        <v>21964</v>
      </c>
      <c r="B24" t="s">
        <v>21965</v>
      </c>
    </row>
    <row r="25" spans="1:2" x14ac:dyDescent="0.15">
      <c r="A25" t="s">
        <v>21966</v>
      </c>
      <c r="B25" t="s">
        <v>21967</v>
      </c>
    </row>
    <row r="26" spans="1:2" x14ac:dyDescent="0.15">
      <c r="A26" t="s">
        <v>21968</v>
      </c>
      <c r="B26" t="s">
        <v>21969</v>
      </c>
    </row>
    <row r="27" spans="1:2" x14ac:dyDescent="0.15">
      <c r="A27" t="s">
        <v>21970</v>
      </c>
      <c r="B27" t="s">
        <v>21971</v>
      </c>
    </row>
    <row r="28" spans="1:2" x14ac:dyDescent="0.15">
      <c r="A28" t="s">
        <v>21972</v>
      </c>
      <c r="B28" t="s">
        <v>21973</v>
      </c>
    </row>
    <row r="29" spans="1:2" x14ac:dyDescent="0.15">
      <c r="A29" t="s">
        <v>21974</v>
      </c>
      <c r="B29" t="s">
        <v>21975</v>
      </c>
    </row>
    <row r="30" spans="1:2" x14ac:dyDescent="0.15">
      <c r="A30" t="s">
        <v>21976</v>
      </c>
      <c r="B30" t="s">
        <v>21977</v>
      </c>
    </row>
    <row r="31" spans="1:2" x14ac:dyDescent="0.15">
      <c r="A31" t="s">
        <v>21978</v>
      </c>
      <c r="B31" t="s">
        <v>21979</v>
      </c>
    </row>
    <row r="32" spans="1:2" x14ac:dyDescent="0.15">
      <c r="A32" t="s">
        <v>21980</v>
      </c>
      <c r="B32" t="s">
        <v>21981</v>
      </c>
    </row>
    <row r="33" spans="1:2" x14ac:dyDescent="0.15">
      <c r="A33" t="s">
        <v>21982</v>
      </c>
      <c r="B33" t="s">
        <v>21983</v>
      </c>
    </row>
    <row r="34" spans="1:2" x14ac:dyDescent="0.15">
      <c r="A34" t="s">
        <v>21984</v>
      </c>
      <c r="B34" t="s">
        <v>21985</v>
      </c>
    </row>
    <row r="35" spans="1:2" x14ac:dyDescent="0.15">
      <c r="A35" t="s">
        <v>21986</v>
      </c>
      <c r="B35" t="s">
        <v>21987</v>
      </c>
    </row>
    <row r="36" spans="1:2" x14ac:dyDescent="0.15">
      <c r="A36" t="s">
        <v>21988</v>
      </c>
      <c r="B36" t="s">
        <v>21989</v>
      </c>
    </row>
    <row r="37" spans="1:2" x14ac:dyDescent="0.15">
      <c r="A37" t="s">
        <v>21990</v>
      </c>
      <c r="B37" t="s">
        <v>21991</v>
      </c>
    </row>
    <row r="38" spans="1:2" x14ac:dyDescent="0.15">
      <c r="A38" t="s">
        <v>21992</v>
      </c>
      <c r="B38" t="s">
        <v>21993</v>
      </c>
    </row>
    <row r="39" spans="1:2" x14ac:dyDescent="0.15">
      <c r="A39" t="s">
        <v>21994</v>
      </c>
      <c r="B39" t="s">
        <v>21995</v>
      </c>
    </row>
    <row r="40" spans="1:2" x14ac:dyDescent="0.15">
      <c r="A40" t="s">
        <v>21996</v>
      </c>
      <c r="B40" t="s">
        <v>21997</v>
      </c>
    </row>
    <row r="41" spans="1:2" x14ac:dyDescent="0.15">
      <c r="A41" t="s">
        <v>21998</v>
      </c>
      <c r="B41" t="s">
        <v>21999</v>
      </c>
    </row>
    <row r="42" spans="1:2" x14ac:dyDescent="0.15">
      <c r="A42" t="s">
        <v>22000</v>
      </c>
      <c r="B42" t="s">
        <v>22001</v>
      </c>
    </row>
    <row r="43" spans="1:2" x14ac:dyDescent="0.15">
      <c r="A43" t="s">
        <v>22002</v>
      </c>
      <c r="B43" t="s">
        <v>22003</v>
      </c>
    </row>
    <row r="44" spans="1:2" x14ac:dyDescent="0.15">
      <c r="A44" t="s">
        <v>22004</v>
      </c>
      <c r="B44" t="s">
        <v>22005</v>
      </c>
    </row>
    <row r="45" spans="1:2" x14ac:dyDescent="0.15">
      <c r="A45" t="s">
        <v>22006</v>
      </c>
      <c r="B45" t="s">
        <v>22007</v>
      </c>
    </row>
    <row r="46" spans="1:2" x14ac:dyDescent="0.15">
      <c r="A46" t="s">
        <v>22008</v>
      </c>
      <c r="B46" t="s">
        <v>22009</v>
      </c>
    </row>
    <row r="47" spans="1:2" x14ac:dyDescent="0.15">
      <c r="A47" t="s">
        <v>22010</v>
      </c>
      <c r="B47" t="s">
        <v>22011</v>
      </c>
    </row>
    <row r="48" spans="1:2" x14ac:dyDescent="0.15">
      <c r="A48" t="s">
        <v>22012</v>
      </c>
      <c r="B48" t="s">
        <v>22013</v>
      </c>
    </row>
    <row r="49" spans="1:2" x14ac:dyDescent="0.15">
      <c r="A49" t="s">
        <v>22014</v>
      </c>
      <c r="B49" t="s">
        <v>22015</v>
      </c>
    </row>
    <row r="50" spans="1:2" x14ac:dyDescent="0.15">
      <c r="A50" t="s">
        <v>21946</v>
      </c>
      <c r="B50" t="s">
        <v>21947</v>
      </c>
    </row>
    <row r="51" spans="1:2" x14ac:dyDescent="0.15">
      <c r="A51" t="s">
        <v>21938</v>
      </c>
      <c r="B51" t="s">
        <v>21939</v>
      </c>
    </row>
    <row r="52" spans="1:2" x14ac:dyDescent="0.15">
      <c r="A52" t="s">
        <v>22016</v>
      </c>
      <c r="B52" t="s">
        <v>22017</v>
      </c>
    </row>
    <row r="53" spans="1:2" x14ac:dyDescent="0.15">
      <c r="A53" t="s">
        <v>22018</v>
      </c>
      <c r="B53" t="s">
        <v>22019</v>
      </c>
    </row>
    <row r="54" spans="1:2" x14ac:dyDescent="0.15">
      <c r="A54" t="s">
        <v>22020</v>
      </c>
      <c r="B54" t="s">
        <v>22021</v>
      </c>
    </row>
    <row r="55" spans="1:2" x14ac:dyDescent="0.15">
      <c r="A55" t="s">
        <v>22022</v>
      </c>
      <c r="B55" t="s">
        <v>22023</v>
      </c>
    </row>
    <row r="56" spans="1:2" x14ac:dyDescent="0.15">
      <c r="A56" t="s">
        <v>22024</v>
      </c>
      <c r="B56" t="s">
        <v>22025</v>
      </c>
    </row>
    <row r="57" spans="1:2" x14ac:dyDescent="0.15">
      <c r="A57" t="s">
        <v>22026</v>
      </c>
      <c r="B57" t="s">
        <v>22027</v>
      </c>
    </row>
    <row r="58" spans="1:2" x14ac:dyDescent="0.15">
      <c r="A58" t="s">
        <v>22028</v>
      </c>
      <c r="B58" t="s">
        <v>22029</v>
      </c>
    </row>
    <row r="59" spans="1:2" x14ac:dyDescent="0.15">
      <c r="A59" t="s">
        <v>22030</v>
      </c>
      <c r="B59" t="s">
        <v>22031</v>
      </c>
    </row>
    <row r="60" spans="1:2" x14ac:dyDescent="0.15">
      <c r="A60" t="s">
        <v>22032</v>
      </c>
      <c r="B60" t="s">
        <v>22033</v>
      </c>
    </row>
    <row r="61" spans="1:2" x14ac:dyDescent="0.15">
      <c r="A61" t="s">
        <v>22034</v>
      </c>
      <c r="B61" t="s">
        <v>22035</v>
      </c>
    </row>
    <row r="62" spans="1:2" x14ac:dyDescent="0.15">
      <c r="A62" t="s">
        <v>22036</v>
      </c>
      <c r="B62" t="s">
        <v>22037</v>
      </c>
    </row>
    <row r="63" spans="1:2" x14ac:dyDescent="0.15">
      <c r="A63" t="s">
        <v>22038</v>
      </c>
      <c r="B63" t="s">
        <v>22039</v>
      </c>
    </row>
    <row r="64" spans="1:2" x14ac:dyDescent="0.15">
      <c r="A64" t="s">
        <v>22040</v>
      </c>
      <c r="B64" t="s">
        <v>22041</v>
      </c>
    </row>
    <row r="65" spans="1:2" x14ac:dyDescent="0.15">
      <c r="A65" t="s">
        <v>22042</v>
      </c>
      <c r="B65" t="s">
        <v>22043</v>
      </c>
    </row>
    <row r="66" spans="1:2" x14ac:dyDescent="0.15">
      <c r="A66" t="s">
        <v>22044</v>
      </c>
      <c r="B66" t="s">
        <v>22045</v>
      </c>
    </row>
    <row r="67" spans="1:2" x14ac:dyDescent="0.15">
      <c r="A67" t="s">
        <v>22046</v>
      </c>
      <c r="B67" t="s">
        <v>22047</v>
      </c>
    </row>
    <row r="68" spans="1:2" x14ac:dyDescent="0.15">
      <c r="A68" t="s">
        <v>22048</v>
      </c>
      <c r="B68" t="s">
        <v>22049</v>
      </c>
    </row>
    <row r="69" spans="1:2" x14ac:dyDescent="0.15">
      <c r="A69" t="s">
        <v>22050</v>
      </c>
      <c r="B69" t="s">
        <v>22051</v>
      </c>
    </row>
    <row r="70" spans="1:2" x14ac:dyDescent="0.15">
      <c r="A70" t="s">
        <v>22052</v>
      </c>
      <c r="B70" t="s">
        <v>22053</v>
      </c>
    </row>
    <row r="71" spans="1:2" x14ac:dyDescent="0.15">
      <c r="A71" t="s">
        <v>22054</v>
      </c>
      <c r="B71" t="s">
        <v>22055</v>
      </c>
    </row>
    <row r="72" spans="1:2" x14ac:dyDescent="0.15">
      <c r="A72" t="s">
        <v>22056</v>
      </c>
      <c r="B72" t="s">
        <v>22057</v>
      </c>
    </row>
    <row r="73" spans="1:2" x14ac:dyDescent="0.15">
      <c r="A73" t="s">
        <v>22058</v>
      </c>
      <c r="B73" t="s">
        <v>22059</v>
      </c>
    </row>
    <row r="74" spans="1:2" x14ac:dyDescent="0.15">
      <c r="A74" t="s">
        <v>22060</v>
      </c>
      <c r="B74" t="s">
        <v>22061</v>
      </c>
    </row>
    <row r="75" spans="1:2" x14ac:dyDescent="0.15">
      <c r="A75" t="s">
        <v>22062</v>
      </c>
      <c r="B75" t="s">
        <v>22063</v>
      </c>
    </row>
    <row r="76" spans="1:2" x14ac:dyDescent="0.15">
      <c r="A76" t="s">
        <v>22064</v>
      </c>
      <c r="B76" t="s">
        <v>22065</v>
      </c>
    </row>
    <row r="77" spans="1:2" x14ac:dyDescent="0.15">
      <c r="A77" t="s">
        <v>22066</v>
      </c>
      <c r="B77" t="s">
        <v>22067</v>
      </c>
    </row>
    <row r="78" spans="1:2" x14ac:dyDescent="0.15">
      <c r="A78" t="s">
        <v>22068</v>
      </c>
      <c r="B78" t="s">
        <v>22069</v>
      </c>
    </row>
    <row r="79" spans="1:2" x14ac:dyDescent="0.15">
      <c r="A79" t="s">
        <v>22070</v>
      </c>
      <c r="B79" t="s">
        <v>22071</v>
      </c>
    </row>
    <row r="80" spans="1:2" x14ac:dyDescent="0.15">
      <c r="A80" t="s">
        <v>22072</v>
      </c>
      <c r="B80" t="s">
        <v>22073</v>
      </c>
    </row>
    <row r="81" spans="1:2" x14ac:dyDescent="0.15">
      <c r="A81" t="s">
        <v>22074</v>
      </c>
      <c r="B81" t="s">
        <v>22075</v>
      </c>
    </row>
    <row r="82" spans="1:2" x14ac:dyDescent="0.15">
      <c r="A82" t="s">
        <v>22076</v>
      </c>
      <c r="B82" t="s">
        <v>22077</v>
      </c>
    </row>
    <row r="83" spans="1:2" x14ac:dyDescent="0.15">
      <c r="A83" t="s">
        <v>22078</v>
      </c>
      <c r="B83" t="s">
        <v>22079</v>
      </c>
    </row>
    <row r="84" spans="1:2" x14ac:dyDescent="0.15">
      <c r="A84" t="s">
        <v>22080</v>
      </c>
      <c r="B84" t="s">
        <v>22081</v>
      </c>
    </row>
    <row r="85" spans="1:2" x14ac:dyDescent="0.15">
      <c r="A85" t="s">
        <v>22082</v>
      </c>
      <c r="B85" t="s">
        <v>22083</v>
      </c>
    </row>
    <row r="86" spans="1:2" x14ac:dyDescent="0.15">
      <c r="A86" t="s">
        <v>22084</v>
      </c>
      <c r="B86" t="s">
        <v>22085</v>
      </c>
    </row>
    <row r="87" spans="1:2" x14ac:dyDescent="0.15">
      <c r="A87" t="s">
        <v>22086</v>
      </c>
      <c r="B87" t="s">
        <v>21939</v>
      </c>
    </row>
    <row r="88" spans="1:2" x14ac:dyDescent="0.15">
      <c r="A88" t="s">
        <v>22087</v>
      </c>
      <c r="B88" t="s">
        <v>22088</v>
      </c>
    </row>
    <row r="89" spans="1:2" x14ac:dyDescent="0.15">
      <c r="A89" t="s">
        <v>22089</v>
      </c>
      <c r="B89" t="s">
        <v>22090</v>
      </c>
    </row>
    <row r="90" spans="1:2" x14ac:dyDescent="0.15">
      <c r="A90" t="s">
        <v>22091</v>
      </c>
      <c r="B90" t="s">
        <v>22092</v>
      </c>
    </row>
    <row r="91" spans="1:2" x14ac:dyDescent="0.15">
      <c r="A91" t="s">
        <v>22093</v>
      </c>
      <c r="B91" t="s">
        <v>22094</v>
      </c>
    </row>
    <row r="92" spans="1:2" x14ac:dyDescent="0.15">
      <c r="A92" t="s">
        <v>22095</v>
      </c>
      <c r="B92" t="s">
        <v>22096</v>
      </c>
    </row>
    <row r="93" spans="1:2" x14ac:dyDescent="0.15">
      <c r="A93" t="s">
        <v>22097</v>
      </c>
      <c r="B93" t="s">
        <v>22098</v>
      </c>
    </row>
    <row r="94" spans="1:2" x14ac:dyDescent="0.15">
      <c r="A94" t="s">
        <v>22099</v>
      </c>
      <c r="B94" t="s">
        <v>22100</v>
      </c>
    </row>
    <row r="95" spans="1:2" x14ac:dyDescent="0.15">
      <c r="A95" t="s">
        <v>22101</v>
      </c>
      <c r="B95" t="s">
        <v>22102</v>
      </c>
    </row>
    <row r="96" spans="1:2" x14ac:dyDescent="0.15">
      <c r="A96" t="s">
        <v>22103</v>
      </c>
      <c r="B96" t="s">
        <v>22104</v>
      </c>
    </row>
    <row r="97" spans="1:2" x14ac:dyDescent="0.15">
      <c r="A97" t="s">
        <v>22105</v>
      </c>
      <c r="B97" t="s">
        <v>22106</v>
      </c>
    </row>
    <row r="98" spans="1:2" x14ac:dyDescent="0.15">
      <c r="A98" t="s">
        <v>22107</v>
      </c>
      <c r="B98" t="s">
        <v>22108</v>
      </c>
    </row>
    <row r="99" spans="1:2" x14ac:dyDescent="0.15">
      <c r="A99" t="s">
        <v>22109</v>
      </c>
      <c r="B99" t="s">
        <v>22110</v>
      </c>
    </row>
    <row r="100" spans="1:2" x14ac:dyDescent="0.15">
      <c r="A100" t="s">
        <v>22111</v>
      </c>
      <c r="B100" t="s">
        <v>22112</v>
      </c>
    </row>
    <row r="101" spans="1:2" x14ac:dyDescent="0.15">
      <c r="A101" t="s">
        <v>22113</v>
      </c>
      <c r="B101" t="s">
        <v>22114</v>
      </c>
    </row>
    <row r="102" spans="1:2" x14ac:dyDescent="0.15">
      <c r="A102" t="s">
        <v>22115</v>
      </c>
      <c r="B102" t="s">
        <v>22116</v>
      </c>
    </row>
    <row r="103" spans="1:2" x14ac:dyDescent="0.15">
      <c r="A103" t="s">
        <v>22117</v>
      </c>
      <c r="B103" t="s">
        <v>22118</v>
      </c>
    </row>
    <row r="104" spans="1:2" x14ac:dyDescent="0.15">
      <c r="A104" t="s">
        <v>22119</v>
      </c>
      <c r="B104" t="s">
        <v>22120</v>
      </c>
    </row>
    <row r="105" spans="1:2" x14ac:dyDescent="0.15">
      <c r="A105" t="s">
        <v>22121</v>
      </c>
      <c r="B105" t="s">
        <v>22122</v>
      </c>
    </row>
    <row r="106" spans="1:2" x14ac:dyDescent="0.15">
      <c r="A106" t="s">
        <v>22123</v>
      </c>
      <c r="B106" t="s">
        <v>22124</v>
      </c>
    </row>
    <row r="107" spans="1:2" x14ac:dyDescent="0.15">
      <c r="A107" t="s">
        <v>22125</v>
      </c>
      <c r="B107" t="s">
        <v>22126</v>
      </c>
    </row>
    <row r="108" spans="1:2" x14ac:dyDescent="0.15">
      <c r="A108" t="s">
        <v>22127</v>
      </c>
      <c r="B108" t="s">
        <v>22128</v>
      </c>
    </row>
    <row r="109" spans="1:2" x14ac:dyDescent="0.15">
      <c r="A109" t="s">
        <v>22129</v>
      </c>
      <c r="B109" t="s">
        <v>22130</v>
      </c>
    </row>
    <row r="110" spans="1:2" x14ac:dyDescent="0.15">
      <c r="A110" t="s">
        <v>22131</v>
      </c>
      <c r="B110" t="s">
        <v>22132</v>
      </c>
    </row>
    <row r="111" spans="1:2" x14ac:dyDescent="0.15">
      <c r="A111" t="s">
        <v>22133</v>
      </c>
      <c r="B111" t="s">
        <v>22134</v>
      </c>
    </row>
    <row r="112" spans="1:2" x14ac:dyDescent="0.15">
      <c r="A112" t="s">
        <v>22135</v>
      </c>
      <c r="B112" t="s">
        <v>22136</v>
      </c>
    </row>
    <row r="113" spans="1:2" x14ac:dyDescent="0.15">
      <c r="A113" t="s">
        <v>22137</v>
      </c>
      <c r="B113" t="s">
        <v>22138</v>
      </c>
    </row>
    <row r="114" spans="1:2" x14ac:dyDescent="0.15">
      <c r="A114" t="s">
        <v>22139</v>
      </c>
      <c r="B114" t="s">
        <v>22140</v>
      </c>
    </row>
    <row r="115" spans="1:2" x14ac:dyDescent="0.15">
      <c r="A115" t="s">
        <v>22141</v>
      </c>
      <c r="B115" t="s">
        <v>22142</v>
      </c>
    </row>
    <row r="116" spans="1:2" x14ac:dyDescent="0.15">
      <c r="A116" t="s">
        <v>22143</v>
      </c>
      <c r="B116" t="s">
        <v>22144</v>
      </c>
    </row>
    <row r="117" spans="1:2" x14ac:dyDescent="0.15">
      <c r="A117" t="s">
        <v>22145</v>
      </c>
      <c r="B117" t="s">
        <v>22146</v>
      </c>
    </row>
    <row r="118" spans="1:2" x14ac:dyDescent="0.15">
      <c r="A118" t="s">
        <v>22147</v>
      </c>
      <c r="B118" t="s">
        <v>22148</v>
      </c>
    </row>
    <row r="119" spans="1:2" x14ac:dyDescent="0.15">
      <c r="A119" t="s">
        <v>22149</v>
      </c>
      <c r="B119" t="s">
        <v>22150</v>
      </c>
    </row>
    <row r="120" spans="1:2" x14ac:dyDescent="0.15">
      <c r="A120" t="s">
        <v>22151</v>
      </c>
      <c r="B120" t="s">
        <v>22152</v>
      </c>
    </row>
    <row r="121" spans="1:2" x14ac:dyDescent="0.15">
      <c r="A121" t="s">
        <v>22153</v>
      </c>
      <c r="B121" t="s">
        <v>22154</v>
      </c>
    </row>
    <row r="122" spans="1:2" x14ac:dyDescent="0.15">
      <c r="A122" t="s">
        <v>22155</v>
      </c>
      <c r="B122" t="s">
        <v>22156</v>
      </c>
    </row>
    <row r="123" spans="1:2" x14ac:dyDescent="0.15">
      <c r="A123" t="s">
        <v>22157</v>
      </c>
      <c r="B123" t="s">
        <v>22158</v>
      </c>
    </row>
    <row r="124" spans="1:2" x14ac:dyDescent="0.15">
      <c r="A124" t="s">
        <v>22159</v>
      </c>
      <c r="B124" t="s">
        <v>22160</v>
      </c>
    </row>
    <row r="125" spans="1:2" x14ac:dyDescent="0.15">
      <c r="A125" t="s">
        <v>22161</v>
      </c>
      <c r="B125" t="s">
        <v>22162</v>
      </c>
    </row>
    <row r="126" spans="1:2" x14ac:dyDescent="0.15">
      <c r="A126" t="s">
        <v>22163</v>
      </c>
      <c r="B126" t="s">
        <v>22164</v>
      </c>
    </row>
    <row r="127" spans="1:2" x14ac:dyDescent="0.15">
      <c r="A127" t="s">
        <v>22165</v>
      </c>
      <c r="B127" t="s">
        <v>22166</v>
      </c>
    </row>
    <row r="128" spans="1:2" x14ac:dyDescent="0.15">
      <c r="A128" t="s">
        <v>22167</v>
      </c>
      <c r="B128" t="s">
        <v>22168</v>
      </c>
    </row>
    <row r="129" spans="1:2" x14ac:dyDescent="0.15">
      <c r="A129" t="s">
        <v>22169</v>
      </c>
      <c r="B129" t="s">
        <v>22170</v>
      </c>
    </row>
    <row r="130" spans="1:2" x14ac:dyDescent="0.15">
      <c r="A130" t="s">
        <v>22171</v>
      </c>
      <c r="B130" t="s">
        <v>22172</v>
      </c>
    </row>
    <row r="131" spans="1:2" x14ac:dyDescent="0.15">
      <c r="A131" t="s">
        <v>22173</v>
      </c>
      <c r="B131" t="s">
        <v>22174</v>
      </c>
    </row>
    <row r="132" spans="1:2" x14ac:dyDescent="0.15">
      <c r="A132" t="s">
        <v>22175</v>
      </c>
      <c r="B132" t="s">
        <v>22176</v>
      </c>
    </row>
    <row r="133" spans="1:2" x14ac:dyDescent="0.15">
      <c r="A133" t="s">
        <v>22177</v>
      </c>
      <c r="B133" t="s">
        <v>22178</v>
      </c>
    </row>
    <row r="134" spans="1:2" x14ac:dyDescent="0.15">
      <c r="A134" t="s">
        <v>22179</v>
      </c>
      <c r="B134" t="s">
        <v>22180</v>
      </c>
    </row>
    <row r="135" spans="1:2" x14ac:dyDescent="0.15">
      <c r="A135" t="s">
        <v>22181</v>
      </c>
      <c r="B135" t="s">
        <v>22182</v>
      </c>
    </row>
  </sheetData>
  <phoneticPr fontId="1"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51"/>
  <sheetViews>
    <sheetView workbookViewId="0"/>
  </sheetViews>
  <sheetFormatPr defaultRowHeight="13.5" x14ac:dyDescent="0.15"/>
  <sheetData>
    <row r="1" spans="1:4" x14ac:dyDescent="0.15">
      <c r="A1" t="s">
        <v>0</v>
      </c>
      <c r="B1" t="s">
        <v>1</v>
      </c>
      <c r="C1" t="s">
        <v>2</v>
      </c>
      <c r="D1">
        <v>250</v>
      </c>
    </row>
    <row r="2" spans="1:4" x14ac:dyDescent="0.15">
      <c r="A2" t="s">
        <v>22183</v>
      </c>
      <c r="B2" t="s">
        <v>22184</v>
      </c>
    </row>
    <row r="3" spans="1:4" x14ac:dyDescent="0.15">
      <c r="A3" t="s">
        <v>22185</v>
      </c>
      <c r="B3" t="s">
        <v>22186</v>
      </c>
    </row>
    <row r="4" spans="1:4" x14ac:dyDescent="0.15">
      <c r="A4" t="s">
        <v>22187</v>
      </c>
      <c r="B4" t="s">
        <v>22188</v>
      </c>
    </row>
    <row r="5" spans="1:4" x14ac:dyDescent="0.15">
      <c r="A5" t="s">
        <v>22189</v>
      </c>
      <c r="B5" t="s">
        <v>22190</v>
      </c>
    </row>
    <row r="6" spans="1:4" x14ac:dyDescent="0.15">
      <c r="A6" t="s">
        <v>22191</v>
      </c>
      <c r="B6" t="s">
        <v>22192</v>
      </c>
    </row>
    <row r="7" spans="1:4" x14ac:dyDescent="0.15">
      <c r="A7" t="s">
        <v>22193</v>
      </c>
      <c r="B7" t="s">
        <v>22194</v>
      </c>
    </row>
    <row r="8" spans="1:4" x14ac:dyDescent="0.15">
      <c r="A8" t="s">
        <v>22195</v>
      </c>
      <c r="B8" t="s">
        <v>22196</v>
      </c>
    </row>
    <row r="9" spans="1:4" x14ac:dyDescent="0.15">
      <c r="A9" t="s">
        <v>22197</v>
      </c>
      <c r="B9" t="s">
        <v>22198</v>
      </c>
    </row>
    <row r="10" spans="1:4" x14ac:dyDescent="0.15">
      <c r="A10" t="s">
        <v>22199</v>
      </c>
      <c r="B10" t="s">
        <v>22200</v>
      </c>
    </row>
    <row r="11" spans="1:4" x14ac:dyDescent="0.15">
      <c r="A11" t="s">
        <v>22201</v>
      </c>
      <c r="B11" t="s">
        <v>22202</v>
      </c>
    </row>
    <row r="12" spans="1:4" x14ac:dyDescent="0.15">
      <c r="A12" t="s">
        <v>22203</v>
      </c>
      <c r="B12" t="s">
        <v>22204</v>
      </c>
    </row>
    <row r="13" spans="1:4" x14ac:dyDescent="0.15">
      <c r="A13" t="s">
        <v>22205</v>
      </c>
      <c r="B13" t="s">
        <v>22206</v>
      </c>
    </row>
    <row r="14" spans="1:4" x14ac:dyDescent="0.15">
      <c r="A14" t="s">
        <v>22207</v>
      </c>
      <c r="B14" t="s">
        <v>22208</v>
      </c>
    </row>
    <row r="15" spans="1:4" x14ac:dyDescent="0.15">
      <c r="A15" t="s">
        <v>22209</v>
      </c>
      <c r="B15" t="s">
        <v>22210</v>
      </c>
    </row>
    <row r="16" spans="1:4" x14ac:dyDescent="0.15">
      <c r="A16" t="s">
        <v>22211</v>
      </c>
      <c r="B16" t="s">
        <v>22212</v>
      </c>
    </row>
    <row r="17" spans="1:2" x14ac:dyDescent="0.15">
      <c r="A17" t="s">
        <v>22213</v>
      </c>
      <c r="B17" t="s">
        <v>22214</v>
      </c>
    </row>
    <row r="18" spans="1:2" x14ac:dyDescent="0.15">
      <c r="A18" t="s">
        <v>22215</v>
      </c>
      <c r="B18" t="s">
        <v>22216</v>
      </c>
    </row>
    <row r="19" spans="1:2" x14ac:dyDescent="0.15">
      <c r="A19" t="s">
        <v>22217</v>
      </c>
      <c r="B19" t="s">
        <v>22218</v>
      </c>
    </row>
    <row r="20" spans="1:2" x14ac:dyDescent="0.15">
      <c r="A20" t="s">
        <v>22219</v>
      </c>
      <c r="B20" t="s">
        <v>22220</v>
      </c>
    </row>
    <row r="21" spans="1:2" x14ac:dyDescent="0.15">
      <c r="A21" t="s">
        <v>22221</v>
      </c>
      <c r="B21" t="s">
        <v>22222</v>
      </c>
    </row>
    <row r="22" spans="1:2" x14ac:dyDescent="0.15">
      <c r="A22" t="s">
        <v>22223</v>
      </c>
      <c r="B22" t="s">
        <v>22224</v>
      </c>
    </row>
    <row r="23" spans="1:2" x14ac:dyDescent="0.15">
      <c r="A23" t="s">
        <v>22225</v>
      </c>
      <c r="B23" t="s">
        <v>22226</v>
      </c>
    </row>
    <row r="24" spans="1:2" x14ac:dyDescent="0.15">
      <c r="A24" t="s">
        <v>22227</v>
      </c>
      <c r="B24" t="s">
        <v>22228</v>
      </c>
    </row>
    <row r="25" spans="1:2" x14ac:dyDescent="0.15">
      <c r="A25" t="s">
        <v>22229</v>
      </c>
      <c r="B25" t="s">
        <v>22230</v>
      </c>
    </row>
    <row r="26" spans="1:2" x14ac:dyDescent="0.15">
      <c r="A26" t="s">
        <v>22231</v>
      </c>
      <c r="B26" t="s">
        <v>22232</v>
      </c>
    </row>
    <row r="27" spans="1:2" x14ac:dyDescent="0.15">
      <c r="A27" t="s">
        <v>22233</v>
      </c>
      <c r="B27" t="s">
        <v>22234</v>
      </c>
    </row>
    <row r="28" spans="1:2" x14ac:dyDescent="0.15">
      <c r="A28" t="s">
        <v>22235</v>
      </c>
      <c r="B28" t="s">
        <v>22236</v>
      </c>
    </row>
    <row r="29" spans="1:2" x14ac:dyDescent="0.15">
      <c r="A29" t="s">
        <v>22237</v>
      </c>
      <c r="B29" t="s">
        <v>22238</v>
      </c>
    </row>
    <row r="30" spans="1:2" x14ac:dyDescent="0.15">
      <c r="A30" t="s">
        <v>22239</v>
      </c>
      <c r="B30" t="s">
        <v>22240</v>
      </c>
    </row>
    <row r="31" spans="1:2" x14ac:dyDescent="0.15">
      <c r="A31" t="s">
        <v>22241</v>
      </c>
      <c r="B31" t="s">
        <v>22242</v>
      </c>
    </row>
    <row r="32" spans="1:2" x14ac:dyDescent="0.15">
      <c r="A32" t="s">
        <v>22243</v>
      </c>
      <c r="B32" t="s">
        <v>22244</v>
      </c>
    </row>
    <row r="33" spans="1:2" x14ac:dyDescent="0.15">
      <c r="A33" t="s">
        <v>22245</v>
      </c>
      <c r="B33" t="s">
        <v>22246</v>
      </c>
    </row>
    <row r="34" spans="1:2" x14ac:dyDescent="0.15">
      <c r="A34" t="s">
        <v>22247</v>
      </c>
      <c r="B34" t="s">
        <v>22248</v>
      </c>
    </row>
    <row r="35" spans="1:2" x14ac:dyDescent="0.15">
      <c r="A35" t="s">
        <v>22249</v>
      </c>
      <c r="B35" t="s">
        <v>22250</v>
      </c>
    </row>
    <row r="36" spans="1:2" x14ac:dyDescent="0.15">
      <c r="A36" t="s">
        <v>22251</v>
      </c>
      <c r="B36" t="s">
        <v>22252</v>
      </c>
    </row>
    <row r="37" spans="1:2" x14ac:dyDescent="0.15">
      <c r="A37" t="s">
        <v>22253</v>
      </c>
      <c r="B37" t="s">
        <v>22254</v>
      </c>
    </row>
    <row r="38" spans="1:2" x14ac:dyDescent="0.15">
      <c r="A38" t="s">
        <v>22255</v>
      </c>
      <c r="B38" t="s">
        <v>22256</v>
      </c>
    </row>
    <row r="39" spans="1:2" x14ac:dyDescent="0.15">
      <c r="A39" t="s">
        <v>22257</v>
      </c>
      <c r="B39" t="s">
        <v>22258</v>
      </c>
    </row>
    <row r="40" spans="1:2" x14ac:dyDescent="0.15">
      <c r="A40" t="s">
        <v>22259</v>
      </c>
      <c r="B40" t="s">
        <v>22260</v>
      </c>
    </row>
    <row r="41" spans="1:2" x14ac:dyDescent="0.15">
      <c r="A41" t="s">
        <v>22261</v>
      </c>
      <c r="B41" t="s">
        <v>22262</v>
      </c>
    </row>
    <row r="42" spans="1:2" x14ac:dyDescent="0.15">
      <c r="A42" t="s">
        <v>22263</v>
      </c>
      <c r="B42" t="s">
        <v>22264</v>
      </c>
    </row>
    <row r="43" spans="1:2" x14ac:dyDescent="0.15">
      <c r="A43" t="s">
        <v>22265</v>
      </c>
      <c r="B43" t="s">
        <v>22266</v>
      </c>
    </row>
    <row r="44" spans="1:2" x14ac:dyDescent="0.15">
      <c r="A44" t="s">
        <v>22267</v>
      </c>
      <c r="B44" t="s">
        <v>22268</v>
      </c>
    </row>
    <row r="45" spans="1:2" x14ac:dyDescent="0.15">
      <c r="A45" t="s">
        <v>22269</v>
      </c>
      <c r="B45" t="s">
        <v>22270</v>
      </c>
    </row>
    <row r="46" spans="1:2" x14ac:dyDescent="0.15">
      <c r="A46" t="s">
        <v>22271</v>
      </c>
      <c r="B46" t="s">
        <v>22272</v>
      </c>
    </row>
    <row r="47" spans="1:2" x14ac:dyDescent="0.15">
      <c r="A47" t="s">
        <v>22273</v>
      </c>
      <c r="B47" t="s">
        <v>22274</v>
      </c>
    </row>
    <row r="48" spans="1:2" x14ac:dyDescent="0.15">
      <c r="A48" t="s">
        <v>22275</v>
      </c>
      <c r="B48" t="s">
        <v>22276</v>
      </c>
    </row>
    <row r="49" spans="1:2" x14ac:dyDescent="0.15">
      <c r="A49" t="s">
        <v>22277</v>
      </c>
      <c r="B49" t="s">
        <v>22278</v>
      </c>
    </row>
    <row r="50" spans="1:2" x14ac:dyDescent="0.15">
      <c r="A50" t="s">
        <v>22279</v>
      </c>
      <c r="B50" t="s">
        <v>22280</v>
      </c>
    </row>
    <row r="51" spans="1:2" x14ac:dyDescent="0.15">
      <c r="A51" t="s">
        <v>22281</v>
      </c>
      <c r="B51" t="s">
        <v>22282</v>
      </c>
    </row>
    <row r="52" spans="1:2" x14ac:dyDescent="0.15">
      <c r="A52" t="s">
        <v>22283</v>
      </c>
      <c r="B52" t="s">
        <v>22284</v>
      </c>
    </row>
    <row r="53" spans="1:2" x14ac:dyDescent="0.15">
      <c r="A53" t="s">
        <v>22285</v>
      </c>
      <c r="B53" t="s">
        <v>22286</v>
      </c>
    </row>
    <row r="54" spans="1:2" x14ac:dyDescent="0.15">
      <c r="A54" t="s">
        <v>22287</v>
      </c>
      <c r="B54" t="s">
        <v>22288</v>
      </c>
    </row>
    <row r="55" spans="1:2" x14ac:dyDescent="0.15">
      <c r="A55" t="s">
        <v>22289</v>
      </c>
      <c r="B55" t="s">
        <v>22290</v>
      </c>
    </row>
    <row r="56" spans="1:2" x14ac:dyDescent="0.15">
      <c r="A56" t="s">
        <v>22291</v>
      </c>
      <c r="B56" t="s">
        <v>22292</v>
      </c>
    </row>
    <row r="57" spans="1:2" x14ac:dyDescent="0.15">
      <c r="A57" t="s">
        <v>22293</v>
      </c>
      <c r="B57" t="s">
        <v>22294</v>
      </c>
    </row>
    <row r="58" spans="1:2" x14ac:dyDescent="0.15">
      <c r="A58" t="s">
        <v>22295</v>
      </c>
      <c r="B58" t="s">
        <v>22296</v>
      </c>
    </row>
    <row r="59" spans="1:2" x14ac:dyDescent="0.15">
      <c r="A59" t="s">
        <v>22297</v>
      </c>
      <c r="B59" t="s">
        <v>22298</v>
      </c>
    </row>
    <row r="60" spans="1:2" x14ac:dyDescent="0.15">
      <c r="A60" t="s">
        <v>22299</v>
      </c>
      <c r="B60" t="s">
        <v>22300</v>
      </c>
    </row>
    <row r="61" spans="1:2" x14ac:dyDescent="0.15">
      <c r="A61" t="s">
        <v>22301</v>
      </c>
      <c r="B61" t="s">
        <v>22302</v>
      </c>
    </row>
    <row r="62" spans="1:2" x14ac:dyDescent="0.15">
      <c r="A62" t="s">
        <v>22303</v>
      </c>
      <c r="B62" t="s">
        <v>22304</v>
      </c>
    </row>
    <row r="63" spans="1:2" x14ac:dyDescent="0.15">
      <c r="A63" t="s">
        <v>22305</v>
      </c>
      <c r="B63" t="s">
        <v>22306</v>
      </c>
    </row>
    <row r="64" spans="1:2" x14ac:dyDescent="0.15">
      <c r="A64" t="s">
        <v>22307</v>
      </c>
      <c r="B64" t="s">
        <v>22308</v>
      </c>
    </row>
    <row r="65" spans="1:2" x14ac:dyDescent="0.15">
      <c r="A65" t="s">
        <v>22309</v>
      </c>
      <c r="B65" t="s">
        <v>22310</v>
      </c>
    </row>
    <row r="66" spans="1:2" x14ac:dyDescent="0.15">
      <c r="A66" t="s">
        <v>22311</v>
      </c>
      <c r="B66" t="s">
        <v>22312</v>
      </c>
    </row>
    <row r="67" spans="1:2" x14ac:dyDescent="0.15">
      <c r="A67" t="s">
        <v>22313</v>
      </c>
      <c r="B67" t="s">
        <v>22314</v>
      </c>
    </row>
    <row r="68" spans="1:2" x14ac:dyDescent="0.15">
      <c r="A68" t="s">
        <v>22315</v>
      </c>
      <c r="B68" t="s">
        <v>22316</v>
      </c>
    </row>
    <row r="69" spans="1:2" x14ac:dyDescent="0.15">
      <c r="A69" t="s">
        <v>22317</v>
      </c>
      <c r="B69" t="s">
        <v>22318</v>
      </c>
    </row>
    <row r="70" spans="1:2" x14ac:dyDescent="0.15">
      <c r="A70" t="s">
        <v>22319</v>
      </c>
      <c r="B70" t="s">
        <v>22320</v>
      </c>
    </row>
    <row r="71" spans="1:2" x14ac:dyDescent="0.15">
      <c r="A71" t="s">
        <v>22321</v>
      </c>
      <c r="B71" t="s">
        <v>22322</v>
      </c>
    </row>
    <row r="72" spans="1:2" x14ac:dyDescent="0.15">
      <c r="A72" t="s">
        <v>22323</v>
      </c>
      <c r="B72" t="s">
        <v>22324</v>
      </c>
    </row>
    <row r="73" spans="1:2" x14ac:dyDescent="0.15">
      <c r="A73" t="s">
        <v>22325</v>
      </c>
      <c r="B73" t="s">
        <v>22326</v>
      </c>
    </row>
    <row r="74" spans="1:2" x14ac:dyDescent="0.15">
      <c r="A74" t="s">
        <v>22327</v>
      </c>
      <c r="B74" t="s">
        <v>22328</v>
      </c>
    </row>
    <row r="75" spans="1:2" x14ac:dyDescent="0.15">
      <c r="A75" t="s">
        <v>22329</v>
      </c>
      <c r="B75" t="s">
        <v>22330</v>
      </c>
    </row>
    <row r="76" spans="1:2" x14ac:dyDescent="0.15">
      <c r="A76" t="s">
        <v>22331</v>
      </c>
      <c r="B76" t="s">
        <v>22332</v>
      </c>
    </row>
    <row r="77" spans="1:2" x14ac:dyDescent="0.15">
      <c r="A77" t="s">
        <v>22333</v>
      </c>
      <c r="B77" t="s">
        <v>22334</v>
      </c>
    </row>
    <row r="78" spans="1:2" x14ac:dyDescent="0.15">
      <c r="A78" t="s">
        <v>22335</v>
      </c>
      <c r="B78" t="s">
        <v>22336</v>
      </c>
    </row>
    <row r="79" spans="1:2" x14ac:dyDescent="0.15">
      <c r="A79" t="s">
        <v>22337</v>
      </c>
      <c r="B79" t="s">
        <v>22338</v>
      </c>
    </row>
    <row r="80" spans="1:2" x14ac:dyDescent="0.15">
      <c r="A80" t="s">
        <v>22339</v>
      </c>
      <c r="B80" t="s">
        <v>22340</v>
      </c>
    </row>
    <row r="81" spans="1:2" x14ac:dyDescent="0.15">
      <c r="A81" t="s">
        <v>22341</v>
      </c>
      <c r="B81" t="s">
        <v>22342</v>
      </c>
    </row>
    <row r="82" spans="1:2" x14ac:dyDescent="0.15">
      <c r="A82" t="s">
        <v>22343</v>
      </c>
      <c r="B82" t="s">
        <v>22344</v>
      </c>
    </row>
    <row r="83" spans="1:2" x14ac:dyDescent="0.15">
      <c r="A83" t="s">
        <v>22345</v>
      </c>
      <c r="B83" t="s">
        <v>22346</v>
      </c>
    </row>
    <row r="84" spans="1:2" x14ac:dyDescent="0.15">
      <c r="A84" t="s">
        <v>22347</v>
      </c>
      <c r="B84" t="s">
        <v>22348</v>
      </c>
    </row>
    <row r="85" spans="1:2" x14ac:dyDescent="0.15">
      <c r="A85" t="s">
        <v>22349</v>
      </c>
      <c r="B85" t="s">
        <v>22350</v>
      </c>
    </row>
    <row r="86" spans="1:2" x14ac:dyDescent="0.15">
      <c r="A86" t="s">
        <v>22351</v>
      </c>
      <c r="B86" t="s">
        <v>22352</v>
      </c>
    </row>
    <row r="87" spans="1:2" x14ac:dyDescent="0.15">
      <c r="A87" t="s">
        <v>22353</v>
      </c>
      <c r="B87" t="s">
        <v>22354</v>
      </c>
    </row>
    <row r="88" spans="1:2" x14ac:dyDescent="0.15">
      <c r="A88" t="s">
        <v>22355</v>
      </c>
      <c r="B88" t="s">
        <v>22356</v>
      </c>
    </row>
    <row r="89" spans="1:2" x14ac:dyDescent="0.15">
      <c r="A89" t="s">
        <v>22357</v>
      </c>
      <c r="B89" t="s">
        <v>22358</v>
      </c>
    </row>
    <row r="90" spans="1:2" x14ac:dyDescent="0.15">
      <c r="A90" t="s">
        <v>22359</v>
      </c>
      <c r="B90" t="s">
        <v>22360</v>
      </c>
    </row>
    <row r="91" spans="1:2" x14ac:dyDescent="0.15">
      <c r="A91" t="s">
        <v>22361</v>
      </c>
      <c r="B91" t="s">
        <v>22362</v>
      </c>
    </row>
    <row r="92" spans="1:2" x14ac:dyDescent="0.15">
      <c r="A92" t="s">
        <v>22363</v>
      </c>
      <c r="B92" t="s">
        <v>22364</v>
      </c>
    </row>
    <row r="93" spans="1:2" x14ac:dyDescent="0.15">
      <c r="A93" t="s">
        <v>22365</v>
      </c>
      <c r="B93" t="s">
        <v>22366</v>
      </c>
    </row>
    <row r="94" spans="1:2" x14ac:dyDescent="0.15">
      <c r="A94" t="s">
        <v>22367</v>
      </c>
      <c r="B94" t="s">
        <v>22368</v>
      </c>
    </row>
    <row r="95" spans="1:2" x14ac:dyDescent="0.15">
      <c r="A95" t="s">
        <v>22369</v>
      </c>
      <c r="B95" t="s">
        <v>22370</v>
      </c>
    </row>
    <row r="96" spans="1:2" x14ac:dyDescent="0.15">
      <c r="A96" t="s">
        <v>22371</v>
      </c>
      <c r="B96" t="s">
        <v>22372</v>
      </c>
    </row>
    <row r="97" spans="1:2" x14ac:dyDescent="0.15">
      <c r="A97" t="s">
        <v>22373</v>
      </c>
      <c r="B97" t="s">
        <v>22374</v>
      </c>
    </row>
    <row r="98" spans="1:2" x14ac:dyDescent="0.15">
      <c r="A98" t="s">
        <v>22375</v>
      </c>
      <c r="B98" t="s">
        <v>22376</v>
      </c>
    </row>
    <row r="99" spans="1:2" x14ac:dyDescent="0.15">
      <c r="A99" t="s">
        <v>22377</v>
      </c>
      <c r="B99" t="s">
        <v>22378</v>
      </c>
    </row>
    <row r="100" spans="1:2" x14ac:dyDescent="0.15">
      <c r="A100" t="s">
        <v>22379</v>
      </c>
      <c r="B100" t="s">
        <v>22380</v>
      </c>
    </row>
    <row r="101" spans="1:2" x14ac:dyDescent="0.15">
      <c r="A101" t="s">
        <v>22381</v>
      </c>
      <c r="B101" t="s">
        <v>22382</v>
      </c>
    </row>
    <row r="102" spans="1:2" x14ac:dyDescent="0.15">
      <c r="A102" t="s">
        <v>22383</v>
      </c>
      <c r="B102" t="s">
        <v>22384</v>
      </c>
    </row>
    <row r="103" spans="1:2" x14ac:dyDescent="0.15">
      <c r="A103" t="s">
        <v>22385</v>
      </c>
      <c r="B103" t="s">
        <v>22386</v>
      </c>
    </row>
    <row r="104" spans="1:2" x14ac:dyDescent="0.15">
      <c r="A104" t="s">
        <v>22387</v>
      </c>
      <c r="B104" t="s">
        <v>22388</v>
      </c>
    </row>
    <row r="105" spans="1:2" x14ac:dyDescent="0.15">
      <c r="A105" t="s">
        <v>22389</v>
      </c>
      <c r="B105" t="s">
        <v>22390</v>
      </c>
    </row>
    <row r="106" spans="1:2" x14ac:dyDescent="0.15">
      <c r="A106" t="s">
        <v>22391</v>
      </c>
      <c r="B106" t="s">
        <v>22392</v>
      </c>
    </row>
    <row r="107" spans="1:2" x14ac:dyDescent="0.15">
      <c r="A107" t="s">
        <v>22393</v>
      </c>
      <c r="B107" t="s">
        <v>22394</v>
      </c>
    </row>
    <row r="108" spans="1:2" x14ac:dyDescent="0.15">
      <c r="A108" t="s">
        <v>22395</v>
      </c>
      <c r="B108" t="s">
        <v>22396</v>
      </c>
    </row>
    <row r="109" spans="1:2" x14ac:dyDescent="0.15">
      <c r="A109" t="s">
        <v>22397</v>
      </c>
      <c r="B109" t="s">
        <v>22398</v>
      </c>
    </row>
    <row r="110" spans="1:2" x14ac:dyDescent="0.15">
      <c r="A110" t="s">
        <v>22251</v>
      </c>
      <c r="B110" t="s">
        <v>22252</v>
      </c>
    </row>
    <row r="111" spans="1:2" x14ac:dyDescent="0.15">
      <c r="A111" t="s">
        <v>22399</v>
      </c>
      <c r="B111" t="s">
        <v>22314</v>
      </c>
    </row>
    <row r="112" spans="1:2" x14ac:dyDescent="0.15">
      <c r="A112" t="s">
        <v>22400</v>
      </c>
      <c r="B112" t="s">
        <v>22401</v>
      </c>
    </row>
    <row r="113" spans="1:2" x14ac:dyDescent="0.15">
      <c r="A113" t="s">
        <v>22402</v>
      </c>
      <c r="B113" t="s">
        <v>22403</v>
      </c>
    </row>
    <row r="114" spans="1:2" x14ac:dyDescent="0.15">
      <c r="A114" t="s">
        <v>22404</v>
      </c>
      <c r="B114" t="s">
        <v>22405</v>
      </c>
    </row>
    <row r="115" spans="1:2" x14ac:dyDescent="0.15">
      <c r="A115" t="s">
        <v>22406</v>
      </c>
      <c r="B115" t="s">
        <v>22407</v>
      </c>
    </row>
    <row r="116" spans="1:2" x14ac:dyDescent="0.15">
      <c r="A116" t="s">
        <v>22408</v>
      </c>
      <c r="B116" t="s">
        <v>22409</v>
      </c>
    </row>
    <row r="117" spans="1:2" x14ac:dyDescent="0.15">
      <c r="A117" t="s">
        <v>22410</v>
      </c>
      <c r="B117" t="s">
        <v>22411</v>
      </c>
    </row>
    <row r="118" spans="1:2" x14ac:dyDescent="0.15">
      <c r="A118" t="s">
        <v>22412</v>
      </c>
      <c r="B118" t="s">
        <v>22413</v>
      </c>
    </row>
    <row r="119" spans="1:2" x14ac:dyDescent="0.15">
      <c r="A119" t="s">
        <v>22414</v>
      </c>
      <c r="B119" t="s">
        <v>22415</v>
      </c>
    </row>
    <row r="120" spans="1:2" x14ac:dyDescent="0.15">
      <c r="A120" t="s">
        <v>22416</v>
      </c>
      <c r="B120" t="s">
        <v>22417</v>
      </c>
    </row>
    <row r="121" spans="1:2" x14ac:dyDescent="0.15">
      <c r="A121" t="s">
        <v>22418</v>
      </c>
      <c r="B121" t="s">
        <v>22419</v>
      </c>
    </row>
    <row r="122" spans="1:2" x14ac:dyDescent="0.15">
      <c r="A122" t="s">
        <v>22420</v>
      </c>
      <c r="B122" t="s">
        <v>22421</v>
      </c>
    </row>
    <row r="123" spans="1:2" x14ac:dyDescent="0.15">
      <c r="A123" t="s">
        <v>22422</v>
      </c>
      <c r="B123" t="s">
        <v>22423</v>
      </c>
    </row>
    <row r="124" spans="1:2" x14ac:dyDescent="0.15">
      <c r="A124" t="s">
        <v>22424</v>
      </c>
      <c r="B124" t="s">
        <v>22425</v>
      </c>
    </row>
    <row r="125" spans="1:2" x14ac:dyDescent="0.15">
      <c r="A125" t="s">
        <v>22426</v>
      </c>
      <c r="B125" t="s">
        <v>22427</v>
      </c>
    </row>
    <row r="126" spans="1:2" x14ac:dyDescent="0.15">
      <c r="A126" t="s">
        <v>22428</v>
      </c>
      <c r="B126" t="s">
        <v>22429</v>
      </c>
    </row>
    <row r="127" spans="1:2" x14ac:dyDescent="0.15">
      <c r="A127" t="s">
        <v>22430</v>
      </c>
      <c r="B127" t="s">
        <v>22431</v>
      </c>
    </row>
    <row r="128" spans="1:2" x14ac:dyDescent="0.15">
      <c r="A128" t="s">
        <v>22432</v>
      </c>
      <c r="B128" t="s">
        <v>22433</v>
      </c>
    </row>
    <row r="129" spans="1:2" x14ac:dyDescent="0.15">
      <c r="A129" t="s">
        <v>22434</v>
      </c>
      <c r="B129" t="s">
        <v>22435</v>
      </c>
    </row>
    <row r="130" spans="1:2" x14ac:dyDescent="0.15">
      <c r="A130" t="s">
        <v>22436</v>
      </c>
      <c r="B130" t="s">
        <v>22437</v>
      </c>
    </row>
    <row r="131" spans="1:2" x14ac:dyDescent="0.15">
      <c r="A131" t="s">
        <v>22438</v>
      </c>
      <c r="B131" t="s">
        <v>22439</v>
      </c>
    </row>
    <row r="132" spans="1:2" x14ac:dyDescent="0.15">
      <c r="A132" t="s">
        <v>22440</v>
      </c>
      <c r="B132" t="s">
        <v>22441</v>
      </c>
    </row>
    <row r="133" spans="1:2" x14ac:dyDescent="0.15">
      <c r="A133" t="s">
        <v>22442</v>
      </c>
      <c r="B133" t="s">
        <v>22443</v>
      </c>
    </row>
    <row r="134" spans="1:2" x14ac:dyDescent="0.15">
      <c r="A134" t="s">
        <v>22444</v>
      </c>
      <c r="B134" t="s">
        <v>22445</v>
      </c>
    </row>
    <row r="135" spans="1:2" x14ac:dyDescent="0.15">
      <c r="A135" t="s">
        <v>22446</v>
      </c>
      <c r="B135" t="s">
        <v>22447</v>
      </c>
    </row>
    <row r="136" spans="1:2" x14ac:dyDescent="0.15">
      <c r="A136" t="s">
        <v>22448</v>
      </c>
      <c r="B136" t="s">
        <v>22449</v>
      </c>
    </row>
    <row r="137" spans="1:2" x14ac:dyDescent="0.15">
      <c r="A137" t="s">
        <v>22450</v>
      </c>
      <c r="B137" t="s">
        <v>22451</v>
      </c>
    </row>
    <row r="138" spans="1:2" x14ac:dyDescent="0.15">
      <c r="A138" t="s">
        <v>22452</v>
      </c>
      <c r="B138" t="s">
        <v>22453</v>
      </c>
    </row>
    <row r="139" spans="1:2" x14ac:dyDescent="0.15">
      <c r="A139" t="s">
        <v>22454</v>
      </c>
      <c r="B139" t="s">
        <v>22425</v>
      </c>
    </row>
    <row r="140" spans="1:2" x14ac:dyDescent="0.15">
      <c r="A140" t="s">
        <v>22455</v>
      </c>
      <c r="B140" t="s">
        <v>22456</v>
      </c>
    </row>
    <row r="141" spans="1:2" x14ac:dyDescent="0.15">
      <c r="A141" t="s">
        <v>22457</v>
      </c>
      <c r="B141" t="s">
        <v>22458</v>
      </c>
    </row>
    <row r="142" spans="1:2" x14ac:dyDescent="0.15">
      <c r="A142" t="s">
        <v>22459</v>
      </c>
      <c r="B142" t="s">
        <v>22460</v>
      </c>
    </row>
    <row r="143" spans="1:2" x14ac:dyDescent="0.15">
      <c r="A143" t="s">
        <v>22461</v>
      </c>
      <c r="B143" t="s">
        <v>22462</v>
      </c>
    </row>
    <row r="144" spans="1:2" x14ac:dyDescent="0.15">
      <c r="A144" t="s">
        <v>22463</v>
      </c>
      <c r="B144" t="s">
        <v>22464</v>
      </c>
    </row>
    <row r="145" spans="1:2" x14ac:dyDescent="0.15">
      <c r="A145" t="s">
        <v>22465</v>
      </c>
      <c r="B145" t="s">
        <v>22466</v>
      </c>
    </row>
    <row r="146" spans="1:2" x14ac:dyDescent="0.15">
      <c r="A146" t="s">
        <v>22467</v>
      </c>
      <c r="B146" t="s">
        <v>22468</v>
      </c>
    </row>
    <row r="147" spans="1:2" x14ac:dyDescent="0.15">
      <c r="A147" t="s">
        <v>22469</v>
      </c>
      <c r="B147" t="s">
        <v>22470</v>
      </c>
    </row>
    <row r="148" spans="1:2" x14ac:dyDescent="0.15">
      <c r="A148" t="s">
        <v>22471</v>
      </c>
      <c r="B148" t="s">
        <v>22472</v>
      </c>
    </row>
    <row r="149" spans="1:2" x14ac:dyDescent="0.15">
      <c r="A149" t="s">
        <v>22473</v>
      </c>
      <c r="B149" t="s">
        <v>22474</v>
      </c>
    </row>
    <row r="150" spans="1:2" x14ac:dyDescent="0.15">
      <c r="A150" t="s">
        <v>22475</v>
      </c>
      <c r="B150" t="s">
        <v>22476</v>
      </c>
    </row>
    <row r="151" spans="1:2" x14ac:dyDescent="0.15">
      <c r="A151" t="s">
        <v>22477</v>
      </c>
      <c r="B151" t="s">
        <v>22478</v>
      </c>
    </row>
    <row r="152" spans="1:2" x14ac:dyDescent="0.15">
      <c r="A152" t="s">
        <v>22479</v>
      </c>
      <c r="B152" t="s">
        <v>22480</v>
      </c>
    </row>
    <row r="153" spans="1:2" x14ac:dyDescent="0.15">
      <c r="A153" t="s">
        <v>22481</v>
      </c>
      <c r="B153" t="s">
        <v>22482</v>
      </c>
    </row>
    <row r="154" spans="1:2" x14ac:dyDescent="0.15">
      <c r="A154" t="s">
        <v>22483</v>
      </c>
      <c r="B154" t="s">
        <v>22484</v>
      </c>
    </row>
    <row r="155" spans="1:2" x14ac:dyDescent="0.15">
      <c r="A155" t="s">
        <v>22485</v>
      </c>
      <c r="B155" t="s">
        <v>22486</v>
      </c>
    </row>
    <row r="156" spans="1:2" x14ac:dyDescent="0.15">
      <c r="A156" t="s">
        <v>22487</v>
      </c>
      <c r="B156" t="s">
        <v>22488</v>
      </c>
    </row>
    <row r="157" spans="1:2" x14ac:dyDescent="0.15">
      <c r="A157" t="s">
        <v>22489</v>
      </c>
      <c r="B157" t="s">
        <v>22490</v>
      </c>
    </row>
    <row r="158" spans="1:2" x14ac:dyDescent="0.15">
      <c r="A158" t="s">
        <v>22491</v>
      </c>
      <c r="B158" t="s">
        <v>22492</v>
      </c>
    </row>
    <row r="159" spans="1:2" x14ac:dyDescent="0.15">
      <c r="A159" t="s">
        <v>22493</v>
      </c>
      <c r="B159" t="s">
        <v>22494</v>
      </c>
    </row>
    <row r="160" spans="1:2" x14ac:dyDescent="0.15">
      <c r="A160" t="s">
        <v>22495</v>
      </c>
      <c r="B160" t="s">
        <v>22496</v>
      </c>
    </row>
    <row r="161" spans="1:2" x14ac:dyDescent="0.15">
      <c r="A161" t="s">
        <v>22497</v>
      </c>
      <c r="B161" t="s">
        <v>22498</v>
      </c>
    </row>
    <row r="162" spans="1:2" x14ac:dyDescent="0.15">
      <c r="A162" t="s">
        <v>22499</v>
      </c>
      <c r="B162" t="s">
        <v>22500</v>
      </c>
    </row>
    <row r="163" spans="1:2" x14ac:dyDescent="0.15">
      <c r="A163" t="s">
        <v>22501</v>
      </c>
      <c r="B163" t="s">
        <v>22502</v>
      </c>
    </row>
    <row r="164" spans="1:2" x14ac:dyDescent="0.15">
      <c r="A164" t="s">
        <v>22503</v>
      </c>
      <c r="B164" t="s">
        <v>22504</v>
      </c>
    </row>
    <row r="165" spans="1:2" x14ac:dyDescent="0.15">
      <c r="A165" t="s">
        <v>22505</v>
      </c>
      <c r="B165" t="s">
        <v>22506</v>
      </c>
    </row>
    <row r="166" spans="1:2" x14ac:dyDescent="0.15">
      <c r="A166" t="s">
        <v>22507</v>
      </c>
      <c r="B166" t="s">
        <v>22508</v>
      </c>
    </row>
    <row r="167" spans="1:2" x14ac:dyDescent="0.15">
      <c r="A167" t="s">
        <v>22509</v>
      </c>
      <c r="B167" t="s">
        <v>22510</v>
      </c>
    </row>
    <row r="168" spans="1:2" x14ac:dyDescent="0.15">
      <c r="A168" t="s">
        <v>22511</v>
      </c>
      <c r="B168" t="s">
        <v>22512</v>
      </c>
    </row>
    <row r="169" spans="1:2" x14ac:dyDescent="0.15">
      <c r="A169" t="s">
        <v>22513</v>
      </c>
      <c r="B169" t="s">
        <v>22514</v>
      </c>
    </row>
    <row r="170" spans="1:2" x14ac:dyDescent="0.15">
      <c r="A170" t="s">
        <v>22515</v>
      </c>
      <c r="B170" t="s">
        <v>22516</v>
      </c>
    </row>
    <row r="171" spans="1:2" x14ac:dyDescent="0.15">
      <c r="A171" t="s">
        <v>22517</v>
      </c>
      <c r="B171" t="s">
        <v>22518</v>
      </c>
    </row>
    <row r="172" spans="1:2" x14ac:dyDescent="0.15">
      <c r="A172" t="s">
        <v>22519</v>
      </c>
      <c r="B172" t="s">
        <v>22520</v>
      </c>
    </row>
    <row r="173" spans="1:2" x14ac:dyDescent="0.15">
      <c r="A173" t="s">
        <v>22521</v>
      </c>
      <c r="B173" t="s">
        <v>22522</v>
      </c>
    </row>
    <row r="174" spans="1:2" x14ac:dyDescent="0.15">
      <c r="A174" t="s">
        <v>22523</v>
      </c>
      <c r="B174" t="s">
        <v>22524</v>
      </c>
    </row>
    <row r="175" spans="1:2" x14ac:dyDescent="0.15">
      <c r="A175" t="s">
        <v>22525</v>
      </c>
      <c r="B175" t="s">
        <v>22526</v>
      </c>
    </row>
    <row r="176" spans="1:2" x14ac:dyDescent="0.15">
      <c r="A176" t="s">
        <v>22527</v>
      </c>
      <c r="B176" t="s">
        <v>22528</v>
      </c>
    </row>
    <row r="177" spans="1:2" x14ac:dyDescent="0.15">
      <c r="A177" t="s">
        <v>22529</v>
      </c>
      <c r="B177" t="s">
        <v>22530</v>
      </c>
    </row>
    <row r="178" spans="1:2" x14ac:dyDescent="0.15">
      <c r="A178" t="s">
        <v>22531</v>
      </c>
      <c r="B178" t="s">
        <v>22532</v>
      </c>
    </row>
    <row r="179" spans="1:2" x14ac:dyDescent="0.15">
      <c r="A179" t="s">
        <v>22533</v>
      </c>
      <c r="B179" t="s">
        <v>22534</v>
      </c>
    </row>
    <row r="180" spans="1:2" x14ac:dyDescent="0.15">
      <c r="A180" t="s">
        <v>22535</v>
      </c>
      <c r="B180" t="s">
        <v>22536</v>
      </c>
    </row>
    <row r="181" spans="1:2" x14ac:dyDescent="0.15">
      <c r="A181" t="s">
        <v>22537</v>
      </c>
      <c r="B181" t="s">
        <v>22538</v>
      </c>
    </row>
    <row r="182" spans="1:2" x14ac:dyDescent="0.15">
      <c r="A182" t="s">
        <v>22539</v>
      </c>
      <c r="B182" t="s">
        <v>22540</v>
      </c>
    </row>
    <row r="183" spans="1:2" x14ac:dyDescent="0.15">
      <c r="A183" t="s">
        <v>22541</v>
      </c>
      <c r="B183" t="s">
        <v>22542</v>
      </c>
    </row>
    <row r="184" spans="1:2" x14ac:dyDescent="0.15">
      <c r="A184" t="s">
        <v>22543</v>
      </c>
      <c r="B184" t="s">
        <v>22544</v>
      </c>
    </row>
    <row r="185" spans="1:2" x14ac:dyDescent="0.15">
      <c r="A185" t="s">
        <v>22545</v>
      </c>
      <c r="B185" t="s">
        <v>22546</v>
      </c>
    </row>
    <row r="186" spans="1:2" x14ac:dyDescent="0.15">
      <c r="A186" t="s">
        <v>22547</v>
      </c>
      <c r="B186" t="s">
        <v>22548</v>
      </c>
    </row>
    <row r="187" spans="1:2" x14ac:dyDescent="0.15">
      <c r="A187" t="s">
        <v>22549</v>
      </c>
      <c r="B187" t="s">
        <v>22550</v>
      </c>
    </row>
    <row r="188" spans="1:2" x14ac:dyDescent="0.15">
      <c r="A188" t="s">
        <v>22551</v>
      </c>
      <c r="B188" t="s">
        <v>22552</v>
      </c>
    </row>
    <row r="189" spans="1:2" x14ac:dyDescent="0.15">
      <c r="A189" t="s">
        <v>22553</v>
      </c>
      <c r="B189" t="s">
        <v>22554</v>
      </c>
    </row>
    <row r="190" spans="1:2" x14ac:dyDescent="0.15">
      <c r="A190" t="s">
        <v>22555</v>
      </c>
      <c r="B190" t="s">
        <v>22556</v>
      </c>
    </row>
    <row r="191" spans="1:2" x14ac:dyDescent="0.15">
      <c r="A191" t="s">
        <v>22557</v>
      </c>
      <c r="B191" t="s">
        <v>22558</v>
      </c>
    </row>
    <row r="192" spans="1:2" x14ac:dyDescent="0.15">
      <c r="A192" t="s">
        <v>22559</v>
      </c>
      <c r="B192" t="s">
        <v>22560</v>
      </c>
    </row>
    <row r="193" spans="1:2" x14ac:dyDescent="0.15">
      <c r="A193" t="s">
        <v>22561</v>
      </c>
      <c r="B193" t="s">
        <v>22562</v>
      </c>
    </row>
    <row r="194" spans="1:2" x14ac:dyDescent="0.15">
      <c r="A194" t="s">
        <v>22563</v>
      </c>
      <c r="B194" t="s">
        <v>22564</v>
      </c>
    </row>
    <row r="195" spans="1:2" x14ac:dyDescent="0.15">
      <c r="A195" t="s">
        <v>22565</v>
      </c>
      <c r="B195" t="s">
        <v>22566</v>
      </c>
    </row>
    <row r="196" spans="1:2" x14ac:dyDescent="0.15">
      <c r="A196" t="s">
        <v>22567</v>
      </c>
      <c r="B196" t="s">
        <v>22568</v>
      </c>
    </row>
    <row r="197" spans="1:2" x14ac:dyDescent="0.15">
      <c r="A197" t="s">
        <v>22569</v>
      </c>
      <c r="B197" t="s">
        <v>22570</v>
      </c>
    </row>
    <row r="198" spans="1:2" x14ac:dyDescent="0.15">
      <c r="A198" t="s">
        <v>22571</v>
      </c>
      <c r="B198" t="s">
        <v>22572</v>
      </c>
    </row>
    <row r="199" spans="1:2" x14ac:dyDescent="0.15">
      <c r="A199" t="s">
        <v>22573</v>
      </c>
      <c r="B199" t="s">
        <v>22574</v>
      </c>
    </row>
    <row r="200" spans="1:2" x14ac:dyDescent="0.15">
      <c r="A200" t="s">
        <v>22575</v>
      </c>
      <c r="B200" t="s">
        <v>22576</v>
      </c>
    </row>
    <row r="201" spans="1:2" x14ac:dyDescent="0.15">
      <c r="A201" t="s">
        <v>22577</v>
      </c>
      <c r="B201" t="s">
        <v>22578</v>
      </c>
    </row>
    <row r="202" spans="1:2" x14ac:dyDescent="0.15">
      <c r="A202" t="s">
        <v>22579</v>
      </c>
      <c r="B202" t="s">
        <v>22580</v>
      </c>
    </row>
    <row r="203" spans="1:2" x14ac:dyDescent="0.15">
      <c r="A203" t="s">
        <v>22581</v>
      </c>
      <c r="B203" t="s">
        <v>22582</v>
      </c>
    </row>
    <row r="204" spans="1:2" x14ac:dyDescent="0.15">
      <c r="A204" t="s">
        <v>22583</v>
      </c>
      <c r="B204" t="s">
        <v>22584</v>
      </c>
    </row>
    <row r="205" spans="1:2" x14ac:dyDescent="0.15">
      <c r="A205" t="s">
        <v>22585</v>
      </c>
      <c r="B205" t="s">
        <v>22586</v>
      </c>
    </row>
    <row r="206" spans="1:2" x14ac:dyDescent="0.15">
      <c r="A206" t="s">
        <v>22587</v>
      </c>
      <c r="B206" t="s">
        <v>22588</v>
      </c>
    </row>
    <row r="207" spans="1:2" x14ac:dyDescent="0.15">
      <c r="A207" t="s">
        <v>22589</v>
      </c>
      <c r="B207" t="s">
        <v>22590</v>
      </c>
    </row>
    <row r="208" spans="1:2" x14ac:dyDescent="0.15">
      <c r="A208" t="s">
        <v>22591</v>
      </c>
      <c r="B208" t="s">
        <v>22592</v>
      </c>
    </row>
    <row r="209" spans="1:2" x14ac:dyDescent="0.15">
      <c r="A209" t="s">
        <v>22593</v>
      </c>
      <c r="B209" t="s">
        <v>22594</v>
      </c>
    </row>
    <row r="210" spans="1:2" x14ac:dyDescent="0.15">
      <c r="A210" t="s">
        <v>22595</v>
      </c>
      <c r="B210" t="s">
        <v>22596</v>
      </c>
    </row>
    <row r="211" spans="1:2" x14ac:dyDescent="0.15">
      <c r="A211" t="s">
        <v>22597</v>
      </c>
      <c r="B211" t="s">
        <v>22598</v>
      </c>
    </row>
    <row r="212" spans="1:2" x14ac:dyDescent="0.15">
      <c r="A212" t="s">
        <v>22599</v>
      </c>
      <c r="B212" t="s">
        <v>22600</v>
      </c>
    </row>
    <row r="213" spans="1:2" x14ac:dyDescent="0.15">
      <c r="A213" t="s">
        <v>22601</v>
      </c>
      <c r="B213" t="s">
        <v>22602</v>
      </c>
    </row>
    <row r="214" spans="1:2" x14ac:dyDescent="0.15">
      <c r="A214" t="s">
        <v>22603</v>
      </c>
      <c r="B214" t="s">
        <v>22604</v>
      </c>
    </row>
    <row r="215" spans="1:2" x14ac:dyDescent="0.15">
      <c r="A215" t="s">
        <v>22605</v>
      </c>
      <c r="B215" t="s">
        <v>22606</v>
      </c>
    </row>
    <row r="216" spans="1:2" x14ac:dyDescent="0.15">
      <c r="A216" t="s">
        <v>22607</v>
      </c>
      <c r="B216" t="s">
        <v>22608</v>
      </c>
    </row>
    <row r="217" spans="1:2" x14ac:dyDescent="0.15">
      <c r="A217" t="s">
        <v>22609</v>
      </c>
      <c r="B217" t="s">
        <v>22610</v>
      </c>
    </row>
    <row r="218" spans="1:2" x14ac:dyDescent="0.15">
      <c r="A218" t="s">
        <v>22611</v>
      </c>
      <c r="B218" t="s">
        <v>22612</v>
      </c>
    </row>
    <row r="219" spans="1:2" x14ac:dyDescent="0.15">
      <c r="A219" t="s">
        <v>22613</v>
      </c>
      <c r="B219" t="s">
        <v>22614</v>
      </c>
    </row>
    <row r="220" spans="1:2" x14ac:dyDescent="0.15">
      <c r="A220" t="s">
        <v>22615</v>
      </c>
      <c r="B220" t="s">
        <v>22616</v>
      </c>
    </row>
    <row r="221" spans="1:2" x14ac:dyDescent="0.15">
      <c r="A221" t="s">
        <v>22617</v>
      </c>
      <c r="B221" t="s">
        <v>22618</v>
      </c>
    </row>
    <row r="222" spans="1:2" x14ac:dyDescent="0.15">
      <c r="A222" t="s">
        <v>22619</v>
      </c>
      <c r="B222" t="s">
        <v>22620</v>
      </c>
    </row>
    <row r="223" spans="1:2" x14ac:dyDescent="0.15">
      <c r="A223" t="s">
        <v>22621</v>
      </c>
      <c r="B223" t="s">
        <v>22622</v>
      </c>
    </row>
    <row r="224" spans="1:2" x14ac:dyDescent="0.15">
      <c r="A224" t="s">
        <v>22623</v>
      </c>
      <c r="B224" t="s">
        <v>22624</v>
      </c>
    </row>
    <row r="225" spans="1:2" x14ac:dyDescent="0.15">
      <c r="A225" t="s">
        <v>22625</v>
      </c>
      <c r="B225" t="s">
        <v>22626</v>
      </c>
    </row>
    <row r="226" spans="1:2" x14ac:dyDescent="0.15">
      <c r="A226" t="s">
        <v>22627</v>
      </c>
      <c r="B226" t="s">
        <v>22628</v>
      </c>
    </row>
    <row r="227" spans="1:2" x14ac:dyDescent="0.15">
      <c r="A227" t="s">
        <v>22629</v>
      </c>
      <c r="B227" t="s">
        <v>22630</v>
      </c>
    </row>
    <row r="228" spans="1:2" x14ac:dyDescent="0.15">
      <c r="A228" t="s">
        <v>22631</v>
      </c>
      <c r="B228" t="s">
        <v>22632</v>
      </c>
    </row>
    <row r="229" spans="1:2" x14ac:dyDescent="0.15">
      <c r="A229" t="s">
        <v>22633</v>
      </c>
      <c r="B229" t="s">
        <v>22634</v>
      </c>
    </row>
    <row r="230" spans="1:2" x14ac:dyDescent="0.15">
      <c r="A230" t="s">
        <v>22635</v>
      </c>
      <c r="B230" t="s">
        <v>22636</v>
      </c>
    </row>
    <row r="231" spans="1:2" x14ac:dyDescent="0.15">
      <c r="A231" t="s">
        <v>22637</v>
      </c>
      <c r="B231" t="s">
        <v>22638</v>
      </c>
    </row>
    <row r="232" spans="1:2" x14ac:dyDescent="0.15">
      <c r="A232" t="s">
        <v>22639</v>
      </c>
      <c r="B232" t="s">
        <v>22640</v>
      </c>
    </row>
    <row r="233" spans="1:2" x14ac:dyDescent="0.15">
      <c r="A233" t="s">
        <v>22641</v>
      </c>
      <c r="B233" t="s">
        <v>22642</v>
      </c>
    </row>
    <row r="234" spans="1:2" x14ac:dyDescent="0.15">
      <c r="A234" t="s">
        <v>22643</v>
      </c>
      <c r="B234" t="s">
        <v>22644</v>
      </c>
    </row>
    <row r="235" spans="1:2" x14ac:dyDescent="0.15">
      <c r="A235" t="s">
        <v>22645</v>
      </c>
      <c r="B235" t="s">
        <v>22646</v>
      </c>
    </row>
    <row r="236" spans="1:2" x14ac:dyDescent="0.15">
      <c r="A236" t="s">
        <v>22647</v>
      </c>
      <c r="B236" t="s">
        <v>22648</v>
      </c>
    </row>
    <row r="237" spans="1:2" x14ac:dyDescent="0.15">
      <c r="A237" t="s">
        <v>22649</v>
      </c>
      <c r="B237" t="s">
        <v>22650</v>
      </c>
    </row>
    <row r="238" spans="1:2" x14ac:dyDescent="0.15">
      <c r="A238" t="s">
        <v>22651</v>
      </c>
      <c r="B238" t="s">
        <v>22652</v>
      </c>
    </row>
    <row r="239" spans="1:2" x14ac:dyDescent="0.15">
      <c r="A239" t="s">
        <v>22653</v>
      </c>
      <c r="B239" t="s">
        <v>22654</v>
      </c>
    </row>
    <row r="240" spans="1:2" x14ac:dyDescent="0.15">
      <c r="A240" t="s">
        <v>22655</v>
      </c>
      <c r="B240" t="s">
        <v>22656</v>
      </c>
    </row>
    <row r="241" spans="1:2" x14ac:dyDescent="0.15">
      <c r="A241" t="s">
        <v>22657</v>
      </c>
      <c r="B241" t="s">
        <v>22658</v>
      </c>
    </row>
    <row r="242" spans="1:2" x14ac:dyDescent="0.15">
      <c r="A242" t="s">
        <v>22659</v>
      </c>
      <c r="B242" t="s">
        <v>22660</v>
      </c>
    </row>
    <row r="243" spans="1:2" x14ac:dyDescent="0.15">
      <c r="A243" t="s">
        <v>22661</v>
      </c>
      <c r="B243" t="s">
        <v>22662</v>
      </c>
    </row>
    <row r="244" spans="1:2" x14ac:dyDescent="0.15">
      <c r="A244" t="s">
        <v>22663</v>
      </c>
      <c r="B244" t="s">
        <v>22664</v>
      </c>
    </row>
    <row r="245" spans="1:2" x14ac:dyDescent="0.15">
      <c r="A245" t="s">
        <v>22665</v>
      </c>
      <c r="B245" t="s">
        <v>22666</v>
      </c>
    </row>
    <row r="246" spans="1:2" x14ac:dyDescent="0.15">
      <c r="A246" t="s">
        <v>22667</v>
      </c>
      <c r="B246" t="s">
        <v>22668</v>
      </c>
    </row>
    <row r="247" spans="1:2" x14ac:dyDescent="0.15">
      <c r="A247" t="s">
        <v>22669</v>
      </c>
      <c r="B247" t="s">
        <v>22670</v>
      </c>
    </row>
    <row r="248" spans="1:2" x14ac:dyDescent="0.15">
      <c r="A248" t="s">
        <v>22671</v>
      </c>
      <c r="B248" t="s">
        <v>22672</v>
      </c>
    </row>
    <row r="249" spans="1:2" x14ac:dyDescent="0.15">
      <c r="A249" t="s">
        <v>22673</v>
      </c>
      <c r="B249" t="s">
        <v>22674</v>
      </c>
    </row>
    <row r="250" spans="1:2" x14ac:dyDescent="0.15">
      <c r="A250" t="s">
        <v>22675</v>
      </c>
      <c r="B250" t="s">
        <v>22676</v>
      </c>
    </row>
    <row r="251" spans="1:2" x14ac:dyDescent="0.15">
      <c r="A251" t="s">
        <v>22677</v>
      </c>
      <c r="B251" t="s">
        <v>22678</v>
      </c>
    </row>
  </sheetData>
  <phoneticPr fontId="1"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91"/>
  <sheetViews>
    <sheetView workbookViewId="0"/>
  </sheetViews>
  <sheetFormatPr defaultRowHeight="13.5" x14ac:dyDescent="0.15"/>
  <sheetData>
    <row r="1" spans="1:4" x14ac:dyDescent="0.15">
      <c r="A1" t="s">
        <v>0</v>
      </c>
      <c r="B1" t="s">
        <v>1</v>
      </c>
      <c r="C1" t="s">
        <v>2</v>
      </c>
      <c r="D1">
        <v>290</v>
      </c>
    </row>
    <row r="2" spans="1:4" x14ac:dyDescent="0.15">
      <c r="A2" t="s">
        <v>22679</v>
      </c>
      <c r="B2" t="s">
        <v>22680</v>
      </c>
    </row>
    <row r="3" spans="1:4" x14ac:dyDescent="0.15">
      <c r="A3" t="s">
        <v>22681</v>
      </c>
      <c r="B3" t="s">
        <v>22682</v>
      </c>
    </row>
    <row r="4" spans="1:4" x14ac:dyDescent="0.15">
      <c r="A4" t="s">
        <v>22683</v>
      </c>
      <c r="B4" t="s">
        <v>22684</v>
      </c>
    </row>
    <row r="5" spans="1:4" x14ac:dyDescent="0.15">
      <c r="A5" t="s">
        <v>22685</v>
      </c>
      <c r="B5" t="s">
        <v>22686</v>
      </c>
    </row>
    <row r="6" spans="1:4" x14ac:dyDescent="0.15">
      <c r="A6" t="s">
        <v>22687</v>
      </c>
      <c r="B6" t="s">
        <v>22688</v>
      </c>
    </row>
    <row r="7" spans="1:4" x14ac:dyDescent="0.15">
      <c r="A7" t="s">
        <v>22689</v>
      </c>
      <c r="B7" t="s">
        <v>22690</v>
      </c>
    </row>
    <row r="8" spans="1:4" x14ac:dyDescent="0.15">
      <c r="A8" t="s">
        <v>22691</v>
      </c>
      <c r="B8" t="s">
        <v>22692</v>
      </c>
    </row>
    <row r="9" spans="1:4" x14ac:dyDescent="0.15">
      <c r="A9" t="s">
        <v>22693</v>
      </c>
      <c r="B9" t="s">
        <v>22694</v>
      </c>
    </row>
    <row r="10" spans="1:4" x14ac:dyDescent="0.15">
      <c r="A10" t="s">
        <v>22695</v>
      </c>
      <c r="B10" t="s">
        <v>22696</v>
      </c>
    </row>
    <row r="11" spans="1:4" x14ac:dyDescent="0.15">
      <c r="A11" t="s">
        <v>22697</v>
      </c>
      <c r="B11" t="s">
        <v>22698</v>
      </c>
    </row>
    <row r="12" spans="1:4" x14ac:dyDescent="0.15">
      <c r="A12" t="s">
        <v>22699</v>
      </c>
      <c r="B12" t="s">
        <v>22700</v>
      </c>
    </row>
    <row r="13" spans="1:4" x14ac:dyDescent="0.15">
      <c r="A13" t="s">
        <v>22701</v>
      </c>
      <c r="B13" t="s">
        <v>22702</v>
      </c>
    </row>
    <row r="14" spans="1:4" x14ac:dyDescent="0.15">
      <c r="A14" t="s">
        <v>22703</v>
      </c>
      <c r="B14" t="s">
        <v>22704</v>
      </c>
    </row>
    <row r="15" spans="1:4" x14ac:dyDescent="0.15">
      <c r="A15" t="s">
        <v>22705</v>
      </c>
      <c r="B15" t="s">
        <v>22706</v>
      </c>
    </row>
    <row r="16" spans="1:4" x14ac:dyDescent="0.15">
      <c r="A16" t="s">
        <v>22707</v>
      </c>
      <c r="B16" t="s">
        <v>22708</v>
      </c>
    </row>
    <row r="17" spans="1:2" x14ac:dyDescent="0.15">
      <c r="A17" t="s">
        <v>22709</v>
      </c>
      <c r="B17" t="s">
        <v>22710</v>
      </c>
    </row>
    <row r="18" spans="1:2" x14ac:dyDescent="0.15">
      <c r="A18" t="s">
        <v>22711</v>
      </c>
      <c r="B18" t="s">
        <v>22712</v>
      </c>
    </row>
    <row r="19" spans="1:2" x14ac:dyDescent="0.15">
      <c r="A19" t="s">
        <v>22713</v>
      </c>
      <c r="B19" t="s">
        <v>22714</v>
      </c>
    </row>
    <row r="20" spans="1:2" x14ac:dyDescent="0.15">
      <c r="A20" t="s">
        <v>22715</v>
      </c>
      <c r="B20" t="s">
        <v>22716</v>
      </c>
    </row>
    <row r="21" spans="1:2" x14ac:dyDescent="0.15">
      <c r="A21" t="s">
        <v>22717</v>
      </c>
      <c r="B21" t="s">
        <v>22718</v>
      </c>
    </row>
    <row r="22" spans="1:2" x14ac:dyDescent="0.15">
      <c r="A22" t="s">
        <v>22719</v>
      </c>
      <c r="B22" t="s">
        <v>22720</v>
      </c>
    </row>
    <row r="23" spans="1:2" x14ac:dyDescent="0.15">
      <c r="A23" t="s">
        <v>22721</v>
      </c>
      <c r="B23" t="s">
        <v>22722</v>
      </c>
    </row>
    <row r="24" spans="1:2" x14ac:dyDescent="0.15">
      <c r="A24" t="s">
        <v>22723</v>
      </c>
      <c r="B24" t="s">
        <v>22724</v>
      </c>
    </row>
    <row r="25" spans="1:2" x14ac:dyDescent="0.15">
      <c r="A25" t="s">
        <v>22725</v>
      </c>
      <c r="B25" t="s">
        <v>22726</v>
      </c>
    </row>
    <row r="26" spans="1:2" x14ac:dyDescent="0.15">
      <c r="A26" t="s">
        <v>22727</v>
      </c>
      <c r="B26" t="s">
        <v>22728</v>
      </c>
    </row>
    <row r="27" spans="1:2" x14ac:dyDescent="0.15">
      <c r="A27" t="s">
        <v>22729</v>
      </c>
      <c r="B27" t="s">
        <v>22730</v>
      </c>
    </row>
    <row r="28" spans="1:2" x14ac:dyDescent="0.15">
      <c r="A28" t="s">
        <v>22731</v>
      </c>
      <c r="B28" t="s">
        <v>22732</v>
      </c>
    </row>
    <row r="29" spans="1:2" x14ac:dyDescent="0.15">
      <c r="A29" t="s">
        <v>22733</v>
      </c>
      <c r="B29" t="s">
        <v>22734</v>
      </c>
    </row>
    <row r="30" spans="1:2" x14ac:dyDescent="0.15">
      <c r="A30" t="s">
        <v>22735</v>
      </c>
      <c r="B30" t="s">
        <v>22736</v>
      </c>
    </row>
    <row r="31" spans="1:2" x14ac:dyDescent="0.15">
      <c r="A31" t="s">
        <v>22737</v>
      </c>
      <c r="B31" t="s">
        <v>22738</v>
      </c>
    </row>
    <row r="32" spans="1:2" x14ac:dyDescent="0.15">
      <c r="A32" t="s">
        <v>22739</v>
      </c>
      <c r="B32" t="s">
        <v>22740</v>
      </c>
    </row>
    <row r="33" spans="1:2" x14ac:dyDescent="0.15">
      <c r="A33" t="s">
        <v>22741</v>
      </c>
      <c r="B33" t="s">
        <v>22742</v>
      </c>
    </row>
    <row r="34" spans="1:2" x14ac:dyDescent="0.15">
      <c r="A34" t="s">
        <v>22743</v>
      </c>
      <c r="B34" t="s">
        <v>22744</v>
      </c>
    </row>
    <row r="35" spans="1:2" x14ac:dyDescent="0.15">
      <c r="A35" t="s">
        <v>22745</v>
      </c>
      <c r="B35" t="s">
        <v>22746</v>
      </c>
    </row>
    <row r="36" spans="1:2" x14ac:dyDescent="0.15">
      <c r="A36" t="s">
        <v>22747</v>
      </c>
      <c r="B36" t="s">
        <v>22748</v>
      </c>
    </row>
    <row r="37" spans="1:2" x14ac:dyDescent="0.15">
      <c r="A37" t="s">
        <v>22749</v>
      </c>
      <c r="B37" t="s">
        <v>22750</v>
      </c>
    </row>
    <row r="38" spans="1:2" x14ac:dyDescent="0.15">
      <c r="A38" t="s">
        <v>22751</v>
      </c>
      <c r="B38" t="s">
        <v>22752</v>
      </c>
    </row>
    <row r="39" spans="1:2" x14ac:dyDescent="0.15">
      <c r="A39" t="s">
        <v>22753</v>
      </c>
      <c r="B39" t="s">
        <v>22754</v>
      </c>
    </row>
    <row r="40" spans="1:2" x14ac:dyDescent="0.15">
      <c r="A40" t="s">
        <v>22755</v>
      </c>
      <c r="B40" t="s">
        <v>22756</v>
      </c>
    </row>
    <row r="41" spans="1:2" x14ac:dyDescent="0.15">
      <c r="A41" t="s">
        <v>22757</v>
      </c>
      <c r="B41" t="s">
        <v>22758</v>
      </c>
    </row>
    <row r="42" spans="1:2" x14ac:dyDescent="0.15">
      <c r="A42" t="s">
        <v>22759</v>
      </c>
      <c r="B42" t="s">
        <v>22760</v>
      </c>
    </row>
    <row r="43" spans="1:2" x14ac:dyDescent="0.15">
      <c r="A43" t="s">
        <v>22761</v>
      </c>
      <c r="B43" t="s">
        <v>22762</v>
      </c>
    </row>
    <row r="44" spans="1:2" x14ac:dyDescent="0.15">
      <c r="A44" t="s">
        <v>22763</v>
      </c>
      <c r="B44" t="s">
        <v>22764</v>
      </c>
    </row>
    <row r="45" spans="1:2" x14ac:dyDescent="0.15">
      <c r="A45" t="s">
        <v>22765</v>
      </c>
      <c r="B45" t="s">
        <v>22766</v>
      </c>
    </row>
    <row r="46" spans="1:2" x14ac:dyDescent="0.15">
      <c r="A46" t="s">
        <v>22767</v>
      </c>
      <c r="B46" t="s">
        <v>22768</v>
      </c>
    </row>
    <row r="47" spans="1:2" x14ac:dyDescent="0.15">
      <c r="A47" t="s">
        <v>22769</v>
      </c>
      <c r="B47" t="s">
        <v>22770</v>
      </c>
    </row>
    <row r="48" spans="1:2" x14ac:dyDescent="0.15">
      <c r="A48" t="s">
        <v>22771</v>
      </c>
      <c r="B48" t="s">
        <v>22726</v>
      </c>
    </row>
    <row r="49" spans="1:2" x14ac:dyDescent="0.15">
      <c r="A49" t="s">
        <v>22772</v>
      </c>
      <c r="B49" t="s">
        <v>22773</v>
      </c>
    </row>
    <row r="50" spans="1:2" x14ac:dyDescent="0.15">
      <c r="A50" t="s">
        <v>22774</v>
      </c>
      <c r="B50" t="s">
        <v>22775</v>
      </c>
    </row>
    <row r="51" spans="1:2" x14ac:dyDescent="0.15">
      <c r="A51" t="s">
        <v>22776</v>
      </c>
      <c r="B51" t="s">
        <v>22777</v>
      </c>
    </row>
    <row r="52" spans="1:2" x14ac:dyDescent="0.15">
      <c r="A52" t="s">
        <v>22778</v>
      </c>
      <c r="B52" t="s">
        <v>22779</v>
      </c>
    </row>
    <row r="53" spans="1:2" x14ac:dyDescent="0.15">
      <c r="A53" t="s">
        <v>22780</v>
      </c>
      <c r="B53" t="s">
        <v>22781</v>
      </c>
    </row>
    <row r="54" spans="1:2" x14ac:dyDescent="0.15">
      <c r="A54" t="s">
        <v>22782</v>
      </c>
      <c r="B54" t="s">
        <v>22783</v>
      </c>
    </row>
    <row r="55" spans="1:2" x14ac:dyDescent="0.15">
      <c r="A55" t="s">
        <v>22784</v>
      </c>
      <c r="B55" t="s">
        <v>22785</v>
      </c>
    </row>
    <row r="56" spans="1:2" x14ac:dyDescent="0.15">
      <c r="A56" t="s">
        <v>22786</v>
      </c>
      <c r="B56" t="s">
        <v>22787</v>
      </c>
    </row>
    <row r="57" spans="1:2" x14ac:dyDescent="0.15">
      <c r="A57" t="s">
        <v>22788</v>
      </c>
      <c r="B57" t="s">
        <v>22789</v>
      </c>
    </row>
    <row r="58" spans="1:2" x14ac:dyDescent="0.15">
      <c r="A58" t="s">
        <v>22790</v>
      </c>
      <c r="B58" t="s">
        <v>22791</v>
      </c>
    </row>
    <row r="59" spans="1:2" x14ac:dyDescent="0.15">
      <c r="A59" t="s">
        <v>22792</v>
      </c>
      <c r="B59" t="s">
        <v>22793</v>
      </c>
    </row>
    <row r="60" spans="1:2" x14ac:dyDescent="0.15">
      <c r="A60" t="s">
        <v>22794</v>
      </c>
      <c r="B60" t="s">
        <v>22795</v>
      </c>
    </row>
    <row r="61" spans="1:2" x14ac:dyDescent="0.15">
      <c r="A61" t="s">
        <v>22796</v>
      </c>
      <c r="B61" t="s">
        <v>22797</v>
      </c>
    </row>
    <row r="62" spans="1:2" x14ac:dyDescent="0.15">
      <c r="A62" t="s">
        <v>22798</v>
      </c>
      <c r="B62" t="s">
        <v>22799</v>
      </c>
    </row>
    <row r="63" spans="1:2" x14ac:dyDescent="0.15">
      <c r="A63" t="s">
        <v>22800</v>
      </c>
      <c r="B63" t="s">
        <v>22801</v>
      </c>
    </row>
    <row r="64" spans="1:2" x14ac:dyDescent="0.15">
      <c r="A64" t="s">
        <v>22802</v>
      </c>
      <c r="B64" t="s">
        <v>22803</v>
      </c>
    </row>
    <row r="65" spans="1:2" x14ac:dyDescent="0.15">
      <c r="A65" t="s">
        <v>22804</v>
      </c>
      <c r="B65" t="s">
        <v>22805</v>
      </c>
    </row>
    <row r="66" spans="1:2" x14ac:dyDescent="0.15">
      <c r="A66" t="s">
        <v>22806</v>
      </c>
      <c r="B66" t="s">
        <v>22807</v>
      </c>
    </row>
    <row r="67" spans="1:2" x14ac:dyDescent="0.15">
      <c r="A67" t="s">
        <v>22808</v>
      </c>
      <c r="B67" t="s">
        <v>22809</v>
      </c>
    </row>
    <row r="68" spans="1:2" x14ac:dyDescent="0.15">
      <c r="A68" t="s">
        <v>22810</v>
      </c>
      <c r="B68" t="s">
        <v>22811</v>
      </c>
    </row>
    <row r="69" spans="1:2" x14ac:dyDescent="0.15">
      <c r="A69" t="s">
        <v>22812</v>
      </c>
      <c r="B69" t="s">
        <v>22813</v>
      </c>
    </row>
    <row r="70" spans="1:2" x14ac:dyDescent="0.15">
      <c r="A70" t="s">
        <v>22814</v>
      </c>
      <c r="B70" t="s">
        <v>22815</v>
      </c>
    </row>
    <row r="71" spans="1:2" x14ac:dyDescent="0.15">
      <c r="A71" t="s">
        <v>22816</v>
      </c>
      <c r="B71" t="s">
        <v>22817</v>
      </c>
    </row>
    <row r="72" spans="1:2" x14ac:dyDescent="0.15">
      <c r="A72" t="s">
        <v>22818</v>
      </c>
      <c r="B72" t="s">
        <v>22819</v>
      </c>
    </row>
    <row r="73" spans="1:2" x14ac:dyDescent="0.15">
      <c r="A73" t="s">
        <v>22820</v>
      </c>
      <c r="B73" t="s">
        <v>22821</v>
      </c>
    </row>
    <row r="74" spans="1:2" x14ac:dyDescent="0.15">
      <c r="A74" t="s">
        <v>22822</v>
      </c>
      <c r="B74" t="s">
        <v>22823</v>
      </c>
    </row>
    <row r="75" spans="1:2" x14ac:dyDescent="0.15">
      <c r="A75" t="s">
        <v>22824</v>
      </c>
      <c r="B75" t="s">
        <v>22825</v>
      </c>
    </row>
    <row r="76" spans="1:2" x14ac:dyDescent="0.15">
      <c r="A76" t="s">
        <v>22826</v>
      </c>
      <c r="B76" t="s">
        <v>22700</v>
      </c>
    </row>
    <row r="77" spans="1:2" x14ac:dyDescent="0.15">
      <c r="A77" t="s">
        <v>22827</v>
      </c>
      <c r="B77" t="s">
        <v>22828</v>
      </c>
    </row>
    <row r="78" spans="1:2" x14ac:dyDescent="0.15">
      <c r="A78" t="s">
        <v>22829</v>
      </c>
      <c r="B78" t="s">
        <v>22830</v>
      </c>
    </row>
    <row r="79" spans="1:2" x14ac:dyDescent="0.15">
      <c r="A79" t="s">
        <v>22831</v>
      </c>
      <c r="B79" t="s">
        <v>22832</v>
      </c>
    </row>
    <row r="80" spans="1:2" x14ac:dyDescent="0.15">
      <c r="A80" t="s">
        <v>22833</v>
      </c>
      <c r="B80" t="s">
        <v>22834</v>
      </c>
    </row>
    <row r="81" spans="1:2" x14ac:dyDescent="0.15">
      <c r="A81" t="s">
        <v>22835</v>
      </c>
      <c r="B81" t="s">
        <v>22836</v>
      </c>
    </row>
    <row r="82" spans="1:2" x14ac:dyDescent="0.15">
      <c r="A82" t="s">
        <v>22837</v>
      </c>
      <c r="B82" t="s">
        <v>22712</v>
      </c>
    </row>
    <row r="83" spans="1:2" x14ac:dyDescent="0.15">
      <c r="A83" t="s">
        <v>22838</v>
      </c>
      <c r="B83" t="s">
        <v>22839</v>
      </c>
    </row>
    <row r="84" spans="1:2" x14ac:dyDescent="0.15">
      <c r="A84" t="s">
        <v>22840</v>
      </c>
      <c r="B84" t="s">
        <v>22841</v>
      </c>
    </row>
    <row r="85" spans="1:2" x14ac:dyDescent="0.15">
      <c r="A85" t="s">
        <v>22842</v>
      </c>
      <c r="B85" t="s">
        <v>22843</v>
      </c>
    </row>
    <row r="86" spans="1:2" x14ac:dyDescent="0.15">
      <c r="A86" t="s">
        <v>22844</v>
      </c>
      <c r="B86" t="s">
        <v>22845</v>
      </c>
    </row>
    <row r="87" spans="1:2" x14ac:dyDescent="0.15">
      <c r="A87" t="s">
        <v>22846</v>
      </c>
      <c r="B87" t="s">
        <v>22847</v>
      </c>
    </row>
    <row r="88" spans="1:2" x14ac:dyDescent="0.15">
      <c r="A88" t="s">
        <v>22848</v>
      </c>
      <c r="B88" t="s">
        <v>22849</v>
      </c>
    </row>
    <row r="89" spans="1:2" x14ac:dyDescent="0.15">
      <c r="A89" t="s">
        <v>22850</v>
      </c>
      <c r="B89" t="s">
        <v>22851</v>
      </c>
    </row>
    <row r="90" spans="1:2" x14ac:dyDescent="0.15">
      <c r="A90" t="s">
        <v>22852</v>
      </c>
      <c r="B90" t="s">
        <v>22853</v>
      </c>
    </row>
    <row r="91" spans="1:2" x14ac:dyDescent="0.15">
      <c r="A91" t="s">
        <v>22854</v>
      </c>
      <c r="B91" t="s">
        <v>22855</v>
      </c>
    </row>
    <row r="92" spans="1:2" x14ac:dyDescent="0.15">
      <c r="A92" t="s">
        <v>22856</v>
      </c>
      <c r="B92" t="s">
        <v>22857</v>
      </c>
    </row>
    <row r="93" spans="1:2" x14ac:dyDescent="0.15">
      <c r="A93" t="s">
        <v>22858</v>
      </c>
      <c r="B93" t="s">
        <v>22859</v>
      </c>
    </row>
    <row r="94" spans="1:2" x14ac:dyDescent="0.15">
      <c r="A94" t="s">
        <v>22860</v>
      </c>
      <c r="B94" t="s">
        <v>22861</v>
      </c>
    </row>
    <row r="95" spans="1:2" x14ac:dyDescent="0.15">
      <c r="A95" t="s">
        <v>22862</v>
      </c>
      <c r="B95" t="s">
        <v>22863</v>
      </c>
    </row>
    <row r="96" spans="1:2" x14ac:dyDescent="0.15">
      <c r="A96" t="s">
        <v>22864</v>
      </c>
      <c r="B96" t="s">
        <v>22746</v>
      </c>
    </row>
    <row r="97" spans="1:2" x14ac:dyDescent="0.15">
      <c r="A97" t="s">
        <v>22865</v>
      </c>
      <c r="B97" t="s">
        <v>22866</v>
      </c>
    </row>
    <row r="98" spans="1:2" x14ac:dyDescent="0.15">
      <c r="A98" t="s">
        <v>22867</v>
      </c>
      <c r="B98" t="s">
        <v>22868</v>
      </c>
    </row>
    <row r="99" spans="1:2" x14ac:dyDescent="0.15">
      <c r="A99" t="s">
        <v>22869</v>
      </c>
      <c r="B99" t="s">
        <v>22870</v>
      </c>
    </row>
    <row r="100" spans="1:2" x14ac:dyDescent="0.15">
      <c r="A100" t="s">
        <v>22871</v>
      </c>
      <c r="B100" t="s">
        <v>22872</v>
      </c>
    </row>
    <row r="101" spans="1:2" x14ac:dyDescent="0.15">
      <c r="A101" t="s">
        <v>22873</v>
      </c>
      <c r="B101" t="s">
        <v>22874</v>
      </c>
    </row>
    <row r="102" spans="1:2" x14ac:dyDescent="0.15">
      <c r="A102" t="s">
        <v>22875</v>
      </c>
      <c r="B102" t="s">
        <v>22876</v>
      </c>
    </row>
    <row r="103" spans="1:2" x14ac:dyDescent="0.15">
      <c r="A103" t="s">
        <v>22877</v>
      </c>
      <c r="B103" t="s">
        <v>22878</v>
      </c>
    </row>
    <row r="104" spans="1:2" x14ac:dyDescent="0.15">
      <c r="A104" t="s">
        <v>22879</v>
      </c>
      <c r="B104" t="s">
        <v>22880</v>
      </c>
    </row>
    <row r="105" spans="1:2" x14ac:dyDescent="0.15">
      <c r="A105" t="s">
        <v>22881</v>
      </c>
      <c r="B105" t="s">
        <v>22882</v>
      </c>
    </row>
    <row r="106" spans="1:2" x14ac:dyDescent="0.15">
      <c r="A106" t="s">
        <v>22883</v>
      </c>
      <c r="B106" t="s">
        <v>22884</v>
      </c>
    </row>
    <row r="107" spans="1:2" x14ac:dyDescent="0.15">
      <c r="A107" t="s">
        <v>22885</v>
      </c>
      <c r="B107" t="s">
        <v>22886</v>
      </c>
    </row>
    <row r="108" spans="1:2" x14ac:dyDescent="0.15">
      <c r="A108" t="s">
        <v>22887</v>
      </c>
      <c r="B108" t="s">
        <v>22888</v>
      </c>
    </row>
    <row r="109" spans="1:2" x14ac:dyDescent="0.15">
      <c r="A109" t="s">
        <v>22889</v>
      </c>
      <c r="B109" t="s">
        <v>22890</v>
      </c>
    </row>
    <row r="110" spans="1:2" x14ac:dyDescent="0.15">
      <c r="A110" t="s">
        <v>22891</v>
      </c>
      <c r="B110" t="s">
        <v>22892</v>
      </c>
    </row>
    <row r="111" spans="1:2" x14ac:dyDescent="0.15">
      <c r="A111" t="s">
        <v>22893</v>
      </c>
      <c r="B111" t="s">
        <v>22894</v>
      </c>
    </row>
    <row r="112" spans="1:2" x14ac:dyDescent="0.15">
      <c r="A112" t="s">
        <v>22895</v>
      </c>
      <c r="B112" t="s">
        <v>22896</v>
      </c>
    </row>
    <row r="113" spans="1:2" x14ac:dyDescent="0.15">
      <c r="A113" t="s">
        <v>22897</v>
      </c>
      <c r="B113" t="s">
        <v>22898</v>
      </c>
    </row>
    <row r="114" spans="1:2" x14ac:dyDescent="0.15">
      <c r="A114" t="s">
        <v>22899</v>
      </c>
      <c r="B114" t="s">
        <v>22900</v>
      </c>
    </row>
    <row r="115" spans="1:2" x14ac:dyDescent="0.15">
      <c r="A115" t="s">
        <v>22901</v>
      </c>
      <c r="B115" t="s">
        <v>22902</v>
      </c>
    </row>
    <row r="116" spans="1:2" x14ac:dyDescent="0.15">
      <c r="A116" t="s">
        <v>22903</v>
      </c>
      <c r="B116" t="s">
        <v>22904</v>
      </c>
    </row>
    <row r="117" spans="1:2" x14ac:dyDescent="0.15">
      <c r="A117" t="s">
        <v>22905</v>
      </c>
      <c r="B117" t="s">
        <v>22906</v>
      </c>
    </row>
    <row r="118" spans="1:2" x14ac:dyDescent="0.15">
      <c r="A118" t="s">
        <v>22907</v>
      </c>
      <c r="B118" t="s">
        <v>22908</v>
      </c>
    </row>
    <row r="119" spans="1:2" x14ac:dyDescent="0.15">
      <c r="A119" t="s">
        <v>22909</v>
      </c>
      <c r="B119" t="s">
        <v>22910</v>
      </c>
    </row>
    <row r="120" spans="1:2" x14ac:dyDescent="0.15">
      <c r="A120" t="s">
        <v>22911</v>
      </c>
      <c r="B120" t="s">
        <v>22912</v>
      </c>
    </row>
    <row r="121" spans="1:2" x14ac:dyDescent="0.15">
      <c r="A121" t="s">
        <v>22913</v>
      </c>
      <c r="B121" t="s">
        <v>22914</v>
      </c>
    </row>
    <row r="122" spans="1:2" x14ac:dyDescent="0.15">
      <c r="A122" t="s">
        <v>22915</v>
      </c>
      <c r="B122" t="s">
        <v>22916</v>
      </c>
    </row>
    <row r="123" spans="1:2" x14ac:dyDescent="0.15">
      <c r="A123" t="s">
        <v>22917</v>
      </c>
      <c r="B123" t="s">
        <v>22918</v>
      </c>
    </row>
    <row r="124" spans="1:2" x14ac:dyDescent="0.15">
      <c r="A124" t="s">
        <v>22919</v>
      </c>
      <c r="B124" t="s">
        <v>22920</v>
      </c>
    </row>
    <row r="125" spans="1:2" x14ac:dyDescent="0.15">
      <c r="A125" t="s">
        <v>22921</v>
      </c>
      <c r="B125" t="s">
        <v>22922</v>
      </c>
    </row>
    <row r="126" spans="1:2" x14ac:dyDescent="0.15">
      <c r="A126" t="s">
        <v>22923</v>
      </c>
      <c r="B126" t="s">
        <v>22924</v>
      </c>
    </row>
    <row r="127" spans="1:2" x14ac:dyDescent="0.15">
      <c r="A127" t="s">
        <v>22925</v>
      </c>
      <c r="B127" t="s">
        <v>22926</v>
      </c>
    </row>
    <row r="128" spans="1:2" x14ac:dyDescent="0.15">
      <c r="A128" t="s">
        <v>22927</v>
      </c>
      <c r="B128" t="s">
        <v>22928</v>
      </c>
    </row>
    <row r="129" spans="1:2" x14ac:dyDescent="0.15">
      <c r="A129" t="s">
        <v>22929</v>
      </c>
      <c r="B129" t="s">
        <v>22930</v>
      </c>
    </row>
    <row r="130" spans="1:2" x14ac:dyDescent="0.15">
      <c r="A130" t="s">
        <v>22931</v>
      </c>
      <c r="B130" t="s">
        <v>22932</v>
      </c>
    </row>
    <row r="131" spans="1:2" x14ac:dyDescent="0.15">
      <c r="A131" t="s">
        <v>22933</v>
      </c>
      <c r="B131" t="s">
        <v>22934</v>
      </c>
    </row>
    <row r="132" spans="1:2" x14ac:dyDescent="0.15">
      <c r="A132" t="s">
        <v>22935</v>
      </c>
      <c r="B132" t="s">
        <v>22936</v>
      </c>
    </row>
    <row r="133" spans="1:2" x14ac:dyDescent="0.15">
      <c r="A133" t="s">
        <v>22937</v>
      </c>
      <c r="B133" t="s">
        <v>22938</v>
      </c>
    </row>
    <row r="134" spans="1:2" x14ac:dyDescent="0.15">
      <c r="A134" t="s">
        <v>22939</v>
      </c>
      <c r="B134" t="s">
        <v>22940</v>
      </c>
    </row>
    <row r="135" spans="1:2" x14ac:dyDescent="0.15">
      <c r="A135" t="s">
        <v>22941</v>
      </c>
      <c r="B135" t="s">
        <v>22942</v>
      </c>
    </row>
    <row r="136" spans="1:2" x14ac:dyDescent="0.15">
      <c r="A136" t="s">
        <v>22943</v>
      </c>
      <c r="B136" t="s">
        <v>22944</v>
      </c>
    </row>
    <row r="137" spans="1:2" x14ac:dyDescent="0.15">
      <c r="A137" t="s">
        <v>22945</v>
      </c>
      <c r="B137" t="s">
        <v>22946</v>
      </c>
    </row>
    <row r="138" spans="1:2" x14ac:dyDescent="0.15">
      <c r="A138" t="s">
        <v>22947</v>
      </c>
      <c r="B138" t="s">
        <v>22948</v>
      </c>
    </row>
    <row r="139" spans="1:2" x14ac:dyDescent="0.15">
      <c r="A139" t="s">
        <v>22949</v>
      </c>
      <c r="B139" t="s">
        <v>22950</v>
      </c>
    </row>
    <row r="140" spans="1:2" x14ac:dyDescent="0.15">
      <c r="A140" t="s">
        <v>22951</v>
      </c>
      <c r="B140" t="s">
        <v>22952</v>
      </c>
    </row>
    <row r="141" spans="1:2" x14ac:dyDescent="0.15">
      <c r="A141" t="s">
        <v>22953</v>
      </c>
      <c r="B141" t="s">
        <v>22954</v>
      </c>
    </row>
    <row r="142" spans="1:2" x14ac:dyDescent="0.15">
      <c r="A142" t="s">
        <v>22955</v>
      </c>
      <c r="B142" t="s">
        <v>22956</v>
      </c>
    </row>
    <row r="143" spans="1:2" x14ac:dyDescent="0.15">
      <c r="A143" t="s">
        <v>22957</v>
      </c>
      <c r="B143" t="s">
        <v>22940</v>
      </c>
    </row>
    <row r="144" spans="1:2" x14ac:dyDescent="0.15">
      <c r="A144" t="s">
        <v>22958</v>
      </c>
      <c r="B144" t="s">
        <v>22959</v>
      </c>
    </row>
    <row r="145" spans="1:2" x14ac:dyDescent="0.15">
      <c r="A145" t="s">
        <v>22960</v>
      </c>
      <c r="B145" t="s">
        <v>22961</v>
      </c>
    </row>
    <row r="146" spans="1:2" x14ac:dyDescent="0.15">
      <c r="A146" t="s">
        <v>22962</v>
      </c>
      <c r="B146" t="s">
        <v>22963</v>
      </c>
    </row>
    <row r="147" spans="1:2" x14ac:dyDescent="0.15">
      <c r="A147" t="s">
        <v>22964</v>
      </c>
      <c r="B147" t="s">
        <v>22965</v>
      </c>
    </row>
    <row r="148" spans="1:2" x14ac:dyDescent="0.15">
      <c r="A148" t="s">
        <v>22966</v>
      </c>
      <c r="B148" t="s">
        <v>22967</v>
      </c>
    </row>
    <row r="149" spans="1:2" x14ac:dyDescent="0.15">
      <c r="A149" t="s">
        <v>22968</v>
      </c>
      <c r="B149" t="s">
        <v>22969</v>
      </c>
    </row>
    <row r="150" spans="1:2" x14ac:dyDescent="0.15">
      <c r="A150" t="s">
        <v>22970</v>
      </c>
      <c r="B150" t="s">
        <v>22971</v>
      </c>
    </row>
    <row r="151" spans="1:2" x14ac:dyDescent="0.15">
      <c r="A151" t="s">
        <v>22972</v>
      </c>
      <c r="B151" t="s">
        <v>22973</v>
      </c>
    </row>
    <row r="152" spans="1:2" x14ac:dyDescent="0.15">
      <c r="A152" t="s">
        <v>22974</v>
      </c>
      <c r="B152" t="s">
        <v>22975</v>
      </c>
    </row>
    <row r="153" spans="1:2" x14ac:dyDescent="0.15">
      <c r="A153" t="s">
        <v>22976</v>
      </c>
      <c r="B153" t="s">
        <v>22977</v>
      </c>
    </row>
    <row r="154" spans="1:2" x14ac:dyDescent="0.15">
      <c r="A154" t="s">
        <v>22978</v>
      </c>
      <c r="B154" t="s">
        <v>22979</v>
      </c>
    </row>
    <row r="155" spans="1:2" x14ac:dyDescent="0.15">
      <c r="A155" t="s">
        <v>22980</v>
      </c>
      <c r="B155" t="s">
        <v>22981</v>
      </c>
    </row>
    <row r="156" spans="1:2" x14ac:dyDescent="0.15">
      <c r="A156" t="s">
        <v>22982</v>
      </c>
      <c r="B156" t="s">
        <v>22983</v>
      </c>
    </row>
    <row r="157" spans="1:2" x14ac:dyDescent="0.15">
      <c r="A157" t="s">
        <v>22984</v>
      </c>
      <c r="B157" t="s">
        <v>22985</v>
      </c>
    </row>
    <row r="158" spans="1:2" x14ac:dyDescent="0.15">
      <c r="A158" t="s">
        <v>22986</v>
      </c>
      <c r="B158" t="s">
        <v>22987</v>
      </c>
    </row>
    <row r="159" spans="1:2" x14ac:dyDescent="0.15">
      <c r="A159" t="s">
        <v>22988</v>
      </c>
      <c r="B159" t="s">
        <v>22989</v>
      </c>
    </row>
    <row r="160" spans="1:2" x14ac:dyDescent="0.15">
      <c r="A160" t="s">
        <v>22990</v>
      </c>
      <c r="B160" t="s">
        <v>22991</v>
      </c>
    </row>
    <row r="161" spans="1:2" x14ac:dyDescent="0.15">
      <c r="A161" t="s">
        <v>22992</v>
      </c>
      <c r="B161" t="s">
        <v>22993</v>
      </c>
    </row>
    <row r="162" spans="1:2" x14ac:dyDescent="0.15">
      <c r="A162" t="s">
        <v>22994</v>
      </c>
      <c r="B162" t="s">
        <v>22995</v>
      </c>
    </row>
    <row r="163" spans="1:2" x14ac:dyDescent="0.15">
      <c r="A163" t="s">
        <v>22996</v>
      </c>
      <c r="B163" t="s">
        <v>22997</v>
      </c>
    </row>
    <row r="164" spans="1:2" x14ac:dyDescent="0.15">
      <c r="A164" t="s">
        <v>22998</v>
      </c>
      <c r="B164" t="s">
        <v>22999</v>
      </c>
    </row>
    <row r="165" spans="1:2" x14ac:dyDescent="0.15">
      <c r="A165" t="s">
        <v>23000</v>
      </c>
      <c r="B165" t="s">
        <v>23001</v>
      </c>
    </row>
    <row r="166" spans="1:2" x14ac:dyDescent="0.15">
      <c r="A166" t="s">
        <v>23002</v>
      </c>
      <c r="B166" t="s">
        <v>23003</v>
      </c>
    </row>
    <row r="167" spans="1:2" x14ac:dyDescent="0.15">
      <c r="A167" t="s">
        <v>23004</v>
      </c>
      <c r="B167" t="s">
        <v>22940</v>
      </c>
    </row>
    <row r="168" spans="1:2" x14ac:dyDescent="0.15">
      <c r="A168" t="s">
        <v>23005</v>
      </c>
      <c r="B168" t="s">
        <v>23006</v>
      </c>
    </row>
    <row r="169" spans="1:2" x14ac:dyDescent="0.15">
      <c r="A169" t="s">
        <v>23007</v>
      </c>
      <c r="B169" t="s">
        <v>23008</v>
      </c>
    </row>
    <row r="170" spans="1:2" x14ac:dyDescent="0.15">
      <c r="A170" t="s">
        <v>23009</v>
      </c>
      <c r="B170" t="s">
        <v>23010</v>
      </c>
    </row>
    <row r="171" spans="1:2" x14ac:dyDescent="0.15">
      <c r="A171" t="s">
        <v>23011</v>
      </c>
      <c r="B171" t="s">
        <v>23012</v>
      </c>
    </row>
    <row r="172" spans="1:2" x14ac:dyDescent="0.15">
      <c r="A172" t="s">
        <v>23013</v>
      </c>
      <c r="B172" t="s">
        <v>23014</v>
      </c>
    </row>
    <row r="173" spans="1:2" x14ac:dyDescent="0.15">
      <c r="A173" t="s">
        <v>23015</v>
      </c>
      <c r="B173" t="s">
        <v>23016</v>
      </c>
    </row>
    <row r="174" spans="1:2" x14ac:dyDescent="0.15">
      <c r="A174" t="s">
        <v>23017</v>
      </c>
      <c r="B174" t="s">
        <v>23018</v>
      </c>
    </row>
    <row r="175" spans="1:2" x14ac:dyDescent="0.15">
      <c r="A175" t="s">
        <v>23019</v>
      </c>
      <c r="B175" t="s">
        <v>23020</v>
      </c>
    </row>
    <row r="176" spans="1:2" x14ac:dyDescent="0.15">
      <c r="A176" t="s">
        <v>23021</v>
      </c>
      <c r="B176" t="s">
        <v>23022</v>
      </c>
    </row>
    <row r="177" spans="1:2" x14ac:dyDescent="0.15">
      <c r="A177" t="s">
        <v>23023</v>
      </c>
      <c r="B177" t="s">
        <v>23024</v>
      </c>
    </row>
    <row r="178" spans="1:2" x14ac:dyDescent="0.15">
      <c r="A178" t="s">
        <v>23025</v>
      </c>
      <c r="B178" t="s">
        <v>23026</v>
      </c>
    </row>
    <row r="179" spans="1:2" x14ac:dyDescent="0.15">
      <c r="A179" t="s">
        <v>23027</v>
      </c>
      <c r="B179" t="s">
        <v>23028</v>
      </c>
    </row>
    <row r="180" spans="1:2" x14ac:dyDescent="0.15">
      <c r="A180" t="s">
        <v>23029</v>
      </c>
      <c r="B180" t="s">
        <v>23030</v>
      </c>
    </row>
    <row r="181" spans="1:2" x14ac:dyDescent="0.15">
      <c r="A181" t="s">
        <v>23031</v>
      </c>
      <c r="B181" t="s">
        <v>23032</v>
      </c>
    </row>
    <row r="182" spans="1:2" x14ac:dyDescent="0.15">
      <c r="A182" t="s">
        <v>23033</v>
      </c>
      <c r="B182" t="s">
        <v>23034</v>
      </c>
    </row>
    <row r="183" spans="1:2" x14ac:dyDescent="0.15">
      <c r="A183" t="s">
        <v>23035</v>
      </c>
      <c r="B183" t="s">
        <v>23036</v>
      </c>
    </row>
    <row r="184" spans="1:2" x14ac:dyDescent="0.15">
      <c r="A184" t="s">
        <v>23037</v>
      </c>
      <c r="B184" t="s">
        <v>23038</v>
      </c>
    </row>
    <row r="185" spans="1:2" x14ac:dyDescent="0.15">
      <c r="A185" t="s">
        <v>23039</v>
      </c>
      <c r="B185" t="s">
        <v>23040</v>
      </c>
    </row>
    <row r="186" spans="1:2" x14ac:dyDescent="0.15">
      <c r="A186" t="s">
        <v>23041</v>
      </c>
      <c r="B186" t="s">
        <v>23042</v>
      </c>
    </row>
    <row r="187" spans="1:2" x14ac:dyDescent="0.15">
      <c r="A187" t="s">
        <v>23043</v>
      </c>
      <c r="B187" t="s">
        <v>23044</v>
      </c>
    </row>
    <row r="188" spans="1:2" x14ac:dyDescent="0.15">
      <c r="A188" t="s">
        <v>23045</v>
      </c>
      <c r="B188" t="s">
        <v>23046</v>
      </c>
    </row>
    <row r="189" spans="1:2" x14ac:dyDescent="0.15">
      <c r="A189" t="s">
        <v>23047</v>
      </c>
      <c r="B189" t="s">
        <v>23048</v>
      </c>
    </row>
    <row r="190" spans="1:2" x14ac:dyDescent="0.15">
      <c r="A190" t="s">
        <v>23049</v>
      </c>
      <c r="B190" t="s">
        <v>23050</v>
      </c>
    </row>
    <row r="191" spans="1:2" x14ac:dyDescent="0.15">
      <c r="A191" t="s">
        <v>23051</v>
      </c>
      <c r="B191" t="s">
        <v>23052</v>
      </c>
    </row>
    <row r="192" spans="1:2" x14ac:dyDescent="0.15">
      <c r="A192" t="s">
        <v>23053</v>
      </c>
      <c r="B192" t="s">
        <v>23054</v>
      </c>
    </row>
    <row r="193" spans="1:2" x14ac:dyDescent="0.15">
      <c r="A193" t="s">
        <v>23055</v>
      </c>
      <c r="B193" t="s">
        <v>23056</v>
      </c>
    </row>
    <row r="194" spans="1:2" x14ac:dyDescent="0.15">
      <c r="A194" t="s">
        <v>23057</v>
      </c>
      <c r="B194" t="s">
        <v>23058</v>
      </c>
    </row>
    <row r="195" spans="1:2" x14ac:dyDescent="0.15">
      <c r="A195" t="s">
        <v>23059</v>
      </c>
      <c r="B195" t="s">
        <v>22979</v>
      </c>
    </row>
    <row r="196" spans="1:2" x14ac:dyDescent="0.15">
      <c r="A196" t="s">
        <v>23060</v>
      </c>
      <c r="B196" t="s">
        <v>23061</v>
      </c>
    </row>
    <row r="197" spans="1:2" x14ac:dyDescent="0.15">
      <c r="A197" t="s">
        <v>23062</v>
      </c>
      <c r="B197" t="s">
        <v>23063</v>
      </c>
    </row>
    <row r="198" spans="1:2" x14ac:dyDescent="0.15">
      <c r="A198" t="s">
        <v>23064</v>
      </c>
      <c r="B198" t="s">
        <v>23065</v>
      </c>
    </row>
    <row r="199" spans="1:2" x14ac:dyDescent="0.15">
      <c r="A199" t="s">
        <v>23066</v>
      </c>
      <c r="B199" t="s">
        <v>23067</v>
      </c>
    </row>
    <row r="200" spans="1:2" x14ac:dyDescent="0.15">
      <c r="A200" t="s">
        <v>23068</v>
      </c>
      <c r="B200" t="s">
        <v>23069</v>
      </c>
    </row>
    <row r="201" spans="1:2" x14ac:dyDescent="0.15">
      <c r="A201" t="s">
        <v>23070</v>
      </c>
      <c r="B201" t="s">
        <v>23071</v>
      </c>
    </row>
    <row r="202" spans="1:2" x14ac:dyDescent="0.15">
      <c r="A202" t="s">
        <v>23072</v>
      </c>
      <c r="B202" t="s">
        <v>23073</v>
      </c>
    </row>
    <row r="203" spans="1:2" x14ac:dyDescent="0.15">
      <c r="A203" t="s">
        <v>23074</v>
      </c>
      <c r="B203" t="s">
        <v>23075</v>
      </c>
    </row>
    <row r="204" spans="1:2" x14ac:dyDescent="0.15">
      <c r="A204" t="s">
        <v>23076</v>
      </c>
      <c r="B204" t="s">
        <v>23077</v>
      </c>
    </row>
    <row r="205" spans="1:2" x14ac:dyDescent="0.15">
      <c r="A205" t="s">
        <v>23078</v>
      </c>
      <c r="B205" t="s">
        <v>23079</v>
      </c>
    </row>
    <row r="206" spans="1:2" x14ac:dyDescent="0.15">
      <c r="A206" t="s">
        <v>23080</v>
      </c>
      <c r="B206" t="s">
        <v>23081</v>
      </c>
    </row>
    <row r="207" spans="1:2" x14ac:dyDescent="0.15">
      <c r="A207" t="s">
        <v>23082</v>
      </c>
      <c r="B207" t="s">
        <v>23083</v>
      </c>
    </row>
    <row r="208" spans="1:2" x14ac:dyDescent="0.15">
      <c r="A208" t="s">
        <v>23084</v>
      </c>
      <c r="B208" t="s">
        <v>23085</v>
      </c>
    </row>
    <row r="209" spans="1:2" x14ac:dyDescent="0.15">
      <c r="A209" t="s">
        <v>23086</v>
      </c>
      <c r="B209" t="s">
        <v>23087</v>
      </c>
    </row>
    <row r="210" spans="1:2" x14ac:dyDescent="0.15">
      <c r="A210" t="s">
        <v>23088</v>
      </c>
      <c r="B210" t="s">
        <v>23089</v>
      </c>
    </row>
    <row r="211" spans="1:2" x14ac:dyDescent="0.15">
      <c r="A211" t="s">
        <v>23090</v>
      </c>
      <c r="B211" t="s">
        <v>23091</v>
      </c>
    </row>
    <row r="212" spans="1:2" x14ac:dyDescent="0.15">
      <c r="A212" t="s">
        <v>23092</v>
      </c>
      <c r="B212" t="s">
        <v>23093</v>
      </c>
    </row>
    <row r="213" spans="1:2" x14ac:dyDescent="0.15">
      <c r="A213" t="s">
        <v>23094</v>
      </c>
      <c r="B213" t="s">
        <v>23095</v>
      </c>
    </row>
    <row r="214" spans="1:2" x14ac:dyDescent="0.15">
      <c r="A214" t="s">
        <v>23096</v>
      </c>
      <c r="B214" t="s">
        <v>23097</v>
      </c>
    </row>
    <row r="215" spans="1:2" x14ac:dyDescent="0.15">
      <c r="A215" t="s">
        <v>23098</v>
      </c>
      <c r="B215" t="s">
        <v>23099</v>
      </c>
    </row>
    <row r="216" spans="1:2" x14ac:dyDescent="0.15">
      <c r="A216" t="s">
        <v>23100</v>
      </c>
      <c r="B216" t="s">
        <v>23101</v>
      </c>
    </row>
    <row r="217" spans="1:2" x14ac:dyDescent="0.15">
      <c r="A217" t="s">
        <v>23102</v>
      </c>
      <c r="B217" t="s">
        <v>23103</v>
      </c>
    </row>
    <row r="218" spans="1:2" x14ac:dyDescent="0.15">
      <c r="A218" t="s">
        <v>23104</v>
      </c>
      <c r="B218" t="s">
        <v>23105</v>
      </c>
    </row>
    <row r="219" spans="1:2" x14ac:dyDescent="0.15">
      <c r="A219" t="s">
        <v>23106</v>
      </c>
      <c r="B219" t="s">
        <v>23107</v>
      </c>
    </row>
    <row r="220" spans="1:2" x14ac:dyDescent="0.15">
      <c r="A220" t="s">
        <v>23108</v>
      </c>
      <c r="B220" t="s">
        <v>23109</v>
      </c>
    </row>
    <row r="221" spans="1:2" x14ac:dyDescent="0.15">
      <c r="A221" t="s">
        <v>23110</v>
      </c>
      <c r="B221" t="s">
        <v>23111</v>
      </c>
    </row>
    <row r="222" spans="1:2" x14ac:dyDescent="0.15">
      <c r="A222" t="s">
        <v>23112</v>
      </c>
      <c r="B222" t="s">
        <v>23113</v>
      </c>
    </row>
    <row r="223" spans="1:2" x14ac:dyDescent="0.15">
      <c r="A223" t="s">
        <v>23114</v>
      </c>
      <c r="B223" t="s">
        <v>23115</v>
      </c>
    </row>
    <row r="224" spans="1:2" x14ac:dyDescent="0.15">
      <c r="A224" t="s">
        <v>23116</v>
      </c>
      <c r="B224" t="s">
        <v>23117</v>
      </c>
    </row>
    <row r="225" spans="1:2" x14ac:dyDescent="0.15">
      <c r="A225" t="s">
        <v>23118</v>
      </c>
      <c r="B225" t="s">
        <v>23119</v>
      </c>
    </row>
    <row r="226" spans="1:2" x14ac:dyDescent="0.15">
      <c r="A226" t="s">
        <v>23120</v>
      </c>
      <c r="B226" t="s">
        <v>23121</v>
      </c>
    </row>
    <row r="227" spans="1:2" x14ac:dyDescent="0.15">
      <c r="A227" t="s">
        <v>23122</v>
      </c>
      <c r="B227" t="s">
        <v>23123</v>
      </c>
    </row>
    <row r="228" spans="1:2" x14ac:dyDescent="0.15">
      <c r="A228" t="s">
        <v>23124</v>
      </c>
      <c r="B228" t="s">
        <v>23125</v>
      </c>
    </row>
    <row r="229" spans="1:2" x14ac:dyDescent="0.15">
      <c r="A229" t="s">
        <v>23126</v>
      </c>
      <c r="B229" t="s">
        <v>23127</v>
      </c>
    </row>
    <row r="230" spans="1:2" x14ac:dyDescent="0.15">
      <c r="A230" t="s">
        <v>23128</v>
      </c>
      <c r="B230" t="s">
        <v>23129</v>
      </c>
    </row>
    <row r="231" spans="1:2" x14ac:dyDescent="0.15">
      <c r="A231" t="s">
        <v>23130</v>
      </c>
      <c r="B231" t="s">
        <v>23131</v>
      </c>
    </row>
    <row r="232" spans="1:2" x14ac:dyDescent="0.15">
      <c r="A232" t="s">
        <v>23132</v>
      </c>
      <c r="B232" t="s">
        <v>23133</v>
      </c>
    </row>
    <row r="233" spans="1:2" x14ac:dyDescent="0.15">
      <c r="A233" t="s">
        <v>23134</v>
      </c>
      <c r="B233" t="s">
        <v>23135</v>
      </c>
    </row>
    <row r="234" spans="1:2" x14ac:dyDescent="0.15">
      <c r="A234" t="s">
        <v>23136</v>
      </c>
      <c r="B234" t="s">
        <v>23137</v>
      </c>
    </row>
    <row r="235" spans="1:2" x14ac:dyDescent="0.15">
      <c r="A235" t="s">
        <v>23138</v>
      </c>
      <c r="B235" t="s">
        <v>23139</v>
      </c>
    </row>
    <row r="236" spans="1:2" x14ac:dyDescent="0.15">
      <c r="A236" t="s">
        <v>23140</v>
      </c>
      <c r="B236" t="s">
        <v>23141</v>
      </c>
    </row>
    <row r="237" spans="1:2" x14ac:dyDescent="0.15">
      <c r="A237" t="s">
        <v>23142</v>
      </c>
      <c r="B237" t="s">
        <v>23143</v>
      </c>
    </row>
    <row r="238" spans="1:2" x14ac:dyDescent="0.15">
      <c r="A238" t="s">
        <v>23144</v>
      </c>
      <c r="B238" t="s">
        <v>23145</v>
      </c>
    </row>
    <row r="239" spans="1:2" x14ac:dyDescent="0.15">
      <c r="A239" t="s">
        <v>23146</v>
      </c>
      <c r="B239" t="s">
        <v>23147</v>
      </c>
    </row>
    <row r="240" spans="1:2" x14ac:dyDescent="0.15">
      <c r="A240" t="s">
        <v>23148</v>
      </c>
      <c r="B240" t="s">
        <v>23149</v>
      </c>
    </row>
    <row r="241" spans="1:2" x14ac:dyDescent="0.15">
      <c r="A241" t="s">
        <v>23150</v>
      </c>
      <c r="B241" t="s">
        <v>23151</v>
      </c>
    </row>
    <row r="242" spans="1:2" x14ac:dyDescent="0.15">
      <c r="A242" t="s">
        <v>23152</v>
      </c>
      <c r="B242" t="s">
        <v>23153</v>
      </c>
    </row>
    <row r="243" spans="1:2" x14ac:dyDescent="0.15">
      <c r="A243" t="s">
        <v>23154</v>
      </c>
      <c r="B243" t="s">
        <v>23155</v>
      </c>
    </row>
    <row r="244" spans="1:2" x14ac:dyDescent="0.15">
      <c r="A244" t="s">
        <v>23156</v>
      </c>
      <c r="B244" t="s">
        <v>23157</v>
      </c>
    </row>
    <row r="245" spans="1:2" x14ac:dyDescent="0.15">
      <c r="A245" t="s">
        <v>23158</v>
      </c>
      <c r="B245" t="s">
        <v>22904</v>
      </c>
    </row>
    <row r="246" spans="1:2" x14ac:dyDescent="0.15">
      <c r="A246" t="s">
        <v>23159</v>
      </c>
      <c r="B246" t="s">
        <v>23160</v>
      </c>
    </row>
    <row r="247" spans="1:2" x14ac:dyDescent="0.15">
      <c r="A247" t="s">
        <v>23161</v>
      </c>
      <c r="B247" t="s">
        <v>23162</v>
      </c>
    </row>
    <row r="248" spans="1:2" x14ac:dyDescent="0.15">
      <c r="A248" t="s">
        <v>23163</v>
      </c>
      <c r="B248" t="s">
        <v>23164</v>
      </c>
    </row>
    <row r="249" spans="1:2" x14ac:dyDescent="0.15">
      <c r="A249" t="s">
        <v>23165</v>
      </c>
      <c r="B249" t="s">
        <v>23166</v>
      </c>
    </row>
    <row r="250" spans="1:2" x14ac:dyDescent="0.15">
      <c r="A250" t="s">
        <v>23167</v>
      </c>
      <c r="B250" t="s">
        <v>23168</v>
      </c>
    </row>
    <row r="251" spans="1:2" x14ac:dyDescent="0.15">
      <c r="A251" t="s">
        <v>23169</v>
      </c>
      <c r="B251" t="s">
        <v>23170</v>
      </c>
    </row>
    <row r="252" spans="1:2" x14ac:dyDescent="0.15">
      <c r="A252" t="s">
        <v>23171</v>
      </c>
      <c r="B252" t="s">
        <v>23172</v>
      </c>
    </row>
    <row r="253" spans="1:2" x14ac:dyDescent="0.15">
      <c r="A253" t="s">
        <v>23173</v>
      </c>
      <c r="B253" t="s">
        <v>23174</v>
      </c>
    </row>
    <row r="254" spans="1:2" x14ac:dyDescent="0.15">
      <c r="A254" t="s">
        <v>23175</v>
      </c>
      <c r="B254" t="s">
        <v>23176</v>
      </c>
    </row>
    <row r="255" spans="1:2" x14ac:dyDescent="0.15">
      <c r="A255" t="s">
        <v>23177</v>
      </c>
      <c r="B255" t="s">
        <v>23178</v>
      </c>
    </row>
    <row r="256" spans="1:2" x14ac:dyDescent="0.15">
      <c r="A256" t="s">
        <v>23179</v>
      </c>
      <c r="B256" t="s">
        <v>23180</v>
      </c>
    </row>
    <row r="257" spans="1:2" x14ac:dyDescent="0.15">
      <c r="A257" t="s">
        <v>23181</v>
      </c>
      <c r="B257" t="s">
        <v>23182</v>
      </c>
    </row>
    <row r="258" spans="1:2" x14ac:dyDescent="0.15">
      <c r="A258" t="s">
        <v>23183</v>
      </c>
      <c r="B258" t="s">
        <v>23184</v>
      </c>
    </row>
    <row r="259" spans="1:2" x14ac:dyDescent="0.15">
      <c r="A259" t="s">
        <v>23185</v>
      </c>
      <c r="B259" t="s">
        <v>23186</v>
      </c>
    </row>
    <row r="260" spans="1:2" x14ac:dyDescent="0.15">
      <c r="A260" t="s">
        <v>23187</v>
      </c>
      <c r="B260" t="s">
        <v>23188</v>
      </c>
    </row>
    <row r="261" spans="1:2" x14ac:dyDescent="0.15">
      <c r="A261" t="s">
        <v>23189</v>
      </c>
      <c r="B261" t="s">
        <v>23190</v>
      </c>
    </row>
    <row r="262" spans="1:2" x14ac:dyDescent="0.15">
      <c r="A262" t="s">
        <v>23191</v>
      </c>
      <c r="B262" t="s">
        <v>23192</v>
      </c>
    </row>
    <row r="263" spans="1:2" x14ac:dyDescent="0.15">
      <c r="A263" t="s">
        <v>23193</v>
      </c>
      <c r="B263" t="s">
        <v>23194</v>
      </c>
    </row>
    <row r="264" spans="1:2" x14ac:dyDescent="0.15">
      <c r="A264" t="s">
        <v>23195</v>
      </c>
      <c r="B264" t="s">
        <v>23196</v>
      </c>
    </row>
    <row r="265" spans="1:2" x14ac:dyDescent="0.15">
      <c r="A265" t="s">
        <v>23197</v>
      </c>
      <c r="B265" t="s">
        <v>23198</v>
      </c>
    </row>
    <row r="266" spans="1:2" x14ac:dyDescent="0.15">
      <c r="A266" t="s">
        <v>23199</v>
      </c>
      <c r="B266" t="s">
        <v>23200</v>
      </c>
    </row>
    <row r="267" spans="1:2" x14ac:dyDescent="0.15">
      <c r="A267" t="s">
        <v>23201</v>
      </c>
      <c r="B267" t="s">
        <v>23202</v>
      </c>
    </row>
    <row r="268" spans="1:2" x14ac:dyDescent="0.15">
      <c r="A268" t="s">
        <v>23203</v>
      </c>
      <c r="B268" t="s">
        <v>23204</v>
      </c>
    </row>
    <row r="269" spans="1:2" x14ac:dyDescent="0.15">
      <c r="A269" t="s">
        <v>23205</v>
      </c>
      <c r="B269" t="s">
        <v>23206</v>
      </c>
    </row>
    <row r="270" spans="1:2" x14ac:dyDescent="0.15">
      <c r="A270" t="s">
        <v>23207</v>
      </c>
      <c r="B270" t="s">
        <v>23208</v>
      </c>
    </row>
    <row r="271" spans="1:2" x14ac:dyDescent="0.15">
      <c r="A271" t="s">
        <v>23209</v>
      </c>
      <c r="B271" t="s">
        <v>23210</v>
      </c>
    </row>
    <row r="272" spans="1:2" x14ac:dyDescent="0.15">
      <c r="A272" t="s">
        <v>23211</v>
      </c>
      <c r="B272" t="s">
        <v>23212</v>
      </c>
    </row>
    <row r="273" spans="1:2" x14ac:dyDescent="0.15">
      <c r="A273" t="s">
        <v>23213</v>
      </c>
      <c r="B273" t="s">
        <v>23214</v>
      </c>
    </row>
    <row r="274" spans="1:2" x14ac:dyDescent="0.15">
      <c r="A274" t="s">
        <v>23215</v>
      </c>
      <c r="B274" t="s">
        <v>23216</v>
      </c>
    </row>
    <row r="275" spans="1:2" x14ac:dyDescent="0.15">
      <c r="A275" t="s">
        <v>23217</v>
      </c>
      <c r="B275" t="s">
        <v>23218</v>
      </c>
    </row>
    <row r="276" spans="1:2" x14ac:dyDescent="0.15">
      <c r="A276" t="s">
        <v>23219</v>
      </c>
      <c r="B276" t="s">
        <v>23220</v>
      </c>
    </row>
    <row r="277" spans="1:2" x14ac:dyDescent="0.15">
      <c r="A277" t="s">
        <v>23221</v>
      </c>
      <c r="B277" t="s">
        <v>23222</v>
      </c>
    </row>
    <row r="278" spans="1:2" x14ac:dyDescent="0.15">
      <c r="A278" t="s">
        <v>23223</v>
      </c>
      <c r="B278" t="s">
        <v>23224</v>
      </c>
    </row>
    <row r="279" spans="1:2" x14ac:dyDescent="0.15">
      <c r="A279" t="s">
        <v>23225</v>
      </c>
      <c r="B279" t="s">
        <v>23226</v>
      </c>
    </row>
    <row r="280" spans="1:2" x14ac:dyDescent="0.15">
      <c r="A280" t="s">
        <v>23227</v>
      </c>
      <c r="B280" t="s">
        <v>23228</v>
      </c>
    </row>
    <row r="281" spans="1:2" x14ac:dyDescent="0.15">
      <c r="A281" t="s">
        <v>23229</v>
      </c>
      <c r="B281" t="s">
        <v>23230</v>
      </c>
    </row>
    <row r="282" spans="1:2" x14ac:dyDescent="0.15">
      <c r="A282" t="s">
        <v>23231</v>
      </c>
      <c r="B282" t="s">
        <v>23232</v>
      </c>
    </row>
    <row r="283" spans="1:2" x14ac:dyDescent="0.15">
      <c r="A283" t="s">
        <v>23233</v>
      </c>
      <c r="B283" t="s">
        <v>23234</v>
      </c>
    </row>
    <row r="284" spans="1:2" x14ac:dyDescent="0.15">
      <c r="A284" t="s">
        <v>23235</v>
      </c>
      <c r="B284" t="s">
        <v>23236</v>
      </c>
    </row>
    <row r="285" spans="1:2" x14ac:dyDescent="0.15">
      <c r="A285" t="s">
        <v>23237</v>
      </c>
      <c r="B285" t="s">
        <v>23238</v>
      </c>
    </row>
    <row r="286" spans="1:2" x14ac:dyDescent="0.15">
      <c r="A286" t="s">
        <v>23239</v>
      </c>
      <c r="B286" t="s">
        <v>23240</v>
      </c>
    </row>
    <row r="287" spans="1:2" x14ac:dyDescent="0.15">
      <c r="A287" t="s">
        <v>23241</v>
      </c>
      <c r="B287" t="s">
        <v>23242</v>
      </c>
    </row>
    <row r="288" spans="1:2" x14ac:dyDescent="0.15">
      <c r="A288" t="s">
        <v>23243</v>
      </c>
      <c r="B288" t="s">
        <v>23244</v>
      </c>
    </row>
    <row r="289" spans="1:2" x14ac:dyDescent="0.15">
      <c r="A289" t="s">
        <v>23245</v>
      </c>
      <c r="B289" t="s">
        <v>23246</v>
      </c>
    </row>
    <row r="290" spans="1:2" x14ac:dyDescent="0.15">
      <c r="A290" t="s">
        <v>23247</v>
      </c>
      <c r="B290" t="s">
        <v>23248</v>
      </c>
    </row>
    <row r="291" spans="1:2" x14ac:dyDescent="0.15">
      <c r="A291" t="s">
        <v>23249</v>
      </c>
      <c r="B291" t="s">
        <v>23250</v>
      </c>
    </row>
  </sheetData>
  <phoneticPr fontId="1"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52"/>
  <sheetViews>
    <sheetView workbookViewId="0"/>
  </sheetViews>
  <sheetFormatPr defaultRowHeight="13.5" x14ac:dyDescent="0.15"/>
  <sheetData>
    <row r="1" spans="1:4" x14ac:dyDescent="0.15">
      <c r="A1" t="s">
        <v>0</v>
      </c>
      <c r="B1" t="s">
        <v>1</v>
      </c>
      <c r="C1" t="s">
        <v>2</v>
      </c>
      <c r="D1">
        <v>251</v>
      </c>
    </row>
    <row r="2" spans="1:4" x14ac:dyDescent="0.15">
      <c r="A2" t="s">
        <v>23251</v>
      </c>
      <c r="B2" t="s">
        <v>23252</v>
      </c>
    </row>
    <row r="3" spans="1:4" x14ac:dyDescent="0.15">
      <c r="A3" t="s">
        <v>23253</v>
      </c>
      <c r="B3" t="s">
        <v>23254</v>
      </c>
    </row>
    <row r="4" spans="1:4" x14ac:dyDescent="0.15">
      <c r="A4" t="s">
        <v>23255</v>
      </c>
      <c r="B4" t="s">
        <v>23256</v>
      </c>
    </row>
    <row r="5" spans="1:4" x14ac:dyDescent="0.15">
      <c r="A5" t="s">
        <v>23257</v>
      </c>
      <c r="B5" t="s">
        <v>23258</v>
      </c>
    </row>
    <row r="6" spans="1:4" x14ac:dyDescent="0.15">
      <c r="A6" t="s">
        <v>23259</v>
      </c>
      <c r="B6" t="s">
        <v>23260</v>
      </c>
    </row>
    <row r="7" spans="1:4" x14ac:dyDescent="0.15">
      <c r="A7" t="s">
        <v>23261</v>
      </c>
      <c r="B7" t="s">
        <v>23262</v>
      </c>
    </row>
    <row r="8" spans="1:4" x14ac:dyDescent="0.15">
      <c r="A8" t="s">
        <v>23263</v>
      </c>
      <c r="B8" t="s">
        <v>23264</v>
      </c>
    </row>
    <row r="9" spans="1:4" x14ac:dyDescent="0.15">
      <c r="A9" t="s">
        <v>23265</v>
      </c>
      <c r="B9" t="s">
        <v>23266</v>
      </c>
    </row>
    <row r="10" spans="1:4" x14ac:dyDescent="0.15">
      <c r="A10" t="s">
        <v>23267</v>
      </c>
      <c r="B10" t="s">
        <v>23268</v>
      </c>
    </row>
    <row r="11" spans="1:4" x14ac:dyDescent="0.15">
      <c r="A11" t="s">
        <v>23269</v>
      </c>
      <c r="B11" t="s">
        <v>23270</v>
      </c>
    </row>
    <row r="12" spans="1:4" x14ac:dyDescent="0.15">
      <c r="A12" t="s">
        <v>23271</v>
      </c>
      <c r="B12" t="s">
        <v>23272</v>
      </c>
    </row>
    <row r="13" spans="1:4" x14ac:dyDescent="0.15">
      <c r="A13" t="s">
        <v>23273</v>
      </c>
      <c r="B13" t="s">
        <v>23274</v>
      </c>
    </row>
    <row r="14" spans="1:4" x14ac:dyDescent="0.15">
      <c r="A14" t="s">
        <v>23275</v>
      </c>
      <c r="B14" t="s">
        <v>23276</v>
      </c>
    </row>
    <row r="15" spans="1:4" x14ac:dyDescent="0.15">
      <c r="A15" t="s">
        <v>23277</v>
      </c>
      <c r="B15" t="s">
        <v>23278</v>
      </c>
    </row>
    <row r="16" spans="1:4" x14ac:dyDescent="0.15">
      <c r="A16" t="s">
        <v>23279</v>
      </c>
      <c r="B16" t="s">
        <v>23280</v>
      </c>
    </row>
    <row r="17" spans="1:2" x14ac:dyDescent="0.15">
      <c r="A17" t="s">
        <v>23281</v>
      </c>
      <c r="B17" t="s">
        <v>23282</v>
      </c>
    </row>
    <row r="18" spans="1:2" x14ac:dyDescent="0.15">
      <c r="A18" t="s">
        <v>23283</v>
      </c>
      <c r="B18" t="s">
        <v>23284</v>
      </c>
    </row>
    <row r="19" spans="1:2" x14ac:dyDescent="0.15">
      <c r="A19" t="s">
        <v>23285</v>
      </c>
      <c r="B19" t="s">
        <v>23286</v>
      </c>
    </row>
    <row r="20" spans="1:2" x14ac:dyDescent="0.15">
      <c r="A20" t="s">
        <v>23287</v>
      </c>
      <c r="B20" t="s">
        <v>23288</v>
      </c>
    </row>
    <row r="21" spans="1:2" x14ac:dyDescent="0.15">
      <c r="A21" t="s">
        <v>23289</v>
      </c>
      <c r="B21" t="s">
        <v>23290</v>
      </c>
    </row>
    <row r="22" spans="1:2" x14ac:dyDescent="0.15">
      <c r="A22" t="s">
        <v>23291</v>
      </c>
      <c r="B22" t="s">
        <v>23292</v>
      </c>
    </row>
    <row r="23" spans="1:2" x14ac:dyDescent="0.15">
      <c r="A23" t="s">
        <v>23293</v>
      </c>
      <c r="B23" t="s">
        <v>23294</v>
      </c>
    </row>
    <row r="24" spans="1:2" x14ac:dyDescent="0.15">
      <c r="A24" t="s">
        <v>23295</v>
      </c>
      <c r="B24" t="s">
        <v>23296</v>
      </c>
    </row>
    <row r="25" spans="1:2" x14ac:dyDescent="0.15">
      <c r="A25" t="s">
        <v>23297</v>
      </c>
      <c r="B25" t="s">
        <v>23298</v>
      </c>
    </row>
    <row r="26" spans="1:2" x14ac:dyDescent="0.15">
      <c r="A26" t="s">
        <v>23299</v>
      </c>
      <c r="B26" t="s">
        <v>23300</v>
      </c>
    </row>
    <row r="27" spans="1:2" x14ac:dyDescent="0.15">
      <c r="A27" t="s">
        <v>23301</v>
      </c>
      <c r="B27" t="s">
        <v>23302</v>
      </c>
    </row>
    <row r="28" spans="1:2" x14ac:dyDescent="0.15">
      <c r="A28" t="s">
        <v>23303</v>
      </c>
      <c r="B28" t="s">
        <v>23304</v>
      </c>
    </row>
    <row r="29" spans="1:2" x14ac:dyDescent="0.15">
      <c r="A29" t="s">
        <v>23305</v>
      </c>
      <c r="B29" t="s">
        <v>23306</v>
      </c>
    </row>
    <row r="30" spans="1:2" x14ac:dyDescent="0.15">
      <c r="A30" t="s">
        <v>23307</v>
      </c>
      <c r="B30" t="s">
        <v>23308</v>
      </c>
    </row>
    <row r="31" spans="1:2" x14ac:dyDescent="0.15">
      <c r="A31" t="s">
        <v>23309</v>
      </c>
      <c r="B31" t="s">
        <v>23310</v>
      </c>
    </row>
    <row r="32" spans="1:2" x14ac:dyDescent="0.15">
      <c r="A32" t="s">
        <v>23311</v>
      </c>
      <c r="B32" t="s">
        <v>23312</v>
      </c>
    </row>
    <row r="33" spans="1:2" x14ac:dyDescent="0.15">
      <c r="A33" t="s">
        <v>23313</v>
      </c>
      <c r="B33" t="s">
        <v>23314</v>
      </c>
    </row>
    <row r="34" spans="1:2" x14ac:dyDescent="0.15">
      <c r="A34" t="s">
        <v>23315</v>
      </c>
      <c r="B34" t="s">
        <v>23316</v>
      </c>
    </row>
    <row r="35" spans="1:2" x14ac:dyDescent="0.15">
      <c r="A35" t="s">
        <v>23317</v>
      </c>
      <c r="B35" t="s">
        <v>23318</v>
      </c>
    </row>
    <row r="36" spans="1:2" x14ac:dyDescent="0.15">
      <c r="A36" t="s">
        <v>23319</v>
      </c>
      <c r="B36" t="s">
        <v>23320</v>
      </c>
    </row>
    <row r="37" spans="1:2" x14ac:dyDescent="0.15">
      <c r="A37" t="s">
        <v>23321</v>
      </c>
      <c r="B37" t="s">
        <v>23322</v>
      </c>
    </row>
    <row r="38" spans="1:2" x14ac:dyDescent="0.15">
      <c r="A38" t="s">
        <v>23323</v>
      </c>
      <c r="B38" t="s">
        <v>23324</v>
      </c>
    </row>
    <row r="39" spans="1:2" x14ac:dyDescent="0.15">
      <c r="A39" t="s">
        <v>23325</v>
      </c>
      <c r="B39" t="s">
        <v>23326</v>
      </c>
    </row>
    <row r="40" spans="1:2" x14ac:dyDescent="0.15">
      <c r="A40" t="s">
        <v>23327</v>
      </c>
      <c r="B40" t="s">
        <v>23302</v>
      </c>
    </row>
    <row r="41" spans="1:2" x14ac:dyDescent="0.15">
      <c r="A41" t="s">
        <v>23328</v>
      </c>
      <c r="B41" t="s">
        <v>23329</v>
      </c>
    </row>
    <row r="42" spans="1:2" x14ac:dyDescent="0.15">
      <c r="A42" t="s">
        <v>23330</v>
      </c>
      <c r="B42" t="s">
        <v>23331</v>
      </c>
    </row>
    <row r="43" spans="1:2" x14ac:dyDescent="0.15">
      <c r="A43" t="s">
        <v>23332</v>
      </c>
      <c r="B43" t="s">
        <v>23333</v>
      </c>
    </row>
    <row r="44" spans="1:2" x14ac:dyDescent="0.15">
      <c r="A44" t="s">
        <v>23334</v>
      </c>
      <c r="B44" t="s">
        <v>23335</v>
      </c>
    </row>
    <row r="45" spans="1:2" x14ac:dyDescent="0.15">
      <c r="A45" t="s">
        <v>23336</v>
      </c>
      <c r="B45" t="s">
        <v>23337</v>
      </c>
    </row>
    <row r="46" spans="1:2" x14ac:dyDescent="0.15">
      <c r="A46" t="s">
        <v>23338</v>
      </c>
      <c r="B46" t="s">
        <v>23339</v>
      </c>
    </row>
    <row r="47" spans="1:2" x14ac:dyDescent="0.15">
      <c r="A47" t="s">
        <v>23340</v>
      </c>
      <c r="B47" t="s">
        <v>23341</v>
      </c>
    </row>
    <row r="48" spans="1:2" x14ac:dyDescent="0.15">
      <c r="A48" t="s">
        <v>23342</v>
      </c>
      <c r="B48" t="s">
        <v>23343</v>
      </c>
    </row>
    <row r="49" spans="1:2" x14ac:dyDescent="0.15">
      <c r="A49" t="s">
        <v>23344</v>
      </c>
      <c r="B49" t="s">
        <v>23302</v>
      </c>
    </row>
    <row r="50" spans="1:2" x14ac:dyDescent="0.15">
      <c r="A50" t="s">
        <v>23345</v>
      </c>
      <c r="B50" t="s">
        <v>23346</v>
      </c>
    </row>
    <row r="51" spans="1:2" x14ac:dyDescent="0.15">
      <c r="A51" t="s">
        <v>23347</v>
      </c>
      <c r="B51" t="s">
        <v>23288</v>
      </c>
    </row>
    <row r="52" spans="1:2" x14ac:dyDescent="0.15">
      <c r="A52" t="s">
        <v>23348</v>
      </c>
      <c r="B52" t="s">
        <v>23349</v>
      </c>
    </row>
    <row r="53" spans="1:2" x14ac:dyDescent="0.15">
      <c r="A53" t="s">
        <v>23350</v>
      </c>
      <c r="B53" t="s">
        <v>23288</v>
      </c>
    </row>
    <row r="54" spans="1:2" x14ac:dyDescent="0.15">
      <c r="A54" t="s">
        <v>23351</v>
      </c>
      <c r="B54" t="s">
        <v>23352</v>
      </c>
    </row>
    <row r="55" spans="1:2" x14ac:dyDescent="0.15">
      <c r="A55" t="s">
        <v>23353</v>
      </c>
      <c r="B55" t="s">
        <v>23354</v>
      </c>
    </row>
    <row r="56" spans="1:2" x14ac:dyDescent="0.15">
      <c r="A56" t="s">
        <v>23355</v>
      </c>
      <c r="B56" t="s">
        <v>23356</v>
      </c>
    </row>
    <row r="57" spans="1:2" x14ac:dyDescent="0.15">
      <c r="A57" t="s">
        <v>23357</v>
      </c>
      <c r="B57" t="s">
        <v>23358</v>
      </c>
    </row>
    <row r="58" spans="1:2" x14ac:dyDescent="0.15">
      <c r="A58" t="s">
        <v>23359</v>
      </c>
      <c r="B58" t="s">
        <v>23360</v>
      </c>
    </row>
    <row r="59" spans="1:2" x14ac:dyDescent="0.15">
      <c r="A59" t="s">
        <v>23361</v>
      </c>
      <c r="B59" t="s">
        <v>23362</v>
      </c>
    </row>
    <row r="60" spans="1:2" x14ac:dyDescent="0.15">
      <c r="A60" t="s">
        <v>23363</v>
      </c>
      <c r="B60" t="s">
        <v>23364</v>
      </c>
    </row>
    <row r="61" spans="1:2" x14ac:dyDescent="0.15">
      <c r="A61" t="s">
        <v>23365</v>
      </c>
      <c r="B61" t="s">
        <v>23366</v>
      </c>
    </row>
    <row r="62" spans="1:2" x14ac:dyDescent="0.15">
      <c r="A62" t="s">
        <v>23367</v>
      </c>
      <c r="B62" t="s">
        <v>23368</v>
      </c>
    </row>
    <row r="63" spans="1:2" x14ac:dyDescent="0.15">
      <c r="A63" t="s">
        <v>23369</v>
      </c>
      <c r="B63" t="s">
        <v>23370</v>
      </c>
    </row>
    <row r="64" spans="1:2" x14ac:dyDescent="0.15">
      <c r="A64" t="s">
        <v>23371</v>
      </c>
      <c r="B64" t="s">
        <v>23372</v>
      </c>
    </row>
    <row r="65" spans="1:2" x14ac:dyDescent="0.15">
      <c r="A65" t="s">
        <v>23373</v>
      </c>
      <c r="B65" t="s">
        <v>23374</v>
      </c>
    </row>
    <row r="66" spans="1:2" x14ac:dyDescent="0.15">
      <c r="A66" t="s">
        <v>23375</v>
      </c>
      <c r="B66" t="s">
        <v>23376</v>
      </c>
    </row>
    <row r="67" spans="1:2" x14ac:dyDescent="0.15">
      <c r="A67" t="s">
        <v>23377</v>
      </c>
      <c r="B67" t="s">
        <v>23378</v>
      </c>
    </row>
    <row r="68" spans="1:2" x14ac:dyDescent="0.15">
      <c r="A68" t="s">
        <v>23379</v>
      </c>
      <c r="B68" t="s">
        <v>23380</v>
      </c>
    </row>
    <row r="69" spans="1:2" x14ac:dyDescent="0.15">
      <c r="A69" t="s">
        <v>23381</v>
      </c>
      <c r="B69" t="s">
        <v>23382</v>
      </c>
    </row>
    <row r="70" spans="1:2" x14ac:dyDescent="0.15">
      <c r="A70" t="s">
        <v>23383</v>
      </c>
      <c r="B70" t="s">
        <v>23384</v>
      </c>
    </row>
    <row r="71" spans="1:2" x14ac:dyDescent="0.15">
      <c r="A71" t="s">
        <v>23385</v>
      </c>
      <c r="B71" t="s">
        <v>23386</v>
      </c>
    </row>
    <row r="72" spans="1:2" x14ac:dyDescent="0.15">
      <c r="A72" t="s">
        <v>23387</v>
      </c>
      <c r="B72" t="s">
        <v>23388</v>
      </c>
    </row>
    <row r="73" spans="1:2" x14ac:dyDescent="0.15">
      <c r="A73" t="s">
        <v>23389</v>
      </c>
      <c r="B73" t="s">
        <v>23390</v>
      </c>
    </row>
    <row r="74" spans="1:2" x14ac:dyDescent="0.15">
      <c r="A74" t="s">
        <v>23391</v>
      </c>
      <c r="B74" t="s">
        <v>23392</v>
      </c>
    </row>
    <row r="75" spans="1:2" x14ac:dyDescent="0.15">
      <c r="A75" t="s">
        <v>23393</v>
      </c>
      <c r="B75" t="s">
        <v>23394</v>
      </c>
    </row>
    <row r="76" spans="1:2" x14ac:dyDescent="0.15">
      <c r="A76" t="s">
        <v>23395</v>
      </c>
      <c r="B76" t="s">
        <v>23396</v>
      </c>
    </row>
    <row r="77" spans="1:2" x14ac:dyDescent="0.15">
      <c r="A77" t="s">
        <v>23397</v>
      </c>
      <c r="B77" t="s">
        <v>23398</v>
      </c>
    </row>
    <row r="78" spans="1:2" x14ac:dyDescent="0.15">
      <c r="A78" t="s">
        <v>23399</v>
      </c>
      <c r="B78" t="s">
        <v>23400</v>
      </c>
    </row>
    <row r="79" spans="1:2" x14ac:dyDescent="0.15">
      <c r="A79" t="s">
        <v>23401</v>
      </c>
      <c r="B79" t="s">
        <v>23402</v>
      </c>
    </row>
    <row r="80" spans="1:2" x14ac:dyDescent="0.15">
      <c r="A80" t="s">
        <v>23403</v>
      </c>
      <c r="B80" t="s">
        <v>23404</v>
      </c>
    </row>
    <row r="81" spans="1:2" x14ac:dyDescent="0.15">
      <c r="A81" t="s">
        <v>23405</v>
      </c>
      <c r="B81" t="s">
        <v>23406</v>
      </c>
    </row>
    <row r="82" spans="1:2" x14ac:dyDescent="0.15">
      <c r="A82" t="s">
        <v>23407</v>
      </c>
      <c r="B82" t="s">
        <v>23408</v>
      </c>
    </row>
    <row r="83" spans="1:2" x14ac:dyDescent="0.15">
      <c r="A83" t="s">
        <v>23409</v>
      </c>
      <c r="B83" t="s">
        <v>23410</v>
      </c>
    </row>
    <row r="84" spans="1:2" x14ac:dyDescent="0.15">
      <c r="A84" t="s">
        <v>23411</v>
      </c>
      <c r="B84" t="s">
        <v>23412</v>
      </c>
    </row>
    <row r="85" spans="1:2" x14ac:dyDescent="0.15">
      <c r="A85" t="s">
        <v>23413</v>
      </c>
      <c r="B85" t="s">
        <v>23414</v>
      </c>
    </row>
    <row r="86" spans="1:2" x14ac:dyDescent="0.15">
      <c r="A86" t="s">
        <v>23415</v>
      </c>
      <c r="B86" t="s">
        <v>23416</v>
      </c>
    </row>
    <row r="87" spans="1:2" x14ac:dyDescent="0.15">
      <c r="A87" t="s">
        <v>23417</v>
      </c>
      <c r="B87" t="s">
        <v>23418</v>
      </c>
    </row>
    <row r="88" spans="1:2" x14ac:dyDescent="0.15">
      <c r="A88" t="s">
        <v>23419</v>
      </c>
      <c r="B88" t="s">
        <v>23420</v>
      </c>
    </row>
    <row r="89" spans="1:2" x14ac:dyDescent="0.15">
      <c r="A89" t="s">
        <v>23421</v>
      </c>
      <c r="B89" t="s">
        <v>23422</v>
      </c>
    </row>
    <row r="90" spans="1:2" x14ac:dyDescent="0.15">
      <c r="A90" t="s">
        <v>23423</v>
      </c>
      <c r="B90" t="s">
        <v>23424</v>
      </c>
    </row>
    <row r="91" spans="1:2" x14ac:dyDescent="0.15">
      <c r="A91" t="s">
        <v>23425</v>
      </c>
      <c r="B91" t="s">
        <v>23426</v>
      </c>
    </row>
    <row r="92" spans="1:2" x14ac:dyDescent="0.15">
      <c r="A92" t="s">
        <v>23427</v>
      </c>
      <c r="B92" t="s">
        <v>23428</v>
      </c>
    </row>
    <row r="93" spans="1:2" x14ac:dyDescent="0.15">
      <c r="A93" t="s">
        <v>23429</v>
      </c>
      <c r="B93" t="s">
        <v>23430</v>
      </c>
    </row>
    <row r="94" spans="1:2" x14ac:dyDescent="0.15">
      <c r="A94" t="s">
        <v>23431</v>
      </c>
      <c r="B94" t="s">
        <v>23432</v>
      </c>
    </row>
    <row r="95" spans="1:2" x14ac:dyDescent="0.15">
      <c r="A95" t="s">
        <v>23433</v>
      </c>
      <c r="B95" t="s">
        <v>23434</v>
      </c>
    </row>
    <row r="96" spans="1:2" x14ac:dyDescent="0.15">
      <c r="A96" t="s">
        <v>23435</v>
      </c>
      <c r="B96" t="s">
        <v>23436</v>
      </c>
    </row>
    <row r="97" spans="1:2" x14ac:dyDescent="0.15">
      <c r="A97" t="s">
        <v>23437</v>
      </c>
      <c r="B97" t="s">
        <v>23438</v>
      </c>
    </row>
    <row r="98" spans="1:2" x14ac:dyDescent="0.15">
      <c r="A98" t="s">
        <v>23439</v>
      </c>
      <c r="B98" t="s">
        <v>23440</v>
      </c>
    </row>
    <row r="99" spans="1:2" x14ac:dyDescent="0.15">
      <c r="A99" t="s">
        <v>23441</v>
      </c>
      <c r="B99" t="s">
        <v>23442</v>
      </c>
    </row>
    <row r="100" spans="1:2" x14ac:dyDescent="0.15">
      <c r="A100" t="s">
        <v>23443</v>
      </c>
      <c r="B100" t="s">
        <v>23444</v>
      </c>
    </row>
    <row r="101" spans="1:2" x14ac:dyDescent="0.15">
      <c r="A101" t="s">
        <v>23445</v>
      </c>
      <c r="B101" t="s">
        <v>23446</v>
      </c>
    </row>
    <row r="102" spans="1:2" x14ac:dyDescent="0.15">
      <c r="A102" t="s">
        <v>23447</v>
      </c>
      <c r="B102" t="s">
        <v>23448</v>
      </c>
    </row>
    <row r="103" spans="1:2" x14ac:dyDescent="0.15">
      <c r="A103" t="s">
        <v>23449</v>
      </c>
      <c r="B103" t="s">
        <v>23450</v>
      </c>
    </row>
    <row r="104" spans="1:2" x14ac:dyDescent="0.15">
      <c r="A104" t="s">
        <v>23451</v>
      </c>
      <c r="B104" t="s">
        <v>23452</v>
      </c>
    </row>
    <row r="105" spans="1:2" x14ac:dyDescent="0.15">
      <c r="A105" t="s">
        <v>23453</v>
      </c>
      <c r="B105" t="s">
        <v>23454</v>
      </c>
    </row>
    <row r="106" spans="1:2" x14ac:dyDescent="0.15">
      <c r="A106" t="s">
        <v>23455</v>
      </c>
      <c r="B106" t="s">
        <v>23456</v>
      </c>
    </row>
    <row r="107" spans="1:2" x14ac:dyDescent="0.15">
      <c r="A107" t="s">
        <v>23457</v>
      </c>
      <c r="B107" t="s">
        <v>23458</v>
      </c>
    </row>
    <row r="108" spans="1:2" x14ac:dyDescent="0.15">
      <c r="A108" t="s">
        <v>23459</v>
      </c>
      <c r="B108" t="s">
        <v>23460</v>
      </c>
    </row>
    <row r="109" spans="1:2" x14ac:dyDescent="0.15">
      <c r="A109" t="s">
        <v>23461</v>
      </c>
      <c r="B109" t="s">
        <v>23462</v>
      </c>
    </row>
    <row r="110" spans="1:2" x14ac:dyDescent="0.15">
      <c r="A110" t="s">
        <v>23463</v>
      </c>
      <c r="B110" t="s">
        <v>23464</v>
      </c>
    </row>
    <row r="111" spans="1:2" x14ac:dyDescent="0.15">
      <c r="A111" t="s">
        <v>23465</v>
      </c>
      <c r="B111" t="s">
        <v>23466</v>
      </c>
    </row>
    <row r="112" spans="1:2" x14ac:dyDescent="0.15">
      <c r="A112" t="s">
        <v>23467</v>
      </c>
      <c r="B112" t="s">
        <v>23402</v>
      </c>
    </row>
    <row r="113" spans="1:2" x14ac:dyDescent="0.15">
      <c r="A113" t="s">
        <v>23468</v>
      </c>
      <c r="B113" t="s">
        <v>23469</v>
      </c>
    </row>
    <row r="114" spans="1:2" x14ac:dyDescent="0.15">
      <c r="A114" t="s">
        <v>23470</v>
      </c>
      <c r="B114" t="s">
        <v>23471</v>
      </c>
    </row>
    <row r="115" spans="1:2" x14ac:dyDescent="0.15">
      <c r="A115" t="s">
        <v>23472</v>
      </c>
      <c r="B115" t="s">
        <v>23473</v>
      </c>
    </row>
    <row r="116" spans="1:2" x14ac:dyDescent="0.15">
      <c r="A116" t="s">
        <v>23474</v>
      </c>
      <c r="B116" t="s">
        <v>23475</v>
      </c>
    </row>
    <row r="117" spans="1:2" x14ac:dyDescent="0.15">
      <c r="A117" t="s">
        <v>23476</v>
      </c>
      <c r="B117" t="s">
        <v>23477</v>
      </c>
    </row>
    <row r="118" spans="1:2" x14ac:dyDescent="0.15">
      <c r="A118" t="s">
        <v>23478</v>
      </c>
      <c r="B118" t="s">
        <v>23479</v>
      </c>
    </row>
    <row r="119" spans="1:2" x14ac:dyDescent="0.15">
      <c r="A119" t="s">
        <v>23480</v>
      </c>
      <c r="B119" t="s">
        <v>23481</v>
      </c>
    </row>
    <row r="120" spans="1:2" x14ac:dyDescent="0.15">
      <c r="A120" t="s">
        <v>23482</v>
      </c>
      <c r="B120" t="s">
        <v>23483</v>
      </c>
    </row>
    <row r="121" spans="1:2" x14ac:dyDescent="0.15">
      <c r="A121" t="s">
        <v>23484</v>
      </c>
      <c r="B121" t="s">
        <v>23485</v>
      </c>
    </row>
    <row r="122" spans="1:2" x14ac:dyDescent="0.15">
      <c r="A122" t="s">
        <v>23486</v>
      </c>
      <c r="B122" t="s">
        <v>23487</v>
      </c>
    </row>
    <row r="123" spans="1:2" x14ac:dyDescent="0.15">
      <c r="A123" t="s">
        <v>23488</v>
      </c>
      <c r="B123" t="s">
        <v>23489</v>
      </c>
    </row>
    <row r="124" spans="1:2" x14ac:dyDescent="0.15">
      <c r="A124" t="s">
        <v>23490</v>
      </c>
      <c r="B124" t="s">
        <v>23491</v>
      </c>
    </row>
    <row r="125" spans="1:2" x14ac:dyDescent="0.15">
      <c r="A125" t="s">
        <v>23492</v>
      </c>
      <c r="B125" t="s">
        <v>23493</v>
      </c>
    </row>
    <row r="126" spans="1:2" x14ac:dyDescent="0.15">
      <c r="A126" t="s">
        <v>23494</v>
      </c>
      <c r="B126" t="s">
        <v>23495</v>
      </c>
    </row>
    <row r="127" spans="1:2" x14ac:dyDescent="0.15">
      <c r="A127" t="s">
        <v>23496</v>
      </c>
      <c r="B127" t="s">
        <v>23497</v>
      </c>
    </row>
    <row r="128" spans="1:2" x14ac:dyDescent="0.15">
      <c r="A128" t="s">
        <v>23498</v>
      </c>
      <c r="B128" t="s">
        <v>2510</v>
      </c>
    </row>
    <row r="129" spans="1:2" x14ac:dyDescent="0.15">
      <c r="A129" t="s">
        <v>23499</v>
      </c>
      <c r="B129" t="s">
        <v>23500</v>
      </c>
    </row>
    <row r="130" spans="1:2" x14ac:dyDescent="0.15">
      <c r="A130" t="s">
        <v>23501</v>
      </c>
      <c r="B130" t="s">
        <v>23502</v>
      </c>
    </row>
    <row r="131" spans="1:2" x14ac:dyDescent="0.15">
      <c r="A131" t="s">
        <v>23503</v>
      </c>
      <c r="B131" t="s">
        <v>23504</v>
      </c>
    </row>
    <row r="132" spans="1:2" x14ac:dyDescent="0.15">
      <c r="A132" t="s">
        <v>23505</v>
      </c>
      <c r="B132" t="s">
        <v>23506</v>
      </c>
    </row>
    <row r="133" spans="1:2" x14ac:dyDescent="0.15">
      <c r="A133" t="s">
        <v>23507</v>
      </c>
      <c r="B133" t="s">
        <v>23508</v>
      </c>
    </row>
    <row r="134" spans="1:2" x14ac:dyDescent="0.15">
      <c r="A134" t="s">
        <v>23509</v>
      </c>
      <c r="B134" t="s">
        <v>23469</v>
      </c>
    </row>
    <row r="135" spans="1:2" x14ac:dyDescent="0.15">
      <c r="A135" t="s">
        <v>23510</v>
      </c>
      <c r="B135" t="s">
        <v>23511</v>
      </c>
    </row>
    <row r="136" spans="1:2" x14ac:dyDescent="0.15">
      <c r="A136" t="s">
        <v>23512</v>
      </c>
      <c r="B136" t="s">
        <v>23513</v>
      </c>
    </row>
    <row r="137" spans="1:2" x14ac:dyDescent="0.15">
      <c r="A137" t="s">
        <v>23514</v>
      </c>
      <c r="B137" t="s">
        <v>23515</v>
      </c>
    </row>
    <row r="138" spans="1:2" x14ac:dyDescent="0.15">
      <c r="A138" t="s">
        <v>23516</v>
      </c>
      <c r="B138" t="s">
        <v>23517</v>
      </c>
    </row>
    <row r="139" spans="1:2" x14ac:dyDescent="0.15">
      <c r="A139" t="s">
        <v>23518</v>
      </c>
      <c r="B139" t="s">
        <v>23519</v>
      </c>
    </row>
    <row r="140" spans="1:2" x14ac:dyDescent="0.15">
      <c r="A140" t="s">
        <v>23520</v>
      </c>
      <c r="B140" t="s">
        <v>23521</v>
      </c>
    </row>
    <row r="141" spans="1:2" x14ac:dyDescent="0.15">
      <c r="A141" t="s">
        <v>23522</v>
      </c>
      <c r="B141" t="s">
        <v>23523</v>
      </c>
    </row>
    <row r="142" spans="1:2" x14ac:dyDescent="0.15">
      <c r="A142" t="s">
        <v>23524</v>
      </c>
      <c r="B142" t="s">
        <v>23525</v>
      </c>
    </row>
    <row r="143" spans="1:2" x14ac:dyDescent="0.15">
      <c r="A143" t="s">
        <v>23526</v>
      </c>
      <c r="B143" t="s">
        <v>23527</v>
      </c>
    </row>
    <row r="144" spans="1:2" x14ac:dyDescent="0.15">
      <c r="A144" t="s">
        <v>23528</v>
      </c>
      <c r="B144" t="s">
        <v>23529</v>
      </c>
    </row>
    <row r="145" spans="1:2" x14ac:dyDescent="0.15">
      <c r="A145" t="s">
        <v>23530</v>
      </c>
      <c r="B145" t="s">
        <v>23531</v>
      </c>
    </row>
    <row r="146" spans="1:2" x14ac:dyDescent="0.15">
      <c r="A146" t="s">
        <v>23532</v>
      </c>
      <c r="B146" t="s">
        <v>23533</v>
      </c>
    </row>
    <row r="147" spans="1:2" x14ac:dyDescent="0.15">
      <c r="A147" t="s">
        <v>23534</v>
      </c>
      <c r="B147" t="s">
        <v>23535</v>
      </c>
    </row>
    <row r="148" spans="1:2" x14ac:dyDescent="0.15">
      <c r="A148" t="s">
        <v>23536</v>
      </c>
      <c r="B148" t="s">
        <v>23537</v>
      </c>
    </row>
    <row r="149" spans="1:2" x14ac:dyDescent="0.15">
      <c r="A149" t="s">
        <v>23538</v>
      </c>
      <c r="B149" t="s">
        <v>23539</v>
      </c>
    </row>
    <row r="150" spans="1:2" x14ac:dyDescent="0.15">
      <c r="A150" t="s">
        <v>23540</v>
      </c>
      <c r="B150" t="s">
        <v>23541</v>
      </c>
    </row>
    <row r="151" spans="1:2" x14ac:dyDescent="0.15">
      <c r="A151" t="s">
        <v>23542</v>
      </c>
      <c r="B151" t="s">
        <v>23543</v>
      </c>
    </row>
    <row r="152" spans="1:2" x14ac:dyDescent="0.15">
      <c r="A152" t="s">
        <v>23544</v>
      </c>
      <c r="B152" t="s">
        <v>23545</v>
      </c>
    </row>
    <row r="153" spans="1:2" x14ac:dyDescent="0.15">
      <c r="A153" t="s">
        <v>23546</v>
      </c>
      <c r="B153" t="s">
        <v>23547</v>
      </c>
    </row>
    <row r="154" spans="1:2" x14ac:dyDescent="0.15">
      <c r="A154" t="s">
        <v>23548</v>
      </c>
      <c r="B154" t="s">
        <v>23549</v>
      </c>
    </row>
    <row r="155" spans="1:2" x14ac:dyDescent="0.15">
      <c r="A155" t="s">
        <v>23550</v>
      </c>
      <c r="B155" t="s">
        <v>23551</v>
      </c>
    </row>
    <row r="156" spans="1:2" x14ac:dyDescent="0.15">
      <c r="A156" t="s">
        <v>23552</v>
      </c>
      <c r="B156" t="s">
        <v>23553</v>
      </c>
    </row>
    <row r="157" spans="1:2" x14ac:dyDescent="0.15">
      <c r="A157" t="s">
        <v>23554</v>
      </c>
      <c r="B157" t="s">
        <v>23555</v>
      </c>
    </row>
    <row r="158" spans="1:2" x14ac:dyDescent="0.15">
      <c r="A158" t="s">
        <v>23556</v>
      </c>
      <c r="B158" t="s">
        <v>23557</v>
      </c>
    </row>
    <row r="159" spans="1:2" x14ac:dyDescent="0.15">
      <c r="A159" t="s">
        <v>23558</v>
      </c>
      <c r="B159" t="s">
        <v>23559</v>
      </c>
    </row>
    <row r="160" spans="1:2" x14ac:dyDescent="0.15">
      <c r="A160" t="s">
        <v>23560</v>
      </c>
      <c r="B160" t="s">
        <v>23561</v>
      </c>
    </row>
    <row r="161" spans="1:2" x14ac:dyDescent="0.15">
      <c r="A161" t="s">
        <v>23562</v>
      </c>
      <c r="B161" t="s">
        <v>23563</v>
      </c>
    </row>
    <row r="162" spans="1:2" x14ac:dyDescent="0.15">
      <c r="A162" t="s">
        <v>23564</v>
      </c>
      <c r="B162" t="s">
        <v>23565</v>
      </c>
    </row>
    <row r="163" spans="1:2" x14ac:dyDescent="0.15">
      <c r="A163" t="s">
        <v>23566</v>
      </c>
      <c r="B163" t="s">
        <v>23567</v>
      </c>
    </row>
    <row r="164" spans="1:2" x14ac:dyDescent="0.15">
      <c r="A164" t="s">
        <v>23568</v>
      </c>
      <c r="B164" t="s">
        <v>23569</v>
      </c>
    </row>
    <row r="165" spans="1:2" x14ac:dyDescent="0.15">
      <c r="A165" t="s">
        <v>23570</v>
      </c>
      <c r="B165" t="s">
        <v>23571</v>
      </c>
    </row>
    <row r="166" spans="1:2" x14ac:dyDescent="0.15">
      <c r="A166" t="s">
        <v>23572</v>
      </c>
      <c r="B166" t="s">
        <v>23573</v>
      </c>
    </row>
    <row r="167" spans="1:2" x14ac:dyDescent="0.15">
      <c r="A167" t="s">
        <v>23574</v>
      </c>
      <c r="B167" t="s">
        <v>23575</v>
      </c>
    </row>
    <row r="168" spans="1:2" x14ac:dyDescent="0.15">
      <c r="A168" t="s">
        <v>23576</v>
      </c>
      <c r="B168" t="s">
        <v>23577</v>
      </c>
    </row>
    <row r="169" spans="1:2" x14ac:dyDescent="0.15">
      <c r="A169" t="s">
        <v>23578</v>
      </c>
      <c r="B169" t="s">
        <v>23579</v>
      </c>
    </row>
    <row r="170" spans="1:2" x14ac:dyDescent="0.15">
      <c r="A170" t="s">
        <v>23580</v>
      </c>
      <c r="B170" t="s">
        <v>23581</v>
      </c>
    </row>
    <row r="171" spans="1:2" x14ac:dyDescent="0.15">
      <c r="A171" t="s">
        <v>23582</v>
      </c>
      <c r="B171" t="s">
        <v>23583</v>
      </c>
    </row>
    <row r="172" spans="1:2" x14ac:dyDescent="0.15">
      <c r="A172" t="s">
        <v>23584</v>
      </c>
      <c r="B172" t="s">
        <v>23396</v>
      </c>
    </row>
    <row r="173" spans="1:2" x14ac:dyDescent="0.15">
      <c r="A173" t="s">
        <v>23585</v>
      </c>
      <c r="B173" t="s">
        <v>23586</v>
      </c>
    </row>
    <row r="174" spans="1:2" x14ac:dyDescent="0.15">
      <c r="A174" t="s">
        <v>23587</v>
      </c>
      <c r="B174" t="s">
        <v>23588</v>
      </c>
    </row>
    <row r="175" spans="1:2" x14ac:dyDescent="0.15">
      <c r="A175" t="s">
        <v>23589</v>
      </c>
      <c r="B175" t="s">
        <v>23590</v>
      </c>
    </row>
    <row r="176" spans="1:2" x14ac:dyDescent="0.15">
      <c r="A176" t="s">
        <v>23591</v>
      </c>
      <c r="B176" t="s">
        <v>23592</v>
      </c>
    </row>
    <row r="177" spans="1:2" x14ac:dyDescent="0.15">
      <c r="A177" t="s">
        <v>23593</v>
      </c>
      <c r="B177" t="s">
        <v>23594</v>
      </c>
    </row>
    <row r="178" spans="1:2" x14ac:dyDescent="0.15">
      <c r="A178" t="s">
        <v>23595</v>
      </c>
      <c r="B178" t="s">
        <v>23596</v>
      </c>
    </row>
    <row r="179" spans="1:2" x14ac:dyDescent="0.15">
      <c r="A179" t="s">
        <v>23597</v>
      </c>
      <c r="B179" t="s">
        <v>23598</v>
      </c>
    </row>
    <row r="180" spans="1:2" x14ac:dyDescent="0.15">
      <c r="A180" t="s">
        <v>23599</v>
      </c>
      <c r="B180" t="s">
        <v>23600</v>
      </c>
    </row>
    <row r="181" spans="1:2" x14ac:dyDescent="0.15">
      <c r="A181" t="s">
        <v>23601</v>
      </c>
      <c r="B181" t="s">
        <v>23602</v>
      </c>
    </row>
    <row r="182" spans="1:2" x14ac:dyDescent="0.15">
      <c r="A182" t="s">
        <v>23603</v>
      </c>
      <c r="B182" t="s">
        <v>23604</v>
      </c>
    </row>
    <row r="183" spans="1:2" x14ac:dyDescent="0.15">
      <c r="A183" t="s">
        <v>23605</v>
      </c>
      <c r="B183" t="s">
        <v>23606</v>
      </c>
    </row>
    <row r="184" spans="1:2" x14ac:dyDescent="0.15">
      <c r="A184" t="s">
        <v>23607</v>
      </c>
      <c r="B184" t="s">
        <v>23608</v>
      </c>
    </row>
    <row r="185" spans="1:2" x14ac:dyDescent="0.15">
      <c r="A185" t="s">
        <v>23609</v>
      </c>
      <c r="B185" t="s">
        <v>23610</v>
      </c>
    </row>
    <row r="186" spans="1:2" x14ac:dyDescent="0.15">
      <c r="A186" t="s">
        <v>23611</v>
      </c>
      <c r="B186" t="s">
        <v>23612</v>
      </c>
    </row>
    <row r="187" spans="1:2" x14ac:dyDescent="0.15">
      <c r="A187" t="s">
        <v>23613</v>
      </c>
      <c r="B187" t="s">
        <v>23614</v>
      </c>
    </row>
    <row r="188" spans="1:2" x14ac:dyDescent="0.15">
      <c r="A188" t="s">
        <v>23615</v>
      </c>
      <c r="B188" t="s">
        <v>23616</v>
      </c>
    </row>
    <row r="189" spans="1:2" x14ac:dyDescent="0.15">
      <c r="A189" t="s">
        <v>23617</v>
      </c>
      <c r="B189" t="s">
        <v>23402</v>
      </c>
    </row>
    <row r="190" spans="1:2" x14ac:dyDescent="0.15">
      <c r="A190" t="s">
        <v>23618</v>
      </c>
      <c r="B190" t="s">
        <v>23619</v>
      </c>
    </row>
    <row r="191" spans="1:2" x14ac:dyDescent="0.15">
      <c r="A191" t="s">
        <v>23620</v>
      </c>
      <c r="B191" t="s">
        <v>23621</v>
      </c>
    </row>
    <row r="192" spans="1:2" x14ac:dyDescent="0.15">
      <c r="A192" t="s">
        <v>23622</v>
      </c>
      <c r="B192" t="s">
        <v>23623</v>
      </c>
    </row>
    <row r="193" spans="1:2" x14ac:dyDescent="0.15">
      <c r="A193" t="s">
        <v>23624</v>
      </c>
      <c r="B193" t="s">
        <v>23625</v>
      </c>
    </row>
    <row r="194" spans="1:2" x14ac:dyDescent="0.15">
      <c r="A194" t="s">
        <v>23626</v>
      </c>
      <c r="B194" t="s">
        <v>23627</v>
      </c>
    </row>
    <row r="195" spans="1:2" x14ac:dyDescent="0.15">
      <c r="A195" t="s">
        <v>23628</v>
      </c>
      <c r="B195" t="s">
        <v>23629</v>
      </c>
    </row>
    <row r="196" spans="1:2" x14ac:dyDescent="0.15">
      <c r="A196" t="s">
        <v>23630</v>
      </c>
      <c r="B196" t="s">
        <v>23631</v>
      </c>
    </row>
    <row r="197" spans="1:2" x14ac:dyDescent="0.15">
      <c r="A197" t="s">
        <v>23632</v>
      </c>
      <c r="B197" t="s">
        <v>23633</v>
      </c>
    </row>
    <row r="198" spans="1:2" x14ac:dyDescent="0.15">
      <c r="A198" t="s">
        <v>23634</v>
      </c>
      <c r="B198" t="s">
        <v>23635</v>
      </c>
    </row>
    <row r="199" spans="1:2" x14ac:dyDescent="0.15">
      <c r="A199" t="s">
        <v>23636</v>
      </c>
      <c r="B199" t="s">
        <v>23637</v>
      </c>
    </row>
    <row r="200" spans="1:2" x14ac:dyDescent="0.15">
      <c r="A200" t="s">
        <v>23638</v>
      </c>
      <c r="B200" t="s">
        <v>23639</v>
      </c>
    </row>
    <row r="201" spans="1:2" x14ac:dyDescent="0.15">
      <c r="A201" t="s">
        <v>23640</v>
      </c>
      <c r="B201" t="s">
        <v>23641</v>
      </c>
    </row>
    <row r="202" spans="1:2" x14ac:dyDescent="0.15">
      <c r="A202" t="s">
        <v>23642</v>
      </c>
      <c r="B202" t="s">
        <v>23643</v>
      </c>
    </row>
    <row r="203" spans="1:2" x14ac:dyDescent="0.15">
      <c r="A203" t="s">
        <v>23644</v>
      </c>
      <c r="B203" t="s">
        <v>23645</v>
      </c>
    </row>
    <row r="204" spans="1:2" x14ac:dyDescent="0.15">
      <c r="A204" t="s">
        <v>23646</v>
      </c>
      <c r="B204" t="s">
        <v>23647</v>
      </c>
    </row>
    <row r="205" spans="1:2" x14ac:dyDescent="0.15">
      <c r="A205" t="s">
        <v>23648</v>
      </c>
      <c r="B205" t="s">
        <v>23649</v>
      </c>
    </row>
    <row r="206" spans="1:2" x14ac:dyDescent="0.15">
      <c r="A206" t="s">
        <v>23650</v>
      </c>
      <c r="B206" t="s">
        <v>23651</v>
      </c>
    </row>
    <row r="207" spans="1:2" x14ac:dyDescent="0.15">
      <c r="A207" t="s">
        <v>23652</v>
      </c>
      <c r="B207" t="s">
        <v>23653</v>
      </c>
    </row>
    <row r="208" spans="1:2" x14ac:dyDescent="0.15">
      <c r="A208" t="s">
        <v>23654</v>
      </c>
      <c r="B208" t="s">
        <v>23655</v>
      </c>
    </row>
    <row r="209" spans="1:2" x14ac:dyDescent="0.15">
      <c r="A209" t="s">
        <v>23656</v>
      </c>
      <c r="B209" t="s">
        <v>23657</v>
      </c>
    </row>
    <row r="210" spans="1:2" x14ac:dyDescent="0.15">
      <c r="A210" t="s">
        <v>23658</v>
      </c>
      <c r="B210" t="s">
        <v>23659</v>
      </c>
    </row>
    <row r="211" spans="1:2" x14ac:dyDescent="0.15">
      <c r="A211" t="s">
        <v>23660</v>
      </c>
      <c r="B211" t="s">
        <v>23661</v>
      </c>
    </row>
    <row r="212" spans="1:2" x14ac:dyDescent="0.15">
      <c r="A212" t="s">
        <v>23662</v>
      </c>
      <c r="B212" t="s">
        <v>23663</v>
      </c>
    </row>
    <row r="213" spans="1:2" x14ac:dyDescent="0.15">
      <c r="A213" t="s">
        <v>23664</v>
      </c>
      <c r="B213" t="s">
        <v>23665</v>
      </c>
    </row>
    <row r="214" spans="1:2" x14ac:dyDescent="0.15">
      <c r="A214" t="s">
        <v>23666</v>
      </c>
      <c r="B214" t="s">
        <v>23667</v>
      </c>
    </row>
    <row r="215" spans="1:2" x14ac:dyDescent="0.15">
      <c r="A215" t="s">
        <v>23668</v>
      </c>
      <c r="B215" t="s">
        <v>23669</v>
      </c>
    </row>
    <row r="216" spans="1:2" x14ac:dyDescent="0.15">
      <c r="A216" t="s">
        <v>23670</v>
      </c>
      <c r="B216" t="s">
        <v>23671</v>
      </c>
    </row>
    <row r="217" spans="1:2" x14ac:dyDescent="0.15">
      <c r="A217" t="s">
        <v>23672</v>
      </c>
      <c r="B217" t="s">
        <v>23673</v>
      </c>
    </row>
    <row r="218" spans="1:2" x14ac:dyDescent="0.15">
      <c r="A218" t="s">
        <v>23674</v>
      </c>
      <c r="B218" t="s">
        <v>23675</v>
      </c>
    </row>
    <row r="219" spans="1:2" x14ac:dyDescent="0.15">
      <c r="A219" t="s">
        <v>23676</v>
      </c>
      <c r="B219" t="s">
        <v>23677</v>
      </c>
    </row>
    <row r="220" spans="1:2" x14ac:dyDescent="0.15">
      <c r="A220" t="s">
        <v>23678</v>
      </c>
      <c r="B220" t="s">
        <v>23679</v>
      </c>
    </row>
    <row r="221" spans="1:2" x14ac:dyDescent="0.15">
      <c r="A221" t="s">
        <v>23680</v>
      </c>
      <c r="B221" t="s">
        <v>23681</v>
      </c>
    </row>
    <row r="222" spans="1:2" x14ac:dyDescent="0.15">
      <c r="A222" t="s">
        <v>23682</v>
      </c>
      <c r="B222" t="s">
        <v>23683</v>
      </c>
    </row>
    <row r="223" spans="1:2" x14ac:dyDescent="0.15">
      <c r="A223" t="s">
        <v>23684</v>
      </c>
      <c r="B223" t="s">
        <v>23685</v>
      </c>
    </row>
    <row r="224" spans="1:2" x14ac:dyDescent="0.15">
      <c r="A224" t="s">
        <v>23686</v>
      </c>
      <c r="B224" t="s">
        <v>23687</v>
      </c>
    </row>
    <row r="225" spans="1:2" x14ac:dyDescent="0.15">
      <c r="A225" t="s">
        <v>23688</v>
      </c>
      <c r="B225" t="s">
        <v>23689</v>
      </c>
    </row>
    <row r="226" spans="1:2" x14ac:dyDescent="0.15">
      <c r="A226" t="s">
        <v>23690</v>
      </c>
      <c r="B226" t="s">
        <v>23691</v>
      </c>
    </row>
    <row r="227" spans="1:2" x14ac:dyDescent="0.15">
      <c r="A227" t="s">
        <v>23692</v>
      </c>
      <c r="B227" t="s">
        <v>23693</v>
      </c>
    </row>
    <row r="228" spans="1:2" x14ac:dyDescent="0.15">
      <c r="A228" t="s">
        <v>23694</v>
      </c>
      <c r="B228" t="s">
        <v>23695</v>
      </c>
    </row>
    <row r="229" spans="1:2" x14ac:dyDescent="0.15">
      <c r="A229" t="s">
        <v>23696</v>
      </c>
      <c r="B229" t="s">
        <v>23697</v>
      </c>
    </row>
    <row r="230" spans="1:2" x14ac:dyDescent="0.15">
      <c r="A230" t="s">
        <v>23698</v>
      </c>
      <c r="B230" t="s">
        <v>23699</v>
      </c>
    </row>
    <row r="231" spans="1:2" x14ac:dyDescent="0.15">
      <c r="A231" t="s">
        <v>23700</v>
      </c>
      <c r="B231" t="s">
        <v>23701</v>
      </c>
    </row>
    <row r="232" spans="1:2" x14ac:dyDescent="0.15">
      <c r="A232" t="s">
        <v>23702</v>
      </c>
      <c r="B232" t="s">
        <v>23386</v>
      </c>
    </row>
    <row r="233" spans="1:2" x14ac:dyDescent="0.15">
      <c r="A233" t="s">
        <v>23703</v>
      </c>
      <c r="B233" t="s">
        <v>23386</v>
      </c>
    </row>
    <row r="234" spans="1:2" x14ac:dyDescent="0.15">
      <c r="A234" t="s">
        <v>23704</v>
      </c>
      <c r="B234" t="s">
        <v>23705</v>
      </c>
    </row>
    <row r="235" spans="1:2" x14ac:dyDescent="0.15">
      <c r="A235" t="s">
        <v>23706</v>
      </c>
      <c r="B235" t="s">
        <v>23707</v>
      </c>
    </row>
    <row r="236" spans="1:2" x14ac:dyDescent="0.15">
      <c r="A236" t="s">
        <v>23708</v>
      </c>
      <c r="B236" t="s">
        <v>23709</v>
      </c>
    </row>
    <row r="237" spans="1:2" x14ac:dyDescent="0.15">
      <c r="A237" t="s">
        <v>23710</v>
      </c>
      <c r="B237" t="s">
        <v>23711</v>
      </c>
    </row>
    <row r="238" spans="1:2" x14ac:dyDescent="0.15">
      <c r="A238" t="s">
        <v>23712</v>
      </c>
      <c r="B238" t="s">
        <v>23713</v>
      </c>
    </row>
    <row r="239" spans="1:2" x14ac:dyDescent="0.15">
      <c r="A239" t="s">
        <v>23714</v>
      </c>
      <c r="B239" t="s">
        <v>23715</v>
      </c>
    </row>
    <row r="240" spans="1:2" x14ac:dyDescent="0.15">
      <c r="A240" t="s">
        <v>23716</v>
      </c>
      <c r="B240" t="s">
        <v>23717</v>
      </c>
    </row>
    <row r="241" spans="1:2" x14ac:dyDescent="0.15">
      <c r="A241" t="s">
        <v>23718</v>
      </c>
      <c r="B241" t="s">
        <v>23649</v>
      </c>
    </row>
    <row r="242" spans="1:2" x14ac:dyDescent="0.15">
      <c r="A242" t="s">
        <v>23719</v>
      </c>
      <c r="B242" t="s">
        <v>23720</v>
      </c>
    </row>
    <row r="243" spans="1:2" x14ac:dyDescent="0.15">
      <c r="A243" t="s">
        <v>23721</v>
      </c>
      <c r="B243" t="s">
        <v>23722</v>
      </c>
    </row>
    <row r="244" spans="1:2" x14ac:dyDescent="0.15">
      <c r="A244" t="s">
        <v>23723</v>
      </c>
      <c r="B244" t="s">
        <v>23724</v>
      </c>
    </row>
    <row r="245" spans="1:2" x14ac:dyDescent="0.15">
      <c r="A245" t="s">
        <v>23725</v>
      </c>
      <c r="B245" t="s">
        <v>23726</v>
      </c>
    </row>
    <row r="246" spans="1:2" x14ac:dyDescent="0.15">
      <c r="A246" t="s">
        <v>23727</v>
      </c>
      <c r="B246" t="s">
        <v>23728</v>
      </c>
    </row>
    <row r="247" spans="1:2" x14ac:dyDescent="0.15">
      <c r="A247" t="s">
        <v>23729</v>
      </c>
      <c r="B247" t="s">
        <v>23730</v>
      </c>
    </row>
    <row r="248" spans="1:2" x14ac:dyDescent="0.15">
      <c r="A248" t="s">
        <v>23731</v>
      </c>
      <c r="B248" t="s">
        <v>23732</v>
      </c>
    </row>
    <row r="249" spans="1:2" x14ac:dyDescent="0.15">
      <c r="A249" t="s">
        <v>23733</v>
      </c>
      <c r="B249" t="s">
        <v>23734</v>
      </c>
    </row>
    <row r="250" spans="1:2" x14ac:dyDescent="0.15">
      <c r="A250" t="s">
        <v>23735</v>
      </c>
      <c r="B250" t="s">
        <v>23736</v>
      </c>
    </row>
    <row r="251" spans="1:2" x14ac:dyDescent="0.15">
      <c r="A251" t="s">
        <v>23737</v>
      </c>
      <c r="B251" t="s">
        <v>23738</v>
      </c>
    </row>
    <row r="252" spans="1:2" x14ac:dyDescent="0.15">
      <c r="A252" t="s">
        <v>23739</v>
      </c>
      <c r="B252" t="s">
        <v>23740</v>
      </c>
    </row>
  </sheetData>
  <phoneticPr fontId="1"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163"/>
  <sheetViews>
    <sheetView workbookViewId="0"/>
  </sheetViews>
  <sheetFormatPr defaultRowHeight="13.5" x14ac:dyDescent="0.15"/>
  <sheetData>
    <row r="1" spans="1:4" x14ac:dyDescent="0.15">
      <c r="A1" t="s">
        <v>0</v>
      </c>
      <c r="B1" t="s">
        <v>1</v>
      </c>
      <c r="C1" t="s">
        <v>2</v>
      </c>
      <c r="D1">
        <v>162</v>
      </c>
    </row>
    <row r="2" spans="1:4" x14ac:dyDescent="0.15">
      <c r="A2" t="s">
        <v>23741</v>
      </c>
      <c r="B2" t="s">
        <v>23742</v>
      </c>
    </row>
    <row r="3" spans="1:4" x14ac:dyDescent="0.15">
      <c r="A3" t="s">
        <v>23743</v>
      </c>
      <c r="B3" t="s">
        <v>23744</v>
      </c>
    </row>
    <row r="4" spans="1:4" x14ac:dyDescent="0.15">
      <c r="A4" t="s">
        <v>23745</v>
      </c>
      <c r="B4" t="s">
        <v>23746</v>
      </c>
    </row>
    <row r="5" spans="1:4" x14ac:dyDescent="0.15">
      <c r="A5" t="s">
        <v>23747</v>
      </c>
      <c r="B5" t="s">
        <v>23748</v>
      </c>
    </row>
    <row r="6" spans="1:4" x14ac:dyDescent="0.15">
      <c r="A6" t="s">
        <v>23749</v>
      </c>
      <c r="B6" t="s">
        <v>23750</v>
      </c>
    </row>
    <row r="7" spans="1:4" x14ac:dyDescent="0.15">
      <c r="A7" t="s">
        <v>23751</v>
      </c>
      <c r="B7" t="s">
        <v>23752</v>
      </c>
    </row>
    <row r="8" spans="1:4" x14ac:dyDescent="0.15">
      <c r="A8" t="s">
        <v>23753</v>
      </c>
      <c r="B8" t="s">
        <v>23754</v>
      </c>
    </row>
    <row r="9" spans="1:4" x14ac:dyDescent="0.15">
      <c r="A9" t="s">
        <v>23755</v>
      </c>
      <c r="B9" t="s">
        <v>23756</v>
      </c>
    </row>
    <row r="10" spans="1:4" x14ac:dyDescent="0.15">
      <c r="A10" t="s">
        <v>23757</v>
      </c>
      <c r="B10" t="s">
        <v>23758</v>
      </c>
    </row>
    <row r="11" spans="1:4" x14ac:dyDescent="0.15">
      <c r="A11" t="s">
        <v>23759</v>
      </c>
      <c r="B11" t="s">
        <v>23760</v>
      </c>
    </row>
    <row r="12" spans="1:4" x14ac:dyDescent="0.15">
      <c r="A12" t="s">
        <v>23761</v>
      </c>
      <c r="B12" t="s">
        <v>23762</v>
      </c>
    </row>
    <row r="13" spans="1:4" x14ac:dyDescent="0.15">
      <c r="A13" t="s">
        <v>23763</v>
      </c>
      <c r="B13" t="s">
        <v>23764</v>
      </c>
    </row>
    <row r="14" spans="1:4" x14ac:dyDescent="0.15">
      <c r="A14" t="s">
        <v>23765</v>
      </c>
      <c r="B14" t="s">
        <v>23766</v>
      </c>
    </row>
    <row r="15" spans="1:4" x14ac:dyDescent="0.15">
      <c r="A15" t="s">
        <v>23767</v>
      </c>
      <c r="B15" t="s">
        <v>23768</v>
      </c>
    </row>
    <row r="16" spans="1:4" x14ac:dyDescent="0.15">
      <c r="A16" t="s">
        <v>23769</v>
      </c>
      <c r="B16" t="s">
        <v>23770</v>
      </c>
    </row>
    <row r="17" spans="1:2" x14ac:dyDescent="0.15">
      <c r="A17" t="s">
        <v>23771</v>
      </c>
      <c r="B17" t="s">
        <v>23772</v>
      </c>
    </row>
    <row r="18" spans="1:2" x14ac:dyDescent="0.15">
      <c r="A18" t="s">
        <v>23773</v>
      </c>
      <c r="B18" t="s">
        <v>23774</v>
      </c>
    </row>
    <row r="19" spans="1:2" x14ac:dyDescent="0.15">
      <c r="A19" t="s">
        <v>23775</v>
      </c>
      <c r="B19" t="s">
        <v>23776</v>
      </c>
    </row>
    <row r="20" spans="1:2" x14ac:dyDescent="0.15">
      <c r="A20" t="s">
        <v>23777</v>
      </c>
      <c r="B20" t="s">
        <v>23778</v>
      </c>
    </row>
    <row r="21" spans="1:2" x14ac:dyDescent="0.15">
      <c r="A21" t="s">
        <v>23779</v>
      </c>
      <c r="B21" t="s">
        <v>23780</v>
      </c>
    </row>
    <row r="22" spans="1:2" x14ac:dyDescent="0.15">
      <c r="A22" t="s">
        <v>23781</v>
      </c>
      <c r="B22" t="s">
        <v>23782</v>
      </c>
    </row>
    <row r="23" spans="1:2" x14ac:dyDescent="0.15">
      <c r="A23" t="s">
        <v>23783</v>
      </c>
      <c r="B23" t="s">
        <v>23784</v>
      </c>
    </row>
    <row r="24" spans="1:2" x14ac:dyDescent="0.15">
      <c r="A24" t="s">
        <v>23785</v>
      </c>
      <c r="B24" t="s">
        <v>23786</v>
      </c>
    </row>
    <row r="25" spans="1:2" x14ac:dyDescent="0.15">
      <c r="A25" t="s">
        <v>23787</v>
      </c>
      <c r="B25" t="s">
        <v>23788</v>
      </c>
    </row>
    <row r="26" spans="1:2" x14ac:dyDescent="0.15">
      <c r="A26" t="s">
        <v>23789</v>
      </c>
      <c r="B26" t="s">
        <v>23790</v>
      </c>
    </row>
    <row r="27" spans="1:2" x14ac:dyDescent="0.15">
      <c r="A27" t="s">
        <v>23791</v>
      </c>
      <c r="B27" t="s">
        <v>23792</v>
      </c>
    </row>
    <row r="28" spans="1:2" x14ac:dyDescent="0.15">
      <c r="A28" t="s">
        <v>23793</v>
      </c>
      <c r="B28" t="s">
        <v>23794</v>
      </c>
    </row>
    <row r="29" spans="1:2" x14ac:dyDescent="0.15">
      <c r="A29" t="s">
        <v>23795</v>
      </c>
      <c r="B29" t="s">
        <v>23796</v>
      </c>
    </row>
    <row r="30" spans="1:2" x14ac:dyDescent="0.15">
      <c r="A30" t="s">
        <v>23797</v>
      </c>
      <c r="B30" t="s">
        <v>23798</v>
      </c>
    </row>
    <row r="31" spans="1:2" x14ac:dyDescent="0.15">
      <c r="A31" t="s">
        <v>23799</v>
      </c>
      <c r="B31" t="s">
        <v>23800</v>
      </c>
    </row>
    <row r="32" spans="1:2" x14ac:dyDescent="0.15">
      <c r="A32" t="s">
        <v>23801</v>
      </c>
      <c r="B32" t="s">
        <v>23802</v>
      </c>
    </row>
    <row r="33" spans="1:2" x14ac:dyDescent="0.15">
      <c r="A33" t="s">
        <v>23803</v>
      </c>
      <c r="B33" t="s">
        <v>23804</v>
      </c>
    </row>
    <row r="34" spans="1:2" x14ac:dyDescent="0.15">
      <c r="A34" t="s">
        <v>23805</v>
      </c>
      <c r="B34" t="s">
        <v>23806</v>
      </c>
    </row>
    <row r="35" spans="1:2" x14ac:dyDescent="0.15">
      <c r="A35" t="s">
        <v>23807</v>
      </c>
      <c r="B35" t="s">
        <v>23808</v>
      </c>
    </row>
    <row r="36" spans="1:2" x14ac:dyDescent="0.15">
      <c r="A36" t="s">
        <v>23809</v>
      </c>
      <c r="B36" t="s">
        <v>23810</v>
      </c>
    </row>
    <row r="37" spans="1:2" x14ac:dyDescent="0.15">
      <c r="A37" t="s">
        <v>23811</v>
      </c>
      <c r="B37" t="s">
        <v>23812</v>
      </c>
    </row>
    <row r="38" spans="1:2" x14ac:dyDescent="0.15">
      <c r="A38" t="s">
        <v>23813</v>
      </c>
      <c r="B38" t="s">
        <v>23814</v>
      </c>
    </row>
    <row r="39" spans="1:2" x14ac:dyDescent="0.15">
      <c r="A39" t="s">
        <v>23815</v>
      </c>
      <c r="B39" t="s">
        <v>23816</v>
      </c>
    </row>
    <row r="40" spans="1:2" x14ac:dyDescent="0.15">
      <c r="A40" t="s">
        <v>23817</v>
      </c>
      <c r="B40" t="s">
        <v>23818</v>
      </c>
    </row>
    <row r="41" spans="1:2" x14ac:dyDescent="0.15">
      <c r="A41" t="s">
        <v>23819</v>
      </c>
      <c r="B41" t="s">
        <v>23820</v>
      </c>
    </row>
    <row r="42" spans="1:2" x14ac:dyDescent="0.15">
      <c r="A42" t="s">
        <v>23821</v>
      </c>
      <c r="B42" t="s">
        <v>23822</v>
      </c>
    </row>
    <row r="43" spans="1:2" x14ac:dyDescent="0.15">
      <c r="A43" t="s">
        <v>23823</v>
      </c>
      <c r="B43" t="s">
        <v>23824</v>
      </c>
    </row>
    <row r="44" spans="1:2" x14ac:dyDescent="0.15">
      <c r="A44" t="s">
        <v>23825</v>
      </c>
      <c r="B44" t="s">
        <v>23826</v>
      </c>
    </row>
    <row r="45" spans="1:2" x14ac:dyDescent="0.15">
      <c r="A45" t="s">
        <v>23827</v>
      </c>
      <c r="B45" t="s">
        <v>23828</v>
      </c>
    </row>
    <row r="46" spans="1:2" x14ac:dyDescent="0.15">
      <c r="A46" t="s">
        <v>23829</v>
      </c>
      <c r="B46" t="s">
        <v>23830</v>
      </c>
    </row>
    <row r="47" spans="1:2" x14ac:dyDescent="0.15">
      <c r="A47" t="s">
        <v>23831</v>
      </c>
      <c r="B47" t="s">
        <v>23832</v>
      </c>
    </row>
    <row r="48" spans="1:2" x14ac:dyDescent="0.15">
      <c r="A48" t="s">
        <v>23833</v>
      </c>
      <c r="B48" t="s">
        <v>23834</v>
      </c>
    </row>
    <row r="49" spans="1:2" x14ac:dyDescent="0.15">
      <c r="A49" t="s">
        <v>23835</v>
      </c>
      <c r="B49" t="s">
        <v>23836</v>
      </c>
    </row>
    <row r="50" spans="1:2" x14ac:dyDescent="0.15">
      <c r="A50" t="s">
        <v>23837</v>
      </c>
      <c r="B50" t="s">
        <v>23838</v>
      </c>
    </row>
    <row r="51" spans="1:2" x14ac:dyDescent="0.15">
      <c r="A51" t="s">
        <v>23839</v>
      </c>
      <c r="B51" t="s">
        <v>23840</v>
      </c>
    </row>
    <row r="52" spans="1:2" x14ac:dyDescent="0.15">
      <c r="A52" t="s">
        <v>23841</v>
      </c>
      <c r="B52" t="s">
        <v>23842</v>
      </c>
    </row>
    <row r="53" spans="1:2" x14ac:dyDescent="0.15">
      <c r="A53" t="s">
        <v>23843</v>
      </c>
      <c r="B53" t="s">
        <v>23844</v>
      </c>
    </row>
    <row r="54" spans="1:2" x14ac:dyDescent="0.15">
      <c r="A54" t="s">
        <v>23845</v>
      </c>
      <c r="B54" t="s">
        <v>23846</v>
      </c>
    </row>
    <row r="55" spans="1:2" x14ac:dyDescent="0.15">
      <c r="A55" t="s">
        <v>23847</v>
      </c>
      <c r="B55" t="s">
        <v>23848</v>
      </c>
    </row>
    <row r="56" spans="1:2" x14ac:dyDescent="0.15">
      <c r="A56" t="s">
        <v>23849</v>
      </c>
      <c r="B56" t="s">
        <v>23850</v>
      </c>
    </row>
    <row r="57" spans="1:2" x14ac:dyDescent="0.15">
      <c r="A57" t="s">
        <v>23851</v>
      </c>
      <c r="B57" t="s">
        <v>23852</v>
      </c>
    </row>
    <row r="58" spans="1:2" x14ac:dyDescent="0.15">
      <c r="A58" t="s">
        <v>23853</v>
      </c>
      <c r="B58" t="s">
        <v>23854</v>
      </c>
    </row>
    <row r="59" spans="1:2" x14ac:dyDescent="0.15">
      <c r="A59" t="s">
        <v>23855</v>
      </c>
      <c r="B59" t="s">
        <v>23856</v>
      </c>
    </row>
    <row r="60" spans="1:2" x14ac:dyDescent="0.15">
      <c r="A60" t="s">
        <v>23857</v>
      </c>
      <c r="B60" t="s">
        <v>23858</v>
      </c>
    </row>
    <row r="61" spans="1:2" x14ac:dyDescent="0.15">
      <c r="A61" t="s">
        <v>23859</v>
      </c>
      <c r="B61" t="s">
        <v>23860</v>
      </c>
    </row>
    <row r="62" spans="1:2" x14ac:dyDescent="0.15">
      <c r="A62" t="s">
        <v>23861</v>
      </c>
      <c r="B62" t="s">
        <v>23862</v>
      </c>
    </row>
    <row r="63" spans="1:2" x14ac:dyDescent="0.15">
      <c r="A63" t="s">
        <v>23863</v>
      </c>
      <c r="B63" t="s">
        <v>23864</v>
      </c>
    </row>
    <row r="64" spans="1:2" x14ac:dyDescent="0.15">
      <c r="A64" t="s">
        <v>23865</v>
      </c>
      <c r="B64" t="s">
        <v>23866</v>
      </c>
    </row>
    <row r="65" spans="1:2" x14ac:dyDescent="0.15">
      <c r="A65" t="s">
        <v>23867</v>
      </c>
      <c r="B65" t="s">
        <v>23868</v>
      </c>
    </row>
    <row r="66" spans="1:2" x14ac:dyDescent="0.15">
      <c r="A66" t="s">
        <v>23869</v>
      </c>
      <c r="B66" t="s">
        <v>23870</v>
      </c>
    </row>
    <row r="67" spans="1:2" x14ac:dyDescent="0.15">
      <c r="A67" t="s">
        <v>23871</v>
      </c>
      <c r="B67" t="s">
        <v>23872</v>
      </c>
    </row>
    <row r="68" spans="1:2" x14ac:dyDescent="0.15">
      <c r="A68" t="s">
        <v>23873</v>
      </c>
      <c r="B68" t="s">
        <v>23874</v>
      </c>
    </row>
    <row r="69" spans="1:2" x14ac:dyDescent="0.15">
      <c r="A69" t="s">
        <v>23875</v>
      </c>
      <c r="B69" t="s">
        <v>23876</v>
      </c>
    </row>
    <row r="70" spans="1:2" x14ac:dyDescent="0.15">
      <c r="A70" t="s">
        <v>23877</v>
      </c>
      <c r="B70" t="s">
        <v>23878</v>
      </c>
    </row>
    <row r="71" spans="1:2" x14ac:dyDescent="0.15">
      <c r="A71" t="s">
        <v>23879</v>
      </c>
      <c r="B71" t="s">
        <v>23880</v>
      </c>
    </row>
    <row r="72" spans="1:2" x14ac:dyDescent="0.15">
      <c r="A72" t="s">
        <v>23881</v>
      </c>
      <c r="B72" t="s">
        <v>23882</v>
      </c>
    </row>
    <row r="73" spans="1:2" x14ac:dyDescent="0.15">
      <c r="A73" t="s">
        <v>23883</v>
      </c>
      <c r="B73" t="s">
        <v>23884</v>
      </c>
    </row>
    <row r="74" spans="1:2" x14ac:dyDescent="0.15">
      <c r="A74" t="s">
        <v>23885</v>
      </c>
      <c r="B74" t="s">
        <v>23886</v>
      </c>
    </row>
    <row r="75" spans="1:2" x14ac:dyDescent="0.15">
      <c r="A75" t="s">
        <v>23887</v>
      </c>
      <c r="B75" t="s">
        <v>23888</v>
      </c>
    </row>
    <row r="76" spans="1:2" x14ac:dyDescent="0.15">
      <c r="A76" t="s">
        <v>23889</v>
      </c>
      <c r="B76" t="s">
        <v>23890</v>
      </c>
    </row>
    <row r="77" spans="1:2" x14ac:dyDescent="0.15">
      <c r="A77" t="s">
        <v>23891</v>
      </c>
      <c r="B77" t="s">
        <v>23892</v>
      </c>
    </row>
    <row r="78" spans="1:2" x14ac:dyDescent="0.15">
      <c r="A78" t="s">
        <v>23893</v>
      </c>
      <c r="B78" t="s">
        <v>23894</v>
      </c>
    </row>
    <row r="79" spans="1:2" x14ac:dyDescent="0.15">
      <c r="A79" t="s">
        <v>23895</v>
      </c>
      <c r="B79" t="s">
        <v>23896</v>
      </c>
    </row>
    <row r="80" spans="1:2" x14ac:dyDescent="0.15">
      <c r="A80" t="s">
        <v>23897</v>
      </c>
      <c r="B80" t="s">
        <v>23898</v>
      </c>
    </row>
    <row r="81" spans="1:2" x14ac:dyDescent="0.15">
      <c r="A81" t="s">
        <v>23899</v>
      </c>
      <c r="B81" t="s">
        <v>23900</v>
      </c>
    </row>
    <row r="82" spans="1:2" x14ac:dyDescent="0.15">
      <c r="A82" t="s">
        <v>23901</v>
      </c>
      <c r="B82" t="s">
        <v>23902</v>
      </c>
    </row>
    <row r="83" spans="1:2" x14ac:dyDescent="0.15">
      <c r="A83" t="s">
        <v>23903</v>
      </c>
      <c r="B83" t="s">
        <v>23904</v>
      </c>
    </row>
    <row r="84" spans="1:2" x14ac:dyDescent="0.15">
      <c r="A84" t="s">
        <v>23905</v>
      </c>
      <c r="B84" t="s">
        <v>23906</v>
      </c>
    </row>
    <row r="85" spans="1:2" x14ac:dyDescent="0.15">
      <c r="A85" t="s">
        <v>23907</v>
      </c>
      <c r="B85" t="s">
        <v>23908</v>
      </c>
    </row>
    <row r="86" spans="1:2" x14ac:dyDescent="0.15">
      <c r="A86" t="s">
        <v>23909</v>
      </c>
      <c r="B86" t="s">
        <v>23910</v>
      </c>
    </row>
    <row r="87" spans="1:2" x14ac:dyDescent="0.15">
      <c r="A87" t="s">
        <v>23911</v>
      </c>
      <c r="B87" t="s">
        <v>23912</v>
      </c>
    </row>
    <row r="88" spans="1:2" x14ac:dyDescent="0.15">
      <c r="A88" t="s">
        <v>23913</v>
      </c>
      <c r="B88" t="s">
        <v>23914</v>
      </c>
    </row>
    <row r="89" spans="1:2" x14ac:dyDescent="0.15">
      <c r="A89" t="s">
        <v>23915</v>
      </c>
      <c r="B89" t="s">
        <v>23916</v>
      </c>
    </row>
    <row r="90" spans="1:2" x14ac:dyDescent="0.15">
      <c r="A90" t="s">
        <v>23917</v>
      </c>
      <c r="B90" t="s">
        <v>23918</v>
      </c>
    </row>
    <row r="91" spans="1:2" x14ac:dyDescent="0.15">
      <c r="A91" t="s">
        <v>23919</v>
      </c>
      <c r="B91" t="s">
        <v>23920</v>
      </c>
    </row>
    <row r="92" spans="1:2" x14ac:dyDescent="0.15">
      <c r="A92" t="s">
        <v>23921</v>
      </c>
      <c r="B92" t="s">
        <v>23922</v>
      </c>
    </row>
    <row r="93" spans="1:2" x14ac:dyDescent="0.15">
      <c r="A93" t="s">
        <v>23923</v>
      </c>
      <c r="B93" t="s">
        <v>23924</v>
      </c>
    </row>
    <row r="94" spans="1:2" x14ac:dyDescent="0.15">
      <c r="A94" t="s">
        <v>23925</v>
      </c>
      <c r="B94" t="s">
        <v>23926</v>
      </c>
    </row>
    <row r="95" spans="1:2" x14ac:dyDescent="0.15">
      <c r="A95" t="s">
        <v>23927</v>
      </c>
      <c r="B95" t="s">
        <v>23928</v>
      </c>
    </row>
    <row r="96" spans="1:2" x14ac:dyDescent="0.15">
      <c r="A96" t="s">
        <v>23929</v>
      </c>
      <c r="B96" t="s">
        <v>23930</v>
      </c>
    </row>
    <row r="97" spans="1:2" x14ac:dyDescent="0.15">
      <c r="A97" t="s">
        <v>23931</v>
      </c>
      <c r="B97" t="s">
        <v>23932</v>
      </c>
    </row>
    <row r="98" spans="1:2" x14ac:dyDescent="0.15">
      <c r="A98" t="s">
        <v>23933</v>
      </c>
      <c r="B98" t="s">
        <v>23934</v>
      </c>
    </row>
    <row r="99" spans="1:2" x14ac:dyDescent="0.15">
      <c r="A99" t="s">
        <v>23935</v>
      </c>
      <c r="B99" t="s">
        <v>23936</v>
      </c>
    </row>
    <row r="100" spans="1:2" x14ac:dyDescent="0.15">
      <c r="A100" t="s">
        <v>23937</v>
      </c>
      <c r="B100" t="s">
        <v>23938</v>
      </c>
    </row>
    <row r="101" spans="1:2" x14ac:dyDescent="0.15">
      <c r="A101" t="s">
        <v>23939</v>
      </c>
      <c r="B101" t="s">
        <v>23940</v>
      </c>
    </row>
    <row r="102" spans="1:2" x14ac:dyDescent="0.15">
      <c r="A102" t="s">
        <v>23941</v>
      </c>
      <c r="B102" t="s">
        <v>23942</v>
      </c>
    </row>
    <row r="103" spans="1:2" x14ac:dyDescent="0.15">
      <c r="A103" t="s">
        <v>23943</v>
      </c>
      <c r="B103" t="s">
        <v>23944</v>
      </c>
    </row>
    <row r="104" spans="1:2" x14ac:dyDescent="0.15">
      <c r="A104" t="s">
        <v>23945</v>
      </c>
      <c r="B104" t="s">
        <v>23946</v>
      </c>
    </row>
    <row r="105" spans="1:2" x14ac:dyDescent="0.15">
      <c r="A105" t="s">
        <v>23947</v>
      </c>
      <c r="B105" t="s">
        <v>23948</v>
      </c>
    </row>
    <row r="106" spans="1:2" x14ac:dyDescent="0.15">
      <c r="A106" t="s">
        <v>23949</v>
      </c>
      <c r="B106" t="s">
        <v>23950</v>
      </c>
    </row>
    <row r="107" spans="1:2" x14ac:dyDescent="0.15">
      <c r="A107" t="s">
        <v>23951</v>
      </c>
      <c r="B107" t="s">
        <v>23952</v>
      </c>
    </row>
    <row r="108" spans="1:2" x14ac:dyDescent="0.15">
      <c r="A108" t="s">
        <v>23953</v>
      </c>
      <c r="B108" t="s">
        <v>23954</v>
      </c>
    </row>
    <row r="109" spans="1:2" x14ac:dyDescent="0.15">
      <c r="A109" t="s">
        <v>23955</v>
      </c>
      <c r="B109" t="s">
        <v>23956</v>
      </c>
    </row>
    <row r="110" spans="1:2" x14ac:dyDescent="0.15">
      <c r="A110" t="s">
        <v>23957</v>
      </c>
      <c r="B110" t="s">
        <v>23958</v>
      </c>
    </row>
    <row r="111" spans="1:2" x14ac:dyDescent="0.15">
      <c r="A111" t="s">
        <v>23959</v>
      </c>
      <c r="B111" t="s">
        <v>23960</v>
      </c>
    </row>
    <row r="112" spans="1:2" x14ac:dyDescent="0.15">
      <c r="A112" t="s">
        <v>23961</v>
      </c>
      <c r="B112" t="s">
        <v>23962</v>
      </c>
    </row>
    <row r="113" spans="1:2" x14ac:dyDescent="0.15">
      <c r="A113" t="s">
        <v>23963</v>
      </c>
      <c r="B113" t="s">
        <v>23964</v>
      </c>
    </row>
    <row r="114" spans="1:2" x14ac:dyDescent="0.15">
      <c r="A114" t="s">
        <v>23965</v>
      </c>
      <c r="B114" t="s">
        <v>23966</v>
      </c>
    </row>
    <row r="115" spans="1:2" x14ac:dyDescent="0.15">
      <c r="A115" t="s">
        <v>23967</v>
      </c>
      <c r="B115" t="s">
        <v>23968</v>
      </c>
    </row>
    <row r="116" spans="1:2" x14ac:dyDescent="0.15">
      <c r="A116" t="s">
        <v>23969</v>
      </c>
      <c r="B116" t="s">
        <v>23970</v>
      </c>
    </row>
    <row r="117" spans="1:2" x14ac:dyDescent="0.15">
      <c r="A117" t="s">
        <v>23971</v>
      </c>
      <c r="B117" t="s">
        <v>23972</v>
      </c>
    </row>
    <row r="118" spans="1:2" x14ac:dyDescent="0.15">
      <c r="A118" t="s">
        <v>23973</v>
      </c>
      <c r="B118" t="s">
        <v>23974</v>
      </c>
    </row>
    <row r="119" spans="1:2" x14ac:dyDescent="0.15">
      <c r="A119" t="s">
        <v>23975</v>
      </c>
      <c r="B119" t="s">
        <v>23976</v>
      </c>
    </row>
    <row r="120" spans="1:2" x14ac:dyDescent="0.15">
      <c r="A120" t="s">
        <v>23977</v>
      </c>
      <c r="B120" t="s">
        <v>23978</v>
      </c>
    </row>
    <row r="121" spans="1:2" x14ac:dyDescent="0.15">
      <c r="A121" t="s">
        <v>23979</v>
      </c>
      <c r="B121" t="s">
        <v>23980</v>
      </c>
    </row>
    <row r="122" spans="1:2" x14ac:dyDescent="0.15">
      <c r="A122" t="s">
        <v>23981</v>
      </c>
      <c r="B122" t="s">
        <v>23982</v>
      </c>
    </row>
    <row r="123" spans="1:2" x14ac:dyDescent="0.15">
      <c r="A123" t="s">
        <v>23983</v>
      </c>
      <c r="B123" t="s">
        <v>23984</v>
      </c>
    </row>
    <row r="124" spans="1:2" x14ac:dyDescent="0.15">
      <c r="A124" t="s">
        <v>23985</v>
      </c>
      <c r="B124" t="s">
        <v>23986</v>
      </c>
    </row>
    <row r="125" spans="1:2" x14ac:dyDescent="0.15">
      <c r="A125" t="s">
        <v>23987</v>
      </c>
      <c r="B125" t="s">
        <v>23988</v>
      </c>
    </row>
    <row r="126" spans="1:2" x14ac:dyDescent="0.15">
      <c r="A126" t="s">
        <v>23989</v>
      </c>
      <c r="B126" t="s">
        <v>23990</v>
      </c>
    </row>
    <row r="127" spans="1:2" x14ac:dyDescent="0.15">
      <c r="A127" t="s">
        <v>23991</v>
      </c>
      <c r="B127" t="s">
        <v>23992</v>
      </c>
    </row>
    <row r="128" spans="1:2" x14ac:dyDescent="0.15">
      <c r="A128" t="s">
        <v>23993</v>
      </c>
      <c r="B128" t="s">
        <v>23994</v>
      </c>
    </row>
    <row r="129" spans="1:2" x14ac:dyDescent="0.15">
      <c r="A129" t="s">
        <v>23995</v>
      </c>
      <c r="B129" t="s">
        <v>23996</v>
      </c>
    </row>
    <row r="130" spans="1:2" x14ac:dyDescent="0.15">
      <c r="A130" t="s">
        <v>23997</v>
      </c>
      <c r="B130" t="s">
        <v>23998</v>
      </c>
    </row>
    <row r="131" spans="1:2" x14ac:dyDescent="0.15">
      <c r="A131" t="s">
        <v>23999</v>
      </c>
      <c r="B131" t="s">
        <v>24000</v>
      </c>
    </row>
    <row r="132" spans="1:2" x14ac:dyDescent="0.15">
      <c r="A132" t="s">
        <v>24001</v>
      </c>
      <c r="B132" t="s">
        <v>24002</v>
      </c>
    </row>
    <row r="133" spans="1:2" x14ac:dyDescent="0.15">
      <c r="A133" t="s">
        <v>24003</v>
      </c>
      <c r="B133" t="s">
        <v>24004</v>
      </c>
    </row>
    <row r="134" spans="1:2" x14ac:dyDescent="0.15">
      <c r="A134" t="s">
        <v>24005</v>
      </c>
      <c r="B134" t="s">
        <v>24006</v>
      </c>
    </row>
    <row r="135" spans="1:2" x14ac:dyDescent="0.15">
      <c r="A135" t="s">
        <v>24007</v>
      </c>
      <c r="B135" t="s">
        <v>24008</v>
      </c>
    </row>
    <row r="136" spans="1:2" x14ac:dyDescent="0.15">
      <c r="A136" t="s">
        <v>24009</v>
      </c>
      <c r="B136" t="s">
        <v>24010</v>
      </c>
    </row>
    <row r="137" spans="1:2" x14ac:dyDescent="0.15">
      <c r="A137" t="s">
        <v>24011</v>
      </c>
      <c r="B137" t="s">
        <v>24012</v>
      </c>
    </row>
    <row r="138" spans="1:2" x14ac:dyDescent="0.15">
      <c r="A138" t="s">
        <v>24013</v>
      </c>
      <c r="B138" t="s">
        <v>24014</v>
      </c>
    </row>
    <row r="139" spans="1:2" x14ac:dyDescent="0.15">
      <c r="A139" t="s">
        <v>24015</v>
      </c>
      <c r="B139" t="s">
        <v>24016</v>
      </c>
    </row>
    <row r="140" spans="1:2" x14ac:dyDescent="0.15">
      <c r="A140" t="s">
        <v>24017</v>
      </c>
      <c r="B140" t="s">
        <v>24018</v>
      </c>
    </row>
    <row r="141" spans="1:2" x14ac:dyDescent="0.15">
      <c r="A141" t="s">
        <v>24019</v>
      </c>
      <c r="B141" t="s">
        <v>24020</v>
      </c>
    </row>
    <row r="142" spans="1:2" x14ac:dyDescent="0.15">
      <c r="A142" t="s">
        <v>24021</v>
      </c>
      <c r="B142" t="s">
        <v>24022</v>
      </c>
    </row>
    <row r="143" spans="1:2" x14ac:dyDescent="0.15">
      <c r="A143" t="s">
        <v>24023</v>
      </c>
      <c r="B143" t="s">
        <v>24024</v>
      </c>
    </row>
    <row r="144" spans="1:2" x14ac:dyDescent="0.15">
      <c r="A144" t="s">
        <v>24025</v>
      </c>
      <c r="B144" t="s">
        <v>24026</v>
      </c>
    </row>
    <row r="145" spans="1:2" x14ac:dyDescent="0.15">
      <c r="A145" t="s">
        <v>24027</v>
      </c>
      <c r="B145" t="s">
        <v>24028</v>
      </c>
    </row>
    <row r="146" spans="1:2" x14ac:dyDescent="0.15">
      <c r="A146" t="s">
        <v>24029</v>
      </c>
      <c r="B146" t="s">
        <v>24030</v>
      </c>
    </row>
    <row r="147" spans="1:2" x14ac:dyDescent="0.15">
      <c r="A147" t="s">
        <v>24031</v>
      </c>
      <c r="B147" t="s">
        <v>24032</v>
      </c>
    </row>
    <row r="148" spans="1:2" x14ac:dyDescent="0.15">
      <c r="A148" t="s">
        <v>24033</v>
      </c>
      <c r="B148" t="s">
        <v>24034</v>
      </c>
    </row>
    <row r="149" spans="1:2" x14ac:dyDescent="0.15">
      <c r="A149" t="s">
        <v>24035</v>
      </c>
      <c r="B149" t="s">
        <v>24036</v>
      </c>
    </row>
    <row r="150" spans="1:2" x14ac:dyDescent="0.15">
      <c r="A150" t="s">
        <v>24037</v>
      </c>
      <c r="B150" t="s">
        <v>24038</v>
      </c>
    </row>
    <row r="151" spans="1:2" x14ac:dyDescent="0.15">
      <c r="A151" t="s">
        <v>24039</v>
      </c>
      <c r="B151" t="s">
        <v>24040</v>
      </c>
    </row>
    <row r="152" spans="1:2" x14ac:dyDescent="0.15">
      <c r="A152" t="s">
        <v>24041</v>
      </c>
      <c r="B152" t="s">
        <v>24042</v>
      </c>
    </row>
    <row r="153" spans="1:2" x14ac:dyDescent="0.15">
      <c r="A153" t="s">
        <v>24043</v>
      </c>
      <c r="B153" t="s">
        <v>24044</v>
      </c>
    </row>
    <row r="154" spans="1:2" x14ac:dyDescent="0.15">
      <c r="A154" t="s">
        <v>24045</v>
      </c>
      <c r="B154" t="s">
        <v>24046</v>
      </c>
    </row>
    <row r="155" spans="1:2" x14ac:dyDescent="0.15">
      <c r="A155" t="s">
        <v>24047</v>
      </c>
      <c r="B155" t="s">
        <v>24048</v>
      </c>
    </row>
    <row r="156" spans="1:2" x14ac:dyDescent="0.15">
      <c r="A156" t="s">
        <v>24049</v>
      </c>
      <c r="B156" t="s">
        <v>24050</v>
      </c>
    </row>
    <row r="157" spans="1:2" x14ac:dyDescent="0.15">
      <c r="A157" t="s">
        <v>24051</v>
      </c>
      <c r="B157" t="s">
        <v>24052</v>
      </c>
    </row>
    <row r="158" spans="1:2" x14ac:dyDescent="0.15">
      <c r="A158" t="s">
        <v>24053</v>
      </c>
      <c r="B158" t="s">
        <v>24054</v>
      </c>
    </row>
    <row r="159" spans="1:2" x14ac:dyDescent="0.15">
      <c r="A159" t="s">
        <v>24055</v>
      </c>
      <c r="B159" t="s">
        <v>24056</v>
      </c>
    </row>
    <row r="160" spans="1:2" x14ac:dyDescent="0.15">
      <c r="A160" t="s">
        <v>24057</v>
      </c>
      <c r="B160" t="s">
        <v>24058</v>
      </c>
    </row>
    <row r="161" spans="1:2" x14ac:dyDescent="0.15">
      <c r="A161" t="s">
        <v>24059</v>
      </c>
      <c r="B161" t="s">
        <v>24060</v>
      </c>
    </row>
    <row r="162" spans="1:2" x14ac:dyDescent="0.15">
      <c r="A162" t="s">
        <v>24061</v>
      </c>
      <c r="B162" t="s">
        <v>24062</v>
      </c>
    </row>
    <row r="163" spans="1:2" x14ac:dyDescent="0.15">
      <c r="A163" t="s">
        <v>24063</v>
      </c>
      <c r="B163" t="s">
        <v>24064</v>
      </c>
    </row>
  </sheetData>
  <phoneticPr fontId="1"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7"/>
  <sheetViews>
    <sheetView workbookViewId="0"/>
  </sheetViews>
  <sheetFormatPr defaultRowHeight="13.5" x14ac:dyDescent="0.15"/>
  <sheetData>
    <row r="1" spans="1:4" x14ac:dyDescent="0.15">
      <c r="A1" t="s">
        <v>0</v>
      </c>
      <c r="B1" t="s">
        <v>1</v>
      </c>
      <c r="C1" t="s">
        <v>2</v>
      </c>
      <c r="D1">
        <v>76</v>
      </c>
    </row>
    <row r="2" spans="1:4" x14ac:dyDescent="0.15">
      <c r="A2" t="s">
        <v>24065</v>
      </c>
      <c r="B2" t="s">
        <v>24066</v>
      </c>
    </row>
    <row r="3" spans="1:4" x14ac:dyDescent="0.15">
      <c r="A3" t="s">
        <v>24067</v>
      </c>
      <c r="B3" t="s">
        <v>24068</v>
      </c>
    </row>
    <row r="4" spans="1:4" x14ac:dyDescent="0.15">
      <c r="A4" t="s">
        <v>24069</v>
      </c>
      <c r="B4" t="s">
        <v>24070</v>
      </c>
    </row>
    <row r="5" spans="1:4" x14ac:dyDescent="0.15">
      <c r="A5" t="s">
        <v>24071</v>
      </c>
      <c r="B5" t="s">
        <v>24072</v>
      </c>
    </row>
    <row r="6" spans="1:4" x14ac:dyDescent="0.15">
      <c r="A6" t="s">
        <v>24073</v>
      </c>
      <c r="B6" t="s">
        <v>24074</v>
      </c>
    </row>
    <row r="7" spans="1:4" x14ac:dyDescent="0.15">
      <c r="A7" t="s">
        <v>24075</v>
      </c>
      <c r="B7" t="s">
        <v>24076</v>
      </c>
    </row>
    <row r="8" spans="1:4" x14ac:dyDescent="0.15">
      <c r="A8" t="s">
        <v>24077</v>
      </c>
      <c r="B8" t="s">
        <v>24078</v>
      </c>
    </row>
    <row r="9" spans="1:4" x14ac:dyDescent="0.15">
      <c r="A9" t="s">
        <v>24079</v>
      </c>
      <c r="B9" t="s">
        <v>24080</v>
      </c>
    </row>
    <row r="10" spans="1:4" x14ac:dyDescent="0.15">
      <c r="A10" t="s">
        <v>24081</v>
      </c>
      <c r="B10" t="s">
        <v>24082</v>
      </c>
    </row>
    <row r="11" spans="1:4" x14ac:dyDescent="0.15">
      <c r="A11" t="s">
        <v>24083</v>
      </c>
      <c r="B11" t="s">
        <v>24084</v>
      </c>
    </row>
    <row r="12" spans="1:4" x14ac:dyDescent="0.15">
      <c r="A12" t="s">
        <v>24085</v>
      </c>
      <c r="B12" t="s">
        <v>24086</v>
      </c>
    </row>
    <row r="13" spans="1:4" x14ac:dyDescent="0.15">
      <c r="A13" t="s">
        <v>24087</v>
      </c>
      <c r="B13" t="s">
        <v>24088</v>
      </c>
    </row>
    <row r="14" spans="1:4" x14ac:dyDescent="0.15">
      <c r="A14" t="s">
        <v>24089</v>
      </c>
      <c r="B14" t="s">
        <v>24090</v>
      </c>
    </row>
    <row r="15" spans="1:4" x14ac:dyDescent="0.15">
      <c r="A15" t="s">
        <v>24091</v>
      </c>
      <c r="B15" t="s">
        <v>24092</v>
      </c>
    </row>
    <row r="16" spans="1:4" x14ac:dyDescent="0.15">
      <c r="A16" t="s">
        <v>24093</v>
      </c>
      <c r="B16" t="s">
        <v>24094</v>
      </c>
    </row>
    <row r="17" spans="1:2" x14ac:dyDescent="0.15">
      <c r="A17" t="s">
        <v>24095</v>
      </c>
      <c r="B17" t="s">
        <v>24096</v>
      </c>
    </row>
    <row r="18" spans="1:2" x14ac:dyDescent="0.15">
      <c r="A18" t="s">
        <v>24097</v>
      </c>
      <c r="B18" t="s">
        <v>24098</v>
      </c>
    </row>
    <row r="19" spans="1:2" x14ac:dyDescent="0.15">
      <c r="A19" t="s">
        <v>24099</v>
      </c>
      <c r="B19" t="s">
        <v>24100</v>
      </c>
    </row>
    <row r="20" spans="1:2" x14ac:dyDescent="0.15">
      <c r="A20" t="s">
        <v>24101</v>
      </c>
      <c r="B20" t="s">
        <v>24102</v>
      </c>
    </row>
    <row r="21" spans="1:2" x14ac:dyDescent="0.15">
      <c r="A21" t="s">
        <v>24103</v>
      </c>
      <c r="B21" t="s">
        <v>24104</v>
      </c>
    </row>
    <row r="22" spans="1:2" x14ac:dyDescent="0.15">
      <c r="A22" t="s">
        <v>24105</v>
      </c>
      <c r="B22" t="s">
        <v>24070</v>
      </c>
    </row>
    <row r="23" spans="1:2" x14ac:dyDescent="0.15">
      <c r="A23" t="s">
        <v>24106</v>
      </c>
      <c r="B23" t="s">
        <v>24107</v>
      </c>
    </row>
    <row r="24" spans="1:2" x14ac:dyDescent="0.15">
      <c r="A24" t="s">
        <v>24108</v>
      </c>
      <c r="B24" t="s">
        <v>24109</v>
      </c>
    </row>
    <row r="25" spans="1:2" x14ac:dyDescent="0.15">
      <c r="A25" t="s">
        <v>24110</v>
      </c>
      <c r="B25" t="s">
        <v>24111</v>
      </c>
    </row>
    <row r="26" spans="1:2" x14ac:dyDescent="0.15">
      <c r="A26" t="s">
        <v>24112</v>
      </c>
      <c r="B26" t="s">
        <v>24113</v>
      </c>
    </row>
    <row r="27" spans="1:2" x14ac:dyDescent="0.15">
      <c r="A27" t="s">
        <v>24114</v>
      </c>
      <c r="B27" t="s">
        <v>24115</v>
      </c>
    </row>
    <row r="28" spans="1:2" x14ac:dyDescent="0.15">
      <c r="A28" t="s">
        <v>24116</v>
      </c>
      <c r="B28" t="s">
        <v>24117</v>
      </c>
    </row>
    <row r="29" spans="1:2" x14ac:dyDescent="0.15">
      <c r="A29" t="s">
        <v>24118</v>
      </c>
      <c r="B29" t="s">
        <v>24119</v>
      </c>
    </row>
    <row r="30" spans="1:2" x14ac:dyDescent="0.15">
      <c r="A30" t="s">
        <v>24120</v>
      </c>
      <c r="B30" t="s">
        <v>24121</v>
      </c>
    </row>
    <row r="31" spans="1:2" x14ac:dyDescent="0.15">
      <c r="A31" t="s">
        <v>24122</v>
      </c>
      <c r="B31" t="s">
        <v>24123</v>
      </c>
    </row>
    <row r="32" spans="1:2" x14ac:dyDescent="0.15">
      <c r="A32" t="s">
        <v>24124</v>
      </c>
      <c r="B32" t="s">
        <v>24125</v>
      </c>
    </row>
    <row r="33" spans="1:2" x14ac:dyDescent="0.15">
      <c r="A33" t="s">
        <v>24126</v>
      </c>
      <c r="B33" t="s">
        <v>24127</v>
      </c>
    </row>
    <row r="34" spans="1:2" x14ac:dyDescent="0.15">
      <c r="A34" t="s">
        <v>24128</v>
      </c>
      <c r="B34" t="s">
        <v>24129</v>
      </c>
    </row>
    <row r="35" spans="1:2" x14ac:dyDescent="0.15">
      <c r="A35" t="s">
        <v>24130</v>
      </c>
      <c r="B35" t="s">
        <v>24131</v>
      </c>
    </row>
    <row r="36" spans="1:2" x14ac:dyDescent="0.15">
      <c r="A36" t="s">
        <v>24132</v>
      </c>
      <c r="B36" t="s">
        <v>24133</v>
      </c>
    </row>
    <row r="37" spans="1:2" x14ac:dyDescent="0.15">
      <c r="A37" t="s">
        <v>24134</v>
      </c>
      <c r="B37" t="s">
        <v>24135</v>
      </c>
    </row>
    <row r="38" spans="1:2" x14ac:dyDescent="0.15">
      <c r="A38" t="s">
        <v>24136</v>
      </c>
      <c r="B38" t="s">
        <v>24137</v>
      </c>
    </row>
    <row r="39" spans="1:2" x14ac:dyDescent="0.15">
      <c r="A39" t="s">
        <v>24138</v>
      </c>
      <c r="B39" t="s">
        <v>24139</v>
      </c>
    </row>
    <row r="40" spans="1:2" x14ac:dyDescent="0.15">
      <c r="A40" t="s">
        <v>24140</v>
      </c>
      <c r="B40" t="s">
        <v>24141</v>
      </c>
    </row>
    <row r="41" spans="1:2" x14ac:dyDescent="0.15">
      <c r="A41" t="s">
        <v>24142</v>
      </c>
      <c r="B41" t="s">
        <v>24143</v>
      </c>
    </row>
    <row r="42" spans="1:2" x14ac:dyDescent="0.15">
      <c r="A42" t="s">
        <v>24144</v>
      </c>
      <c r="B42" t="s">
        <v>24145</v>
      </c>
    </row>
    <row r="43" spans="1:2" x14ac:dyDescent="0.15">
      <c r="A43" t="s">
        <v>24146</v>
      </c>
      <c r="B43" t="s">
        <v>24147</v>
      </c>
    </row>
    <row r="44" spans="1:2" x14ac:dyDescent="0.15">
      <c r="A44" t="s">
        <v>24148</v>
      </c>
      <c r="B44" t="s">
        <v>24149</v>
      </c>
    </row>
    <row r="45" spans="1:2" x14ac:dyDescent="0.15">
      <c r="A45" t="s">
        <v>24150</v>
      </c>
      <c r="B45" t="s">
        <v>24151</v>
      </c>
    </row>
    <row r="46" spans="1:2" x14ac:dyDescent="0.15">
      <c r="A46" t="s">
        <v>24152</v>
      </c>
      <c r="B46" t="s">
        <v>24153</v>
      </c>
    </row>
    <row r="47" spans="1:2" x14ac:dyDescent="0.15">
      <c r="A47" t="s">
        <v>24154</v>
      </c>
      <c r="B47" t="s">
        <v>24155</v>
      </c>
    </row>
    <row r="48" spans="1:2" x14ac:dyDescent="0.15">
      <c r="A48" t="s">
        <v>24156</v>
      </c>
      <c r="B48" t="s">
        <v>24157</v>
      </c>
    </row>
    <row r="49" spans="1:2" x14ac:dyDescent="0.15">
      <c r="A49" t="s">
        <v>24158</v>
      </c>
      <c r="B49" t="s">
        <v>24159</v>
      </c>
    </row>
    <row r="50" spans="1:2" x14ac:dyDescent="0.15">
      <c r="A50" t="s">
        <v>24160</v>
      </c>
      <c r="B50" t="s">
        <v>24161</v>
      </c>
    </row>
    <row r="51" spans="1:2" x14ac:dyDescent="0.15">
      <c r="A51" t="s">
        <v>24162</v>
      </c>
      <c r="B51" t="s">
        <v>24163</v>
      </c>
    </row>
    <row r="52" spans="1:2" x14ac:dyDescent="0.15">
      <c r="A52" t="s">
        <v>24164</v>
      </c>
      <c r="B52" t="s">
        <v>24165</v>
      </c>
    </row>
    <row r="53" spans="1:2" x14ac:dyDescent="0.15">
      <c r="A53" t="s">
        <v>24166</v>
      </c>
      <c r="B53" t="s">
        <v>24167</v>
      </c>
    </row>
    <row r="54" spans="1:2" x14ac:dyDescent="0.15">
      <c r="A54" t="s">
        <v>24168</v>
      </c>
      <c r="B54" t="s">
        <v>24169</v>
      </c>
    </row>
    <row r="55" spans="1:2" x14ac:dyDescent="0.15">
      <c r="A55" t="s">
        <v>24170</v>
      </c>
      <c r="B55" t="s">
        <v>24171</v>
      </c>
    </row>
    <row r="56" spans="1:2" x14ac:dyDescent="0.15">
      <c r="A56" t="s">
        <v>24172</v>
      </c>
      <c r="B56" t="s">
        <v>24173</v>
      </c>
    </row>
    <row r="57" spans="1:2" x14ac:dyDescent="0.15">
      <c r="A57" t="s">
        <v>24174</v>
      </c>
      <c r="B57" t="s">
        <v>24175</v>
      </c>
    </row>
    <row r="58" spans="1:2" x14ac:dyDescent="0.15">
      <c r="A58" t="s">
        <v>24176</v>
      </c>
      <c r="B58" t="s">
        <v>24177</v>
      </c>
    </row>
    <row r="59" spans="1:2" x14ac:dyDescent="0.15">
      <c r="A59" t="s">
        <v>24178</v>
      </c>
      <c r="B59" t="s">
        <v>24179</v>
      </c>
    </row>
    <row r="60" spans="1:2" x14ac:dyDescent="0.15">
      <c r="A60" t="s">
        <v>24180</v>
      </c>
      <c r="B60" t="s">
        <v>24181</v>
      </c>
    </row>
    <row r="61" spans="1:2" x14ac:dyDescent="0.15">
      <c r="A61" t="s">
        <v>24182</v>
      </c>
      <c r="B61" t="s">
        <v>24183</v>
      </c>
    </row>
    <row r="62" spans="1:2" x14ac:dyDescent="0.15">
      <c r="A62" t="s">
        <v>24184</v>
      </c>
      <c r="B62" t="s">
        <v>24185</v>
      </c>
    </row>
    <row r="63" spans="1:2" x14ac:dyDescent="0.15">
      <c r="A63" t="s">
        <v>24186</v>
      </c>
      <c r="B63" t="s">
        <v>24187</v>
      </c>
    </row>
    <row r="64" spans="1:2" x14ac:dyDescent="0.15">
      <c r="A64" t="s">
        <v>24188</v>
      </c>
      <c r="B64" t="s">
        <v>24189</v>
      </c>
    </row>
    <row r="65" spans="1:2" x14ac:dyDescent="0.15">
      <c r="A65" t="s">
        <v>24190</v>
      </c>
      <c r="B65" t="s">
        <v>24191</v>
      </c>
    </row>
    <row r="66" spans="1:2" x14ac:dyDescent="0.15">
      <c r="A66" t="s">
        <v>24192</v>
      </c>
      <c r="B66" t="s">
        <v>24193</v>
      </c>
    </row>
    <row r="67" spans="1:2" x14ac:dyDescent="0.15">
      <c r="A67" t="s">
        <v>24194</v>
      </c>
      <c r="B67" t="s">
        <v>24195</v>
      </c>
    </row>
    <row r="68" spans="1:2" x14ac:dyDescent="0.15">
      <c r="A68" t="s">
        <v>24196</v>
      </c>
      <c r="B68" t="s">
        <v>24197</v>
      </c>
    </row>
    <row r="69" spans="1:2" x14ac:dyDescent="0.15">
      <c r="A69" t="s">
        <v>24198</v>
      </c>
      <c r="B69" t="s">
        <v>24199</v>
      </c>
    </row>
    <row r="70" spans="1:2" x14ac:dyDescent="0.15">
      <c r="A70" t="s">
        <v>24200</v>
      </c>
      <c r="B70" t="s">
        <v>24201</v>
      </c>
    </row>
    <row r="71" spans="1:2" x14ac:dyDescent="0.15">
      <c r="A71" t="s">
        <v>24202</v>
      </c>
      <c r="B71" t="s">
        <v>24203</v>
      </c>
    </row>
    <row r="72" spans="1:2" x14ac:dyDescent="0.15">
      <c r="A72" t="s">
        <v>24204</v>
      </c>
      <c r="B72" t="s">
        <v>24205</v>
      </c>
    </row>
    <row r="73" spans="1:2" x14ac:dyDescent="0.15">
      <c r="A73" t="s">
        <v>24206</v>
      </c>
      <c r="B73" t="s">
        <v>24207</v>
      </c>
    </row>
    <row r="74" spans="1:2" x14ac:dyDescent="0.15">
      <c r="A74" t="s">
        <v>24208</v>
      </c>
      <c r="B74" t="s">
        <v>24209</v>
      </c>
    </row>
    <row r="75" spans="1:2" x14ac:dyDescent="0.15">
      <c r="A75" t="s">
        <v>24210</v>
      </c>
      <c r="B75" t="s">
        <v>24211</v>
      </c>
    </row>
    <row r="76" spans="1:2" x14ac:dyDescent="0.15">
      <c r="A76" t="s">
        <v>24212</v>
      </c>
      <c r="B76" t="s">
        <v>24213</v>
      </c>
    </row>
    <row r="77" spans="1:2" x14ac:dyDescent="0.15">
      <c r="A77" t="s">
        <v>24214</v>
      </c>
      <c r="B77" t="s">
        <v>24215</v>
      </c>
    </row>
  </sheetData>
  <phoneticPr fontId="1"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554"/>
  <sheetViews>
    <sheetView workbookViewId="0"/>
  </sheetViews>
  <sheetFormatPr defaultRowHeight="13.5" x14ac:dyDescent="0.15"/>
  <sheetData>
    <row r="1" spans="1:4" x14ac:dyDescent="0.15">
      <c r="A1" t="s">
        <v>0</v>
      </c>
      <c r="B1" t="s">
        <v>1</v>
      </c>
      <c r="C1" t="s">
        <v>2</v>
      </c>
      <c r="D1">
        <v>553</v>
      </c>
    </row>
    <row r="2" spans="1:4" x14ac:dyDescent="0.15">
      <c r="A2" t="s">
        <v>24216</v>
      </c>
      <c r="B2" t="s">
        <v>24217</v>
      </c>
    </row>
    <row r="3" spans="1:4" x14ac:dyDescent="0.15">
      <c r="A3" t="s">
        <v>24218</v>
      </c>
      <c r="B3" t="s">
        <v>24219</v>
      </c>
    </row>
    <row r="4" spans="1:4" x14ac:dyDescent="0.15">
      <c r="A4" t="s">
        <v>24220</v>
      </c>
      <c r="B4" t="s">
        <v>24221</v>
      </c>
    </row>
    <row r="5" spans="1:4" x14ac:dyDescent="0.15">
      <c r="A5" t="s">
        <v>24222</v>
      </c>
      <c r="B5" t="s">
        <v>24223</v>
      </c>
    </row>
    <row r="6" spans="1:4" x14ac:dyDescent="0.15">
      <c r="A6" t="s">
        <v>24224</v>
      </c>
      <c r="B6" t="s">
        <v>24225</v>
      </c>
    </row>
    <row r="7" spans="1:4" x14ac:dyDescent="0.15">
      <c r="A7" t="s">
        <v>24226</v>
      </c>
      <c r="B7" t="s">
        <v>24227</v>
      </c>
    </row>
    <row r="8" spans="1:4" x14ac:dyDescent="0.15">
      <c r="A8" t="s">
        <v>24228</v>
      </c>
      <c r="B8" t="s">
        <v>24229</v>
      </c>
    </row>
    <row r="9" spans="1:4" x14ac:dyDescent="0.15">
      <c r="A9" t="s">
        <v>24230</v>
      </c>
      <c r="B9" t="s">
        <v>24231</v>
      </c>
    </row>
    <row r="10" spans="1:4" x14ac:dyDescent="0.15">
      <c r="A10" t="s">
        <v>24232</v>
      </c>
      <c r="B10" t="s">
        <v>24233</v>
      </c>
    </row>
    <row r="11" spans="1:4" x14ac:dyDescent="0.15">
      <c r="A11" t="s">
        <v>24234</v>
      </c>
      <c r="B11" t="s">
        <v>24235</v>
      </c>
    </row>
    <row r="12" spans="1:4" x14ac:dyDescent="0.15">
      <c r="A12" t="s">
        <v>24236</v>
      </c>
      <c r="B12" t="s">
        <v>24237</v>
      </c>
    </row>
    <row r="13" spans="1:4" x14ac:dyDescent="0.15">
      <c r="A13" t="s">
        <v>24238</v>
      </c>
      <c r="B13" t="s">
        <v>24239</v>
      </c>
    </row>
    <row r="14" spans="1:4" x14ac:dyDescent="0.15">
      <c r="A14" t="s">
        <v>24240</v>
      </c>
      <c r="B14" t="s">
        <v>24241</v>
      </c>
    </row>
    <row r="15" spans="1:4" x14ac:dyDescent="0.15">
      <c r="A15" t="s">
        <v>24242</v>
      </c>
      <c r="B15" t="s">
        <v>24243</v>
      </c>
    </row>
    <row r="16" spans="1:4" x14ac:dyDescent="0.15">
      <c r="A16" t="s">
        <v>24244</v>
      </c>
      <c r="B16" t="s">
        <v>24245</v>
      </c>
    </row>
    <row r="17" spans="1:2" x14ac:dyDescent="0.15">
      <c r="A17" t="s">
        <v>24246</v>
      </c>
      <c r="B17" t="s">
        <v>24247</v>
      </c>
    </row>
    <row r="18" spans="1:2" x14ac:dyDescent="0.15">
      <c r="A18" t="s">
        <v>24248</v>
      </c>
      <c r="B18" t="s">
        <v>24249</v>
      </c>
    </row>
    <row r="19" spans="1:2" x14ac:dyDescent="0.15">
      <c r="A19" t="s">
        <v>24250</v>
      </c>
      <c r="B19" t="s">
        <v>24251</v>
      </c>
    </row>
    <row r="20" spans="1:2" x14ac:dyDescent="0.15">
      <c r="A20" t="s">
        <v>24252</v>
      </c>
      <c r="B20" t="s">
        <v>24253</v>
      </c>
    </row>
    <row r="21" spans="1:2" x14ac:dyDescent="0.15">
      <c r="A21" t="s">
        <v>24254</v>
      </c>
      <c r="B21" t="s">
        <v>24255</v>
      </c>
    </row>
    <row r="22" spans="1:2" x14ac:dyDescent="0.15">
      <c r="A22" t="s">
        <v>24256</v>
      </c>
      <c r="B22" t="s">
        <v>24257</v>
      </c>
    </row>
    <row r="23" spans="1:2" x14ac:dyDescent="0.15">
      <c r="A23" t="s">
        <v>24258</v>
      </c>
      <c r="B23" t="s">
        <v>24259</v>
      </c>
    </row>
    <row r="24" spans="1:2" x14ac:dyDescent="0.15">
      <c r="A24" t="s">
        <v>24260</v>
      </c>
      <c r="B24" t="s">
        <v>24261</v>
      </c>
    </row>
    <row r="25" spans="1:2" x14ac:dyDescent="0.15">
      <c r="A25" t="s">
        <v>24262</v>
      </c>
      <c r="B25" t="s">
        <v>24263</v>
      </c>
    </row>
    <row r="26" spans="1:2" x14ac:dyDescent="0.15">
      <c r="A26" t="s">
        <v>24264</v>
      </c>
      <c r="B26" t="s">
        <v>24265</v>
      </c>
    </row>
    <row r="27" spans="1:2" x14ac:dyDescent="0.15">
      <c r="A27" t="s">
        <v>24266</v>
      </c>
      <c r="B27" t="s">
        <v>24267</v>
      </c>
    </row>
    <row r="28" spans="1:2" x14ac:dyDescent="0.15">
      <c r="A28" t="s">
        <v>24268</v>
      </c>
      <c r="B28" t="s">
        <v>24269</v>
      </c>
    </row>
    <row r="29" spans="1:2" x14ac:dyDescent="0.15">
      <c r="A29" t="s">
        <v>24270</v>
      </c>
      <c r="B29" t="s">
        <v>24271</v>
      </c>
    </row>
    <row r="30" spans="1:2" x14ac:dyDescent="0.15">
      <c r="A30" t="s">
        <v>24272</v>
      </c>
      <c r="B30" t="s">
        <v>24273</v>
      </c>
    </row>
    <row r="31" spans="1:2" x14ac:dyDescent="0.15">
      <c r="A31" t="s">
        <v>24274</v>
      </c>
      <c r="B31" t="s">
        <v>24275</v>
      </c>
    </row>
    <row r="32" spans="1:2" x14ac:dyDescent="0.15">
      <c r="A32" t="s">
        <v>24276</v>
      </c>
      <c r="B32" t="s">
        <v>24277</v>
      </c>
    </row>
    <row r="33" spans="1:2" x14ac:dyDescent="0.15">
      <c r="A33" t="s">
        <v>24278</v>
      </c>
      <c r="B33" t="s">
        <v>24279</v>
      </c>
    </row>
    <row r="34" spans="1:2" x14ac:dyDescent="0.15">
      <c r="A34" t="s">
        <v>24280</v>
      </c>
      <c r="B34" t="s">
        <v>24281</v>
      </c>
    </row>
    <row r="35" spans="1:2" x14ac:dyDescent="0.15">
      <c r="A35" t="s">
        <v>24282</v>
      </c>
      <c r="B35" t="s">
        <v>24283</v>
      </c>
    </row>
    <row r="36" spans="1:2" x14ac:dyDescent="0.15">
      <c r="A36" t="s">
        <v>24284</v>
      </c>
      <c r="B36" t="s">
        <v>24285</v>
      </c>
    </row>
    <row r="37" spans="1:2" x14ac:dyDescent="0.15">
      <c r="A37" t="s">
        <v>24286</v>
      </c>
      <c r="B37" t="s">
        <v>24287</v>
      </c>
    </row>
    <row r="38" spans="1:2" x14ac:dyDescent="0.15">
      <c r="A38" t="s">
        <v>24288</v>
      </c>
      <c r="B38" t="s">
        <v>24289</v>
      </c>
    </row>
    <row r="39" spans="1:2" x14ac:dyDescent="0.15">
      <c r="A39" t="s">
        <v>24290</v>
      </c>
      <c r="B39" t="s">
        <v>24291</v>
      </c>
    </row>
    <row r="40" spans="1:2" x14ac:dyDescent="0.15">
      <c r="A40" t="s">
        <v>24292</v>
      </c>
      <c r="B40" t="s">
        <v>24293</v>
      </c>
    </row>
    <row r="41" spans="1:2" x14ac:dyDescent="0.15">
      <c r="A41" t="s">
        <v>24294</v>
      </c>
      <c r="B41" t="s">
        <v>24295</v>
      </c>
    </row>
    <row r="42" spans="1:2" x14ac:dyDescent="0.15">
      <c r="A42" t="s">
        <v>24296</v>
      </c>
      <c r="B42" t="s">
        <v>24297</v>
      </c>
    </row>
    <row r="43" spans="1:2" x14ac:dyDescent="0.15">
      <c r="A43" t="s">
        <v>24298</v>
      </c>
      <c r="B43" t="s">
        <v>24299</v>
      </c>
    </row>
    <row r="44" spans="1:2" x14ac:dyDescent="0.15">
      <c r="A44" t="s">
        <v>24300</v>
      </c>
      <c r="B44" t="s">
        <v>24301</v>
      </c>
    </row>
    <row r="45" spans="1:2" x14ac:dyDescent="0.15">
      <c r="A45" t="s">
        <v>24302</v>
      </c>
      <c r="B45" t="s">
        <v>24303</v>
      </c>
    </row>
    <row r="46" spans="1:2" x14ac:dyDescent="0.15">
      <c r="A46" t="s">
        <v>24304</v>
      </c>
      <c r="B46" t="s">
        <v>24305</v>
      </c>
    </row>
    <row r="47" spans="1:2" x14ac:dyDescent="0.15">
      <c r="A47" t="s">
        <v>24306</v>
      </c>
      <c r="B47" t="s">
        <v>24307</v>
      </c>
    </row>
    <row r="48" spans="1:2" x14ac:dyDescent="0.15">
      <c r="A48" t="s">
        <v>24308</v>
      </c>
      <c r="B48" t="s">
        <v>24309</v>
      </c>
    </row>
    <row r="49" spans="1:2" x14ac:dyDescent="0.15">
      <c r="A49" t="s">
        <v>24310</v>
      </c>
      <c r="B49" t="s">
        <v>24311</v>
      </c>
    </row>
    <row r="50" spans="1:2" x14ac:dyDescent="0.15">
      <c r="A50" t="s">
        <v>24312</v>
      </c>
      <c r="B50" t="s">
        <v>24313</v>
      </c>
    </row>
    <row r="51" spans="1:2" x14ac:dyDescent="0.15">
      <c r="A51" t="s">
        <v>24314</v>
      </c>
      <c r="B51" t="s">
        <v>24315</v>
      </c>
    </row>
    <row r="52" spans="1:2" x14ac:dyDescent="0.15">
      <c r="A52" t="s">
        <v>24316</v>
      </c>
      <c r="B52" t="s">
        <v>24317</v>
      </c>
    </row>
    <row r="53" spans="1:2" x14ac:dyDescent="0.15">
      <c r="A53" t="s">
        <v>24318</v>
      </c>
      <c r="B53" t="s">
        <v>24319</v>
      </c>
    </row>
    <row r="54" spans="1:2" x14ac:dyDescent="0.15">
      <c r="A54" t="s">
        <v>24320</v>
      </c>
      <c r="B54" t="s">
        <v>24321</v>
      </c>
    </row>
    <row r="55" spans="1:2" x14ac:dyDescent="0.15">
      <c r="A55" t="s">
        <v>24322</v>
      </c>
      <c r="B55" t="s">
        <v>24323</v>
      </c>
    </row>
    <row r="56" spans="1:2" x14ac:dyDescent="0.15">
      <c r="A56" t="s">
        <v>24324</v>
      </c>
      <c r="B56" t="s">
        <v>24325</v>
      </c>
    </row>
    <row r="57" spans="1:2" x14ac:dyDescent="0.15">
      <c r="A57" t="s">
        <v>24326</v>
      </c>
      <c r="B57" t="s">
        <v>24327</v>
      </c>
    </row>
    <row r="58" spans="1:2" x14ac:dyDescent="0.15">
      <c r="A58" t="s">
        <v>24328</v>
      </c>
      <c r="B58" t="s">
        <v>24329</v>
      </c>
    </row>
    <row r="59" spans="1:2" x14ac:dyDescent="0.15">
      <c r="A59" t="s">
        <v>24330</v>
      </c>
      <c r="B59" t="s">
        <v>24331</v>
      </c>
    </row>
    <row r="60" spans="1:2" x14ac:dyDescent="0.15">
      <c r="A60" t="s">
        <v>24332</v>
      </c>
      <c r="B60" t="s">
        <v>24333</v>
      </c>
    </row>
    <row r="61" spans="1:2" x14ac:dyDescent="0.15">
      <c r="A61" t="s">
        <v>24334</v>
      </c>
      <c r="B61" t="s">
        <v>24335</v>
      </c>
    </row>
    <row r="62" spans="1:2" x14ac:dyDescent="0.15">
      <c r="A62" t="s">
        <v>24336</v>
      </c>
      <c r="B62" t="s">
        <v>24337</v>
      </c>
    </row>
    <row r="63" spans="1:2" x14ac:dyDescent="0.15">
      <c r="A63" t="s">
        <v>24338</v>
      </c>
      <c r="B63" t="s">
        <v>24339</v>
      </c>
    </row>
    <row r="64" spans="1:2" x14ac:dyDescent="0.15">
      <c r="A64" t="s">
        <v>24340</v>
      </c>
      <c r="B64" t="s">
        <v>24341</v>
      </c>
    </row>
    <row r="65" spans="1:2" x14ac:dyDescent="0.15">
      <c r="A65" t="s">
        <v>24342</v>
      </c>
      <c r="B65" t="s">
        <v>24343</v>
      </c>
    </row>
    <row r="66" spans="1:2" x14ac:dyDescent="0.15">
      <c r="A66" t="s">
        <v>24344</v>
      </c>
      <c r="B66" t="s">
        <v>24345</v>
      </c>
    </row>
    <row r="67" spans="1:2" x14ac:dyDescent="0.15">
      <c r="A67" t="s">
        <v>24346</v>
      </c>
      <c r="B67" t="s">
        <v>24347</v>
      </c>
    </row>
    <row r="68" spans="1:2" x14ac:dyDescent="0.15">
      <c r="A68" t="s">
        <v>24348</v>
      </c>
      <c r="B68" t="s">
        <v>24349</v>
      </c>
    </row>
    <row r="69" spans="1:2" x14ac:dyDescent="0.15">
      <c r="A69" t="s">
        <v>24350</v>
      </c>
      <c r="B69" t="s">
        <v>24351</v>
      </c>
    </row>
    <row r="70" spans="1:2" x14ac:dyDescent="0.15">
      <c r="A70" t="s">
        <v>24352</v>
      </c>
      <c r="B70" t="s">
        <v>24353</v>
      </c>
    </row>
    <row r="71" spans="1:2" x14ac:dyDescent="0.15">
      <c r="A71" t="s">
        <v>24354</v>
      </c>
      <c r="B71" t="s">
        <v>24355</v>
      </c>
    </row>
    <row r="72" spans="1:2" x14ac:dyDescent="0.15">
      <c r="A72" t="s">
        <v>24356</v>
      </c>
      <c r="B72" t="s">
        <v>24357</v>
      </c>
    </row>
    <row r="73" spans="1:2" x14ac:dyDescent="0.15">
      <c r="A73" t="s">
        <v>24358</v>
      </c>
      <c r="B73" t="s">
        <v>24359</v>
      </c>
    </row>
    <row r="74" spans="1:2" x14ac:dyDescent="0.15">
      <c r="A74" t="s">
        <v>24360</v>
      </c>
      <c r="B74" t="s">
        <v>24361</v>
      </c>
    </row>
    <row r="75" spans="1:2" x14ac:dyDescent="0.15">
      <c r="A75" t="s">
        <v>24362</v>
      </c>
      <c r="B75" t="s">
        <v>24363</v>
      </c>
    </row>
    <row r="76" spans="1:2" x14ac:dyDescent="0.15">
      <c r="A76" t="s">
        <v>24364</v>
      </c>
      <c r="B76" t="s">
        <v>24365</v>
      </c>
    </row>
    <row r="77" spans="1:2" x14ac:dyDescent="0.15">
      <c r="A77" t="s">
        <v>24366</v>
      </c>
      <c r="B77" t="s">
        <v>24367</v>
      </c>
    </row>
    <row r="78" spans="1:2" x14ac:dyDescent="0.15">
      <c r="A78" t="s">
        <v>24368</v>
      </c>
      <c r="B78" t="s">
        <v>24369</v>
      </c>
    </row>
    <row r="79" spans="1:2" x14ac:dyDescent="0.15">
      <c r="A79" t="s">
        <v>24370</v>
      </c>
      <c r="B79" t="s">
        <v>24371</v>
      </c>
    </row>
    <row r="80" spans="1:2" x14ac:dyDescent="0.15">
      <c r="A80" t="s">
        <v>24372</v>
      </c>
      <c r="B80" t="s">
        <v>24373</v>
      </c>
    </row>
    <row r="81" spans="1:2" x14ac:dyDescent="0.15">
      <c r="A81" t="s">
        <v>24374</v>
      </c>
      <c r="B81" t="s">
        <v>24375</v>
      </c>
    </row>
    <row r="82" spans="1:2" x14ac:dyDescent="0.15">
      <c r="A82" t="s">
        <v>24376</v>
      </c>
      <c r="B82" t="s">
        <v>24377</v>
      </c>
    </row>
    <row r="83" spans="1:2" x14ac:dyDescent="0.15">
      <c r="A83" t="s">
        <v>24378</v>
      </c>
      <c r="B83" t="s">
        <v>24379</v>
      </c>
    </row>
    <row r="84" spans="1:2" x14ac:dyDescent="0.15">
      <c r="A84" t="s">
        <v>24380</v>
      </c>
      <c r="B84" t="s">
        <v>24381</v>
      </c>
    </row>
    <row r="85" spans="1:2" x14ac:dyDescent="0.15">
      <c r="A85" t="s">
        <v>24382</v>
      </c>
      <c r="B85" t="s">
        <v>24383</v>
      </c>
    </row>
    <row r="86" spans="1:2" x14ac:dyDescent="0.15">
      <c r="A86" t="s">
        <v>24384</v>
      </c>
      <c r="B86" t="s">
        <v>24385</v>
      </c>
    </row>
    <row r="87" spans="1:2" x14ac:dyDescent="0.15">
      <c r="A87" t="s">
        <v>24386</v>
      </c>
      <c r="B87" t="s">
        <v>24387</v>
      </c>
    </row>
    <row r="88" spans="1:2" x14ac:dyDescent="0.15">
      <c r="A88" t="s">
        <v>24388</v>
      </c>
      <c r="B88" t="s">
        <v>24389</v>
      </c>
    </row>
    <row r="89" spans="1:2" x14ac:dyDescent="0.15">
      <c r="A89" t="s">
        <v>24390</v>
      </c>
      <c r="B89" t="s">
        <v>24391</v>
      </c>
    </row>
    <row r="90" spans="1:2" x14ac:dyDescent="0.15">
      <c r="A90" t="s">
        <v>24392</v>
      </c>
      <c r="B90" t="s">
        <v>24393</v>
      </c>
    </row>
    <row r="91" spans="1:2" x14ac:dyDescent="0.15">
      <c r="A91" t="s">
        <v>24394</v>
      </c>
      <c r="B91" t="s">
        <v>24395</v>
      </c>
    </row>
    <row r="92" spans="1:2" x14ac:dyDescent="0.15">
      <c r="A92" t="s">
        <v>24396</v>
      </c>
      <c r="B92" t="s">
        <v>24397</v>
      </c>
    </row>
    <row r="93" spans="1:2" x14ac:dyDescent="0.15">
      <c r="A93" t="s">
        <v>24398</v>
      </c>
      <c r="B93" t="s">
        <v>24399</v>
      </c>
    </row>
    <row r="94" spans="1:2" x14ac:dyDescent="0.15">
      <c r="A94" t="s">
        <v>24400</v>
      </c>
      <c r="B94" t="s">
        <v>24401</v>
      </c>
    </row>
    <row r="95" spans="1:2" x14ac:dyDescent="0.15">
      <c r="A95" t="s">
        <v>24402</v>
      </c>
      <c r="B95" t="s">
        <v>24403</v>
      </c>
    </row>
    <row r="96" spans="1:2" x14ac:dyDescent="0.15">
      <c r="A96" t="s">
        <v>24404</v>
      </c>
      <c r="B96" t="s">
        <v>24405</v>
      </c>
    </row>
    <row r="97" spans="1:2" x14ac:dyDescent="0.15">
      <c r="A97" t="s">
        <v>24406</v>
      </c>
      <c r="B97" t="s">
        <v>24407</v>
      </c>
    </row>
    <row r="98" spans="1:2" x14ac:dyDescent="0.15">
      <c r="A98" t="s">
        <v>24408</v>
      </c>
      <c r="B98" t="s">
        <v>24409</v>
      </c>
    </row>
    <row r="99" spans="1:2" x14ac:dyDescent="0.15">
      <c r="A99" t="s">
        <v>24410</v>
      </c>
      <c r="B99" t="s">
        <v>24411</v>
      </c>
    </row>
    <row r="100" spans="1:2" x14ac:dyDescent="0.15">
      <c r="A100" t="s">
        <v>24412</v>
      </c>
      <c r="B100" t="s">
        <v>24413</v>
      </c>
    </row>
    <row r="101" spans="1:2" x14ac:dyDescent="0.15">
      <c r="A101" t="s">
        <v>24414</v>
      </c>
      <c r="B101" t="s">
        <v>24415</v>
      </c>
    </row>
    <row r="102" spans="1:2" x14ac:dyDescent="0.15">
      <c r="A102" t="s">
        <v>24416</v>
      </c>
      <c r="B102" t="s">
        <v>24417</v>
      </c>
    </row>
    <row r="103" spans="1:2" x14ac:dyDescent="0.15">
      <c r="A103" t="s">
        <v>24418</v>
      </c>
      <c r="B103" t="s">
        <v>24419</v>
      </c>
    </row>
    <row r="104" spans="1:2" x14ac:dyDescent="0.15">
      <c r="A104" t="s">
        <v>24420</v>
      </c>
      <c r="B104" t="s">
        <v>24421</v>
      </c>
    </row>
    <row r="105" spans="1:2" x14ac:dyDescent="0.15">
      <c r="A105" t="s">
        <v>24422</v>
      </c>
      <c r="B105" t="s">
        <v>24423</v>
      </c>
    </row>
    <row r="106" spans="1:2" x14ac:dyDescent="0.15">
      <c r="A106" t="s">
        <v>24424</v>
      </c>
      <c r="B106" t="s">
        <v>24425</v>
      </c>
    </row>
    <row r="107" spans="1:2" x14ac:dyDescent="0.15">
      <c r="A107" t="s">
        <v>24426</v>
      </c>
      <c r="B107" t="s">
        <v>24427</v>
      </c>
    </row>
    <row r="108" spans="1:2" x14ac:dyDescent="0.15">
      <c r="A108" t="s">
        <v>24428</v>
      </c>
      <c r="B108" t="s">
        <v>24429</v>
      </c>
    </row>
    <row r="109" spans="1:2" x14ac:dyDescent="0.15">
      <c r="A109" t="s">
        <v>24430</v>
      </c>
      <c r="B109" t="s">
        <v>24431</v>
      </c>
    </row>
    <row r="110" spans="1:2" x14ac:dyDescent="0.15">
      <c r="A110" t="s">
        <v>24432</v>
      </c>
      <c r="B110" t="s">
        <v>24433</v>
      </c>
    </row>
    <row r="111" spans="1:2" x14ac:dyDescent="0.15">
      <c r="A111" t="s">
        <v>24434</v>
      </c>
      <c r="B111" t="s">
        <v>24435</v>
      </c>
    </row>
    <row r="112" spans="1:2" x14ac:dyDescent="0.15">
      <c r="A112" t="s">
        <v>24436</v>
      </c>
      <c r="B112" t="s">
        <v>24437</v>
      </c>
    </row>
    <row r="113" spans="1:2" x14ac:dyDescent="0.15">
      <c r="A113" t="s">
        <v>24438</v>
      </c>
      <c r="B113" t="s">
        <v>24439</v>
      </c>
    </row>
    <row r="114" spans="1:2" x14ac:dyDescent="0.15">
      <c r="A114" t="s">
        <v>24440</v>
      </c>
      <c r="B114" t="s">
        <v>24441</v>
      </c>
    </row>
    <row r="115" spans="1:2" x14ac:dyDescent="0.15">
      <c r="A115" t="s">
        <v>24442</v>
      </c>
      <c r="B115" t="s">
        <v>24443</v>
      </c>
    </row>
    <row r="116" spans="1:2" x14ac:dyDescent="0.15">
      <c r="A116" t="s">
        <v>24444</v>
      </c>
      <c r="B116" t="s">
        <v>24445</v>
      </c>
    </row>
    <row r="117" spans="1:2" x14ac:dyDescent="0.15">
      <c r="A117" t="s">
        <v>24446</v>
      </c>
      <c r="B117" t="s">
        <v>24447</v>
      </c>
    </row>
    <row r="118" spans="1:2" x14ac:dyDescent="0.15">
      <c r="A118" t="s">
        <v>24448</v>
      </c>
      <c r="B118" t="s">
        <v>24449</v>
      </c>
    </row>
    <row r="119" spans="1:2" x14ac:dyDescent="0.15">
      <c r="A119" t="s">
        <v>24450</v>
      </c>
      <c r="B119" t="s">
        <v>24451</v>
      </c>
    </row>
    <row r="120" spans="1:2" x14ac:dyDescent="0.15">
      <c r="A120" t="s">
        <v>24452</v>
      </c>
      <c r="B120" t="s">
        <v>24453</v>
      </c>
    </row>
    <row r="121" spans="1:2" x14ac:dyDescent="0.15">
      <c r="A121" t="s">
        <v>24454</v>
      </c>
      <c r="B121" t="s">
        <v>24455</v>
      </c>
    </row>
    <row r="122" spans="1:2" x14ac:dyDescent="0.15">
      <c r="A122" t="s">
        <v>24456</v>
      </c>
      <c r="B122" t="s">
        <v>24457</v>
      </c>
    </row>
    <row r="123" spans="1:2" x14ac:dyDescent="0.15">
      <c r="A123" t="s">
        <v>24458</v>
      </c>
      <c r="B123" t="s">
        <v>24459</v>
      </c>
    </row>
    <row r="124" spans="1:2" x14ac:dyDescent="0.15">
      <c r="A124" t="s">
        <v>24460</v>
      </c>
      <c r="B124" t="s">
        <v>24461</v>
      </c>
    </row>
    <row r="125" spans="1:2" x14ac:dyDescent="0.15">
      <c r="A125" t="s">
        <v>24462</v>
      </c>
      <c r="B125" t="s">
        <v>24463</v>
      </c>
    </row>
    <row r="126" spans="1:2" x14ac:dyDescent="0.15">
      <c r="A126" t="s">
        <v>24464</v>
      </c>
      <c r="B126" t="s">
        <v>24465</v>
      </c>
    </row>
    <row r="127" spans="1:2" x14ac:dyDescent="0.15">
      <c r="A127" t="s">
        <v>24466</v>
      </c>
      <c r="B127" t="s">
        <v>24467</v>
      </c>
    </row>
    <row r="128" spans="1:2" x14ac:dyDescent="0.15">
      <c r="A128" t="s">
        <v>24468</v>
      </c>
      <c r="B128" t="s">
        <v>24469</v>
      </c>
    </row>
    <row r="129" spans="1:2" x14ac:dyDescent="0.15">
      <c r="A129" t="s">
        <v>24470</v>
      </c>
      <c r="B129" t="s">
        <v>24471</v>
      </c>
    </row>
    <row r="130" spans="1:2" x14ac:dyDescent="0.15">
      <c r="A130" t="s">
        <v>24472</v>
      </c>
      <c r="B130" t="s">
        <v>24473</v>
      </c>
    </row>
    <row r="131" spans="1:2" x14ac:dyDescent="0.15">
      <c r="A131" t="s">
        <v>24474</v>
      </c>
      <c r="B131" t="s">
        <v>24475</v>
      </c>
    </row>
    <row r="132" spans="1:2" x14ac:dyDescent="0.15">
      <c r="A132" t="s">
        <v>24476</v>
      </c>
      <c r="B132" t="s">
        <v>24477</v>
      </c>
    </row>
    <row r="133" spans="1:2" x14ac:dyDescent="0.15">
      <c r="A133" t="s">
        <v>24478</v>
      </c>
      <c r="B133" t="s">
        <v>24479</v>
      </c>
    </row>
    <row r="134" spans="1:2" x14ac:dyDescent="0.15">
      <c r="A134" t="s">
        <v>24480</v>
      </c>
      <c r="B134" t="s">
        <v>24481</v>
      </c>
    </row>
    <row r="135" spans="1:2" x14ac:dyDescent="0.15">
      <c r="A135" t="s">
        <v>24482</v>
      </c>
      <c r="B135" t="s">
        <v>24483</v>
      </c>
    </row>
    <row r="136" spans="1:2" x14ac:dyDescent="0.15">
      <c r="A136" t="s">
        <v>24484</v>
      </c>
      <c r="B136" t="s">
        <v>24485</v>
      </c>
    </row>
    <row r="137" spans="1:2" x14ac:dyDescent="0.15">
      <c r="A137" t="s">
        <v>24486</v>
      </c>
      <c r="B137" t="s">
        <v>24487</v>
      </c>
    </row>
    <row r="138" spans="1:2" x14ac:dyDescent="0.15">
      <c r="A138" t="s">
        <v>24488</v>
      </c>
      <c r="B138" t="s">
        <v>24489</v>
      </c>
    </row>
    <row r="139" spans="1:2" x14ac:dyDescent="0.15">
      <c r="A139" t="s">
        <v>24490</v>
      </c>
      <c r="B139" t="s">
        <v>24491</v>
      </c>
    </row>
    <row r="140" spans="1:2" x14ac:dyDescent="0.15">
      <c r="A140" t="s">
        <v>24492</v>
      </c>
      <c r="B140" t="s">
        <v>24493</v>
      </c>
    </row>
    <row r="141" spans="1:2" x14ac:dyDescent="0.15">
      <c r="A141" t="s">
        <v>24494</v>
      </c>
      <c r="B141" t="s">
        <v>24495</v>
      </c>
    </row>
    <row r="142" spans="1:2" x14ac:dyDescent="0.15">
      <c r="A142" t="s">
        <v>24496</v>
      </c>
      <c r="B142" t="s">
        <v>24497</v>
      </c>
    </row>
    <row r="143" spans="1:2" x14ac:dyDescent="0.15">
      <c r="A143" t="s">
        <v>24498</v>
      </c>
      <c r="B143" t="s">
        <v>24499</v>
      </c>
    </row>
    <row r="144" spans="1:2" x14ac:dyDescent="0.15">
      <c r="A144" t="s">
        <v>24500</v>
      </c>
      <c r="B144" t="s">
        <v>24501</v>
      </c>
    </row>
    <row r="145" spans="1:2" x14ac:dyDescent="0.15">
      <c r="A145" t="s">
        <v>24502</v>
      </c>
      <c r="B145" t="s">
        <v>24503</v>
      </c>
    </row>
    <row r="146" spans="1:2" x14ac:dyDescent="0.15">
      <c r="A146" t="s">
        <v>24504</v>
      </c>
      <c r="B146" t="s">
        <v>24505</v>
      </c>
    </row>
    <row r="147" spans="1:2" x14ac:dyDescent="0.15">
      <c r="A147" t="s">
        <v>24506</v>
      </c>
      <c r="B147" t="s">
        <v>24507</v>
      </c>
    </row>
    <row r="148" spans="1:2" x14ac:dyDescent="0.15">
      <c r="A148" t="s">
        <v>24508</v>
      </c>
      <c r="B148" t="s">
        <v>24359</v>
      </c>
    </row>
    <row r="149" spans="1:2" x14ac:dyDescent="0.15">
      <c r="A149" t="s">
        <v>24509</v>
      </c>
      <c r="B149" t="s">
        <v>24510</v>
      </c>
    </row>
    <row r="150" spans="1:2" x14ac:dyDescent="0.15">
      <c r="A150" t="s">
        <v>24511</v>
      </c>
      <c r="B150" t="s">
        <v>24512</v>
      </c>
    </row>
    <row r="151" spans="1:2" x14ac:dyDescent="0.15">
      <c r="A151" t="s">
        <v>24513</v>
      </c>
      <c r="B151" t="s">
        <v>24514</v>
      </c>
    </row>
    <row r="152" spans="1:2" x14ac:dyDescent="0.15">
      <c r="A152" t="s">
        <v>24515</v>
      </c>
      <c r="B152" t="s">
        <v>24516</v>
      </c>
    </row>
    <row r="153" spans="1:2" x14ac:dyDescent="0.15">
      <c r="A153" t="s">
        <v>24517</v>
      </c>
      <c r="B153" t="s">
        <v>24518</v>
      </c>
    </row>
    <row r="154" spans="1:2" x14ac:dyDescent="0.15">
      <c r="A154" t="s">
        <v>24519</v>
      </c>
      <c r="B154" t="s">
        <v>24520</v>
      </c>
    </row>
    <row r="155" spans="1:2" x14ac:dyDescent="0.15">
      <c r="A155" t="s">
        <v>24521</v>
      </c>
      <c r="B155" t="s">
        <v>24522</v>
      </c>
    </row>
    <row r="156" spans="1:2" x14ac:dyDescent="0.15">
      <c r="A156" t="s">
        <v>24523</v>
      </c>
      <c r="B156" t="s">
        <v>24524</v>
      </c>
    </row>
    <row r="157" spans="1:2" x14ac:dyDescent="0.15">
      <c r="A157" t="s">
        <v>24525</v>
      </c>
      <c r="B157" t="s">
        <v>24526</v>
      </c>
    </row>
    <row r="158" spans="1:2" x14ac:dyDescent="0.15">
      <c r="A158" t="s">
        <v>24527</v>
      </c>
      <c r="B158" t="s">
        <v>24528</v>
      </c>
    </row>
    <row r="159" spans="1:2" x14ac:dyDescent="0.15">
      <c r="A159" t="s">
        <v>24529</v>
      </c>
      <c r="B159" t="s">
        <v>24530</v>
      </c>
    </row>
    <row r="160" spans="1:2" x14ac:dyDescent="0.15">
      <c r="A160" t="s">
        <v>24531</v>
      </c>
      <c r="B160" t="s">
        <v>24532</v>
      </c>
    </row>
    <row r="161" spans="1:2" x14ac:dyDescent="0.15">
      <c r="A161" t="s">
        <v>24533</v>
      </c>
      <c r="B161" t="s">
        <v>24534</v>
      </c>
    </row>
    <row r="162" spans="1:2" x14ac:dyDescent="0.15">
      <c r="A162" t="s">
        <v>24535</v>
      </c>
      <c r="B162" t="s">
        <v>24536</v>
      </c>
    </row>
    <row r="163" spans="1:2" x14ac:dyDescent="0.15">
      <c r="A163" t="s">
        <v>24537</v>
      </c>
      <c r="B163" t="s">
        <v>24538</v>
      </c>
    </row>
    <row r="164" spans="1:2" x14ac:dyDescent="0.15">
      <c r="A164" t="s">
        <v>24539</v>
      </c>
      <c r="B164" t="s">
        <v>24540</v>
      </c>
    </row>
    <row r="165" spans="1:2" x14ac:dyDescent="0.15">
      <c r="A165" t="s">
        <v>24541</v>
      </c>
      <c r="B165" t="s">
        <v>24542</v>
      </c>
    </row>
    <row r="166" spans="1:2" x14ac:dyDescent="0.15">
      <c r="A166" t="s">
        <v>24543</v>
      </c>
      <c r="B166" t="s">
        <v>24544</v>
      </c>
    </row>
    <row r="167" spans="1:2" x14ac:dyDescent="0.15">
      <c r="A167" t="s">
        <v>24545</v>
      </c>
      <c r="B167" t="s">
        <v>24546</v>
      </c>
    </row>
    <row r="168" spans="1:2" x14ac:dyDescent="0.15">
      <c r="A168" t="s">
        <v>24547</v>
      </c>
      <c r="B168" t="s">
        <v>24548</v>
      </c>
    </row>
    <row r="169" spans="1:2" x14ac:dyDescent="0.15">
      <c r="A169" t="s">
        <v>24549</v>
      </c>
      <c r="B169" t="s">
        <v>24550</v>
      </c>
    </row>
    <row r="170" spans="1:2" x14ac:dyDescent="0.15">
      <c r="A170" t="s">
        <v>24551</v>
      </c>
      <c r="B170" t="s">
        <v>24552</v>
      </c>
    </row>
    <row r="171" spans="1:2" x14ac:dyDescent="0.15">
      <c r="A171" t="s">
        <v>24553</v>
      </c>
      <c r="B171" t="s">
        <v>24554</v>
      </c>
    </row>
    <row r="172" spans="1:2" x14ac:dyDescent="0.15">
      <c r="A172" t="s">
        <v>24555</v>
      </c>
      <c r="B172" t="s">
        <v>24556</v>
      </c>
    </row>
    <row r="173" spans="1:2" x14ac:dyDescent="0.15">
      <c r="A173" t="s">
        <v>24557</v>
      </c>
      <c r="B173" t="s">
        <v>24558</v>
      </c>
    </row>
    <row r="174" spans="1:2" x14ac:dyDescent="0.15">
      <c r="A174" t="s">
        <v>24559</v>
      </c>
      <c r="B174" t="s">
        <v>24560</v>
      </c>
    </row>
    <row r="175" spans="1:2" x14ac:dyDescent="0.15">
      <c r="A175" t="s">
        <v>24561</v>
      </c>
      <c r="B175" t="s">
        <v>24562</v>
      </c>
    </row>
    <row r="176" spans="1:2" x14ac:dyDescent="0.15">
      <c r="A176" t="s">
        <v>24563</v>
      </c>
      <c r="B176" t="s">
        <v>24564</v>
      </c>
    </row>
    <row r="177" spans="1:2" x14ac:dyDescent="0.15">
      <c r="A177" t="s">
        <v>24565</v>
      </c>
      <c r="B177" t="s">
        <v>24566</v>
      </c>
    </row>
    <row r="178" spans="1:2" x14ac:dyDescent="0.15">
      <c r="A178" t="s">
        <v>24567</v>
      </c>
      <c r="B178" t="s">
        <v>24568</v>
      </c>
    </row>
    <row r="179" spans="1:2" x14ac:dyDescent="0.15">
      <c r="A179" t="s">
        <v>24569</v>
      </c>
      <c r="B179" t="s">
        <v>24570</v>
      </c>
    </row>
    <row r="180" spans="1:2" x14ac:dyDescent="0.15">
      <c r="A180" t="s">
        <v>24571</v>
      </c>
      <c r="B180" t="s">
        <v>24572</v>
      </c>
    </row>
    <row r="181" spans="1:2" x14ac:dyDescent="0.15">
      <c r="A181" t="s">
        <v>24573</v>
      </c>
      <c r="B181" t="s">
        <v>24574</v>
      </c>
    </row>
    <row r="182" spans="1:2" x14ac:dyDescent="0.15">
      <c r="A182" t="s">
        <v>24575</v>
      </c>
      <c r="B182" t="s">
        <v>24576</v>
      </c>
    </row>
    <row r="183" spans="1:2" x14ac:dyDescent="0.15">
      <c r="A183" t="s">
        <v>24577</v>
      </c>
      <c r="B183" t="s">
        <v>24578</v>
      </c>
    </row>
    <row r="184" spans="1:2" x14ac:dyDescent="0.15">
      <c r="A184" t="s">
        <v>24579</v>
      </c>
      <c r="B184" t="s">
        <v>24580</v>
      </c>
    </row>
    <row r="185" spans="1:2" x14ac:dyDescent="0.15">
      <c r="A185" t="s">
        <v>24581</v>
      </c>
      <c r="B185" t="s">
        <v>24582</v>
      </c>
    </row>
    <row r="186" spans="1:2" x14ac:dyDescent="0.15">
      <c r="A186" t="s">
        <v>24583</v>
      </c>
      <c r="B186" t="s">
        <v>24584</v>
      </c>
    </row>
    <row r="187" spans="1:2" x14ac:dyDescent="0.15">
      <c r="A187" t="s">
        <v>24585</v>
      </c>
      <c r="B187" t="s">
        <v>24586</v>
      </c>
    </row>
    <row r="188" spans="1:2" x14ac:dyDescent="0.15">
      <c r="A188" t="s">
        <v>24587</v>
      </c>
      <c r="B188" t="s">
        <v>24588</v>
      </c>
    </row>
    <row r="189" spans="1:2" x14ac:dyDescent="0.15">
      <c r="A189" t="s">
        <v>24589</v>
      </c>
      <c r="B189" t="s">
        <v>24590</v>
      </c>
    </row>
    <row r="190" spans="1:2" x14ac:dyDescent="0.15">
      <c r="A190" t="s">
        <v>24591</v>
      </c>
      <c r="B190" t="s">
        <v>24592</v>
      </c>
    </row>
    <row r="191" spans="1:2" x14ac:dyDescent="0.15">
      <c r="A191" t="s">
        <v>24593</v>
      </c>
      <c r="B191" t="s">
        <v>24594</v>
      </c>
    </row>
    <row r="192" spans="1:2" x14ac:dyDescent="0.15">
      <c r="A192" t="s">
        <v>24595</v>
      </c>
      <c r="B192" t="s">
        <v>24301</v>
      </c>
    </row>
    <row r="193" spans="1:2" x14ac:dyDescent="0.15">
      <c r="A193" t="s">
        <v>24596</v>
      </c>
      <c r="B193" t="s">
        <v>24597</v>
      </c>
    </row>
    <row r="194" spans="1:2" x14ac:dyDescent="0.15">
      <c r="A194" t="s">
        <v>24598</v>
      </c>
      <c r="B194" t="s">
        <v>24599</v>
      </c>
    </row>
    <row r="195" spans="1:2" x14ac:dyDescent="0.15">
      <c r="A195" t="s">
        <v>24600</v>
      </c>
      <c r="B195" t="s">
        <v>24601</v>
      </c>
    </row>
    <row r="196" spans="1:2" x14ac:dyDescent="0.15">
      <c r="A196" t="s">
        <v>24602</v>
      </c>
      <c r="B196" t="s">
        <v>24603</v>
      </c>
    </row>
    <row r="197" spans="1:2" x14ac:dyDescent="0.15">
      <c r="A197" t="s">
        <v>24604</v>
      </c>
      <c r="B197" t="s">
        <v>24605</v>
      </c>
    </row>
    <row r="198" spans="1:2" x14ac:dyDescent="0.15">
      <c r="A198" t="s">
        <v>24606</v>
      </c>
      <c r="B198" t="s">
        <v>8237</v>
      </c>
    </row>
    <row r="199" spans="1:2" x14ac:dyDescent="0.15">
      <c r="A199" t="s">
        <v>24607</v>
      </c>
      <c r="B199" t="s">
        <v>24608</v>
      </c>
    </row>
    <row r="200" spans="1:2" x14ac:dyDescent="0.15">
      <c r="A200" t="s">
        <v>24609</v>
      </c>
      <c r="B200" t="s">
        <v>24610</v>
      </c>
    </row>
    <row r="201" spans="1:2" x14ac:dyDescent="0.15">
      <c r="A201" t="s">
        <v>24611</v>
      </c>
      <c r="B201" t="s">
        <v>24612</v>
      </c>
    </row>
    <row r="202" spans="1:2" x14ac:dyDescent="0.15">
      <c r="A202" t="s">
        <v>24613</v>
      </c>
      <c r="B202" t="s">
        <v>24614</v>
      </c>
    </row>
    <row r="203" spans="1:2" x14ac:dyDescent="0.15">
      <c r="A203" t="s">
        <v>24571</v>
      </c>
      <c r="B203" t="s">
        <v>24572</v>
      </c>
    </row>
    <row r="204" spans="1:2" x14ac:dyDescent="0.15">
      <c r="A204" t="s">
        <v>24615</v>
      </c>
      <c r="B204" t="s">
        <v>24616</v>
      </c>
    </row>
    <row r="205" spans="1:2" x14ac:dyDescent="0.15">
      <c r="A205" t="s">
        <v>24617</v>
      </c>
      <c r="B205" t="s">
        <v>24618</v>
      </c>
    </row>
    <row r="206" spans="1:2" x14ac:dyDescent="0.15">
      <c r="A206" t="s">
        <v>24619</v>
      </c>
      <c r="B206" t="s">
        <v>24620</v>
      </c>
    </row>
    <row r="207" spans="1:2" x14ac:dyDescent="0.15">
      <c r="A207" t="s">
        <v>24621</v>
      </c>
      <c r="B207" t="s">
        <v>24622</v>
      </c>
    </row>
    <row r="208" spans="1:2" x14ac:dyDescent="0.15">
      <c r="A208" t="s">
        <v>24623</v>
      </c>
      <c r="B208" t="s">
        <v>24624</v>
      </c>
    </row>
    <row r="209" spans="1:2" x14ac:dyDescent="0.15">
      <c r="A209" t="s">
        <v>24625</v>
      </c>
      <c r="B209" t="s">
        <v>24626</v>
      </c>
    </row>
    <row r="210" spans="1:2" x14ac:dyDescent="0.15">
      <c r="A210" t="s">
        <v>24627</v>
      </c>
      <c r="B210" t="s">
        <v>24628</v>
      </c>
    </row>
    <row r="211" spans="1:2" x14ac:dyDescent="0.15">
      <c r="A211" t="s">
        <v>24629</v>
      </c>
      <c r="B211" t="s">
        <v>24630</v>
      </c>
    </row>
    <row r="212" spans="1:2" x14ac:dyDescent="0.15">
      <c r="A212" t="s">
        <v>24631</v>
      </c>
      <c r="B212" t="s">
        <v>24632</v>
      </c>
    </row>
    <row r="213" spans="1:2" x14ac:dyDescent="0.15">
      <c r="A213" t="s">
        <v>24633</v>
      </c>
      <c r="B213" t="s">
        <v>24634</v>
      </c>
    </row>
    <row r="214" spans="1:2" x14ac:dyDescent="0.15">
      <c r="A214" t="s">
        <v>24635</v>
      </c>
      <c r="B214" t="s">
        <v>24636</v>
      </c>
    </row>
    <row r="215" spans="1:2" x14ac:dyDescent="0.15">
      <c r="A215" t="s">
        <v>24637</v>
      </c>
      <c r="B215" t="s">
        <v>24638</v>
      </c>
    </row>
    <row r="216" spans="1:2" x14ac:dyDescent="0.15">
      <c r="A216" t="s">
        <v>24338</v>
      </c>
      <c r="B216" t="s">
        <v>24339</v>
      </c>
    </row>
    <row r="217" spans="1:2" x14ac:dyDescent="0.15">
      <c r="A217" t="s">
        <v>24639</v>
      </c>
      <c r="B217" t="s">
        <v>24640</v>
      </c>
    </row>
    <row r="218" spans="1:2" x14ac:dyDescent="0.15">
      <c r="A218" t="s">
        <v>24641</v>
      </c>
      <c r="B218" t="s">
        <v>24642</v>
      </c>
    </row>
    <row r="219" spans="1:2" x14ac:dyDescent="0.15">
      <c r="A219" t="s">
        <v>24643</v>
      </c>
      <c r="B219" t="s">
        <v>24644</v>
      </c>
    </row>
    <row r="220" spans="1:2" x14ac:dyDescent="0.15">
      <c r="A220" t="s">
        <v>24645</v>
      </c>
      <c r="B220" t="s">
        <v>24646</v>
      </c>
    </row>
    <row r="221" spans="1:2" x14ac:dyDescent="0.15">
      <c r="A221" t="s">
        <v>24647</v>
      </c>
      <c r="B221" t="s">
        <v>24648</v>
      </c>
    </row>
    <row r="222" spans="1:2" x14ac:dyDescent="0.15">
      <c r="A222" t="s">
        <v>24649</v>
      </c>
      <c r="B222" t="s">
        <v>24650</v>
      </c>
    </row>
    <row r="223" spans="1:2" x14ac:dyDescent="0.15">
      <c r="A223" t="s">
        <v>24651</v>
      </c>
      <c r="B223" t="s">
        <v>24652</v>
      </c>
    </row>
    <row r="224" spans="1:2" x14ac:dyDescent="0.15">
      <c r="A224" t="s">
        <v>24653</v>
      </c>
      <c r="B224" t="s">
        <v>24654</v>
      </c>
    </row>
    <row r="225" spans="1:2" x14ac:dyDescent="0.15">
      <c r="A225" t="s">
        <v>24655</v>
      </c>
      <c r="B225" t="s">
        <v>24656</v>
      </c>
    </row>
    <row r="226" spans="1:2" x14ac:dyDescent="0.15">
      <c r="A226" t="s">
        <v>24657</v>
      </c>
      <c r="B226" t="s">
        <v>24658</v>
      </c>
    </row>
    <row r="227" spans="1:2" x14ac:dyDescent="0.15">
      <c r="A227" t="s">
        <v>24659</v>
      </c>
      <c r="B227" t="s">
        <v>24660</v>
      </c>
    </row>
    <row r="228" spans="1:2" x14ac:dyDescent="0.15">
      <c r="A228" t="s">
        <v>24661</v>
      </c>
      <c r="B228" t="s">
        <v>24662</v>
      </c>
    </row>
    <row r="229" spans="1:2" x14ac:dyDescent="0.15">
      <c r="A229" t="s">
        <v>24663</v>
      </c>
      <c r="B229" t="s">
        <v>24664</v>
      </c>
    </row>
    <row r="230" spans="1:2" x14ac:dyDescent="0.15">
      <c r="A230" t="s">
        <v>24665</v>
      </c>
      <c r="B230" t="s">
        <v>24666</v>
      </c>
    </row>
    <row r="231" spans="1:2" x14ac:dyDescent="0.15">
      <c r="A231" t="s">
        <v>24667</v>
      </c>
      <c r="B231" t="s">
        <v>24668</v>
      </c>
    </row>
    <row r="232" spans="1:2" x14ac:dyDescent="0.15">
      <c r="A232" t="s">
        <v>24498</v>
      </c>
      <c r="B232" t="s">
        <v>24499</v>
      </c>
    </row>
    <row r="233" spans="1:2" x14ac:dyDescent="0.15">
      <c r="A233" t="s">
        <v>24669</v>
      </c>
      <c r="B233" t="s">
        <v>24670</v>
      </c>
    </row>
    <row r="234" spans="1:2" x14ac:dyDescent="0.15">
      <c r="A234" t="s">
        <v>24671</v>
      </c>
      <c r="B234" t="s">
        <v>24560</v>
      </c>
    </row>
    <row r="235" spans="1:2" x14ac:dyDescent="0.15">
      <c r="A235" t="s">
        <v>24672</v>
      </c>
      <c r="B235" t="s">
        <v>24673</v>
      </c>
    </row>
    <row r="236" spans="1:2" x14ac:dyDescent="0.15">
      <c r="A236" t="s">
        <v>24674</v>
      </c>
      <c r="B236" t="s">
        <v>24675</v>
      </c>
    </row>
    <row r="237" spans="1:2" x14ac:dyDescent="0.15">
      <c r="A237" t="s">
        <v>24676</v>
      </c>
      <c r="B237" t="s">
        <v>24677</v>
      </c>
    </row>
    <row r="238" spans="1:2" x14ac:dyDescent="0.15">
      <c r="A238" t="s">
        <v>24678</v>
      </c>
      <c r="B238" t="s">
        <v>24679</v>
      </c>
    </row>
    <row r="239" spans="1:2" x14ac:dyDescent="0.15">
      <c r="A239" t="s">
        <v>24680</v>
      </c>
      <c r="B239" t="s">
        <v>24681</v>
      </c>
    </row>
    <row r="240" spans="1:2" x14ac:dyDescent="0.15">
      <c r="A240" t="s">
        <v>24682</v>
      </c>
      <c r="B240" t="s">
        <v>24683</v>
      </c>
    </row>
    <row r="241" spans="1:2" x14ac:dyDescent="0.15">
      <c r="A241" t="s">
        <v>24684</v>
      </c>
      <c r="B241" t="s">
        <v>24685</v>
      </c>
    </row>
    <row r="242" spans="1:2" x14ac:dyDescent="0.15">
      <c r="A242" t="s">
        <v>24686</v>
      </c>
      <c r="B242" t="s">
        <v>24687</v>
      </c>
    </row>
    <row r="243" spans="1:2" x14ac:dyDescent="0.15">
      <c r="A243" t="s">
        <v>24688</v>
      </c>
      <c r="B243" t="s">
        <v>24610</v>
      </c>
    </row>
    <row r="244" spans="1:2" x14ac:dyDescent="0.15">
      <c r="A244" t="s">
        <v>24689</v>
      </c>
      <c r="B244" t="s">
        <v>24690</v>
      </c>
    </row>
    <row r="245" spans="1:2" x14ac:dyDescent="0.15">
      <c r="A245" t="s">
        <v>24691</v>
      </c>
      <c r="B245" t="s">
        <v>24692</v>
      </c>
    </row>
    <row r="246" spans="1:2" x14ac:dyDescent="0.15">
      <c r="A246" t="s">
        <v>24693</v>
      </c>
      <c r="B246" t="s">
        <v>24694</v>
      </c>
    </row>
    <row r="247" spans="1:2" x14ac:dyDescent="0.15">
      <c r="A247" t="s">
        <v>24695</v>
      </c>
      <c r="B247" t="s">
        <v>24696</v>
      </c>
    </row>
    <row r="248" spans="1:2" x14ac:dyDescent="0.15">
      <c r="A248" t="s">
        <v>24697</v>
      </c>
      <c r="B248" t="s">
        <v>24698</v>
      </c>
    </row>
    <row r="249" spans="1:2" x14ac:dyDescent="0.15">
      <c r="A249" t="s">
        <v>24699</v>
      </c>
      <c r="B249" t="s">
        <v>24700</v>
      </c>
    </row>
    <row r="250" spans="1:2" x14ac:dyDescent="0.15">
      <c r="A250" t="s">
        <v>24701</v>
      </c>
      <c r="B250" t="s">
        <v>24702</v>
      </c>
    </row>
    <row r="251" spans="1:2" x14ac:dyDescent="0.15">
      <c r="A251" t="s">
        <v>24703</v>
      </c>
      <c r="B251" t="s">
        <v>24704</v>
      </c>
    </row>
    <row r="252" spans="1:2" x14ac:dyDescent="0.15">
      <c r="A252" t="s">
        <v>24705</v>
      </c>
      <c r="B252" t="s">
        <v>24706</v>
      </c>
    </row>
    <row r="253" spans="1:2" x14ac:dyDescent="0.15">
      <c r="A253" t="s">
        <v>24707</v>
      </c>
      <c r="B253" t="s">
        <v>24708</v>
      </c>
    </row>
    <row r="254" spans="1:2" x14ac:dyDescent="0.15">
      <c r="A254" t="s">
        <v>24709</v>
      </c>
      <c r="B254" t="s">
        <v>24710</v>
      </c>
    </row>
    <row r="255" spans="1:2" x14ac:dyDescent="0.15">
      <c r="A255" t="s">
        <v>24711</v>
      </c>
      <c r="B255" t="s">
        <v>24712</v>
      </c>
    </row>
    <row r="256" spans="1:2" x14ac:dyDescent="0.15">
      <c r="A256" t="s">
        <v>24713</v>
      </c>
      <c r="B256" t="s">
        <v>24714</v>
      </c>
    </row>
    <row r="257" spans="1:2" x14ac:dyDescent="0.15">
      <c r="A257" t="s">
        <v>24715</v>
      </c>
      <c r="B257" t="s">
        <v>24716</v>
      </c>
    </row>
    <row r="258" spans="1:2" x14ac:dyDescent="0.15">
      <c r="A258" t="s">
        <v>24717</v>
      </c>
      <c r="B258" t="s">
        <v>24718</v>
      </c>
    </row>
    <row r="259" spans="1:2" x14ac:dyDescent="0.15">
      <c r="A259" t="s">
        <v>24719</v>
      </c>
      <c r="B259" t="s">
        <v>24720</v>
      </c>
    </row>
    <row r="260" spans="1:2" x14ac:dyDescent="0.15">
      <c r="A260" t="s">
        <v>24721</v>
      </c>
      <c r="B260" t="s">
        <v>24722</v>
      </c>
    </row>
    <row r="261" spans="1:2" x14ac:dyDescent="0.15">
      <c r="A261" t="s">
        <v>24723</v>
      </c>
      <c r="B261" t="s">
        <v>24724</v>
      </c>
    </row>
    <row r="262" spans="1:2" x14ac:dyDescent="0.15">
      <c r="A262" t="s">
        <v>24725</v>
      </c>
      <c r="B262" t="s">
        <v>24726</v>
      </c>
    </row>
    <row r="263" spans="1:2" x14ac:dyDescent="0.15">
      <c r="A263" t="s">
        <v>24727</v>
      </c>
      <c r="B263" t="s">
        <v>24728</v>
      </c>
    </row>
    <row r="264" spans="1:2" x14ac:dyDescent="0.15">
      <c r="A264" t="s">
        <v>24729</v>
      </c>
      <c r="B264" t="s">
        <v>24730</v>
      </c>
    </row>
    <row r="265" spans="1:2" x14ac:dyDescent="0.15">
      <c r="A265" t="s">
        <v>24731</v>
      </c>
      <c r="B265" t="s">
        <v>24732</v>
      </c>
    </row>
    <row r="266" spans="1:2" x14ac:dyDescent="0.15">
      <c r="A266" t="s">
        <v>24733</v>
      </c>
      <c r="B266" t="s">
        <v>24734</v>
      </c>
    </row>
    <row r="267" spans="1:2" x14ac:dyDescent="0.15">
      <c r="A267" t="s">
        <v>24735</v>
      </c>
      <c r="B267" t="s">
        <v>24736</v>
      </c>
    </row>
    <row r="268" spans="1:2" x14ac:dyDescent="0.15">
      <c r="A268" t="s">
        <v>24737</v>
      </c>
      <c r="B268" t="s">
        <v>24738</v>
      </c>
    </row>
    <row r="269" spans="1:2" x14ac:dyDescent="0.15">
      <c r="A269" t="s">
        <v>24739</v>
      </c>
      <c r="B269" t="s">
        <v>24740</v>
      </c>
    </row>
    <row r="270" spans="1:2" x14ac:dyDescent="0.15">
      <c r="A270" t="s">
        <v>24741</v>
      </c>
      <c r="B270" t="s">
        <v>24742</v>
      </c>
    </row>
    <row r="271" spans="1:2" x14ac:dyDescent="0.15">
      <c r="A271" t="s">
        <v>24743</v>
      </c>
      <c r="B271" t="s">
        <v>24744</v>
      </c>
    </row>
    <row r="272" spans="1:2" x14ac:dyDescent="0.15">
      <c r="A272" t="s">
        <v>24745</v>
      </c>
      <c r="B272" t="s">
        <v>24746</v>
      </c>
    </row>
    <row r="273" spans="1:2" x14ac:dyDescent="0.15">
      <c r="A273" t="s">
        <v>24747</v>
      </c>
      <c r="B273" t="s">
        <v>24748</v>
      </c>
    </row>
    <row r="274" spans="1:2" x14ac:dyDescent="0.15">
      <c r="A274" t="s">
        <v>24749</v>
      </c>
      <c r="B274" t="s">
        <v>24750</v>
      </c>
    </row>
    <row r="275" spans="1:2" x14ac:dyDescent="0.15">
      <c r="A275" t="s">
        <v>24751</v>
      </c>
      <c r="B275" t="s">
        <v>24752</v>
      </c>
    </row>
    <row r="276" spans="1:2" x14ac:dyDescent="0.15">
      <c r="A276" t="s">
        <v>24753</v>
      </c>
      <c r="B276" t="s">
        <v>24754</v>
      </c>
    </row>
    <row r="277" spans="1:2" x14ac:dyDescent="0.15">
      <c r="A277" t="s">
        <v>24755</v>
      </c>
      <c r="B277" t="s">
        <v>24756</v>
      </c>
    </row>
    <row r="278" spans="1:2" x14ac:dyDescent="0.15">
      <c r="A278" t="s">
        <v>24757</v>
      </c>
      <c r="B278" t="s">
        <v>24758</v>
      </c>
    </row>
    <row r="279" spans="1:2" x14ac:dyDescent="0.15">
      <c r="A279" t="s">
        <v>24759</v>
      </c>
      <c r="B279" t="s">
        <v>24760</v>
      </c>
    </row>
    <row r="280" spans="1:2" x14ac:dyDescent="0.15">
      <c r="A280" t="s">
        <v>24761</v>
      </c>
      <c r="B280" t="s">
        <v>24610</v>
      </c>
    </row>
    <row r="281" spans="1:2" x14ac:dyDescent="0.15">
      <c r="A281" t="s">
        <v>24762</v>
      </c>
      <c r="B281" t="s">
        <v>24763</v>
      </c>
    </row>
    <row r="282" spans="1:2" x14ac:dyDescent="0.15">
      <c r="A282" t="s">
        <v>24764</v>
      </c>
      <c r="B282" t="s">
        <v>24765</v>
      </c>
    </row>
    <row r="283" spans="1:2" x14ac:dyDescent="0.15">
      <c r="A283" t="s">
        <v>24766</v>
      </c>
      <c r="B283" t="s">
        <v>24767</v>
      </c>
    </row>
    <row r="284" spans="1:2" x14ac:dyDescent="0.15">
      <c r="A284" t="s">
        <v>24768</v>
      </c>
      <c r="B284" t="s">
        <v>24769</v>
      </c>
    </row>
    <row r="285" spans="1:2" x14ac:dyDescent="0.15">
      <c r="A285" t="s">
        <v>24770</v>
      </c>
      <c r="B285" t="s">
        <v>24771</v>
      </c>
    </row>
    <row r="286" spans="1:2" x14ac:dyDescent="0.15">
      <c r="A286" t="s">
        <v>24772</v>
      </c>
      <c r="B286" t="s">
        <v>24773</v>
      </c>
    </row>
    <row r="287" spans="1:2" x14ac:dyDescent="0.15">
      <c r="A287" t="s">
        <v>24774</v>
      </c>
      <c r="B287" t="s">
        <v>24775</v>
      </c>
    </row>
    <row r="288" spans="1:2" x14ac:dyDescent="0.15">
      <c r="A288" t="s">
        <v>24776</v>
      </c>
      <c r="B288" t="s">
        <v>24777</v>
      </c>
    </row>
    <row r="289" spans="1:2" x14ac:dyDescent="0.15">
      <c r="A289" t="s">
        <v>24778</v>
      </c>
      <c r="B289" t="s">
        <v>24779</v>
      </c>
    </row>
    <row r="290" spans="1:2" x14ac:dyDescent="0.15">
      <c r="A290" t="s">
        <v>24780</v>
      </c>
      <c r="B290" t="s">
        <v>24781</v>
      </c>
    </row>
    <row r="291" spans="1:2" x14ac:dyDescent="0.15">
      <c r="A291" t="s">
        <v>24782</v>
      </c>
      <c r="B291" t="s">
        <v>24783</v>
      </c>
    </row>
    <row r="292" spans="1:2" x14ac:dyDescent="0.15">
      <c r="A292" t="s">
        <v>24784</v>
      </c>
      <c r="B292" t="s">
        <v>24660</v>
      </c>
    </row>
    <row r="293" spans="1:2" x14ac:dyDescent="0.15">
      <c r="A293" t="s">
        <v>24785</v>
      </c>
      <c r="B293" t="s">
        <v>24786</v>
      </c>
    </row>
    <row r="294" spans="1:2" x14ac:dyDescent="0.15">
      <c r="A294" t="s">
        <v>24787</v>
      </c>
      <c r="B294" t="s">
        <v>24788</v>
      </c>
    </row>
    <row r="295" spans="1:2" x14ac:dyDescent="0.15">
      <c r="A295" t="s">
        <v>24789</v>
      </c>
      <c r="B295" t="s">
        <v>24790</v>
      </c>
    </row>
    <row r="296" spans="1:2" x14ac:dyDescent="0.15">
      <c r="A296" t="s">
        <v>24791</v>
      </c>
      <c r="B296" t="s">
        <v>24792</v>
      </c>
    </row>
    <row r="297" spans="1:2" x14ac:dyDescent="0.15">
      <c r="A297" t="s">
        <v>24793</v>
      </c>
      <c r="B297" t="s">
        <v>24794</v>
      </c>
    </row>
    <row r="298" spans="1:2" x14ac:dyDescent="0.15">
      <c r="A298" t="s">
        <v>24795</v>
      </c>
      <c r="B298" t="s">
        <v>24796</v>
      </c>
    </row>
    <row r="299" spans="1:2" x14ac:dyDescent="0.15">
      <c r="A299" t="s">
        <v>24797</v>
      </c>
      <c r="B299" t="s">
        <v>24798</v>
      </c>
    </row>
    <row r="300" spans="1:2" x14ac:dyDescent="0.15">
      <c r="A300" t="s">
        <v>24799</v>
      </c>
      <c r="B300" t="s">
        <v>24800</v>
      </c>
    </row>
    <row r="301" spans="1:2" x14ac:dyDescent="0.15">
      <c r="A301" t="s">
        <v>24801</v>
      </c>
      <c r="B301" t="s">
        <v>24802</v>
      </c>
    </row>
    <row r="302" spans="1:2" x14ac:dyDescent="0.15">
      <c r="A302" t="s">
        <v>24803</v>
      </c>
      <c r="B302" t="s">
        <v>24804</v>
      </c>
    </row>
    <row r="303" spans="1:2" x14ac:dyDescent="0.15">
      <c r="A303" t="s">
        <v>24805</v>
      </c>
      <c r="B303" t="s">
        <v>24806</v>
      </c>
    </row>
    <row r="304" spans="1:2" x14ac:dyDescent="0.15">
      <c r="A304" t="s">
        <v>24807</v>
      </c>
      <c r="B304" t="s">
        <v>24808</v>
      </c>
    </row>
    <row r="305" spans="1:2" x14ac:dyDescent="0.15">
      <c r="A305" t="s">
        <v>24809</v>
      </c>
      <c r="B305" t="s">
        <v>24810</v>
      </c>
    </row>
    <row r="306" spans="1:2" x14ac:dyDescent="0.15">
      <c r="A306" t="s">
        <v>24811</v>
      </c>
      <c r="B306" t="s">
        <v>24812</v>
      </c>
    </row>
    <row r="307" spans="1:2" x14ac:dyDescent="0.15">
      <c r="A307" t="s">
        <v>24813</v>
      </c>
      <c r="B307" t="s">
        <v>24814</v>
      </c>
    </row>
    <row r="308" spans="1:2" x14ac:dyDescent="0.15">
      <c r="A308" t="s">
        <v>24815</v>
      </c>
      <c r="B308" t="s">
        <v>24816</v>
      </c>
    </row>
    <row r="309" spans="1:2" x14ac:dyDescent="0.15">
      <c r="A309" t="s">
        <v>24817</v>
      </c>
      <c r="B309" t="s">
        <v>24818</v>
      </c>
    </row>
    <row r="310" spans="1:2" x14ac:dyDescent="0.15">
      <c r="A310" t="s">
        <v>24819</v>
      </c>
      <c r="B310" t="s">
        <v>24820</v>
      </c>
    </row>
    <row r="311" spans="1:2" x14ac:dyDescent="0.15">
      <c r="A311" t="s">
        <v>24821</v>
      </c>
      <c r="B311" t="s">
        <v>24822</v>
      </c>
    </row>
    <row r="312" spans="1:2" x14ac:dyDescent="0.15">
      <c r="A312" t="s">
        <v>24823</v>
      </c>
      <c r="B312" t="s">
        <v>24824</v>
      </c>
    </row>
    <row r="313" spans="1:2" x14ac:dyDescent="0.15">
      <c r="A313" t="s">
        <v>24825</v>
      </c>
      <c r="B313" t="s">
        <v>24826</v>
      </c>
    </row>
    <row r="314" spans="1:2" x14ac:dyDescent="0.15">
      <c r="A314" t="s">
        <v>24827</v>
      </c>
      <c r="B314" t="s">
        <v>24828</v>
      </c>
    </row>
    <row r="315" spans="1:2" x14ac:dyDescent="0.15">
      <c r="A315" t="s">
        <v>24829</v>
      </c>
      <c r="B315" t="s">
        <v>24830</v>
      </c>
    </row>
    <row r="316" spans="1:2" x14ac:dyDescent="0.15">
      <c r="A316" t="s">
        <v>24831</v>
      </c>
      <c r="B316" t="s">
        <v>24832</v>
      </c>
    </row>
    <row r="317" spans="1:2" x14ac:dyDescent="0.15">
      <c r="A317" t="s">
        <v>24833</v>
      </c>
      <c r="B317" t="s">
        <v>24834</v>
      </c>
    </row>
    <row r="318" spans="1:2" x14ac:dyDescent="0.15">
      <c r="A318" t="s">
        <v>24835</v>
      </c>
      <c r="B318" t="s">
        <v>24836</v>
      </c>
    </row>
    <row r="319" spans="1:2" x14ac:dyDescent="0.15">
      <c r="A319" t="s">
        <v>24837</v>
      </c>
      <c r="B319" t="s">
        <v>24838</v>
      </c>
    </row>
    <row r="320" spans="1:2" x14ac:dyDescent="0.15">
      <c r="A320" t="s">
        <v>24839</v>
      </c>
      <c r="B320" t="s">
        <v>24840</v>
      </c>
    </row>
    <row r="321" spans="1:2" x14ac:dyDescent="0.15">
      <c r="A321" t="s">
        <v>24841</v>
      </c>
      <c r="B321" t="s">
        <v>24842</v>
      </c>
    </row>
    <row r="322" spans="1:2" x14ac:dyDescent="0.15">
      <c r="A322" t="s">
        <v>24843</v>
      </c>
      <c r="B322" t="s">
        <v>24844</v>
      </c>
    </row>
    <row r="323" spans="1:2" x14ac:dyDescent="0.15">
      <c r="A323" t="s">
        <v>24845</v>
      </c>
      <c r="B323" t="s">
        <v>24846</v>
      </c>
    </row>
    <row r="324" spans="1:2" x14ac:dyDescent="0.15">
      <c r="A324" t="s">
        <v>24847</v>
      </c>
      <c r="B324" t="s">
        <v>24848</v>
      </c>
    </row>
    <row r="325" spans="1:2" x14ac:dyDescent="0.15">
      <c r="A325" t="s">
        <v>24849</v>
      </c>
      <c r="B325" t="s">
        <v>24850</v>
      </c>
    </row>
    <row r="326" spans="1:2" x14ac:dyDescent="0.15">
      <c r="A326" t="s">
        <v>24851</v>
      </c>
      <c r="B326" t="s">
        <v>24852</v>
      </c>
    </row>
    <row r="327" spans="1:2" x14ac:dyDescent="0.15">
      <c r="A327" t="s">
        <v>24853</v>
      </c>
      <c r="B327" t="s">
        <v>24854</v>
      </c>
    </row>
    <row r="328" spans="1:2" x14ac:dyDescent="0.15">
      <c r="A328" t="s">
        <v>24855</v>
      </c>
      <c r="B328" t="s">
        <v>24856</v>
      </c>
    </row>
    <row r="329" spans="1:2" x14ac:dyDescent="0.15">
      <c r="A329" t="s">
        <v>24857</v>
      </c>
      <c r="B329" t="s">
        <v>24858</v>
      </c>
    </row>
    <row r="330" spans="1:2" x14ac:dyDescent="0.15">
      <c r="A330" t="s">
        <v>24859</v>
      </c>
      <c r="B330" t="s">
        <v>24860</v>
      </c>
    </row>
    <row r="331" spans="1:2" x14ac:dyDescent="0.15">
      <c r="A331" t="s">
        <v>24861</v>
      </c>
      <c r="B331" t="s">
        <v>24862</v>
      </c>
    </row>
    <row r="332" spans="1:2" x14ac:dyDescent="0.15">
      <c r="A332" t="s">
        <v>24863</v>
      </c>
      <c r="B332" t="s">
        <v>24864</v>
      </c>
    </row>
    <row r="333" spans="1:2" x14ac:dyDescent="0.15">
      <c r="A333" t="s">
        <v>24865</v>
      </c>
      <c r="B333" t="s">
        <v>24866</v>
      </c>
    </row>
    <row r="334" spans="1:2" x14ac:dyDescent="0.15">
      <c r="A334" t="s">
        <v>24867</v>
      </c>
      <c r="B334" t="s">
        <v>24868</v>
      </c>
    </row>
    <row r="335" spans="1:2" x14ac:dyDescent="0.15">
      <c r="A335" t="s">
        <v>24869</v>
      </c>
      <c r="B335" t="s">
        <v>24870</v>
      </c>
    </row>
    <row r="336" spans="1:2" x14ac:dyDescent="0.15">
      <c r="A336" t="s">
        <v>24871</v>
      </c>
      <c r="B336" t="s">
        <v>24872</v>
      </c>
    </row>
    <row r="337" spans="1:2" x14ac:dyDescent="0.15">
      <c r="A337" t="s">
        <v>24873</v>
      </c>
      <c r="B337" t="s">
        <v>24874</v>
      </c>
    </row>
    <row r="338" spans="1:2" x14ac:dyDescent="0.15">
      <c r="A338" t="s">
        <v>24875</v>
      </c>
      <c r="B338" t="s">
        <v>24876</v>
      </c>
    </row>
    <row r="339" spans="1:2" x14ac:dyDescent="0.15">
      <c r="A339" t="s">
        <v>24877</v>
      </c>
      <c r="B339" t="s">
        <v>24878</v>
      </c>
    </row>
    <row r="340" spans="1:2" x14ac:dyDescent="0.15">
      <c r="A340" t="s">
        <v>24879</v>
      </c>
      <c r="B340" t="s">
        <v>24880</v>
      </c>
    </row>
    <row r="341" spans="1:2" x14ac:dyDescent="0.15">
      <c r="A341" t="s">
        <v>24881</v>
      </c>
      <c r="B341" t="s">
        <v>24882</v>
      </c>
    </row>
    <row r="342" spans="1:2" x14ac:dyDescent="0.15">
      <c r="A342" t="s">
        <v>24883</v>
      </c>
      <c r="B342" t="s">
        <v>24884</v>
      </c>
    </row>
    <row r="343" spans="1:2" x14ac:dyDescent="0.15">
      <c r="A343" t="s">
        <v>24885</v>
      </c>
      <c r="B343" t="s">
        <v>24886</v>
      </c>
    </row>
    <row r="344" spans="1:2" x14ac:dyDescent="0.15">
      <c r="A344" t="s">
        <v>24887</v>
      </c>
      <c r="B344" t="s">
        <v>24888</v>
      </c>
    </row>
    <row r="345" spans="1:2" x14ac:dyDescent="0.15">
      <c r="A345" t="s">
        <v>24889</v>
      </c>
      <c r="B345" t="s">
        <v>24890</v>
      </c>
    </row>
    <row r="346" spans="1:2" x14ac:dyDescent="0.15">
      <c r="A346" t="s">
        <v>24891</v>
      </c>
      <c r="B346" t="s">
        <v>24892</v>
      </c>
    </row>
    <row r="347" spans="1:2" x14ac:dyDescent="0.15">
      <c r="A347" t="s">
        <v>24893</v>
      </c>
      <c r="B347" t="s">
        <v>24894</v>
      </c>
    </row>
    <row r="348" spans="1:2" x14ac:dyDescent="0.15">
      <c r="A348" t="s">
        <v>24895</v>
      </c>
      <c r="B348" t="s">
        <v>24896</v>
      </c>
    </row>
    <row r="349" spans="1:2" x14ac:dyDescent="0.15">
      <c r="A349" t="s">
        <v>24897</v>
      </c>
      <c r="B349" t="s">
        <v>24898</v>
      </c>
    </row>
    <row r="350" spans="1:2" x14ac:dyDescent="0.15">
      <c r="A350" t="s">
        <v>24899</v>
      </c>
      <c r="B350" t="s">
        <v>24900</v>
      </c>
    </row>
    <row r="351" spans="1:2" x14ac:dyDescent="0.15">
      <c r="A351" t="s">
        <v>24901</v>
      </c>
      <c r="B351" t="s">
        <v>24902</v>
      </c>
    </row>
    <row r="352" spans="1:2" x14ac:dyDescent="0.15">
      <c r="A352" t="s">
        <v>24903</v>
      </c>
      <c r="B352" t="s">
        <v>24904</v>
      </c>
    </row>
    <row r="353" spans="1:2" x14ac:dyDescent="0.15">
      <c r="A353" t="s">
        <v>24905</v>
      </c>
      <c r="B353" t="s">
        <v>24906</v>
      </c>
    </row>
    <row r="354" spans="1:2" x14ac:dyDescent="0.15">
      <c r="A354" t="s">
        <v>24907</v>
      </c>
      <c r="B354" t="s">
        <v>24908</v>
      </c>
    </row>
    <row r="355" spans="1:2" x14ac:dyDescent="0.15">
      <c r="A355" t="s">
        <v>24909</v>
      </c>
      <c r="B355" t="s">
        <v>24910</v>
      </c>
    </row>
    <row r="356" spans="1:2" x14ac:dyDescent="0.15">
      <c r="A356" t="s">
        <v>24911</v>
      </c>
      <c r="B356" t="s">
        <v>24912</v>
      </c>
    </row>
    <row r="357" spans="1:2" x14ac:dyDescent="0.15">
      <c r="A357" t="s">
        <v>24913</v>
      </c>
      <c r="B357" t="s">
        <v>24914</v>
      </c>
    </row>
    <row r="358" spans="1:2" x14ac:dyDescent="0.15">
      <c r="A358" t="s">
        <v>24915</v>
      </c>
      <c r="B358" t="s">
        <v>24916</v>
      </c>
    </row>
    <row r="359" spans="1:2" x14ac:dyDescent="0.15">
      <c r="A359" t="s">
        <v>24917</v>
      </c>
      <c r="B359" t="s">
        <v>24918</v>
      </c>
    </row>
    <row r="360" spans="1:2" x14ac:dyDescent="0.15">
      <c r="A360" t="s">
        <v>24919</v>
      </c>
      <c r="B360" t="s">
        <v>24920</v>
      </c>
    </row>
    <row r="361" spans="1:2" x14ac:dyDescent="0.15">
      <c r="A361" t="s">
        <v>24921</v>
      </c>
      <c r="B361" t="s">
        <v>24922</v>
      </c>
    </row>
    <row r="362" spans="1:2" x14ac:dyDescent="0.15">
      <c r="A362" t="s">
        <v>24923</v>
      </c>
      <c r="B362" t="s">
        <v>24924</v>
      </c>
    </row>
    <row r="363" spans="1:2" x14ac:dyDescent="0.15">
      <c r="A363" t="s">
        <v>24925</v>
      </c>
      <c r="B363" t="s">
        <v>24926</v>
      </c>
    </row>
    <row r="364" spans="1:2" x14ac:dyDescent="0.15">
      <c r="A364" t="s">
        <v>24927</v>
      </c>
      <c r="B364" t="s">
        <v>24928</v>
      </c>
    </row>
    <row r="365" spans="1:2" x14ac:dyDescent="0.15">
      <c r="A365" t="s">
        <v>24929</v>
      </c>
      <c r="B365" t="s">
        <v>24930</v>
      </c>
    </row>
    <row r="366" spans="1:2" x14ac:dyDescent="0.15">
      <c r="A366" t="s">
        <v>24931</v>
      </c>
      <c r="B366" t="s">
        <v>24932</v>
      </c>
    </row>
    <row r="367" spans="1:2" x14ac:dyDescent="0.15">
      <c r="A367" t="s">
        <v>24933</v>
      </c>
      <c r="B367" t="s">
        <v>24934</v>
      </c>
    </row>
    <row r="368" spans="1:2" x14ac:dyDescent="0.15">
      <c r="A368" t="s">
        <v>24935</v>
      </c>
      <c r="B368" t="s">
        <v>24936</v>
      </c>
    </row>
    <row r="369" spans="1:2" x14ac:dyDescent="0.15">
      <c r="A369" t="s">
        <v>24937</v>
      </c>
      <c r="B369" t="s">
        <v>24938</v>
      </c>
    </row>
    <row r="370" spans="1:2" x14ac:dyDescent="0.15">
      <c r="A370" t="s">
        <v>24939</v>
      </c>
      <c r="B370" t="s">
        <v>24940</v>
      </c>
    </row>
    <row r="371" spans="1:2" x14ac:dyDescent="0.15">
      <c r="A371" t="s">
        <v>24941</v>
      </c>
      <c r="B371" t="s">
        <v>24942</v>
      </c>
    </row>
    <row r="372" spans="1:2" x14ac:dyDescent="0.15">
      <c r="A372" t="s">
        <v>24943</v>
      </c>
      <c r="B372" t="s">
        <v>24944</v>
      </c>
    </row>
    <row r="373" spans="1:2" x14ac:dyDescent="0.15">
      <c r="A373" t="s">
        <v>24945</v>
      </c>
      <c r="B373" t="s">
        <v>24946</v>
      </c>
    </row>
    <row r="374" spans="1:2" x14ac:dyDescent="0.15">
      <c r="A374" t="s">
        <v>24947</v>
      </c>
      <c r="B374" t="s">
        <v>24948</v>
      </c>
    </row>
    <row r="375" spans="1:2" x14ac:dyDescent="0.15">
      <c r="A375" t="s">
        <v>24949</v>
      </c>
      <c r="B375" t="s">
        <v>24950</v>
      </c>
    </row>
    <row r="376" spans="1:2" x14ac:dyDescent="0.15">
      <c r="A376" t="s">
        <v>24951</v>
      </c>
      <c r="B376" t="s">
        <v>24952</v>
      </c>
    </row>
    <row r="377" spans="1:2" x14ac:dyDescent="0.15">
      <c r="A377" t="s">
        <v>24953</v>
      </c>
      <c r="B377" t="s">
        <v>24954</v>
      </c>
    </row>
    <row r="378" spans="1:2" x14ac:dyDescent="0.15">
      <c r="A378" t="s">
        <v>24955</v>
      </c>
      <c r="B378" t="s">
        <v>24956</v>
      </c>
    </row>
    <row r="379" spans="1:2" x14ac:dyDescent="0.15">
      <c r="A379" t="s">
        <v>24957</v>
      </c>
      <c r="B379" t="s">
        <v>24958</v>
      </c>
    </row>
    <row r="380" spans="1:2" x14ac:dyDescent="0.15">
      <c r="A380" t="s">
        <v>24959</v>
      </c>
      <c r="B380" t="s">
        <v>24960</v>
      </c>
    </row>
    <row r="381" spans="1:2" x14ac:dyDescent="0.15">
      <c r="A381" t="s">
        <v>24961</v>
      </c>
      <c r="B381" t="s">
        <v>24962</v>
      </c>
    </row>
    <row r="382" spans="1:2" x14ac:dyDescent="0.15">
      <c r="A382" t="s">
        <v>24963</v>
      </c>
      <c r="B382" t="s">
        <v>24964</v>
      </c>
    </row>
    <row r="383" spans="1:2" x14ac:dyDescent="0.15">
      <c r="A383" t="s">
        <v>24965</v>
      </c>
      <c r="B383" t="s">
        <v>24966</v>
      </c>
    </row>
    <row r="384" spans="1:2" x14ac:dyDescent="0.15">
      <c r="A384" t="s">
        <v>24967</v>
      </c>
      <c r="B384" t="s">
        <v>24968</v>
      </c>
    </row>
    <row r="385" spans="1:2" x14ac:dyDescent="0.15">
      <c r="A385" t="s">
        <v>24356</v>
      </c>
      <c r="B385" t="s">
        <v>24357</v>
      </c>
    </row>
    <row r="386" spans="1:2" x14ac:dyDescent="0.15">
      <c r="A386" t="s">
        <v>24969</v>
      </c>
      <c r="B386" t="s">
        <v>24970</v>
      </c>
    </row>
    <row r="387" spans="1:2" x14ac:dyDescent="0.15">
      <c r="A387" t="s">
        <v>24971</v>
      </c>
      <c r="B387" t="s">
        <v>24652</v>
      </c>
    </row>
    <row r="388" spans="1:2" x14ac:dyDescent="0.15">
      <c r="A388" t="s">
        <v>24972</v>
      </c>
      <c r="B388" t="s">
        <v>24973</v>
      </c>
    </row>
    <row r="389" spans="1:2" x14ac:dyDescent="0.15">
      <c r="A389" t="s">
        <v>24974</v>
      </c>
      <c r="B389" t="s">
        <v>24975</v>
      </c>
    </row>
    <row r="390" spans="1:2" x14ac:dyDescent="0.15">
      <c r="A390" t="s">
        <v>24976</v>
      </c>
      <c r="B390" t="s">
        <v>24977</v>
      </c>
    </row>
    <row r="391" spans="1:2" x14ac:dyDescent="0.15">
      <c r="A391" t="s">
        <v>24978</v>
      </c>
      <c r="B391" t="s">
        <v>24979</v>
      </c>
    </row>
    <row r="392" spans="1:2" x14ac:dyDescent="0.15">
      <c r="A392" t="s">
        <v>24980</v>
      </c>
      <c r="B392" t="s">
        <v>24981</v>
      </c>
    </row>
    <row r="393" spans="1:2" x14ac:dyDescent="0.15">
      <c r="A393" t="s">
        <v>24982</v>
      </c>
      <c r="B393" t="s">
        <v>24983</v>
      </c>
    </row>
    <row r="394" spans="1:2" x14ac:dyDescent="0.15">
      <c r="A394" t="s">
        <v>24984</v>
      </c>
      <c r="B394" t="s">
        <v>24985</v>
      </c>
    </row>
    <row r="395" spans="1:2" x14ac:dyDescent="0.15">
      <c r="A395" t="s">
        <v>24986</v>
      </c>
      <c r="B395" t="s">
        <v>24987</v>
      </c>
    </row>
    <row r="396" spans="1:2" x14ac:dyDescent="0.15">
      <c r="A396" t="s">
        <v>24988</v>
      </c>
      <c r="B396" t="s">
        <v>24989</v>
      </c>
    </row>
    <row r="397" spans="1:2" x14ac:dyDescent="0.15">
      <c r="A397" t="s">
        <v>24990</v>
      </c>
      <c r="B397" t="s">
        <v>24991</v>
      </c>
    </row>
    <row r="398" spans="1:2" x14ac:dyDescent="0.15">
      <c r="A398" t="s">
        <v>24992</v>
      </c>
      <c r="B398" t="s">
        <v>24993</v>
      </c>
    </row>
    <row r="399" spans="1:2" x14ac:dyDescent="0.15">
      <c r="A399" t="s">
        <v>24994</v>
      </c>
      <c r="B399" t="s">
        <v>24995</v>
      </c>
    </row>
    <row r="400" spans="1:2" x14ac:dyDescent="0.15">
      <c r="A400" t="s">
        <v>24996</v>
      </c>
      <c r="B400" t="s">
        <v>24997</v>
      </c>
    </row>
    <row r="401" spans="1:2" x14ac:dyDescent="0.15">
      <c r="A401" t="s">
        <v>24998</v>
      </c>
      <c r="B401" t="s">
        <v>24999</v>
      </c>
    </row>
    <row r="402" spans="1:2" x14ac:dyDescent="0.15">
      <c r="A402" t="s">
        <v>25000</v>
      </c>
      <c r="B402" t="s">
        <v>25001</v>
      </c>
    </row>
    <row r="403" spans="1:2" x14ac:dyDescent="0.15">
      <c r="A403" t="s">
        <v>25002</v>
      </c>
      <c r="B403" t="s">
        <v>25003</v>
      </c>
    </row>
    <row r="404" spans="1:2" x14ac:dyDescent="0.15">
      <c r="A404" t="s">
        <v>25004</v>
      </c>
      <c r="B404" t="s">
        <v>25005</v>
      </c>
    </row>
    <row r="405" spans="1:2" x14ac:dyDescent="0.15">
      <c r="A405" t="s">
        <v>25006</v>
      </c>
      <c r="B405" t="s">
        <v>25007</v>
      </c>
    </row>
    <row r="406" spans="1:2" x14ac:dyDescent="0.15">
      <c r="A406" t="s">
        <v>25008</v>
      </c>
      <c r="B406" t="s">
        <v>25009</v>
      </c>
    </row>
    <row r="407" spans="1:2" x14ac:dyDescent="0.15">
      <c r="A407" t="s">
        <v>25010</v>
      </c>
      <c r="B407" t="s">
        <v>25011</v>
      </c>
    </row>
    <row r="408" spans="1:2" x14ac:dyDescent="0.15">
      <c r="A408" t="s">
        <v>25012</v>
      </c>
      <c r="B408" t="s">
        <v>24948</v>
      </c>
    </row>
    <row r="409" spans="1:2" x14ac:dyDescent="0.15">
      <c r="A409" t="s">
        <v>25013</v>
      </c>
      <c r="B409" t="s">
        <v>25014</v>
      </c>
    </row>
    <row r="410" spans="1:2" x14ac:dyDescent="0.15">
      <c r="A410" t="s">
        <v>25015</v>
      </c>
      <c r="B410" t="s">
        <v>25016</v>
      </c>
    </row>
    <row r="411" spans="1:2" x14ac:dyDescent="0.15">
      <c r="A411" t="s">
        <v>25017</v>
      </c>
      <c r="B411" t="s">
        <v>25018</v>
      </c>
    </row>
    <row r="412" spans="1:2" x14ac:dyDescent="0.15">
      <c r="A412" t="s">
        <v>25019</v>
      </c>
      <c r="B412" t="s">
        <v>25020</v>
      </c>
    </row>
    <row r="413" spans="1:2" x14ac:dyDescent="0.15">
      <c r="A413" t="s">
        <v>25021</v>
      </c>
      <c r="B413" t="s">
        <v>25022</v>
      </c>
    </row>
    <row r="414" spans="1:2" x14ac:dyDescent="0.15">
      <c r="A414" t="s">
        <v>25023</v>
      </c>
      <c r="B414" t="s">
        <v>25024</v>
      </c>
    </row>
    <row r="415" spans="1:2" x14ac:dyDescent="0.15">
      <c r="A415" t="s">
        <v>25025</v>
      </c>
      <c r="B415" t="s">
        <v>25026</v>
      </c>
    </row>
    <row r="416" spans="1:2" x14ac:dyDescent="0.15">
      <c r="A416" t="s">
        <v>25027</v>
      </c>
      <c r="B416" t="s">
        <v>25028</v>
      </c>
    </row>
    <row r="417" spans="1:2" x14ac:dyDescent="0.15">
      <c r="A417" t="s">
        <v>25029</v>
      </c>
      <c r="B417" t="s">
        <v>24417</v>
      </c>
    </row>
    <row r="418" spans="1:2" x14ac:dyDescent="0.15">
      <c r="A418" t="s">
        <v>25030</v>
      </c>
      <c r="B418" t="s">
        <v>25031</v>
      </c>
    </row>
    <row r="419" spans="1:2" x14ac:dyDescent="0.15">
      <c r="A419" t="s">
        <v>25032</v>
      </c>
      <c r="B419" t="s">
        <v>25033</v>
      </c>
    </row>
    <row r="420" spans="1:2" x14ac:dyDescent="0.15">
      <c r="A420" t="s">
        <v>25034</v>
      </c>
      <c r="B420" t="s">
        <v>25035</v>
      </c>
    </row>
    <row r="421" spans="1:2" x14ac:dyDescent="0.15">
      <c r="A421" t="s">
        <v>25036</v>
      </c>
      <c r="B421" t="s">
        <v>25037</v>
      </c>
    </row>
    <row r="422" spans="1:2" x14ac:dyDescent="0.15">
      <c r="A422" t="s">
        <v>25038</v>
      </c>
      <c r="B422" t="s">
        <v>25039</v>
      </c>
    </row>
    <row r="423" spans="1:2" x14ac:dyDescent="0.15">
      <c r="A423" t="s">
        <v>25040</v>
      </c>
      <c r="B423" t="s">
        <v>25041</v>
      </c>
    </row>
    <row r="424" spans="1:2" x14ac:dyDescent="0.15">
      <c r="A424" t="s">
        <v>25042</v>
      </c>
      <c r="B424" t="s">
        <v>25043</v>
      </c>
    </row>
    <row r="425" spans="1:2" x14ac:dyDescent="0.15">
      <c r="A425" t="s">
        <v>25044</v>
      </c>
      <c r="B425" t="s">
        <v>25045</v>
      </c>
    </row>
    <row r="426" spans="1:2" x14ac:dyDescent="0.15">
      <c r="A426" t="s">
        <v>25046</v>
      </c>
      <c r="B426" t="s">
        <v>25047</v>
      </c>
    </row>
    <row r="427" spans="1:2" x14ac:dyDescent="0.15">
      <c r="A427" t="s">
        <v>25048</v>
      </c>
      <c r="B427" t="s">
        <v>25049</v>
      </c>
    </row>
    <row r="428" spans="1:2" x14ac:dyDescent="0.15">
      <c r="A428" t="s">
        <v>25050</v>
      </c>
      <c r="B428" t="s">
        <v>25051</v>
      </c>
    </row>
    <row r="429" spans="1:2" x14ac:dyDescent="0.15">
      <c r="A429" t="s">
        <v>25052</v>
      </c>
      <c r="B429" t="s">
        <v>25053</v>
      </c>
    </row>
    <row r="430" spans="1:2" x14ac:dyDescent="0.15">
      <c r="A430" t="s">
        <v>25054</v>
      </c>
      <c r="B430" t="s">
        <v>25055</v>
      </c>
    </row>
    <row r="431" spans="1:2" x14ac:dyDescent="0.15">
      <c r="A431" t="s">
        <v>25056</v>
      </c>
      <c r="B431" t="s">
        <v>25057</v>
      </c>
    </row>
    <row r="432" spans="1:2" x14ac:dyDescent="0.15">
      <c r="A432" t="s">
        <v>25058</v>
      </c>
      <c r="B432" t="s">
        <v>25059</v>
      </c>
    </row>
    <row r="433" spans="1:2" x14ac:dyDescent="0.15">
      <c r="A433" t="s">
        <v>25060</v>
      </c>
      <c r="B433" t="s">
        <v>25061</v>
      </c>
    </row>
    <row r="434" spans="1:2" x14ac:dyDescent="0.15">
      <c r="A434" t="s">
        <v>25062</v>
      </c>
      <c r="B434" t="s">
        <v>25063</v>
      </c>
    </row>
    <row r="435" spans="1:2" x14ac:dyDescent="0.15">
      <c r="A435" t="s">
        <v>24390</v>
      </c>
      <c r="B435" t="s">
        <v>24391</v>
      </c>
    </row>
    <row r="436" spans="1:2" x14ac:dyDescent="0.15">
      <c r="A436" t="s">
        <v>25064</v>
      </c>
      <c r="B436" t="s">
        <v>25065</v>
      </c>
    </row>
    <row r="437" spans="1:2" x14ac:dyDescent="0.15">
      <c r="A437" t="s">
        <v>25066</v>
      </c>
      <c r="B437" t="s">
        <v>25067</v>
      </c>
    </row>
    <row r="438" spans="1:2" x14ac:dyDescent="0.15">
      <c r="A438" t="s">
        <v>25068</v>
      </c>
      <c r="B438" t="s">
        <v>25069</v>
      </c>
    </row>
    <row r="439" spans="1:2" x14ac:dyDescent="0.15">
      <c r="A439" t="s">
        <v>25070</v>
      </c>
      <c r="B439" t="s">
        <v>25071</v>
      </c>
    </row>
    <row r="440" spans="1:2" x14ac:dyDescent="0.15">
      <c r="A440" t="s">
        <v>25072</v>
      </c>
      <c r="B440" t="s">
        <v>25073</v>
      </c>
    </row>
    <row r="441" spans="1:2" x14ac:dyDescent="0.15">
      <c r="A441" t="s">
        <v>25074</v>
      </c>
      <c r="B441" t="s">
        <v>25075</v>
      </c>
    </row>
    <row r="442" spans="1:2" x14ac:dyDescent="0.15">
      <c r="A442" t="s">
        <v>25076</v>
      </c>
      <c r="B442" t="s">
        <v>25077</v>
      </c>
    </row>
    <row r="443" spans="1:2" x14ac:dyDescent="0.15">
      <c r="A443" t="s">
        <v>25078</v>
      </c>
      <c r="B443" t="s">
        <v>25079</v>
      </c>
    </row>
    <row r="444" spans="1:2" x14ac:dyDescent="0.15">
      <c r="A444" t="s">
        <v>25080</v>
      </c>
      <c r="B444" t="s">
        <v>25081</v>
      </c>
    </row>
    <row r="445" spans="1:2" x14ac:dyDescent="0.15">
      <c r="A445" t="s">
        <v>25082</v>
      </c>
      <c r="B445" t="s">
        <v>25083</v>
      </c>
    </row>
    <row r="446" spans="1:2" x14ac:dyDescent="0.15">
      <c r="A446" t="s">
        <v>25084</v>
      </c>
      <c r="B446" t="s">
        <v>25085</v>
      </c>
    </row>
    <row r="447" spans="1:2" x14ac:dyDescent="0.15">
      <c r="A447" t="s">
        <v>25086</v>
      </c>
      <c r="B447" t="s">
        <v>25087</v>
      </c>
    </row>
    <row r="448" spans="1:2" x14ac:dyDescent="0.15">
      <c r="A448" t="s">
        <v>25088</v>
      </c>
      <c r="B448" t="s">
        <v>25089</v>
      </c>
    </row>
    <row r="449" spans="1:2" x14ac:dyDescent="0.15">
      <c r="A449" t="s">
        <v>25090</v>
      </c>
      <c r="B449" t="s">
        <v>25091</v>
      </c>
    </row>
    <row r="450" spans="1:2" x14ac:dyDescent="0.15">
      <c r="A450" t="s">
        <v>25092</v>
      </c>
      <c r="B450" t="s">
        <v>25093</v>
      </c>
    </row>
    <row r="451" spans="1:2" x14ac:dyDescent="0.15">
      <c r="A451" t="s">
        <v>25094</v>
      </c>
      <c r="B451" t="s">
        <v>25095</v>
      </c>
    </row>
    <row r="452" spans="1:2" x14ac:dyDescent="0.15">
      <c r="A452" t="s">
        <v>25096</v>
      </c>
      <c r="B452" t="s">
        <v>25097</v>
      </c>
    </row>
    <row r="453" spans="1:2" x14ac:dyDescent="0.15">
      <c r="A453" t="s">
        <v>25098</v>
      </c>
      <c r="B453" t="s">
        <v>25099</v>
      </c>
    </row>
    <row r="454" spans="1:2" x14ac:dyDescent="0.15">
      <c r="A454" t="s">
        <v>25100</v>
      </c>
      <c r="B454" t="s">
        <v>25101</v>
      </c>
    </row>
    <row r="455" spans="1:2" x14ac:dyDescent="0.15">
      <c r="A455" t="s">
        <v>25102</v>
      </c>
      <c r="B455" t="s">
        <v>25103</v>
      </c>
    </row>
    <row r="456" spans="1:2" x14ac:dyDescent="0.15">
      <c r="A456" t="s">
        <v>25104</v>
      </c>
      <c r="B456" t="s">
        <v>25105</v>
      </c>
    </row>
    <row r="457" spans="1:2" x14ac:dyDescent="0.15">
      <c r="A457" t="s">
        <v>25106</v>
      </c>
      <c r="B457" t="s">
        <v>25107</v>
      </c>
    </row>
    <row r="458" spans="1:2" x14ac:dyDescent="0.15">
      <c r="A458" t="s">
        <v>25108</v>
      </c>
      <c r="B458" t="s">
        <v>25109</v>
      </c>
    </row>
    <row r="459" spans="1:2" x14ac:dyDescent="0.15">
      <c r="A459" t="s">
        <v>25110</v>
      </c>
      <c r="B459" t="s">
        <v>25111</v>
      </c>
    </row>
    <row r="460" spans="1:2" x14ac:dyDescent="0.15">
      <c r="A460" t="s">
        <v>25112</v>
      </c>
      <c r="B460" t="s">
        <v>25113</v>
      </c>
    </row>
    <row r="461" spans="1:2" x14ac:dyDescent="0.15">
      <c r="A461" t="s">
        <v>25114</v>
      </c>
      <c r="B461" t="s">
        <v>25115</v>
      </c>
    </row>
    <row r="462" spans="1:2" x14ac:dyDescent="0.15">
      <c r="A462" t="s">
        <v>25116</v>
      </c>
      <c r="B462" t="s">
        <v>25117</v>
      </c>
    </row>
    <row r="463" spans="1:2" x14ac:dyDescent="0.15">
      <c r="A463" t="s">
        <v>25118</v>
      </c>
      <c r="B463" t="s">
        <v>25119</v>
      </c>
    </row>
    <row r="464" spans="1:2" x14ac:dyDescent="0.15">
      <c r="A464" t="s">
        <v>25120</v>
      </c>
      <c r="B464" t="s">
        <v>25121</v>
      </c>
    </row>
    <row r="465" spans="1:2" x14ac:dyDescent="0.15">
      <c r="A465" t="s">
        <v>25122</v>
      </c>
      <c r="B465" t="s">
        <v>25123</v>
      </c>
    </row>
    <row r="466" spans="1:2" x14ac:dyDescent="0.15">
      <c r="A466" t="s">
        <v>25124</v>
      </c>
      <c r="B466" t="s">
        <v>25125</v>
      </c>
    </row>
    <row r="467" spans="1:2" x14ac:dyDescent="0.15">
      <c r="A467" t="s">
        <v>25126</v>
      </c>
      <c r="B467" t="s">
        <v>25127</v>
      </c>
    </row>
    <row r="468" spans="1:2" x14ac:dyDescent="0.15">
      <c r="A468" t="s">
        <v>25128</v>
      </c>
      <c r="B468" t="s">
        <v>25129</v>
      </c>
    </row>
    <row r="469" spans="1:2" x14ac:dyDescent="0.15">
      <c r="A469" t="s">
        <v>25130</v>
      </c>
      <c r="B469" t="s">
        <v>25131</v>
      </c>
    </row>
    <row r="470" spans="1:2" x14ac:dyDescent="0.15">
      <c r="A470" t="s">
        <v>25132</v>
      </c>
      <c r="B470" t="s">
        <v>25133</v>
      </c>
    </row>
    <row r="471" spans="1:2" x14ac:dyDescent="0.15">
      <c r="A471" t="s">
        <v>25134</v>
      </c>
      <c r="B471" t="s">
        <v>25135</v>
      </c>
    </row>
    <row r="472" spans="1:2" x14ac:dyDescent="0.15">
      <c r="A472" t="s">
        <v>25136</v>
      </c>
      <c r="B472" t="s">
        <v>25137</v>
      </c>
    </row>
    <row r="473" spans="1:2" x14ac:dyDescent="0.15">
      <c r="A473" t="s">
        <v>25138</v>
      </c>
      <c r="B473" t="s">
        <v>25139</v>
      </c>
    </row>
    <row r="474" spans="1:2" x14ac:dyDescent="0.15">
      <c r="A474" t="s">
        <v>25140</v>
      </c>
      <c r="B474" t="s">
        <v>25141</v>
      </c>
    </row>
    <row r="475" spans="1:2" x14ac:dyDescent="0.15">
      <c r="A475" t="s">
        <v>25142</v>
      </c>
      <c r="B475" t="s">
        <v>25143</v>
      </c>
    </row>
    <row r="476" spans="1:2" x14ac:dyDescent="0.15">
      <c r="A476" t="s">
        <v>25144</v>
      </c>
      <c r="B476" t="s">
        <v>25145</v>
      </c>
    </row>
    <row r="477" spans="1:2" x14ac:dyDescent="0.15">
      <c r="A477" t="s">
        <v>25146</v>
      </c>
      <c r="B477" t="s">
        <v>25147</v>
      </c>
    </row>
    <row r="478" spans="1:2" x14ac:dyDescent="0.15">
      <c r="A478" t="s">
        <v>25148</v>
      </c>
      <c r="B478" t="s">
        <v>25149</v>
      </c>
    </row>
    <row r="479" spans="1:2" x14ac:dyDescent="0.15">
      <c r="A479" t="s">
        <v>25150</v>
      </c>
      <c r="B479" t="s">
        <v>25151</v>
      </c>
    </row>
    <row r="480" spans="1:2" x14ac:dyDescent="0.15">
      <c r="A480" t="s">
        <v>25152</v>
      </c>
      <c r="B480" t="s">
        <v>25153</v>
      </c>
    </row>
    <row r="481" spans="1:2" x14ac:dyDescent="0.15">
      <c r="A481" t="s">
        <v>25154</v>
      </c>
      <c r="B481" t="s">
        <v>25155</v>
      </c>
    </row>
    <row r="482" spans="1:2" x14ac:dyDescent="0.15">
      <c r="A482" t="s">
        <v>25156</v>
      </c>
      <c r="B482" t="s">
        <v>25157</v>
      </c>
    </row>
    <row r="483" spans="1:2" x14ac:dyDescent="0.15">
      <c r="A483" t="s">
        <v>25158</v>
      </c>
      <c r="B483" t="s">
        <v>25159</v>
      </c>
    </row>
    <row r="484" spans="1:2" x14ac:dyDescent="0.15">
      <c r="A484" t="s">
        <v>25160</v>
      </c>
      <c r="B484" t="s">
        <v>25161</v>
      </c>
    </row>
    <row r="485" spans="1:2" x14ac:dyDescent="0.15">
      <c r="A485" t="s">
        <v>25162</v>
      </c>
      <c r="B485" t="s">
        <v>25163</v>
      </c>
    </row>
    <row r="486" spans="1:2" x14ac:dyDescent="0.15">
      <c r="A486" t="s">
        <v>25164</v>
      </c>
      <c r="B486" t="s">
        <v>25165</v>
      </c>
    </row>
    <row r="487" spans="1:2" x14ac:dyDescent="0.15">
      <c r="A487" t="s">
        <v>25166</v>
      </c>
      <c r="B487" t="s">
        <v>25167</v>
      </c>
    </row>
    <row r="488" spans="1:2" x14ac:dyDescent="0.15">
      <c r="A488" t="s">
        <v>25168</v>
      </c>
      <c r="B488" t="s">
        <v>25169</v>
      </c>
    </row>
    <row r="489" spans="1:2" x14ac:dyDescent="0.15">
      <c r="A489" t="s">
        <v>25170</v>
      </c>
      <c r="B489" t="s">
        <v>25171</v>
      </c>
    </row>
    <row r="490" spans="1:2" x14ac:dyDescent="0.15">
      <c r="A490" t="s">
        <v>25172</v>
      </c>
      <c r="B490" t="s">
        <v>25173</v>
      </c>
    </row>
    <row r="491" spans="1:2" x14ac:dyDescent="0.15">
      <c r="A491" t="s">
        <v>25174</v>
      </c>
      <c r="B491" t="s">
        <v>25175</v>
      </c>
    </row>
    <row r="492" spans="1:2" x14ac:dyDescent="0.15">
      <c r="A492" t="s">
        <v>25176</v>
      </c>
      <c r="B492" t="s">
        <v>25177</v>
      </c>
    </row>
    <row r="493" spans="1:2" x14ac:dyDescent="0.15">
      <c r="A493" t="s">
        <v>25178</v>
      </c>
      <c r="B493" t="s">
        <v>25179</v>
      </c>
    </row>
    <row r="494" spans="1:2" x14ac:dyDescent="0.15">
      <c r="A494" t="s">
        <v>25180</v>
      </c>
      <c r="B494" t="s">
        <v>25181</v>
      </c>
    </row>
    <row r="495" spans="1:2" x14ac:dyDescent="0.15">
      <c r="A495" t="s">
        <v>25182</v>
      </c>
      <c r="B495" t="s">
        <v>25183</v>
      </c>
    </row>
    <row r="496" spans="1:2" x14ac:dyDescent="0.15">
      <c r="A496" t="s">
        <v>25184</v>
      </c>
      <c r="B496" t="s">
        <v>25185</v>
      </c>
    </row>
    <row r="497" spans="1:2" x14ac:dyDescent="0.15">
      <c r="A497" t="s">
        <v>25186</v>
      </c>
      <c r="B497" t="s">
        <v>25187</v>
      </c>
    </row>
    <row r="498" spans="1:2" x14ac:dyDescent="0.15">
      <c r="A498" t="s">
        <v>25188</v>
      </c>
      <c r="B498" t="s">
        <v>25189</v>
      </c>
    </row>
    <row r="499" spans="1:2" x14ac:dyDescent="0.15">
      <c r="A499" t="s">
        <v>25190</v>
      </c>
      <c r="B499" t="s">
        <v>25191</v>
      </c>
    </row>
    <row r="500" spans="1:2" x14ac:dyDescent="0.15">
      <c r="A500" t="s">
        <v>25192</v>
      </c>
      <c r="B500" t="s">
        <v>25193</v>
      </c>
    </row>
    <row r="501" spans="1:2" x14ac:dyDescent="0.15">
      <c r="A501" t="s">
        <v>25194</v>
      </c>
      <c r="B501" t="s">
        <v>25195</v>
      </c>
    </row>
    <row r="502" spans="1:2" x14ac:dyDescent="0.15">
      <c r="A502" t="s">
        <v>25196</v>
      </c>
      <c r="B502" t="s">
        <v>25197</v>
      </c>
    </row>
    <row r="503" spans="1:2" x14ac:dyDescent="0.15">
      <c r="A503" t="s">
        <v>25198</v>
      </c>
      <c r="B503" t="s">
        <v>25199</v>
      </c>
    </row>
    <row r="504" spans="1:2" x14ac:dyDescent="0.15">
      <c r="A504" t="s">
        <v>25200</v>
      </c>
      <c r="B504" t="s">
        <v>25201</v>
      </c>
    </row>
    <row r="505" spans="1:2" x14ac:dyDescent="0.15">
      <c r="A505" t="s">
        <v>25202</v>
      </c>
      <c r="B505" t="s">
        <v>25203</v>
      </c>
    </row>
    <row r="506" spans="1:2" x14ac:dyDescent="0.15">
      <c r="A506" t="s">
        <v>25204</v>
      </c>
      <c r="B506" t="s">
        <v>25205</v>
      </c>
    </row>
    <row r="507" spans="1:2" x14ac:dyDescent="0.15">
      <c r="A507" t="s">
        <v>25206</v>
      </c>
      <c r="B507" t="s">
        <v>25207</v>
      </c>
    </row>
    <row r="508" spans="1:2" x14ac:dyDescent="0.15">
      <c r="A508" t="s">
        <v>25208</v>
      </c>
      <c r="B508" t="s">
        <v>25209</v>
      </c>
    </row>
    <row r="509" spans="1:2" x14ac:dyDescent="0.15">
      <c r="A509" t="s">
        <v>25210</v>
      </c>
      <c r="B509" t="s">
        <v>25211</v>
      </c>
    </row>
    <row r="510" spans="1:2" x14ac:dyDescent="0.15">
      <c r="A510" t="s">
        <v>25212</v>
      </c>
      <c r="B510" t="s">
        <v>25213</v>
      </c>
    </row>
    <row r="511" spans="1:2" x14ac:dyDescent="0.15">
      <c r="A511" t="s">
        <v>25214</v>
      </c>
      <c r="B511" t="s">
        <v>25215</v>
      </c>
    </row>
    <row r="512" spans="1:2" x14ac:dyDescent="0.15">
      <c r="A512" t="s">
        <v>25216</v>
      </c>
      <c r="B512" t="s">
        <v>25217</v>
      </c>
    </row>
    <row r="513" spans="1:2" x14ac:dyDescent="0.15">
      <c r="A513" t="s">
        <v>25218</v>
      </c>
      <c r="B513" t="s">
        <v>25219</v>
      </c>
    </row>
    <row r="514" spans="1:2" x14ac:dyDescent="0.15">
      <c r="A514" t="s">
        <v>25220</v>
      </c>
      <c r="B514" t="s">
        <v>25221</v>
      </c>
    </row>
    <row r="515" spans="1:2" x14ac:dyDescent="0.15">
      <c r="A515" t="s">
        <v>25222</v>
      </c>
      <c r="B515" t="s">
        <v>25223</v>
      </c>
    </row>
    <row r="516" spans="1:2" x14ac:dyDescent="0.15">
      <c r="A516" t="s">
        <v>25224</v>
      </c>
      <c r="B516" t="s">
        <v>25225</v>
      </c>
    </row>
    <row r="517" spans="1:2" x14ac:dyDescent="0.15">
      <c r="A517" t="s">
        <v>25226</v>
      </c>
      <c r="B517" t="s">
        <v>25227</v>
      </c>
    </row>
    <row r="518" spans="1:2" x14ac:dyDescent="0.15">
      <c r="A518" t="s">
        <v>25228</v>
      </c>
      <c r="B518" t="s">
        <v>25229</v>
      </c>
    </row>
    <row r="519" spans="1:2" x14ac:dyDescent="0.15">
      <c r="A519" t="s">
        <v>25230</v>
      </c>
      <c r="B519" t="s">
        <v>25231</v>
      </c>
    </row>
    <row r="520" spans="1:2" x14ac:dyDescent="0.15">
      <c r="A520" t="s">
        <v>25232</v>
      </c>
      <c r="B520" t="s">
        <v>25233</v>
      </c>
    </row>
    <row r="521" spans="1:2" x14ac:dyDescent="0.15">
      <c r="A521" t="s">
        <v>25234</v>
      </c>
      <c r="B521" t="s">
        <v>25235</v>
      </c>
    </row>
    <row r="522" spans="1:2" x14ac:dyDescent="0.15">
      <c r="A522" t="s">
        <v>25236</v>
      </c>
      <c r="B522" t="s">
        <v>25237</v>
      </c>
    </row>
    <row r="523" spans="1:2" x14ac:dyDescent="0.15">
      <c r="A523" t="s">
        <v>25238</v>
      </c>
      <c r="B523" t="s">
        <v>25239</v>
      </c>
    </row>
    <row r="524" spans="1:2" x14ac:dyDescent="0.15">
      <c r="A524" t="s">
        <v>25240</v>
      </c>
      <c r="B524" t="s">
        <v>25241</v>
      </c>
    </row>
    <row r="525" spans="1:2" x14ac:dyDescent="0.15">
      <c r="A525" t="s">
        <v>25242</v>
      </c>
      <c r="B525" t="s">
        <v>25243</v>
      </c>
    </row>
    <row r="526" spans="1:2" x14ac:dyDescent="0.15">
      <c r="A526" t="s">
        <v>25244</v>
      </c>
      <c r="B526" t="s">
        <v>25245</v>
      </c>
    </row>
    <row r="527" spans="1:2" x14ac:dyDescent="0.15">
      <c r="A527" t="s">
        <v>25246</v>
      </c>
      <c r="B527" t="s">
        <v>25247</v>
      </c>
    </row>
    <row r="528" spans="1:2" x14ac:dyDescent="0.15">
      <c r="A528" t="s">
        <v>25248</v>
      </c>
      <c r="B528" t="s">
        <v>25249</v>
      </c>
    </row>
    <row r="529" spans="1:2" x14ac:dyDescent="0.15">
      <c r="A529" t="s">
        <v>25250</v>
      </c>
      <c r="B529" t="s">
        <v>25251</v>
      </c>
    </row>
    <row r="530" spans="1:2" x14ac:dyDescent="0.15">
      <c r="A530" t="s">
        <v>25252</v>
      </c>
      <c r="B530" t="s">
        <v>25253</v>
      </c>
    </row>
    <row r="531" spans="1:2" x14ac:dyDescent="0.15">
      <c r="A531" t="s">
        <v>25254</v>
      </c>
      <c r="B531" t="s">
        <v>25255</v>
      </c>
    </row>
    <row r="532" spans="1:2" x14ac:dyDescent="0.15">
      <c r="A532" t="s">
        <v>25256</v>
      </c>
      <c r="B532" t="s">
        <v>25257</v>
      </c>
    </row>
    <row r="533" spans="1:2" x14ac:dyDescent="0.15">
      <c r="A533" t="s">
        <v>25258</v>
      </c>
      <c r="B533" t="s">
        <v>25259</v>
      </c>
    </row>
    <row r="534" spans="1:2" x14ac:dyDescent="0.15">
      <c r="A534" t="s">
        <v>25260</v>
      </c>
      <c r="B534" t="s">
        <v>25261</v>
      </c>
    </row>
    <row r="535" spans="1:2" x14ac:dyDescent="0.15">
      <c r="A535" t="s">
        <v>25262</v>
      </c>
      <c r="B535" t="s">
        <v>25263</v>
      </c>
    </row>
    <row r="536" spans="1:2" x14ac:dyDescent="0.15">
      <c r="A536" t="s">
        <v>25264</v>
      </c>
      <c r="B536" t="s">
        <v>25265</v>
      </c>
    </row>
    <row r="537" spans="1:2" x14ac:dyDescent="0.15">
      <c r="A537" t="s">
        <v>25266</v>
      </c>
      <c r="B537" t="s">
        <v>25267</v>
      </c>
    </row>
    <row r="538" spans="1:2" x14ac:dyDescent="0.15">
      <c r="A538" t="s">
        <v>25268</v>
      </c>
      <c r="B538" t="s">
        <v>25269</v>
      </c>
    </row>
    <row r="539" spans="1:2" x14ac:dyDescent="0.15">
      <c r="A539" t="s">
        <v>25270</v>
      </c>
      <c r="B539" t="s">
        <v>25271</v>
      </c>
    </row>
    <row r="540" spans="1:2" x14ac:dyDescent="0.15">
      <c r="A540" t="s">
        <v>25272</v>
      </c>
      <c r="B540" t="s">
        <v>25273</v>
      </c>
    </row>
    <row r="541" spans="1:2" x14ac:dyDescent="0.15">
      <c r="A541" t="s">
        <v>25274</v>
      </c>
      <c r="B541" t="s">
        <v>25275</v>
      </c>
    </row>
    <row r="542" spans="1:2" x14ac:dyDescent="0.15">
      <c r="A542" t="s">
        <v>25276</v>
      </c>
      <c r="B542" t="s">
        <v>25277</v>
      </c>
    </row>
    <row r="543" spans="1:2" x14ac:dyDescent="0.15">
      <c r="A543" t="s">
        <v>25278</v>
      </c>
      <c r="B543" t="s">
        <v>25279</v>
      </c>
    </row>
    <row r="544" spans="1:2" x14ac:dyDescent="0.15">
      <c r="A544" t="s">
        <v>25280</v>
      </c>
      <c r="B544" t="s">
        <v>25281</v>
      </c>
    </row>
    <row r="545" spans="1:2" x14ac:dyDescent="0.15">
      <c r="A545" t="s">
        <v>25282</v>
      </c>
      <c r="B545" t="s">
        <v>25283</v>
      </c>
    </row>
    <row r="546" spans="1:2" x14ac:dyDescent="0.15">
      <c r="A546" t="s">
        <v>25284</v>
      </c>
      <c r="B546" t="s">
        <v>25285</v>
      </c>
    </row>
    <row r="547" spans="1:2" x14ac:dyDescent="0.15">
      <c r="A547" t="s">
        <v>25286</v>
      </c>
      <c r="B547" t="s">
        <v>25287</v>
      </c>
    </row>
    <row r="548" spans="1:2" x14ac:dyDescent="0.15">
      <c r="A548" t="s">
        <v>25288</v>
      </c>
      <c r="B548" t="s">
        <v>25289</v>
      </c>
    </row>
    <row r="549" spans="1:2" x14ac:dyDescent="0.15">
      <c r="A549" t="s">
        <v>25290</v>
      </c>
      <c r="B549" t="s">
        <v>25291</v>
      </c>
    </row>
    <row r="550" spans="1:2" x14ac:dyDescent="0.15">
      <c r="A550" t="s">
        <v>25292</v>
      </c>
      <c r="B550" t="s">
        <v>25293</v>
      </c>
    </row>
    <row r="551" spans="1:2" x14ac:dyDescent="0.15">
      <c r="A551" t="s">
        <v>25294</v>
      </c>
      <c r="B551" t="s">
        <v>25295</v>
      </c>
    </row>
    <row r="552" spans="1:2" x14ac:dyDescent="0.15">
      <c r="A552" t="s">
        <v>25296</v>
      </c>
      <c r="B552" t="s">
        <v>25297</v>
      </c>
    </row>
    <row r="553" spans="1:2" x14ac:dyDescent="0.15">
      <c r="A553" t="s">
        <v>25298</v>
      </c>
      <c r="B553" t="s">
        <v>25299</v>
      </c>
    </row>
    <row r="554" spans="1:2" x14ac:dyDescent="0.15">
      <c r="A554" t="s">
        <v>25300</v>
      </c>
      <c r="B554" t="s">
        <v>25301</v>
      </c>
    </row>
  </sheetData>
  <phoneticPr fontId="1"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07"/>
  <sheetViews>
    <sheetView workbookViewId="0"/>
  </sheetViews>
  <sheetFormatPr defaultRowHeight="13.5" x14ac:dyDescent="0.15"/>
  <sheetData>
    <row r="1" spans="1:4" x14ac:dyDescent="0.15">
      <c r="A1" t="s">
        <v>0</v>
      </c>
      <c r="B1" t="s">
        <v>1</v>
      </c>
      <c r="C1" t="s">
        <v>2</v>
      </c>
      <c r="D1">
        <v>106</v>
      </c>
    </row>
    <row r="2" spans="1:4" x14ac:dyDescent="0.15">
      <c r="A2" t="s">
        <v>25302</v>
      </c>
      <c r="B2" t="s">
        <v>25303</v>
      </c>
    </row>
    <row r="3" spans="1:4" x14ac:dyDescent="0.15">
      <c r="A3" t="s">
        <v>25304</v>
      </c>
      <c r="B3" t="s">
        <v>25305</v>
      </c>
    </row>
    <row r="4" spans="1:4" x14ac:dyDescent="0.15">
      <c r="A4" t="s">
        <v>25306</v>
      </c>
      <c r="B4" t="s">
        <v>25307</v>
      </c>
    </row>
    <row r="5" spans="1:4" x14ac:dyDescent="0.15">
      <c r="A5" t="s">
        <v>25308</v>
      </c>
      <c r="B5" t="s">
        <v>25309</v>
      </c>
    </row>
    <row r="6" spans="1:4" x14ac:dyDescent="0.15">
      <c r="A6" t="s">
        <v>25310</v>
      </c>
      <c r="B6" t="s">
        <v>25311</v>
      </c>
    </row>
    <row r="7" spans="1:4" x14ac:dyDescent="0.15">
      <c r="A7" t="s">
        <v>25312</v>
      </c>
      <c r="B7" t="s">
        <v>25313</v>
      </c>
    </row>
    <row r="8" spans="1:4" x14ac:dyDescent="0.15">
      <c r="A8" t="s">
        <v>25314</v>
      </c>
      <c r="B8" t="s">
        <v>25315</v>
      </c>
    </row>
    <row r="9" spans="1:4" x14ac:dyDescent="0.15">
      <c r="A9" t="s">
        <v>25316</v>
      </c>
      <c r="B9" t="s">
        <v>25317</v>
      </c>
    </row>
    <row r="10" spans="1:4" x14ac:dyDescent="0.15">
      <c r="A10" t="s">
        <v>25318</v>
      </c>
      <c r="B10" t="s">
        <v>25319</v>
      </c>
    </row>
    <row r="11" spans="1:4" x14ac:dyDescent="0.15">
      <c r="A11" t="s">
        <v>25320</v>
      </c>
      <c r="B11" t="s">
        <v>25321</v>
      </c>
    </row>
    <row r="12" spans="1:4" x14ac:dyDescent="0.15">
      <c r="A12" t="s">
        <v>25322</v>
      </c>
      <c r="B12" t="s">
        <v>25323</v>
      </c>
    </row>
    <row r="13" spans="1:4" x14ac:dyDescent="0.15">
      <c r="A13" t="s">
        <v>25324</v>
      </c>
      <c r="B13" t="s">
        <v>25325</v>
      </c>
    </row>
    <row r="14" spans="1:4" x14ac:dyDescent="0.15">
      <c r="A14" t="s">
        <v>25326</v>
      </c>
      <c r="B14" t="s">
        <v>25327</v>
      </c>
    </row>
    <row r="15" spans="1:4" x14ac:dyDescent="0.15">
      <c r="A15" t="s">
        <v>25328</v>
      </c>
      <c r="B15" t="s">
        <v>25329</v>
      </c>
    </row>
    <row r="16" spans="1:4" x14ac:dyDescent="0.15">
      <c r="A16" t="s">
        <v>25330</v>
      </c>
      <c r="B16" t="s">
        <v>25331</v>
      </c>
    </row>
    <row r="17" spans="1:2" x14ac:dyDescent="0.15">
      <c r="A17" t="s">
        <v>25332</v>
      </c>
      <c r="B17" t="s">
        <v>25333</v>
      </c>
    </row>
    <row r="18" spans="1:2" x14ac:dyDescent="0.15">
      <c r="A18" t="s">
        <v>25334</v>
      </c>
      <c r="B18" t="s">
        <v>25335</v>
      </c>
    </row>
    <row r="19" spans="1:2" x14ac:dyDescent="0.15">
      <c r="A19" t="s">
        <v>25336</v>
      </c>
      <c r="B19" t="s">
        <v>25337</v>
      </c>
    </row>
    <row r="20" spans="1:2" x14ac:dyDescent="0.15">
      <c r="A20" t="s">
        <v>25338</v>
      </c>
      <c r="B20" t="s">
        <v>25339</v>
      </c>
    </row>
    <row r="21" spans="1:2" x14ac:dyDescent="0.15">
      <c r="A21" t="s">
        <v>25340</v>
      </c>
      <c r="B21" t="s">
        <v>25341</v>
      </c>
    </row>
    <row r="22" spans="1:2" x14ac:dyDescent="0.15">
      <c r="A22" t="s">
        <v>25342</v>
      </c>
      <c r="B22" t="s">
        <v>25343</v>
      </c>
    </row>
    <row r="23" spans="1:2" x14ac:dyDescent="0.15">
      <c r="A23" t="s">
        <v>25344</v>
      </c>
      <c r="B23" t="s">
        <v>25345</v>
      </c>
    </row>
    <row r="24" spans="1:2" x14ac:dyDescent="0.15">
      <c r="A24" t="s">
        <v>25346</v>
      </c>
      <c r="B24" t="s">
        <v>25347</v>
      </c>
    </row>
    <row r="25" spans="1:2" x14ac:dyDescent="0.15">
      <c r="A25" t="s">
        <v>25348</v>
      </c>
      <c r="B25" t="s">
        <v>25349</v>
      </c>
    </row>
    <row r="26" spans="1:2" x14ac:dyDescent="0.15">
      <c r="A26" t="s">
        <v>25350</v>
      </c>
      <c r="B26" t="s">
        <v>25351</v>
      </c>
    </row>
    <row r="27" spans="1:2" x14ac:dyDescent="0.15">
      <c r="A27" t="s">
        <v>25352</v>
      </c>
      <c r="B27" t="s">
        <v>25353</v>
      </c>
    </row>
    <row r="28" spans="1:2" x14ac:dyDescent="0.15">
      <c r="A28" t="s">
        <v>25354</v>
      </c>
      <c r="B28" t="s">
        <v>25355</v>
      </c>
    </row>
    <row r="29" spans="1:2" x14ac:dyDescent="0.15">
      <c r="A29" t="s">
        <v>25356</v>
      </c>
      <c r="B29" t="s">
        <v>25341</v>
      </c>
    </row>
    <row r="30" spans="1:2" x14ac:dyDescent="0.15">
      <c r="A30" t="s">
        <v>25357</v>
      </c>
      <c r="B30" t="s">
        <v>25358</v>
      </c>
    </row>
    <row r="31" spans="1:2" x14ac:dyDescent="0.15">
      <c r="A31" t="s">
        <v>25359</v>
      </c>
      <c r="B31" t="s">
        <v>25360</v>
      </c>
    </row>
    <row r="32" spans="1:2" x14ac:dyDescent="0.15">
      <c r="A32" t="s">
        <v>25361</v>
      </c>
      <c r="B32" t="s">
        <v>25362</v>
      </c>
    </row>
    <row r="33" spans="1:2" x14ac:dyDescent="0.15">
      <c r="A33" t="s">
        <v>25363</v>
      </c>
      <c r="B33" t="s">
        <v>25364</v>
      </c>
    </row>
    <row r="34" spans="1:2" x14ac:dyDescent="0.15">
      <c r="A34" t="s">
        <v>25365</v>
      </c>
      <c r="B34" t="s">
        <v>25366</v>
      </c>
    </row>
    <row r="35" spans="1:2" x14ac:dyDescent="0.15">
      <c r="A35" t="s">
        <v>25367</v>
      </c>
      <c r="B35" t="s">
        <v>25368</v>
      </c>
    </row>
    <row r="36" spans="1:2" x14ac:dyDescent="0.15">
      <c r="A36" t="s">
        <v>25369</v>
      </c>
      <c r="B36" t="s">
        <v>25370</v>
      </c>
    </row>
    <row r="37" spans="1:2" x14ac:dyDescent="0.15">
      <c r="A37" t="s">
        <v>25371</v>
      </c>
      <c r="B37" t="s">
        <v>25372</v>
      </c>
    </row>
    <row r="38" spans="1:2" x14ac:dyDescent="0.15">
      <c r="A38" t="s">
        <v>25373</v>
      </c>
      <c r="B38" t="s">
        <v>25374</v>
      </c>
    </row>
    <row r="39" spans="1:2" x14ac:dyDescent="0.15">
      <c r="A39" t="s">
        <v>25375</v>
      </c>
      <c r="B39" t="s">
        <v>25376</v>
      </c>
    </row>
    <row r="40" spans="1:2" x14ac:dyDescent="0.15">
      <c r="A40" t="s">
        <v>25377</v>
      </c>
      <c r="B40" t="s">
        <v>25378</v>
      </c>
    </row>
    <row r="41" spans="1:2" x14ac:dyDescent="0.15">
      <c r="A41" t="s">
        <v>25379</v>
      </c>
      <c r="B41" t="s">
        <v>25380</v>
      </c>
    </row>
    <row r="42" spans="1:2" x14ac:dyDescent="0.15">
      <c r="A42" t="s">
        <v>25381</v>
      </c>
      <c r="B42" t="s">
        <v>25382</v>
      </c>
    </row>
    <row r="43" spans="1:2" x14ac:dyDescent="0.15">
      <c r="A43" t="s">
        <v>25383</v>
      </c>
      <c r="B43" t="s">
        <v>25384</v>
      </c>
    </row>
    <row r="44" spans="1:2" x14ac:dyDescent="0.15">
      <c r="A44" t="s">
        <v>25385</v>
      </c>
      <c r="B44" t="s">
        <v>25386</v>
      </c>
    </row>
    <row r="45" spans="1:2" x14ac:dyDescent="0.15">
      <c r="A45" t="s">
        <v>25387</v>
      </c>
      <c r="B45" t="s">
        <v>25388</v>
      </c>
    </row>
    <row r="46" spans="1:2" x14ac:dyDescent="0.15">
      <c r="A46" t="s">
        <v>25389</v>
      </c>
      <c r="B46" t="s">
        <v>25390</v>
      </c>
    </row>
    <row r="47" spans="1:2" x14ac:dyDescent="0.15">
      <c r="A47" t="s">
        <v>25391</v>
      </c>
      <c r="B47" t="s">
        <v>25392</v>
      </c>
    </row>
    <row r="48" spans="1:2" x14ac:dyDescent="0.15">
      <c r="A48" t="s">
        <v>25393</v>
      </c>
      <c r="B48" t="s">
        <v>25394</v>
      </c>
    </row>
    <row r="49" spans="1:2" x14ac:dyDescent="0.15">
      <c r="A49" t="s">
        <v>25395</v>
      </c>
      <c r="B49" t="s">
        <v>25396</v>
      </c>
    </row>
    <row r="50" spans="1:2" x14ac:dyDescent="0.15">
      <c r="A50" t="s">
        <v>25397</v>
      </c>
      <c r="B50" t="s">
        <v>25398</v>
      </c>
    </row>
    <row r="51" spans="1:2" x14ac:dyDescent="0.15">
      <c r="A51" t="s">
        <v>25399</v>
      </c>
      <c r="B51" t="s">
        <v>25400</v>
      </c>
    </row>
    <row r="52" spans="1:2" x14ac:dyDescent="0.15">
      <c r="A52" t="s">
        <v>25401</v>
      </c>
      <c r="B52" t="s">
        <v>25402</v>
      </c>
    </row>
    <row r="53" spans="1:2" x14ac:dyDescent="0.15">
      <c r="A53" t="s">
        <v>25403</v>
      </c>
      <c r="B53" t="s">
        <v>25404</v>
      </c>
    </row>
    <row r="54" spans="1:2" x14ac:dyDescent="0.15">
      <c r="A54" t="s">
        <v>25405</v>
      </c>
      <c r="B54" t="s">
        <v>25406</v>
      </c>
    </row>
    <row r="55" spans="1:2" x14ac:dyDescent="0.15">
      <c r="A55" t="s">
        <v>25407</v>
      </c>
      <c r="B55" t="s">
        <v>25408</v>
      </c>
    </row>
    <row r="56" spans="1:2" x14ac:dyDescent="0.15">
      <c r="A56" t="s">
        <v>25409</v>
      </c>
      <c r="B56" t="s">
        <v>25410</v>
      </c>
    </row>
    <row r="57" spans="1:2" x14ac:dyDescent="0.15">
      <c r="A57" t="s">
        <v>25411</v>
      </c>
      <c r="B57" t="s">
        <v>25412</v>
      </c>
    </row>
    <row r="58" spans="1:2" x14ac:dyDescent="0.15">
      <c r="A58" t="s">
        <v>25413</v>
      </c>
      <c r="B58" t="s">
        <v>25414</v>
      </c>
    </row>
    <row r="59" spans="1:2" x14ac:dyDescent="0.15">
      <c r="A59" t="s">
        <v>25415</v>
      </c>
      <c r="B59" t="s">
        <v>25416</v>
      </c>
    </row>
    <row r="60" spans="1:2" x14ac:dyDescent="0.15">
      <c r="A60" t="s">
        <v>25417</v>
      </c>
      <c r="B60" t="s">
        <v>25418</v>
      </c>
    </row>
    <row r="61" spans="1:2" x14ac:dyDescent="0.15">
      <c r="A61" t="s">
        <v>25419</v>
      </c>
      <c r="B61" t="s">
        <v>25420</v>
      </c>
    </row>
    <row r="62" spans="1:2" x14ac:dyDescent="0.15">
      <c r="A62" t="s">
        <v>25421</v>
      </c>
      <c r="B62" t="s">
        <v>25422</v>
      </c>
    </row>
    <row r="63" spans="1:2" x14ac:dyDescent="0.15">
      <c r="A63" t="s">
        <v>25423</v>
      </c>
      <c r="B63" t="s">
        <v>25424</v>
      </c>
    </row>
    <row r="64" spans="1:2" x14ac:dyDescent="0.15">
      <c r="A64" t="s">
        <v>25425</v>
      </c>
      <c r="B64" t="s">
        <v>25426</v>
      </c>
    </row>
    <row r="65" spans="1:2" x14ac:dyDescent="0.15">
      <c r="A65" t="s">
        <v>25427</v>
      </c>
      <c r="B65" t="s">
        <v>25428</v>
      </c>
    </row>
    <row r="66" spans="1:2" x14ac:dyDescent="0.15">
      <c r="A66" t="s">
        <v>25429</v>
      </c>
      <c r="B66" t="s">
        <v>25430</v>
      </c>
    </row>
    <row r="67" spans="1:2" x14ac:dyDescent="0.15">
      <c r="A67" t="s">
        <v>25431</v>
      </c>
      <c r="B67" t="s">
        <v>25432</v>
      </c>
    </row>
    <row r="68" spans="1:2" x14ac:dyDescent="0.15">
      <c r="A68" t="s">
        <v>25433</v>
      </c>
      <c r="B68" t="s">
        <v>25434</v>
      </c>
    </row>
    <row r="69" spans="1:2" x14ac:dyDescent="0.15">
      <c r="A69" t="s">
        <v>25435</v>
      </c>
      <c r="B69" t="s">
        <v>25436</v>
      </c>
    </row>
    <row r="70" spans="1:2" x14ac:dyDescent="0.15">
      <c r="A70" t="s">
        <v>25437</v>
      </c>
      <c r="B70" t="s">
        <v>25438</v>
      </c>
    </row>
    <row r="71" spans="1:2" x14ac:dyDescent="0.15">
      <c r="A71" t="s">
        <v>25439</v>
      </c>
      <c r="B71" t="s">
        <v>25440</v>
      </c>
    </row>
    <row r="72" spans="1:2" x14ac:dyDescent="0.15">
      <c r="A72" t="s">
        <v>25441</v>
      </c>
      <c r="B72" t="s">
        <v>25442</v>
      </c>
    </row>
    <row r="73" spans="1:2" x14ac:dyDescent="0.15">
      <c r="A73" t="s">
        <v>25443</v>
      </c>
      <c r="B73" t="s">
        <v>25444</v>
      </c>
    </row>
    <row r="74" spans="1:2" x14ac:dyDescent="0.15">
      <c r="A74" t="s">
        <v>25445</v>
      </c>
      <c r="B74" t="s">
        <v>25446</v>
      </c>
    </row>
    <row r="75" spans="1:2" x14ac:dyDescent="0.15">
      <c r="A75" t="s">
        <v>25447</v>
      </c>
      <c r="B75" t="s">
        <v>25448</v>
      </c>
    </row>
    <row r="76" spans="1:2" x14ac:dyDescent="0.15">
      <c r="A76" t="s">
        <v>25449</v>
      </c>
      <c r="B76" t="s">
        <v>25450</v>
      </c>
    </row>
    <row r="77" spans="1:2" x14ac:dyDescent="0.15">
      <c r="A77" t="s">
        <v>25451</v>
      </c>
      <c r="B77" t="s">
        <v>25452</v>
      </c>
    </row>
    <row r="78" spans="1:2" x14ac:dyDescent="0.15">
      <c r="A78" t="s">
        <v>25453</v>
      </c>
      <c r="B78" t="s">
        <v>25454</v>
      </c>
    </row>
    <row r="79" spans="1:2" x14ac:dyDescent="0.15">
      <c r="A79" t="s">
        <v>25455</v>
      </c>
      <c r="B79" t="s">
        <v>25456</v>
      </c>
    </row>
    <row r="80" spans="1:2" x14ac:dyDescent="0.15">
      <c r="A80" t="s">
        <v>25457</v>
      </c>
      <c r="B80" t="s">
        <v>25458</v>
      </c>
    </row>
    <row r="81" spans="1:2" x14ac:dyDescent="0.15">
      <c r="A81" t="s">
        <v>25459</v>
      </c>
      <c r="B81" t="s">
        <v>25460</v>
      </c>
    </row>
    <row r="82" spans="1:2" x14ac:dyDescent="0.15">
      <c r="A82" t="s">
        <v>25461</v>
      </c>
      <c r="B82" t="s">
        <v>25462</v>
      </c>
    </row>
    <row r="83" spans="1:2" x14ac:dyDescent="0.15">
      <c r="A83" t="s">
        <v>25463</v>
      </c>
      <c r="B83" t="s">
        <v>25464</v>
      </c>
    </row>
    <row r="84" spans="1:2" x14ac:dyDescent="0.15">
      <c r="A84" t="s">
        <v>25465</v>
      </c>
      <c r="B84" t="s">
        <v>25466</v>
      </c>
    </row>
    <row r="85" spans="1:2" x14ac:dyDescent="0.15">
      <c r="A85" t="s">
        <v>25467</v>
      </c>
      <c r="B85" t="s">
        <v>25468</v>
      </c>
    </row>
    <row r="86" spans="1:2" x14ac:dyDescent="0.15">
      <c r="A86" t="s">
        <v>25469</v>
      </c>
      <c r="B86" t="s">
        <v>25470</v>
      </c>
    </row>
    <row r="87" spans="1:2" x14ac:dyDescent="0.15">
      <c r="A87" t="s">
        <v>25471</v>
      </c>
      <c r="B87" t="s">
        <v>25472</v>
      </c>
    </row>
    <row r="88" spans="1:2" x14ac:dyDescent="0.15">
      <c r="A88" t="s">
        <v>25473</v>
      </c>
      <c r="B88" t="s">
        <v>25474</v>
      </c>
    </row>
    <row r="89" spans="1:2" x14ac:dyDescent="0.15">
      <c r="A89" t="s">
        <v>25475</v>
      </c>
      <c r="B89" t="s">
        <v>25476</v>
      </c>
    </row>
    <row r="90" spans="1:2" x14ac:dyDescent="0.15">
      <c r="A90" t="s">
        <v>25477</v>
      </c>
      <c r="B90" t="s">
        <v>25478</v>
      </c>
    </row>
    <row r="91" spans="1:2" x14ac:dyDescent="0.15">
      <c r="A91" t="s">
        <v>25479</v>
      </c>
      <c r="B91" t="s">
        <v>25480</v>
      </c>
    </row>
    <row r="92" spans="1:2" x14ac:dyDescent="0.15">
      <c r="A92" t="s">
        <v>25481</v>
      </c>
      <c r="B92" t="s">
        <v>25482</v>
      </c>
    </row>
    <row r="93" spans="1:2" x14ac:dyDescent="0.15">
      <c r="A93" t="s">
        <v>25483</v>
      </c>
      <c r="B93" t="s">
        <v>25484</v>
      </c>
    </row>
    <row r="94" spans="1:2" x14ac:dyDescent="0.15">
      <c r="A94" t="s">
        <v>25485</v>
      </c>
      <c r="B94" t="s">
        <v>25486</v>
      </c>
    </row>
    <row r="95" spans="1:2" x14ac:dyDescent="0.15">
      <c r="A95" t="s">
        <v>25487</v>
      </c>
      <c r="B95" t="s">
        <v>25488</v>
      </c>
    </row>
    <row r="96" spans="1:2" x14ac:dyDescent="0.15">
      <c r="A96" t="s">
        <v>25489</v>
      </c>
      <c r="B96" t="s">
        <v>25490</v>
      </c>
    </row>
    <row r="97" spans="1:2" x14ac:dyDescent="0.15">
      <c r="A97" t="s">
        <v>25491</v>
      </c>
      <c r="B97" t="s">
        <v>25492</v>
      </c>
    </row>
    <row r="98" spans="1:2" x14ac:dyDescent="0.15">
      <c r="A98" t="s">
        <v>25493</v>
      </c>
      <c r="B98" t="s">
        <v>25494</v>
      </c>
    </row>
    <row r="99" spans="1:2" x14ac:dyDescent="0.15">
      <c r="A99" t="s">
        <v>25495</v>
      </c>
      <c r="B99" t="s">
        <v>25496</v>
      </c>
    </row>
    <row r="100" spans="1:2" x14ac:dyDescent="0.15">
      <c r="A100" t="s">
        <v>25497</v>
      </c>
      <c r="B100" t="s">
        <v>25498</v>
      </c>
    </row>
    <row r="101" spans="1:2" x14ac:dyDescent="0.15">
      <c r="A101" t="s">
        <v>25499</v>
      </c>
      <c r="B101" t="s">
        <v>25500</v>
      </c>
    </row>
    <row r="102" spans="1:2" x14ac:dyDescent="0.15">
      <c r="A102" t="s">
        <v>25501</v>
      </c>
      <c r="B102" t="s">
        <v>25502</v>
      </c>
    </row>
    <row r="103" spans="1:2" x14ac:dyDescent="0.15">
      <c r="A103" t="s">
        <v>25503</v>
      </c>
      <c r="B103" t="s">
        <v>25504</v>
      </c>
    </row>
    <row r="104" spans="1:2" x14ac:dyDescent="0.15">
      <c r="A104" t="s">
        <v>25505</v>
      </c>
      <c r="B104" t="s">
        <v>25506</v>
      </c>
    </row>
    <row r="105" spans="1:2" x14ac:dyDescent="0.15">
      <c r="A105" t="s">
        <v>25507</v>
      </c>
      <c r="B105" t="s">
        <v>25508</v>
      </c>
    </row>
    <row r="106" spans="1:2" x14ac:dyDescent="0.15">
      <c r="A106" t="s">
        <v>25509</v>
      </c>
      <c r="B106" t="s">
        <v>25510</v>
      </c>
    </row>
    <row r="107" spans="1:2" x14ac:dyDescent="0.15">
      <c r="A107" t="s">
        <v>25511</v>
      </c>
      <c r="B107" t="s">
        <v>25512</v>
      </c>
    </row>
  </sheetData>
  <phoneticPr fontId="1"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62"/>
  <sheetViews>
    <sheetView workbookViewId="0"/>
  </sheetViews>
  <sheetFormatPr defaultRowHeight="13.5" x14ac:dyDescent="0.15"/>
  <sheetData>
    <row r="1" spans="1:4" x14ac:dyDescent="0.15">
      <c r="A1" t="s">
        <v>0</v>
      </c>
      <c r="B1" t="s">
        <v>1</v>
      </c>
      <c r="C1" t="s">
        <v>2</v>
      </c>
      <c r="D1">
        <v>261</v>
      </c>
    </row>
    <row r="2" spans="1:4" x14ac:dyDescent="0.15">
      <c r="A2" t="s">
        <v>25513</v>
      </c>
      <c r="B2" t="s">
        <v>25514</v>
      </c>
    </row>
    <row r="3" spans="1:4" x14ac:dyDescent="0.15">
      <c r="A3" t="s">
        <v>25515</v>
      </c>
      <c r="B3" t="s">
        <v>25516</v>
      </c>
    </row>
    <row r="4" spans="1:4" x14ac:dyDescent="0.15">
      <c r="A4" t="s">
        <v>25517</v>
      </c>
      <c r="B4" t="s">
        <v>25518</v>
      </c>
    </row>
    <row r="5" spans="1:4" x14ac:dyDescent="0.15">
      <c r="A5" t="s">
        <v>25519</v>
      </c>
      <c r="B5" t="s">
        <v>25520</v>
      </c>
    </row>
    <row r="6" spans="1:4" x14ac:dyDescent="0.15">
      <c r="A6" t="s">
        <v>25521</v>
      </c>
      <c r="B6" t="s">
        <v>25522</v>
      </c>
    </row>
    <row r="7" spans="1:4" x14ac:dyDescent="0.15">
      <c r="A7" t="s">
        <v>25523</v>
      </c>
      <c r="B7" t="s">
        <v>25524</v>
      </c>
    </row>
    <row r="8" spans="1:4" x14ac:dyDescent="0.15">
      <c r="A8" t="s">
        <v>25525</v>
      </c>
      <c r="B8" t="s">
        <v>25526</v>
      </c>
    </row>
    <row r="9" spans="1:4" x14ac:dyDescent="0.15">
      <c r="A9" t="s">
        <v>25527</v>
      </c>
      <c r="B9" t="s">
        <v>25528</v>
      </c>
    </row>
    <row r="10" spans="1:4" x14ac:dyDescent="0.15">
      <c r="A10" t="s">
        <v>25529</v>
      </c>
      <c r="B10" t="s">
        <v>25530</v>
      </c>
    </row>
    <row r="11" spans="1:4" x14ac:dyDescent="0.15">
      <c r="A11" t="s">
        <v>25531</v>
      </c>
      <c r="B11" t="s">
        <v>25514</v>
      </c>
    </row>
    <row r="12" spans="1:4" x14ac:dyDescent="0.15">
      <c r="A12" t="s">
        <v>25532</v>
      </c>
      <c r="B12" t="s">
        <v>25533</v>
      </c>
    </row>
    <row r="13" spans="1:4" x14ac:dyDescent="0.15">
      <c r="A13" t="s">
        <v>25534</v>
      </c>
      <c r="B13" t="s">
        <v>25535</v>
      </c>
    </row>
    <row r="14" spans="1:4" x14ac:dyDescent="0.15">
      <c r="A14" t="s">
        <v>25536</v>
      </c>
      <c r="B14" t="s">
        <v>25537</v>
      </c>
    </row>
    <row r="15" spans="1:4" x14ac:dyDescent="0.15">
      <c r="A15" t="s">
        <v>25538</v>
      </c>
      <c r="B15" t="s">
        <v>25539</v>
      </c>
    </row>
    <row r="16" spans="1:4" x14ac:dyDescent="0.15">
      <c r="A16" t="s">
        <v>25540</v>
      </c>
      <c r="B16" t="s">
        <v>25541</v>
      </c>
    </row>
    <row r="17" spans="1:2" x14ac:dyDescent="0.15">
      <c r="A17" t="s">
        <v>25542</v>
      </c>
      <c r="B17" t="s">
        <v>25543</v>
      </c>
    </row>
    <row r="18" spans="1:2" x14ac:dyDescent="0.15">
      <c r="A18" t="s">
        <v>25544</v>
      </c>
      <c r="B18" t="s">
        <v>25545</v>
      </c>
    </row>
    <row r="19" spans="1:2" x14ac:dyDescent="0.15">
      <c r="A19" t="s">
        <v>25546</v>
      </c>
      <c r="B19" t="s">
        <v>25547</v>
      </c>
    </row>
    <row r="20" spans="1:2" x14ac:dyDescent="0.15">
      <c r="A20" t="s">
        <v>25548</v>
      </c>
      <c r="B20" t="s">
        <v>25549</v>
      </c>
    </row>
    <row r="21" spans="1:2" x14ac:dyDescent="0.15">
      <c r="A21" t="s">
        <v>25550</v>
      </c>
      <c r="B21" t="s">
        <v>25551</v>
      </c>
    </row>
    <row r="22" spans="1:2" x14ac:dyDescent="0.15">
      <c r="A22" t="s">
        <v>25552</v>
      </c>
      <c r="B22" t="s">
        <v>25553</v>
      </c>
    </row>
    <row r="23" spans="1:2" x14ac:dyDescent="0.15">
      <c r="A23" t="s">
        <v>25554</v>
      </c>
      <c r="B23" t="s">
        <v>25555</v>
      </c>
    </row>
    <row r="24" spans="1:2" x14ac:dyDescent="0.15">
      <c r="A24" t="s">
        <v>25556</v>
      </c>
      <c r="B24" t="s">
        <v>25557</v>
      </c>
    </row>
    <row r="25" spans="1:2" x14ac:dyDescent="0.15">
      <c r="A25" t="s">
        <v>25558</v>
      </c>
      <c r="B25" t="s">
        <v>25559</v>
      </c>
    </row>
    <row r="26" spans="1:2" x14ac:dyDescent="0.15">
      <c r="A26" t="s">
        <v>25560</v>
      </c>
      <c r="B26" t="s">
        <v>25561</v>
      </c>
    </row>
    <row r="27" spans="1:2" x14ac:dyDescent="0.15">
      <c r="A27" t="s">
        <v>25562</v>
      </c>
      <c r="B27" t="s">
        <v>25563</v>
      </c>
    </row>
    <row r="28" spans="1:2" x14ac:dyDescent="0.15">
      <c r="A28" t="s">
        <v>25564</v>
      </c>
      <c r="B28" t="s">
        <v>25565</v>
      </c>
    </row>
    <row r="29" spans="1:2" x14ac:dyDescent="0.15">
      <c r="A29" t="s">
        <v>25566</v>
      </c>
      <c r="B29" t="s">
        <v>25514</v>
      </c>
    </row>
    <row r="30" spans="1:2" x14ac:dyDescent="0.15">
      <c r="A30" t="s">
        <v>25567</v>
      </c>
      <c r="B30" t="s">
        <v>25568</v>
      </c>
    </row>
    <row r="31" spans="1:2" x14ac:dyDescent="0.15">
      <c r="A31" t="s">
        <v>25569</v>
      </c>
      <c r="B31" t="s">
        <v>25570</v>
      </c>
    </row>
    <row r="32" spans="1:2" x14ac:dyDescent="0.15">
      <c r="A32" t="s">
        <v>25571</v>
      </c>
      <c r="B32" t="s">
        <v>25572</v>
      </c>
    </row>
    <row r="33" spans="1:2" x14ac:dyDescent="0.15">
      <c r="A33" t="s">
        <v>25573</v>
      </c>
      <c r="B33" t="s">
        <v>25574</v>
      </c>
    </row>
    <row r="34" spans="1:2" x14ac:dyDescent="0.15">
      <c r="A34" t="s">
        <v>25575</v>
      </c>
      <c r="B34" t="s">
        <v>25576</v>
      </c>
    </row>
    <row r="35" spans="1:2" x14ac:dyDescent="0.15">
      <c r="A35" t="s">
        <v>25577</v>
      </c>
      <c r="B35" t="s">
        <v>25578</v>
      </c>
    </row>
    <row r="36" spans="1:2" x14ac:dyDescent="0.15">
      <c r="A36" t="s">
        <v>25579</v>
      </c>
      <c r="B36" t="s">
        <v>25580</v>
      </c>
    </row>
    <row r="37" spans="1:2" x14ac:dyDescent="0.15">
      <c r="A37" t="s">
        <v>25581</v>
      </c>
      <c r="B37" t="s">
        <v>25582</v>
      </c>
    </row>
    <row r="38" spans="1:2" x14ac:dyDescent="0.15">
      <c r="A38" t="s">
        <v>25583</v>
      </c>
      <c r="B38" t="s">
        <v>25584</v>
      </c>
    </row>
    <row r="39" spans="1:2" x14ac:dyDescent="0.15">
      <c r="A39" t="s">
        <v>25585</v>
      </c>
      <c r="B39" t="s">
        <v>25586</v>
      </c>
    </row>
    <row r="40" spans="1:2" x14ac:dyDescent="0.15">
      <c r="A40" t="s">
        <v>25587</v>
      </c>
      <c r="B40" t="s">
        <v>25588</v>
      </c>
    </row>
    <row r="41" spans="1:2" x14ac:dyDescent="0.15">
      <c r="A41" t="s">
        <v>25589</v>
      </c>
      <c r="B41" t="s">
        <v>25590</v>
      </c>
    </row>
    <row r="42" spans="1:2" x14ac:dyDescent="0.15">
      <c r="A42" t="s">
        <v>25591</v>
      </c>
      <c r="B42" t="s">
        <v>25592</v>
      </c>
    </row>
    <row r="43" spans="1:2" x14ac:dyDescent="0.15">
      <c r="A43" t="s">
        <v>25593</v>
      </c>
      <c r="B43" t="s">
        <v>25594</v>
      </c>
    </row>
    <row r="44" spans="1:2" x14ac:dyDescent="0.15">
      <c r="A44" t="s">
        <v>25595</v>
      </c>
      <c r="B44" t="s">
        <v>25596</v>
      </c>
    </row>
    <row r="45" spans="1:2" x14ac:dyDescent="0.15">
      <c r="A45" t="s">
        <v>25597</v>
      </c>
      <c r="B45" t="s">
        <v>25598</v>
      </c>
    </row>
    <row r="46" spans="1:2" x14ac:dyDescent="0.15">
      <c r="A46" t="s">
        <v>25599</v>
      </c>
      <c r="B46" t="s">
        <v>25600</v>
      </c>
    </row>
    <row r="47" spans="1:2" x14ac:dyDescent="0.15">
      <c r="A47" t="s">
        <v>25601</v>
      </c>
      <c r="B47" t="s">
        <v>25602</v>
      </c>
    </row>
    <row r="48" spans="1:2" x14ac:dyDescent="0.15">
      <c r="A48" t="s">
        <v>25603</v>
      </c>
      <c r="B48" t="s">
        <v>25604</v>
      </c>
    </row>
    <row r="49" spans="1:2" x14ac:dyDescent="0.15">
      <c r="A49" t="s">
        <v>25605</v>
      </c>
      <c r="B49" t="s">
        <v>25606</v>
      </c>
    </row>
    <row r="50" spans="1:2" x14ac:dyDescent="0.15">
      <c r="A50" t="s">
        <v>25607</v>
      </c>
      <c r="B50" t="s">
        <v>25608</v>
      </c>
    </row>
    <row r="51" spans="1:2" x14ac:dyDescent="0.15">
      <c r="A51" t="s">
        <v>25609</v>
      </c>
      <c r="B51" t="s">
        <v>25610</v>
      </c>
    </row>
    <row r="52" spans="1:2" x14ac:dyDescent="0.15">
      <c r="A52" t="s">
        <v>25611</v>
      </c>
      <c r="B52" t="s">
        <v>25612</v>
      </c>
    </row>
    <row r="53" spans="1:2" x14ac:dyDescent="0.15">
      <c r="A53" t="s">
        <v>25613</v>
      </c>
      <c r="B53" t="s">
        <v>25614</v>
      </c>
    </row>
    <row r="54" spans="1:2" x14ac:dyDescent="0.15">
      <c r="A54" t="s">
        <v>25615</v>
      </c>
      <c r="B54" t="s">
        <v>25616</v>
      </c>
    </row>
    <row r="55" spans="1:2" x14ac:dyDescent="0.15">
      <c r="A55" t="s">
        <v>25617</v>
      </c>
      <c r="B55" t="s">
        <v>25618</v>
      </c>
    </row>
    <row r="56" spans="1:2" x14ac:dyDescent="0.15">
      <c r="A56" t="s">
        <v>25619</v>
      </c>
      <c r="B56" t="s">
        <v>25620</v>
      </c>
    </row>
    <row r="57" spans="1:2" x14ac:dyDescent="0.15">
      <c r="A57" t="s">
        <v>25621</v>
      </c>
      <c r="B57" t="s">
        <v>25622</v>
      </c>
    </row>
    <row r="58" spans="1:2" x14ac:dyDescent="0.15">
      <c r="A58" t="s">
        <v>25623</v>
      </c>
      <c r="B58" t="s">
        <v>25624</v>
      </c>
    </row>
    <row r="59" spans="1:2" x14ac:dyDescent="0.15">
      <c r="A59" t="s">
        <v>25625</v>
      </c>
      <c r="B59" t="s">
        <v>25626</v>
      </c>
    </row>
    <row r="60" spans="1:2" x14ac:dyDescent="0.15">
      <c r="A60" t="s">
        <v>25627</v>
      </c>
      <c r="B60" t="s">
        <v>25628</v>
      </c>
    </row>
    <row r="61" spans="1:2" x14ac:dyDescent="0.15">
      <c r="A61" t="s">
        <v>25629</v>
      </c>
      <c r="B61" t="s">
        <v>25630</v>
      </c>
    </row>
    <row r="62" spans="1:2" x14ac:dyDescent="0.15">
      <c r="A62" t="s">
        <v>25631</v>
      </c>
      <c r="B62" t="s">
        <v>25632</v>
      </c>
    </row>
    <row r="63" spans="1:2" x14ac:dyDescent="0.15">
      <c r="A63" t="s">
        <v>25633</v>
      </c>
      <c r="B63" t="s">
        <v>25634</v>
      </c>
    </row>
    <row r="64" spans="1:2" x14ac:dyDescent="0.15">
      <c r="A64" t="s">
        <v>25635</v>
      </c>
      <c r="B64" t="s">
        <v>25636</v>
      </c>
    </row>
    <row r="65" spans="1:2" x14ac:dyDescent="0.15">
      <c r="A65" t="s">
        <v>25637</v>
      </c>
      <c r="B65" t="s">
        <v>25638</v>
      </c>
    </row>
    <row r="66" spans="1:2" x14ac:dyDescent="0.15">
      <c r="A66" t="s">
        <v>25639</v>
      </c>
      <c r="B66" t="s">
        <v>25640</v>
      </c>
    </row>
    <row r="67" spans="1:2" x14ac:dyDescent="0.15">
      <c r="A67" t="s">
        <v>25641</v>
      </c>
      <c r="B67" t="s">
        <v>25642</v>
      </c>
    </row>
    <row r="68" spans="1:2" x14ac:dyDescent="0.15">
      <c r="A68" t="s">
        <v>25643</v>
      </c>
      <c r="B68" t="s">
        <v>25644</v>
      </c>
    </row>
    <row r="69" spans="1:2" x14ac:dyDescent="0.15">
      <c r="A69" t="s">
        <v>25645</v>
      </c>
      <c r="B69" t="s">
        <v>25646</v>
      </c>
    </row>
    <row r="70" spans="1:2" x14ac:dyDescent="0.15">
      <c r="A70" t="s">
        <v>25647</v>
      </c>
      <c r="B70" t="s">
        <v>25648</v>
      </c>
    </row>
    <row r="71" spans="1:2" x14ac:dyDescent="0.15">
      <c r="A71" t="s">
        <v>25649</v>
      </c>
      <c r="B71" t="s">
        <v>25650</v>
      </c>
    </row>
    <row r="72" spans="1:2" x14ac:dyDescent="0.15">
      <c r="A72" t="s">
        <v>25651</v>
      </c>
      <c r="B72" t="s">
        <v>25652</v>
      </c>
    </row>
    <row r="73" spans="1:2" x14ac:dyDescent="0.15">
      <c r="A73" t="s">
        <v>25653</v>
      </c>
      <c r="B73" t="s">
        <v>25654</v>
      </c>
    </row>
    <row r="74" spans="1:2" x14ac:dyDescent="0.15">
      <c r="A74" t="s">
        <v>25655</v>
      </c>
      <c r="B74" t="s">
        <v>25656</v>
      </c>
    </row>
    <row r="75" spans="1:2" x14ac:dyDescent="0.15">
      <c r="A75" t="s">
        <v>25657</v>
      </c>
      <c r="B75" t="s">
        <v>25658</v>
      </c>
    </row>
    <row r="76" spans="1:2" x14ac:dyDescent="0.15">
      <c r="A76" t="s">
        <v>25659</v>
      </c>
      <c r="B76" t="s">
        <v>25660</v>
      </c>
    </row>
    <row r="77" spans="1:2" x14ac:dyDescent="0.15">
      <c r="A77" t="s">
        <v>25661</v>
      </c>
      <c r="B77" t="s">
        <v>25662</v>
      </c>
    </row>
    <row r="78" spans="1:2" x14ac:dyDescent="0.15">
      <c r="A78" t="s">
        <v>25663</v>
      </c>
      <c r="B78" t="s">
        <v>25664</v>
      </c>
    </row>
    <row r="79" spans="1:2" x14ac:dyDescent="0.15">
      <c r="A79" t="s">
        <v>25665</v>
      </c>
      <c r="B79" t="s">
        <v>25666</v>
      </c>
    </row>
    <row r="80" spans="1:2" x14ac:dyDescent="0.15">
      <c r="A80" t="s">
        <v>25667</v>
      </c>
      <c r="B80" t="s">
        <v>25668</v>
      </c>
    </row>
    <row r="81" spans="1:2" x14ac:dyDescent="0.15">
      <c r="A81" t="s">
        <v>25534</v>
      </c>
      <c r="B81" t="s">
        <v>25535</v>
      </c>
    </row>
    <row r="82" spans="1:2" x14ac:dyDescent="0.15">
      <c r="A82" t="s">
        <v>25669</v>
      </c>
      <c r="B82" t="s">
        <v>25670</v>
      </c>
    </row>
    <row r="83" spans="1:2" x14ac:dyDescent="0.15">
      <c r="A83" t="s">
        <v>25671</v>
      </c>
      <c r="B83" t="s">
        <v>25672</v>
      </c>
    </row>
    <row r="84" spans="1:2" x14ac:dyDescent="0.15">
      <c r="A84" t="s">
        <v>25673</v>
      </c>
      <c r="B84" t="s">
        <v>25674</v>
      </c>
    </row>
    <row r="85" spans="1:2" x14ac:dyDescent="0.15">
      <c r="A85" t="s">
        <v>25675</v>
      </c>
      <c r="B85" t="s">
        <v>25676</v>
      </c>
    </row>
    <row r="86" spans="1:2" x14ac:dyDescent="0.15">
      <c r="A86" t="s">
        <v>25677</v>
      </c>
      <c r="B86" t="s">
        <v>25678</v>
      </c>
    </row>
    <row r="87" spans="1:2" x14ac:dyDescent="0.15">
      <c r="A87" t="s">
        <v>25679</v>
      </c>
      <c r="B87" t="s">
        <v>25680</v>
      </c>
    </row>
    <row r="88" spans="1:2" x14ac:dyDescent="0.15">
      <c r="A88" t="s">
        <v>25681</v>
      </c>
      <c r="B88" t="s">
        <v>25682</v>
      </c>
    </row>
    <row r="89" spans="1:2" x14ac:dyDescent="0.15">
      <c r="A89" t="s">
        <v>25683</v>
      </c>
      <c r="B89" t="s">
        <v>25684</v>
      </c>
    </row>
    <row r="90" spans="1:2" x14ac:dyDescent="0.15">
      <c r="A90" t="s">
        <v>25685</v>
      </c>
      <c r="B90" t="s">
        <v>25686</v>
      </c>
    </row>
    <row r="91" spans="1:2" x14ac:dyDescent="0.15">
      <c r="A91" t="s">
        <v>25687</v>
      </c>
      <c r="B91" t="s">
        <v>25688</v>
      </c>
    </row>
    <row r="92" spans="1:2" x14ac:dyDescent="0.15">
      <c r="A92" t="s">
        <v>25689</v>
      </c>
      <c r="B92" t="s">
        <v>25690</v>
      </c>
    </row>
    <row r="93" spans="1:2" x14ac:dyDescent="0.15">
      <c r="A93" t="s">
        <v>25691</v>
      </c>
      <c r="B93" t="s">
        <v>25692</v>
      </c>
    </row>
    <row r="94" spans="1:2" x14ac:dyDescent="0.15">
      <c r="A94" t="s">
        <v>25693</v>
      </c>
      <c r="B94" t="s">
        <v>25694</v>
      </c>
    </row>
    <row r="95" spans="1:2" x14ac:dyDescent="0.15">
      <c r="A95" t="s">
        <v>25695</v>
      </c>
      <c r="B95" t="s">
        <v>25696</v>
      </c>
    </row>
    <row r="96" spans="1:2" x14ac:dyDescent="0.15">
      <c r="A96" t="s">
        <v>25697</v>
      </c>
      <c r="B96" t="s">
        <v>25698</v>
      </c>
    </row>
    <row r="97" spans="1:2" x14ac:dyDescent="0.15">
      <c r="A97" t="s">
        <v>25699</v>
      </c>
      <c r="B97" t="s">
        <v>25700</v>
      </c>
    </row>
    <row r="98" spans="1:2" x14ac:dyDescent="0.15">
      <c r="A98" t="s">
        <v>25701</v>
      </c>
      <c r="B98" t="s">
        <v>25702</v>
      </c>
    </row>
    <row r="99" spans="1:2" x14ac:dyDescent="0.15">
      <c r="A99" t="s">
        <v>25703</v>
      </c>
      <c r="B99" t="s">
        <v>25704</v>
      </c>
    </row>
    <row r="100" spans="1:2" x14ac:dyDescent="0.15">
      <c r="A100" t="s">
        <v>25705</v>
      </c>
      <c r="B100" t="s">
        <v>25706</v>
      </c>
    </row>
    <row r="101" spans="1:2" x14ac:dyDescent="0.15">
      <c r="A101" t="s">
        <v>25707</v>
      </c>
      <c r="B101" t="s">
        <v>25708</v>
      </c>
    </row>
    <row r="102" spans="1:2" x14ac:dyDescent="0.15">
      <c r="A102" t="s">
        <v>25709</v>
      </c>
      <c r="B102" t="s">
        <v>25710</v>
      </c>
    </row>
    <row r="103" spans="1:2" x14ac:dyDescent="0.15">
      <c r="A103" t="s">
        <v>25711</v>
      </c>
      <c r="B103" t="s">
        <v>25712</v>
      </c>
    </row>
    <row r="104" spans="1:2" x14ac:dyDescent="0.15">
      <c r="A104" t="s">
        <v>25713</v>
      </c>
      <c r="B104" t="s">
        <v>25714</v>
      </c>
    </row>
    <row r="105" spans="1:2" x14ac:dyDescent="0.15">
      <c r="A105" t="s">
        <v>25715</v>
      </c>
      <c r="B105" t="s">
        <v>25716</v>
      </c>
    </row>
    <row r="106" spans="1:2" x14ac:dyDescent="0.15">
      <c r="A106" t="s">
        <v>25717</v>
      </c>
      <c r="B106" t="s">
        <v>25718</v>
      </c>
    </row>
    <row r="107" spans="1:2" x14ac:dyDescent="0.15">
      <c r="A107" t="s">
        <v>25719</v>
      </c>
      <c r="B107" t="s">
        <v>25720</v>
      </c>
    </row>
    <row r="108" spans="1:2" x14ac:dyDescent="0.15">
      <c r="A108" t="s">
        <v>25721</v>
      </c>
      <c r="B108" t="s">
        <v>25722</v>
      </c>
    </row>
    <row r="109" spans="1:2" x14ac:dyDescent="0.15">
      <c r="A109" t="s">
        <v>25723</v>
      </c>
      <c r="B109" t="s">
        <v>25724</v>
      </c>
    </row>
    <row r="110" spans="1:2" x14ac:dyDescent="0.15">
      <c r="A110" t="s">
        <v>25725</v>
      </c>
      <c r="B110" t="s">
        <v>25726</v>
      </c>
    </row>
    <row r="111" spans="1:2" x14ac:dyDescent="0.15">
      <c r="A111" t="s">
        <v>25727</v>
      </c>
      <c r="B111" t="s">
        <v>25728</v>
      </c>
    </row>
    <row r="112" spans="1:2" x14ac:dyDescent="0.15">
      <c r="A112" t="s">
        <v>25729</v>
      </c>
      <c r="B112" t="s">
        <v>25730</v>
      </c>
    </row>
    <row r="113" spans="1:2" x14ac:dyDescent="0.15">
      <c r="A113" t="s">
        <v>25731</v>
      </c>
      <c r="B113" t="s">
        <v>25732</v>
      </c>
    </row>
    <row r="114" spans="1:2" x14ac:dyDescent="0.15">
      <c r="A114" t="s">
        <v>25733</v>
      </c>
      <c r="B114" t="s">
        <v>25734</v>
      </c>
    </row>
    <row r="115" spans="1:2" x14ac:dyDescent="0.15">
      <c r="A115" t="s">
        <v>25735</v>
      </c>
      <c r="B115" t="s">
        <v>25736</v>
      </c>
    </row>
    <row r="116" spans="1:2" x14ac:dyDescent="0.15">
      <c r="A116" t="s">
        <v>25737</v>
      </c>
      <c r="B116" t="s">
        <v>25738</v>
      </c>
    </row>
    <row r="117" spans="1:2" x14ac:dyDescent="0.15">
      <c r="A117" t="s">
        <v>25739</v>
      </c>
      <c r="B117" t="s">
        <v>25740</v>
      </c>
    </row>
    <row r="118" spans="1:2" x14ac:dyDescent="0.15">
      <c r="A118" t="s">
        <v>25741</v>
      </c>
      <c r="B118" t="s">
        <v>25742</v>
      </c>
    </row>
    <row r="119" spans="1:2" x14ac:dyDescent="0.15">
      <c r="A119" t="s">
        <v>25743</v>
      </c>
      <c r="B119" t="s">
        <v>25744</v>
      </c>
    </row>
    <row r="120" spans="1:2" x14ac:dyDescent="0.15">
      <c r="A120" t="s">
        <v>25745</v>
      </c>
      <c r="B120" t="s">
        <v>25746</v>
      </c>
    </row>
    <row r="121" spans="1:2" x14ac:dyDescent="0.15">
      <c r="A121" t="s">
        <v>25747</v>
      </c>
      <c r="B121" t="s">
        <v>25748</v>
      </c>
    </row>
    <row r="122" spans="1:2" x14ac:dyDescent="0.15">
      <c r="A122" t="s">
        <v>25749</v>
      </c>
      <c r="B122" t="s">
        <v>25750</v>
      </c>
    </row>
    <row r="123" spans="1:2" x14ac:dyDescent="0.15">
      <c r="A123" t="s">
        <v>25751</v>
      </c>
      <c r="B123" t="s">
        <v>25752</v>
      </c>
    </row>
    <row r="124" spans="1:2" x14ac:dyDescent="0.15">
      <c r="A124" t="s">
        <v>25753</v>
      </c>
      <c r="B124" t="s">
        <v>25754</v>
      </c>
    </row>
    <row r="125" spans="1:2" x14ac:dyDescent="0.15">
      <c r="A125" t="s">
        <v>25755</v>
      </c>
      <c r="B125" t="s">
        <v>25756</v>
      </c>
    </row>
    <row r="126" spans="1:2" x14ac:dyDescent="0.15">
      <c r="A126" t="s">
        <v>25757</v>
      </c>
      <c r="B126" t="s">
        <v>25758</v>
      </c>
    </row>
    <row r="127" spans="1:2" x14ac:dyDescent="0.15">
      <c r="A127" t="s">
        <v>25759</v>
      </c>
      <c r="B127" t="s">
        <v>25760</v>
      </c>
    </row>
    <row r="128" spans="1:2" x14ac:dyDescent="0.15">
      <c r="A128" t="s">
        <v>25761</v>
      </c>
      <c r="B128" t="s">
        <v>25762</v>
      </c>
    </row>
    <row r="129" spans="1:2" x14ac:dyDescent="0.15">
      <c r="A129" t="s">
        <v>25763</v>
      </c>
      <c r="B129" t="s">
        <v>25764</v>
      </c>
    </row>
    <row r="130" spans="1:2" x14ac:dyDescent="0.15">
      <c r="A130" t="s">
        <v>25765</v>
      </c>
      <c r="B130" t="s">
        <v>25766</v>
      </c>
    </row>
    <row r="131" spans="1:2" x14ac:dyDescent="0.15">
      <c r="A131" t="s">
        <v>25767</v>
      </c>
      <c r="B131" t="s">
        <v>25768</v>
      </c>
    </row>
    <row r="132" spans="1:2" x14ac:dyDescent="0.15">
      <c r="A132" t="s">
        <v>25769</v>
      </c>
      <c r="B132" t="s">
        <v>25770</v>
      </c>
    </row>
    <row r="133" spans="1:2" x14ac:dyDescent="0.15">
      <c r="A133" t="s">
        <v>25771</v>
      </c>
      <c r="B133" t="s">
        <v>25772</v>
      </c>
    </row>
    <row r="134" spans="1:2" x14ac:dyDescent="0.15">
      <c r="A134" t="s">
        <v>25773</v>
      </c>
      <c r="B134" t="s">
        <v>25774</v>
      </c>
    </row>
    <row r="135" spans="1:2" x14ac:dyDescent="0.15">
      <c r="A135" t="s">
        <v>25775</v>
      </c>
      <c r="B135" t="s">
        <v>25776</v>
      </c>
    </row>
    <row r="136" spans="1:2" x14ac:dyDescent="0.15">
      <c r="A136" t="s">
        <v>25777</v>
      </c>
      <c r="B136" t="s">
        <v>25778</v>
      </c>
    </row>
    <row r="137" spans="1:2" x14ac:dyDescent="0.15">
      <c r="A137" t="s">
        <v>25779</v>
      </c>
      <c r="B137" t="s">
        <v>25780</v>
      </c>
    </row>
    <row r="138" spans="1:2" x14ac:dyDescent="0.15">
      <c r="A138" t="s">
        <v>25781</v>
      </c>
      <c r="B138" t="s">
        <v>25782</v>
      </c>
    </row>
    <row r="139" spans="1:2" x14ac:dyDescent="0.15">
      <c r="A139" t="s">
        <v>25783</v>
      </c>
      <c r="B139" t="s">
        <v>25784</v>
      </c>
    </row>
    <row r="140" spans="1:2" x14ac:dyDescent="0.15">
      <c r="A140" t="s">
        <v>25785</v>
      </c>
      <c r="B140" t="s">
        <v>25786</v>
      </c>
    </row>
    <row r="141" spans="1:2" x14ac:dyDescent="0.15">
      <c r="A141" t="s">
        <v>25787</v>
      </c>
      <c r="B141" t="s">
        <v>25788</v>
      </c>
    </row>
    <row r="142" spans="1:2" x14ac:dyDescent="0.15">
      <c r="A142" t="s">
        <v>25789</v>
      </c>
      <c r="B142" t="s">
        <v>25790</v>
      </c>
    </row>
    <row r="143" spans="1:2" x14ac:dyDescent="0.15">
      <c r="A143" t="s">
        <v>25791</v>
      </c>
      <c r="B143" t="s">
        <v>25792</v>
      </c>
    </row>
    <row r="144" spans="1:2" x14ac:dyDescent="0.15">
      <c r="A144" t="s">
        <v>25793</v>
      </c>
      <c r="B144" t="s">
        <v>25794</v>
      </c>
    </row>
    <row r="145" spans="1:2" x14ac:dyDescent="0.15">
      <c r="A145" t="s">
        <v>25795</v>
      </c>
      <c r="B145" t="s">
        <v>25796</v>
      </c>
    </row>
    <row r="146" spans="1:2" x14ac:dyDescent="0.15">
      <c r="A146" t="s">
        <v>25797</v>
      </c>
      <c r="B146" t="s">
        <v>25798</v>
      </c>
    </row>
    <row r="147" spans="1:2" x14ac:dyDescent="0.15">
      <c r="A147" t="s">
        <v>25799</v>
      </c>
      <c r="B147" t="s">
        <v>25800</v>
      </c>
    </row>
    <row r="148" spans="1:2" x14ac:dyDescent="0.15">
      <c r="A148" t="s">
        <v>25801</v>
      </c>
      <c r="B148" t="s">
        <v>25802</v>
      </c>
    </row>
    <row r="149" spans="1:2" x14ac:dyDescent="0.15">
      <c r="A149" t="s">
        <v>25803</v>
      </c>
      <c r="B149" t="s">
        <v>25804</v>
      </c>
    </row>
    <row r="150" spans="1:2" x14ac:dyDescent="0.15">
      <c r="A150" t="s">
        <v>25805</v>
      </c>
      <c r="B150" t="s">
        <v>25806</v>
      </c>
    </row>
    <row r="151" spans="1:2" x14ac:dyDescent="0.15">
      <c r="A151" t="s">
        <v>25807</v>
      </c>
      <c r="B151" t="s">
        <v>25808</v>
      </c>
    </row>
    <row r="152" spans="1:2" x14ac:dyDescent="0.15">
      <c r="A152" t="s">
        <v>25809</v>
      </c>
      <c r="B152" t="s">
        <v>25810</v>
      </c>
    </row>
    <row r="153" spans="1:2" x14ac:dyDescent="0.15">
      <c r="A153" t="s">
        <v>25811</v>
      </c>
      <c r="B153" t="s">
        <v>25812</v>
      </c>
    </row>
    <row r="154" spans="1:2" x14ac:dyDescent="0.15">
      <c r="A154" t="s">
        <v>25813</v>
      </c>
      <c r="B154" t="s">
        <v>25814</v>
      </c>
    </row>
    <row r="155" spans="1:2" x14ac:dyDescent="0.15">
      <c r="A155" t="s">
        <v>25815</v>
      </c>
      <c r="B155" t="s">
        <v>25816</v>
      </c>
    </row>
    <row r="156" spans="1:2" x14ac:dyDescent="0.15">
      <c r="A156" t="s">
        <v>25817</v>
      </c>
      <c r="B156" t="s">
        <v>25818</v>
      </c>
    </row>
    <row r="157" spans="1:2" x14ac:dyDescent="0.15">
      <c r="A157" t="s">
        <v>25819</v>
      </c>
      <c r="B157" t="s">
        <v>25820</v>
      </c>
    </row>
    <row r="158" spans="1:2" x14ac:dyDescent="0.15">
      <c r="A158" t="s">
        <v>25821</v>
      </c>
      <c r="B158" t="s">
        <v>25822</v>
      </c>
    </row>
    <row r="159" spans="1:2" x14ac:dyDescent="0.15">
      <c r="A159" t="s">
        <v>25823</v>
      </c>
      <c r="B159" t="s">
        <v>25824</v>
      </c>
    </row>
    <row r="160" spans="1:2" x14ac:dyDescent="0.15">
      <c r="A160" t="s">
        <v>25825</v>
      </c>
      <c r="B160" t="s">
        <v>25826</v>
      </c>
    </row>
    <row r="161" spans="1:2" x14ac:dyDescent="0.15">
      <c r="A161" t="s">
        <v>25827</v>
      </c>
      <c r="B161" t="s">
        <v>25828</v>
      </c>
    </row>
    <row r="162" spans="1:2" x14ac:dyDescent="0.15">
      <c r="A162" t="s">
        <v>25829</v>
      </c>
      <c r="B162" t="s">
        <v>25830</v>
      </c>
    </row>
    <row r="163" spans="1:2" x14ac:dyDescent="0.15">
      <c r="A163" t="s">
        <v>25831</v>
      </c>
      <c r="B163" t="s">
        <v>25832</v>
      </c>
    </row>
    <row r="164" spans="1:2" x14ac:dyDescent="0.15">
      <c r="A164" t="s">
        <v>25833</v>
      </c>
      <c r="B164" t="s">
        <v>25834</v>
      </c>
    </row>
    <row r="165" spans="1:2" x14ac:dyDescent="0.15">
      <c r="A165" t="s">
        <v>25835</v>
      </c>
      <c r="B165" t="s">
        <v>25836</v>
      </c>
    </row>
    <row r="166" spans="1:2" x14ac:dyDescent="0.15">
      <c r="A166" t="s">
        <v>25837</v>
      </c>
      <c r="B166" t="s">
        <v>25838</v>
      </c>
    </row>
    <row r="167" spans="1:2" x14ac:dyDescent="0.15">
      <c r="A167" t="s">
        <v>25839</v>
      </c>
      <c r="B167" t="s">
        <v>25840</v>
      </c>
    </row>
    <row r="168" spans="1:2" x14ac:dyDescent="0.15">
      <c r="A168" t="s">
        <v>25841</v>
      </c>
      <c r="B168" t="s">
        <v>25842</v>
      </c>
    </row>
    <row r="169" spans="1:2" x14ac:dyDescent="0.15">
      <c r="A169" t="s">
        <v>25843</v>
      </c>
      <c r="B169" t="s">
        <v>25844</v>
      </c>
    </row>
    <row r="170" spans="1:2" x14ac:dyDescent="0.15">
      <c r="A170" t="s">
        <v>25845</v>
      </c>
      <c r="B170" t="s">
        <v>25846</v>
      </c>
    </row>
    <row r="171" spans="1:2" x14ac:dyDescent="0.15">
      <c r="A171" t="s">
        <v>25847</v>
      </c>
      <c r="B171" t="s">
        <v>25848</v>
      </c>
    </row>
    <row r="172" spans="1:2" x14ac:dyDescent="0.15">
      <c r="A172" t="s">
        <v>25849</v>
      </c>
      <c r="B172" t="s">
        <v>25850</v>
      </c>
    </row>
    <row r="173" spans="1:2" x14ac:dyDescent="0.15">
      <c r="A173" t="s">
        <v>25851</v>
      </c>
      <c r="B173" t="s">
        <v>25852</v>
      </c>
    </row>
    <row r="174" spans="1:2" x14ac:dyDescent="0.15">
      <c r="A174" t="s">
        <v>25853</v>
      </c>
      <c r="B174" t="s">
        <v>25854</v>
      </c>
    </row>
    <row r="175" spans="1:2" x14ac:dyDescent="0.15">
      <c r="A175" t="s">
        <v>25855</v>
      </c>
      <c r="B175" t="s">
        <v>25856</v>
      </c>
    </row>
    <row r="176" spans="1:2" x14ac:dyDescent="0.15">
      <c r="A176" t="s">
        <v>25857</v>
      </c>
      <c r="B176" t="s">
        <v>25858</v>
      </c>
    </row>
    <row r="177" spans="1:2" x14ac:dyDescent="0.15">
      <c r="A177" t="s">
        <v>25859</v>
      </c>
      <c r="B177" t="s">
        <v>25860</v>
      </c>
    </row>
    <row r="178" spans="1:2" x14ac:dyDescent="0.15">
      <c r="A178" t="s">
        <v>25861</v>
      </c>
      <c r="B178" t="s">
        <v>25862</v>
      </c>
    </row>
    <row r="179" spans="1:2" x14ac:dyDescent="0.15">
      <c r="A179" t="s">
        <v>25863</v>
      </c>
      <c r="B179" t="s">
        <v>25864</v>
      </c>
    </row>
    <row r="180" spans="1:2" x14ac:dyDescent="0.15">
      <c r="A180" t="s">
        <v>25865</v>
      </c>
      <c r="B180" t="s">
        <v>25866</v>
      </c>
    </row>
    <row r="181" spans="1:2" x14ac:dyDescent="0.15">
      <c r="A181" t="s">
        <v>25867</v>
      </c>
      <c r="B181" t="s">
        <v>25868</v>
      </c>
    </row>
    <row r="182" spans="1:2" x14ac:dyDescent="0.15">
      <c r="A182" t="s">
        <v>25869</v>
      </c>
      <c r="B182" t="s">
        <v>25870</v>
      </c>
    </row>
    <row r="183" spans="1:2" x14ac:dyDescent="0.15">
      <c r="A183" t="s">
        <v>25871</v>
      </c>
      <c r="B183" t="s">
        <v>25872</v>
      </c>
    </row>
    <row r="184" spans="1:2" x14ac:dyDescent="0.15">
      <c r="A184" t="s">
        <v>25873</v>
      </c>
      <c r="B184" t="s">
        <v>25874</v>
      </c>
    </row>
    <row r="185" spans="1:2" x14ac:dyDescent="0.15">
      <c r="A185" t="s">
        <v>25875</v>
      </c>
      <c r="B185" t="s">
        <v>25876</v>
      </c>
    </row>
    <row r="186" spans="1:2" x14ac:dyDescent="0.15">
      <c r="A186" t="s">
        <v>25877</v>
      </c>
      <c r="B186" t="s">
        <v>25878</v>
      </c>
    </row>
    <row r="187" spans="1:2" x14ac:dyDescent="0.15">
      <c r="A187" t="s">
        <v>25879</v>
      </c>
      <c r="B187" t="s">
        <v>25880</v>
      </c>
    </row>
    <row r="188" spans="1:2" x14ac:dyDescent="0.15">
      <c r="A188" t="s">
        <v>25881</v>
      </c>
      <c r="B188" t="s">
        <v>25882</v>
      </c>
    </row>
    <row r="189" spans="1:2" x14ac:dyDescent="0.15">
      <c r="A189" t="s">
        <v>25883</v>
      </c>
      <c r="B189" t="s">
        <v>25884</v>
      </c>
    </row>
    <row r="190" spans="1:2" x14ac:dyDescent="0.15">
      <c r="A190" t="s">
        <v>25885</v>
      </c>
      <c r="B190" t="s">
        <v>25886</v>
      </c>
    </row>
    <row r="191" spans="1:2" x14ac:dyDescent="0.15">
      <c r="A191" t="s">
        <v>25887</v>
      </c>
      <c r="B191" t="s">
        <v>25888</v>
      </c>
    </row>
    <row r="192" spans="1:2" x14ac:dyDescent="0.15">
      <c r="A192" t="s">
        <v>25889</v>
      </c>
      <c r="B192" t="s">
        <v>25890</v>
      </c>
    </row>
    <row r="193" spans="1:2" x14ac:dyDescent="0.15">
      <c r="A193" t="s">
        <v>25891</v>
      </c>
      <c r="B193" t="s">
        <v>25892</v>
      </c>
    </row>
    <row r="194" spans="1:2" x14ac:dyDescent="0.15">
      <c r="A194" t="s">
        <v>25893</v>
      </c>
      <c r="B194" t="s">
        <v>25894</v>
      </c>
    </row>
    <row r="195" spans="1:2" x14ac:dyDescent="0.15">
      <c r="A195" t="s">
        <v>25895</v>
      </c>
      <c r="B195" t="s">
        <v>25896</v>
      </c>
    </row>
    <row r="196" spans="1:2" x14ac:dyDescent="0.15">
      <c r="A196" t="s">
        <v>25897</v>
      </c>
      <c r="B196" t="s">
        <v>25898</v>
      </c>
    </row>
    <row r="197" spans="1:2" x14ac:dyDescent="0.15">
      <c r="A197" t="s">
        <v>25899</v>
      </c>
      <c r="B197" t="s">
        <v>25900</v>
      </c>
    </row>
    <row r="198" spans="1:2" x14ac:dyDescent="0.15">
      <c r="A198" t="s">
        <v>25901</v>
      </c>
      <c r="B198" t="s">
        <v>25902</v>
      </c>
    </row>
    <row r="199" spans="1:2" x14ac:dyDescent="0.15">
      <c r="A199" t="s">
        <v>25903</v>
      </c>
      <c r="B199" t="s">
        <v>25904</v>
      </c>
    </row>
    <row r="200" spans="1:2" x14ac:dyDescent="0.15">
      <c r="A200" t="s">
        <v>25905</v>
      </c>
      <c r="B200" t="s">
        <v>25906</v>
      </c>
    </row>
    <row r="201" spans="1:2" x14ac:dyDescent="0.15">
      <c r="A201" t="s">
        <v>25907</v>
      </c>
      <c r="B201" t="s">
        <v>25908</v>
      </c>
    </row>
    <row r="202" spans="1:2" x14ac:dyDescent="0.15">
      <c r="A202" t="s">
        <v>25909</v>
      </c>
      <c r="B202" t="s">
        <v>25910</v>
      </c>
    </row>
    <row r="203" spans="1:2" x14ac:dyDescent="0.15">
      <c r="A203" t="s">
        <v>25911</v>
      </c>
      <c r="B203" t="s">
        <v>25912</v>
      </c>
    </row>
    <row r="204" spans="1:2" x14ac:dyDescent="0.15">
      <c r="A204" t="s">
        <v>25913</v>
      </c>
      <c r="B204" t="s">
        <v>25914</v>
      </c>
    </row>
    <row r="205" spans="1:2" x14ac:dyDescent="0.15">
      <c r="A205" t="s">
        <v>25915</v>
      </c>
      <c r="B205" t="s">
        <v>25916</v>
      </c>
    </row>
    <row r="206" spans="1:2" x14ac:dyDescent="0.15">
      <c r="A206" t="s">
        <v>25917</v>
      </c>
      <c r="B206" t="s">
        <v>25918</v>
      </c>
    </row>
    <row r="207" spans="1:2" x14ac:dyDescent="0.15">
      <c r="A207" t="s">
        <v>25919</v>
      </c>
      <c r="B207" t="s">
        <v>25920</v>
      </c>
    </row>
    <row r="208" spans="1:2" x14ac:dyDescent="0.15">
      <c r="A208" t="s">
        <v>25921</v>
      </c>
      <c r="B208" t="s">
        <v>25922</v>
      </c>
    </row>
    <row r="209" spans="1:2" x14ac:dyDescent="0.15">
      <c r="A209" t="s">
        <v>25923</v>
      </c>
      <c r="B209" t="s">
        <v>25924</v>
      </c>
    </row>
    <row r="210" spans="1:2" x14ac:dyDescent="0.15">
      <c r="A210" t="s">
        <v>25925</v>
      </c>
      <c r="B210" t="s">
        <v>25926</v>
      </c>
    </row>
    <row r="211" spans="1:2" x14ac:dyDescent="0.15">
      <c r="A211" t="s">
        <v>25927</v>
      </c>
      <c r="B211" t="s">
        <v>25928</v>
      </c>
    </row>
    <row r="212" spans="1:2" x14ac:dyDescent="0.15">
      <c r="A212" t="s">
        <v>25929</v>
      </c>
      <c r="B212" t="s">
        <v>25930</v>
      </c>
    </row>
    <row r="213" spans="1:2" x14ac:dyDescent="0.15">
      <c r="A213" t="s">
        <v>25931</v>
      </c>
      <c r="B213" t="s">
        <v>25932</v>
      </c>
    </row>
    <row r="214" spans="1:2" x14ac:dyDescent="0.15">
      <c r="A214" t="s">
        <v>25933</v>
      </c>
      <c r="B214" t="s">
        <v>25934</v>
      </c>
    </row>
    <row r="215" spans="1:2" x14ac:dyDescent="0.15">
      <c r="A215" t="s">
        <v>25935</v>
      </c>
      <c r="B215" t="s">
        <v>25936</v>
      </c>
    </row>
    <row r="216" spans="1:2" x14ac:dyDescent="0.15">
      <c r="A216" t="s">
        <v>25937</v>
      </c>
      <c r="B216" t="s">
        <v>25938</v>
      </c>
    </row>
    <row r="217" spans="1:2" x14ac:dyDescent="0.15">
      <c r="A217" t="s">
        <v>25939</v>
      </c>
      <c r="B217" t="s">
        <v>25940</v>
      </c>
    </row>
    <row r="218" spans="1:2" x14ac:dyDescent="0.15">
      <c r="A218" t="s">
        <v>25941</v>
      </c>
      <c r="B218" t="s">
        <v>25942</v>
      </c>
    </row>
    <row r="219" spans="1:2" x14ac:dyDescent="0.15">
      <c r="A219" t="s">
        <v>25943</v>
      </c>
      <c r="B219" t="s">
        <v>25944</v>
      </c>
    </row>
    <row r="220" spans="1:2" x14ac:dyDescent="0.15">
      <c r="A220" t="s">
        <v>25945</v>
      </c>
      <c r="B220" t="s">
        <v>25946</v>
      </c>
    </row>
    <row r="221" spans="1:2" x14ac:dyDescent="0.15">
      <c r="A221" t="s">
        <v>25947</v>
      </c>
      <c r="B221" t="s">
        <v>25948</v>
      </c>
    </row>
    <row r="222" spans="1:2" x14ac:dyDescent="0.15">
      <c r="A222" t="s">
        <v>25949</v>
      </c>
      <c r="B222" t="s">
        <v>25950</v>
      </c>
    </row>
    <row r="223" spans="1:2" x14ac:dyDescent="0.15">
      <c r="A223" t="s">
        <v>25951</v>
      </c>
      <c r="B223" t="s">
        <v>25952</v>
      </c>
    </row>
    <row r="224" spans="1:2" x14ac:dyDescent="0.15">
      <c r="A224" t="s">
        <v>25953</v>
      </c>
      <c r="B224" t="s">
        <v>25954</v>
      </c>
    </row>
    <row r="225" spans="1:2" x14ac:dyDescent="0.15">
      <c r="A225" t="s">
        <v>25955</v>
      </c>
      <c r="B225" t="s">
        <v>25956</v>
      </c>
    </row>
    <row r="226" spans="1:2" x14ac:dyDescent="0.15">
      <c r="A226" t="s">
        <v>25957</v>
      </c>
      <c r="B226" t="s">
        <v>25958</v>
      </c>
    </row>
    <row r="227" spans="1:2" x14ac:dyDescent="0.15">
      <c r="A227" t="s">
        <v>25959</v>
      </c>
      <c r="B227" t="s">
        <v>25960</v>
      </c>
    </row>
    <row r="228" spans="1:2" x14ac:dyDescent="0.15">
      <c r="A228" t="s">
        <v>25961</v>
      </c>
      <c r="B228" t="s">
        <v>25962</v>
      </c>
    </row>
    <row r="229" spans="1:2" x14ac:dyDescent="0.15">
      <c r="A229" t="s">
        <v>25963</v>
      </c>
      <c r="B229" t="s">
        <v>25964</v>
      </c>
    </row>
    <row r="230" spans="1:2" x14ac:dyDescent="0.15">
      <c r="A230" t="s">
        <v>25965</v>
      </c>
      <c r="B230" t="s">
        <v>25966</v>
      </c>
    </row>
    <row r="231" spans="1:2" x14ac:dyDescent="0.15">
      <c r="A231" t="s">
        <v>25967</v>
      </c>
      <c r="B231" t="s">
        <v>25968</v>
      </c>
    </row>
    <row r="232" spans="1:2" x14ac:dyDescent="0.15">
      <c r="A232" t="s">
        <v>25969</v>
      </c>
      <c r="B232" t="s">
        <v>25970</v>
      </c>
    </row>
    <row r="233" spans="1:2" x14ac:dyDescent="0.15">
      <c r="A233" t="s">
        <v>25971</v>
      </c>
      <c r="B233" t="s">
        <v>25972</v>
      </c>
    </row>
    <row r="234" spans="1:2" x14ac:dyDescent="0.15">
      <c r="A234" t="s">
        <v>25973</v>
      </c>
      <c r="B234" t="s">
        <v>25974</v>
      </c>
    </row>
    <row r="235" spans="1:2" x14ac:dyDescent="0.15">
      <c r="A235" t="s">
        <v>25975</v>
      </c>
      <c r="B235" t="s">
        <v>25976</v>
      </c>
    </row>
    <row r="236" spans="1:2" x14ac:dyDescent="0.15">
      <c r="A236" t="s">
        <v>25977</v>
      </c>
      <c r="B236" t="s">
        <v>25978</v>
      </c>
    </row>
    <row r="237" spans="1:2" x14ac:dyDescent="0.15">
      <c r="A237" t="s">
        <v>25979</v>
      </c>
      <c r="B237" t="s">
        <v>25980</v>
      </c>
    </row>
    <row r="238" spans="1:2" x14ac:dyDescent="0.15">
      <c r="A238" t="s">
        <v>25981</v>
      </c>
      <c r="B238" t="s">
        <v>25982</v>
      </c>
    </row>
    <row r="239" spans="1:2" x14ac:dyDescent="0.15">
      <c r="A239" t="s">
        <v>25983</v>
      </c>
      <c r="B239" t="s">
        <v>25984</v>
      </c>
    </row>
    <row r="240" spans="1:2" x14ac:dyDescent="0.15">
      <c r="A240" t="s">
        <v>25985</v>
      </c>
      <c r="B240" t="s">
        <v>25986</v>
      </c>
    </row>
    <row r="241" spans="1:2" x14ac:dyDescent="0.15">
      <c r="A241" t="s">
        <v>25987</v>
      </c>
      <c r="B241" t="s">
        <v>25988</v>
      </c>
    </row>
    <row r="242" spans="1:2" x14ac:dyDescent="0.15">
      <c r="A242" t="s">
        <v>25989</v>
      </c>
      <c r="B242" t="s">
        <v>25990</v>
      </c>
    </row>
    <row r="243" spans="1:2" x14ac:dyDescent="0.15">
      <c r="A243" t="s">
        <v>25991</v>
      </c>
      <c r="B243" t="s">
        <v>25992</v>
      </c>
    </row>
    <row r="244" spans="1:2" x14ac:dyDescent="0.15">
      <c r="A244" t="s">
        <v>25993</v>
      </c>
      <c r="B244" t="s">
        <v>25994</v>
      </c>
    </row>
    <row r="245" spans="1:2" x14ac:dyDescent="0.15">
      <c r="A245" t="s">
        <v>25995</v>
      </c>
      <c r="B245" t="s">
        <v>25996</v>
      </c>
    </row>
    <row r="246" spans="1:2" x14ac:dyDescent="0.15">
      <c r="A246" t="s">
        <v>25997</v>
      </c>
      <c r="B246" t="s">
        <v>25998</v>
      </c>
    </row>
    <row r="247" spans="1:2" x14ac:dyDescent="0.15">
      <c r="A247" t="s">
        <v>25999</v>
      </c>
      <c r="B247" t="s">
        <v>26000</v>
      </c>
    </row>
    <row r="248" spans="1:2" x14ac:dyDescent="0.15">
      <c r="A248" t="s">
        <v>26001</v>
      </c>
      <c r="B248" t="s">
        <v>26002</v>
      </c>
    </row>
    <row r="249" spans="1:2" x14ac:dyDescent="0.15">
      <c r="A249" t="s">
        <v>26003</v>
      </c>
      <c r="B249" t="s">
        <v>26004</v>
      </c>
    </row>
    <row r="250" spans="1:2" x14ac:dyDescent="0.15">
      <c r="A250" t="s">
        <v>26005</v>
      </c>
      <c r="B250" t="s">
        <v>26006</v>
      </c>
    </row>
    <row r="251" spans="1:2" x14ac:dyDescent="0.15">
      <c r="A251" t="s">
        <v>26007</v>
      </c>
      <c r="B251" t="s">
        <v>26008</v>
      </c>
    </row>
    <row r="252" spans="1:2" x14ac:dyDescent="0.15">
      <c r="A252" t="s">
        <v>26009</v>
      </c>
      <c r="B252" t="s">
        <v>26010</v>
      </c>
    </row>
    <row r="253" spans="1:2" x14ac:dyDescent="0.15">
      <c r="A253" t="s">
        <v>26011</v>
      </c>
      <c r="B253" t="s">
        <v>26012</v>
      </c>
    </row>
    <row r="254" spans="1:2" x14ac:dyDescent="0.15">
      <c r="A254" t="s">
        <v>26013</v>
      </c>
      <c r="B254" t="s">
        <v>26014</v>
      </c>
    </row>
    <row r="255" spans="1:2" x14ac:dyDescent="0.15">
      <c r="A255" t="s">
        <v>26015</v>
      </c>
      <c r="B255" t="s">
        <v>26016</v>
      </c>
    </row>
    <row r="256" spans="1:2" x14ac:dyDescent="0.15">
      <c r="A256" t="s">
        <v>26017</v>
      </c>
      <c r="B256" t="s">
        <v>26018</v>
      </c>
    </row>
    <row r="257" spans="1:2" x14ac:dyDescent="0.15">
      <c r="A257" t="s">
        <v>26019</v>
      </c>
      <c r="B257" t="s">
        <v>26020</v>
      </c>
    </row>
    <row r="258" spans="1:2" x14ac:dyDescent="0.15">
      <c r="A258" t="s">
        <v>26021</v>
      </c>
      <c r="B258" t="s">
        <v>26022</v>
      </c>
    </row>
    <row r="259" spans="1:2" x14ac:dyDescent="0.15">
      <c r="A259" t="s">
        <v>26023</v>
      </c>
      <c r="B259" t="s">
        <v>26024</v>
      </c>
    </row>
    <row r="260" spans="1:2" x14ac:dyDescent="0.15">
      <c r="A260" t="s">
        <v>26025</v>
      </c>
      <c r="B260" t="s">
        <v>26026</v>
      </c>
    </row>
    <row r="261" spans="1:2" x14ac:dyDescent="0.15">
      <c r="A261" t="s">
        <v>26027</v>
      </c>
      <c r="B261" t="s">
        <v>26028</v>
      </c>
    </row>
    <row r="262" spans="1:2" x14ac:dyDescent="0.15">
      <c r="A262" t="s">
        <v>26029</v>
      </c>
      <c r="B262" t="s">
        <v>26030</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39"/>
  <sheetViews>
    <sheetView workbookViewId="0"/>
  </sheetViews>
  <sheetFormatPr defaultRowHeight="13.5" x14ac:dyDescent="0.15"/>
  <sheetData>
    <row r="1" spans="1:4" x14ac:dyDescent="0.15">
      <c r="A1" t="s">
        <v>0</v>
      </c>
      <c r="B1" t="s">
        <v>1</v>
      </c>
      <c r="C1" t="s">
        <v>2</v>
      </c>
      <c r="D1">
        <v>1438</v>
      </c>
    </row>
    <row r="2" spans="1:4" x14ac:dyDescent="0.15">
      <c r="A2" t="s">
        <v>828</v>
      </c>
      <c r="B2" t="s">
        <v>829</v>
      </c>
    </row>
    <row r="3" spans="1:4" x14ac:dyDescent="0.15">
      <c r="A3" t="s">
        <v>830</v>
      </c>
      <c r="B3" t="s">
        <v>831</v>
      </c>
    </row>
    <row r="4" spans="1:4" x14ac:dyDescent="0.15">
      <c r="A4" t="s">
        <v>832</v>
      </c>
      <c r="B4" t="s">
        <v>833</v>
      </c>
    </row>
    <row r="5" spans="1:4" x14ac:dyDescent="0.15">
      <c r="A5" t="s">
        <v>834</v>
      </c>
      <c r="B5" t="s">
        <v>835</v>
      </c>
    </row>
    <row r="6" spans="1:4" x14ac:dyDescent="0.15">
      <c r="A6" t="s">
        <v>836</v>
      </c>
      <c r="B6" t="s">
        <v>837</v>
      </c>
    </row>
    <row r="7" spans="1:4" x14ac:dyDescent="0.15">
      <c r="A7" t="s">
        <v>838</v>
      </c>
      <c r="B7" t="s">
        <v>839</v>
      </c>
    </row>
    <row r="8" spans="1:4" x14ac:dyDescent="0.15">
      <c r="A8" t="s">
        <v>840</v>
      </c>
      <c r="B8" t="s">
        <v>841</v>
      </c>
    </row>
    <row r="9" spans="1:4" x14ac:dyDescent="0.15">
      <c r="A9" t="s">
        <v>842</v>
      </c>
      <c r="B9" t="s">
        <v>843</v>
      </c>
    </row>
    <row r="10" spans="1:4" x14ac:dyDescent="0.15">
      <c r="A10" t="s">
        <v>844</v>
      </c>
      <c r="B10" t="s">
        <v>845</v>
      </c>
    </row>
    <row r="11" spans="1:4" x14ac:dyDescent="0.15">
      <c r="A11" t="s">
        <v>846</v>
      </c>
      <c r="B11" t="s">
        <v>847</v>
      </c>
    </row>
    <row r="12" spans="1:4" x14ac:dyDescent="0.15">
      <c r="A12" t="s">
        <v>848</v>
      </c>
      <c r="B12" t="s">
        <v>849</v>
      </c>
    </row>
    <row r="13" spans="1:4" x14ac:dyDescent="0.15">
      <c r="A13" t="s">
        <v>850</v>
      </c>
      <c r="B13" t="s">
        <v>851</v>
      </c>
    </row>
    <row r="14" spans="1:4" x14ac:dyDescent="0.15">
      <c r="A14" t="s">
        <v>852</v>
      </c>
      <c r="B14" t="s">
        <v>853</v>
      </c>
    </row>
    <row r="15" spans="1:4" x14ac:dyDescent="0.15">
      <c r="A15" t="s">
        <v>854</v>
      </c>
      <c r="B15" t="s">
        <v>855</v>
      </c>
    </row>
    <row r="16" spans="1:4" x14ac:dyDescent="0.15">
      <c r="A16" t="s">
        <v>856</v>
      </c>
      <c r="B16" t="s">
        <v>857</v>
      </c>
    </row>
    <row r="17" spans="1:2" x14ac:dyDescent="0.15">
      <c r="A17" t="s">
        <v>858</v>
      </c>
      <c r="B17" t="s">
        <v>859</v>
      </c>
    </row>
    <row r="18" spans="1:2" x14ac:dyDescent="0.15">
      <c r="A18" t="s">
        <v>860</v>
      </c>
      <c r="B18" t="s">
        <v>861</v>
      </c>
    </row>
    <row r="19" spans="1:2" x14ac:dyDescent="0.15">
      <c r="A19" t="s">
        <v>862</v>
      </c>
      <c r="B19" t="s">
        <v>863</v>
      </c>
    </row>
    <row r="20" spans="1:2" x14ac:dyDescent="0.15">
      <c r="A20" t="s">
        <v>864</v>
      </c>
      <c r="B20" t="s">
        <v>865</v>
      </c>
    </row>
    <row r="21" spans="1:2" x14ac:dyDescent="0.15">
      <c r="A21" t="s">
        <v>866</v>
      </c>
      <c r="B21" t="s">
        <v>867</v>
      </c>
    </row>
    <row r="22" spans="1:2" x14ac:dyDescent="0.15">
      <c r="A22" t="s">
        <v>868</v>
      </c>
      <c r="B22" t="s">
        <v>869</v>
      </c>
    </row>
    <row r="23" spans="1:2" x14ac:dyDescent="0.15">
      <c r="A23" t="s">
        <v>870</v>
      </c>
      <c r="B23" t="s">
        <v>871</v>
      </c>
    </row>
    <row r="24" spans="1:2" x14ac:dyDescent="0.15">
      <c r="A24" t="s">
        <v>872</v>
      </c>
      <c r="B24" t="s">
        <v>873</v>
      </c>
    </row>
    <row r="25" spans="1:2" x14ac:dyDescent="0.15">
      <c r="A25" t="s">
        <v>874</v>
      </c>
      <c r="B25" t="s">
        <v>875</v>
      </c>
    </row>
    <row r="26" spans="1:2" x14ac:dyDescent="0.15">
      <c r="A26" t="s">
        <v>876</v>
      </c>
      <c r="B26" t="s">
        <v>877</v>
      </c>
    </row>
    <row r="27" spans="1:2" x14ac:dyDescent="0.15">
      <c r="A27" t="s">
        <v>878</v>
      </c>
      <c r="B27" t="s">
        <v>879</v>
      </c>
    </row>
    <row r="28" spans="1:2" x14ac:dyDescent="0.15">
      <c r="A28" t="s">
        <v>880</v>
      </c>
      <c r="B28" t="s">
        <v>881</v>
      </c>
    </row>
    <row r="29" spans="1:2" x14ac:dyDescent="0.15">
      <c r="A29" t="s">
        <v>882</v>
      </c>
      <c r="B29" t="s">
        <v>883</v>
      </c>
    </row>
    <row r="30" spans="1:2" x14ac:dyDescent="0.15">
      <c r="A30" t="s">
        <v>884</v>
      </c>
      <c r="B30" t="s">
        <v>885</v>
      </c>
    </row>
    <row r="31" spans="1:2" x14ac:dyDescent="0.15">
      <c r="A31" t="s">
        <v>886</v>
      </c>
      <c r="B31" t="s">
        <v>887</v>
      </c>
    </row>
    <row r="32" spans="1:2" x14ac:dyDescent="0.15">
      <c r="A32" t="s">
        <v>888</v>
      </c>
      <c r="B32" t="s">
        <v>889</v>
      </c>
    </row>
    <row r="33" spans="1:2" x14ac:dyDescent="0.15">
      <c r="A33" t="s">
        <v>890</v>
      </c>
      <c r="B33" t="s">
        <v>891</v>
      </c>
    </row>
    <row r="34" spans="1:2" x14ac:dyDescent="0.15">
      <c r="A34" t="s">
        <v>892</v>
      </c>
      <c r="B34" t="s">
        <v>893</v>
      </c>
    </row>
    <row r="35" spans="1:2" x14ac:dyDescent="0.15">
      <c r="A35" t="s">
        <v>894</v>
      </c>
      <c r="B35" t="s">
        <v>895</v>
      </c>
    </row>
    <row r="36" spans="1:2" x14ac:dyDescent="0.15">
      <c r="A36" t="s">
        <v>896</v>
      </c>
      <c r="B36" t="s">
        <v>897</v>
      </c>
    </row>
    <row r="37" spans="1:2" x14ac:dyDescent="0.15">
      <c r="A37" t="s">
        <v>898</v>
      </c>
      <c r="B37" t="s">
        <v>899</v>
      </c>
    </row>
    <row r="38" spans="1:2" x14ac:dyDescent="0.15">
      <c r="A38" t="s">
        <v>900</v>
      </c>
      <c r="B38" t="s">
        <v>901</v>
      </c>
    </row>
    <row r="39" spans="1:2" x14ac:dyDescent="0.15">
      <c r="A39" t="s">
        <v>902</v>
      </c>
      <c r="B39" t="s">
        <v>903</v>
      </c>
    </row>
    <row r="40" spans="1:2" x14ac:dyDescent="0.15">
      <c r="A40" t="s">
        <v>904</v>
      </c>
      <c r="B40" t="s">
        <v>905</v>
      </c>
    </row>
    <row r="41" spans="1:2" x14ac:dyDescent="0.15">
      <c r="A41" t="s">
        <v>906</v>
      </c>
      <c r="B41" t="s">
        <v>907</v>
      </c>
    </row>
    <row r="42" spans="1:2" x14ac:dyDescent="0.15">
      <c r="A42" t="s">
        <v>908</v>
      </c>
      <c r="B42" t="s">
        <v>909</v>
      </c>
    </row>
    <row r="43" spans="1:2" x14ac:dyDescent="0.15">
      <c r="A43" t="s">
        <v>910</v>
      </c>
      <c r="B43" t="s">
        <v>911</v>
      </c>
    </row>
    <row r="44" spans="1:2" x14ac:dyDescent="0.15">
      <c r="A44" t="s">
        <v>912</v>
      </c>
      <c r="B44" t="s">
        <v>913</v>
      </c>
    </row>
    <row r="45" spans="1:2" x14ac:dyDescent="0.15">
      <c r="A45" t="s">
        <v>914</v>
      </c>
      <c r="B45" t="s">
        <v>915</v>
      </c>
    </row>
    <row r="46" spans="1:2" x14ac:dyDescent="0.15">
      <c r="A46" t="s">
        <v>916</v>
      </c>
      <c r="B46" t="s">
        <v>917</v>
      </c>
    </row>
    <row r="47" spans="1:2" x14ac:dyDescent="0.15">
      <c r="A47" t="s">
        <v>918</v>
      </c>
      <c r="B47" t="s">
        <v>919</v>
      </c>
    </row>
    <row r="48" spans="1:2" x14ac:dyDescent="0.15">
      <c r="A48" t="s">
        <v>920</v>
      </c>
      <c r="B48" t="s">
        <v>921</v>
      </c>
    </row>
    <row r="49" spans="1:2" x14ac:dyDescent="0.15">
      <c r="A49" t="s">
        <v>922</v>
      </c>
      <c r="B49" t="s">
        <v>923</v>
      </c>
    </row>
    <row r="50" spans="1:2" x14ac:dyDescent="0.15">
      <c r="A50" t="s">
        <v>924</v>
      </c>
      <c r="B50" t="s">
        <v>925</v>
      </c>
    </row>
    <row r="51" spans="1:2" x14ac:dyDescent="0.15">
      <c r="A51" t="s">
        <v>926</v>
      </c>
      <c r="B51" t="s">
        <v>927</v>
      </c>
    </row>
    <row r="52" spans="1:2" x14ac:dyDescent="0.15">
      <c r="A52" t="s">
        <v>928</v>
      </c>
      <c r="B52" t="s">
        <v>929</v>
      </c>
    </row>
    <row r="53" spans="1:2" x14ac:dyDescent="0.15">
      <c r="A53" t="s">
        <v>930</v>
      </c>
      <c r="B53" t="s">
        <v>931</v>
      </c>
    </row>
    <row r="54" spans="1:2" x14ac:dyDescent="0.15">
      <c r="A54" t="s">
        <v>932</v>
      </c>
      <c r="B54" t="s">
        <v>933</v>
      </c>
    </row>
    <row r="55" spans="1:2" x14ac:dyDescent="0.15">
      <c r="A55" t="s">
        <v>934</v>
      </c>
      <c r="B55" t="s">
        <v>935</v>
      </c>
    </row>
    <row r="56" spans="1:2" x14ac:dyDescent="0.15">
      <c r="A56" t="s">
        <v>936</v>
      </c>
      <c r="B56" t="s">
        <v>937</v>
      </c>
    </row>
    <row r="57" spans="1:2" x14ac:dyDescent="0.15">
      <c r="A57" t="s">
        <v>938</v>
      </c>
      <c r="B57" t="s">
        <v>939</v>
      </c>
    </row>
    <row r="58" spans="1:2" x14ac:dyDescent="0.15">
      <c r="A58" t="s">
        <v>940</v>
      </c>
      <c r="B58" t="s">
        <v>941</v>
      </c>
    </row>
    <row r="59" spans="1:2" x14ac:dyDescent="0.15">
      <c r="A59" t="s">
        <v>942</v>
      </c>
      <c r="B59" t="s">
        <v>943</v>
      </c>
    </row>
    <row r="60" spans="1:2" x14ac:dyDescent="0.15">
      <c r="A60" t="s">
        <v>944</v>
      </c>
      <c r="B60" t="s">
        <v>945</v>
      </c>
    </row>
    <row r="61" spans="1:2" x14ac:dyDescent="0.15">
      <c r="A61" t="s">
        <v>946</v>
      </c>
      <c r="B61" t="s">
        <v>947</v>
      </c>
    </row>
    <row r="62" spans="1:2" x14ac:dyDescent="0.15">
      <c r="A62" t="s">
        <v>948</v>
      </c>
      <c r="B62" t="s">
        <v>949</v>
      </c>
    </row>
    <row r="63" spans="1:2" x14ac:dyDescent="0.15">
      <c r="A63" t="s">
        <v>950</v>
      </c>
      <c r="B63" t="s">
        <v>951</v>
      </c>
    </row>
    <row r="64" spans="1:2" x14ac:dyDescent="0.15">
      <c r="A64" t="s">
        <v>952</v>
      </c>
      <c r="B64" t="s">
        <v>953</v>
      </c>
    </row>
    <row r="65" spans="1:2" x14ac:dyDescent="0.15">
      <c r="A65" t="s">
        <v>954</v>
      </c>
      <c r="B65" t="s">
        <v>955</v>
      </c>
    </row>
    <row r="66" spans="1:2" x14ac:dyDescent="0.15">
      <c r="A66" t="s">
        <v>956</v>
      </c>
      <c r="B66" t="s">
        <v>957</v>
      </c>
    </row>
    <row r="67" spans="1:2" x14ac:dyDescent="0.15">
      <c r="A67" t="s">
        <v>958</v>
      </c>
      <c r="B67" t="s">
        <v>959</v>
      </c>
    </row>
    <row r="68" spans="1:2" x14ac:dyDescent="0.15">
      <c r="A68" t="s">
        <v>960</v>
      </c>
      <c r="B68" t="s">
        <v>961</v>
      </c>
    </row>
    <row r="69" spans="1:2" x14ac:dyDescent="0.15">
      <c r="A69" t="s">
        <v>962</v>
      </c>
      <c r="B69" t="s">
        <v>963</v>
      </c>
    </row>
    <row r="70" spans="1:2" x14ac:dyDescent="0.15">
      <c r="A70" t="s">
        <v>964</v>
      </c>
      <c r="B70" t="s">
        <v>965</v>
      </c>
    </row>
    <row r="71" spans="1:2" x14ac:dyDescent="0.15">
      <c r="A71" t="s">
        <v>966</v>
      </c>
      <c r="B71" t="s">
        <v>967</v>
      </c>
    </row>
    <row r="72" spans="1:2" x14ac:dyDescent="0.15">
      <c r="A72" t="s">
        <v>968</v>
      </c>
      <c r="B72" t="s">
        <v>969</v>
      </c>
    </row>
    <row r="73" spans="1:2" x14ac:dyDescent="0.15">
      <c r="A73" t="s">
        <v>970</v>
      </c>
      <c r="B73" t="s">
        <v>971</v>
      </c>
    </row>
    <row r="74" spans="1:2" x14ac:dyDescent="0.15">
      <c r="A74" t="s">
        <v>972</v>
      </c>
      <c r="B74" t="s">
        <v>973</v>
      </c>
    </row>
    <row r="75" spans="1:2" x14ac:dyDescent="0.15">
      <c r="A75" t="s">
        <v>974</v>
      </c>
      <c r="B75" t="s">
        <v>925</v>
      </c>
    </row>
    <row r="76" spans="1:2" x14ac:dyDescent="0.15">
      <c r="A76" t="s">
        <v>975</v>
      </c>
      <c r="B76" t="s">
        <v>976</v>
      </c>
    </row>
    <row r="77" spans="1:2" x14ac:dyDescent="0.15">
      <c r="A77" t="s">
        <v>977</v>
      </c>
      <c r="B77" t="s">
        <v>978</v>
      </c>
    </row>
    <row r="78" spans="1:2" x14ac:dyDescent="0.15">
      <c r="A78" t="s">
        <v>979</v>
      </c>
      <c r="B78" t="s">
        <v>980</v>
      </c>
    </row>
    <row r="79" spans="1:2" x14ac:dyDescent="0.15">
      <c r="A79" t="s">
        <v>981</v>
      </c>
      <c r="B79" t="s">
        <v>982</v>
      </c>
    </row>
    <row r="80" spans="1:2" x14ac:dyDescent="0.15">
      <c r="A80" t="s">
        <v>983</v>
      </c>
      <c r="B80" t="s">
        <v>984</v>
      </c>
    </row>
    <row r="81" spans="1:2" x14ac:dyDescent="0.15">
      <c r="A81" t="s">
        <v>985</v>
      </c>
      <c r="B81" t="s">
        <v>986</v>
      </c>
    </row>
    <row r="82" spans="1:2" x14ac:dyDescent="0.15">
      <c r="A82" t="s">
        <v>987</v>
      </c>
      <c r="B82" t="s">
        <v>988</v>
      </c>
    </row>
    <row r="83" spans="1:2" x14ac:dyDescent="0.15">
      <c r="A83" t="s">
        <v>989</v>
      </c>
      <c r="B83" t="s">
        <v>990</v>
      </c>
    </row>
    <row r="84" spans="1:2" x14ac:dyDescent="0.15">
      <c r="A84" t="s">
        <v>991</v>
      </c>
      <c r="B84" t="s">
        <v>992</v>
      </c>
    </row>
    <row r="85" spans="1:2" x14ac:dyDescent="0.15">
      <c r="A85" t="s">
        <v>993</v>
      </c>
      <c r="B85" t="s">
        <v>982</v>
      </c>
    </row>
    <row r="86" spans="1:2" x14ac:dyDescent="0.15">
      <c r="A86" t="s">
        <v>994</v>
      </c>
      <c r="B86" t="s">
        <v>995</v>
      </c>
    </row>
    <row r="87" spans="1:2" x14ac:dyDescent="0.15">
      <c r="A87" t="s">
        <v>996</v>
      </c>
      <c r="B87" t="s">
        <v>997</v>
      </c>
    </row>
    <row r="88" spans="1:2" x14ac:dyDescent="0.15">
      <c r="A88" t="s">
        <v>998</v>
      </c>
      <c r="B88" t="s">
        <v>999</v>
      </c>
    </row>
    <row r="89" spans="1:2" x14ac:dyDescent="0.15">
      <c r="A89" t="s">
        <v>1000</v>
      </c>
      <c r="B89" t="s">
        <v>1001</v>
      </c>
    </row>
    <row r="90" spans="1:2" x14ac:dyDescent="0.15">
      <c r="A90" t="s">
        <v>1002</v>
      </c>
      <c r="B90" t="s">
        <v>1003</v>
      </c>
    </row>
    <row r="91" spans="1:2" x14ac:dyDescent="0.15">
      <c r="A91" t="s">
        <v>1004</v>
      </c>
      <c r="B91" t="s">
        <v>1005</v>
      </c>
    </row>
    <row r="92" spans="1:2" x14ac:dyDescent="0.15">
      <c r="A92" t="s">
        <v>1006</v>
      </c>
      <c r="B92" t="s">
        <v>1007</v>
      </c>
    </row>
    <row r="93" spans="1:2" x14ac:dyDescent="0.15">
      <c r="A93" t="s">
        <v>1008</v>
      </c>
      <c r="B93" t="s">
        <v>1009</v>
      </c>
    </row>
    <row r="94" spans="1:2" x14ac:dyDescent="0.15">
      <c r="A94" t="s">
        <v>1010</v>
      </c>
      <c r="B94" t="s">
        <v>1011</v>
      </c>
    </row>
    <row r="95" spans="1:2" x14ac:dyDescent="0.15">
      <c r="A95" t="s">
        <v>1012</v>
      </c>
      <c r="B95" t="s">
        <v>1013</v>
      </c>
    </row>
    <row r="96" spans="1:2" x14ac:dyDescent="0.15">
      <c r="A96" t="s">
        <v>1014</v>
      </c>
      <c r="B96" t="s">
        <v>1015</v>
      </c>
    </row>
    <row r="97" spans="1:2" x14ac:dyDescent="0.15">
      <c r="A97" t="s">
        <v>1016</v>
      </c>
      <c r="B97" t="s">
        <v>1017</v>
      </c>
    </row>
    <row r="98" spans="1:2" x14ac:dyDescent="0.15">
      <c r="A98" t="s">
        <v>1018</v>
      </c>
      <c r="B98" t="s">
        <v>1019</v>
      </c>
    </row>
    <row r="99" spans="1:2" x14ac:dyDescent="0.15">
      <c r="A99" t="s">
        <v>1020</v>
      </c>
      <c r="B99" t="s">
        <v>1021</v>
      </c>
    </row>
    <row r="100" spans="1:2" x14ac:dyDescent="0.15">
      <c r="A100" t="s">
        <v>1022</v>
      </c>
      <c r="B100" t="s">
        <v>1023</v>
      </c>
    </row>
    <row r="101" spans="1:2" x14ac:dyDescent="0.15">
      <c r="A101" t="s">
        <v>1024</v>
      </c>
      <c r="B101" t="s">
        <v>1025</v>
      </c>
    </row>
    <row r="102" spans="1:2" x14ac:dyDescent="0.15">
      <c r="A102" t="s">
        <v>1026</v>
      </c>
      <c r="B102" t="s">
        <v>1027</v>
      </c>
    </row>
    <row r="103" spans="1:2" x14ac:dyDescent="0.15">
      <c r="A103" t="s">
        <v>1028</v>
      </c>
      <c r="B103" t="s">
        <v>1029</v>
      </c>
    </row>
    <row r="104" spans="1:2" x14ac:dyDescent="0.15">
      <c r="A104" t="s">
        <v>1030</v>
      </c>
      <c r="B104" t="s">
        <v>1031</v>
      </c>
    </row>
    <row r="105" spans="1:2" x14ac:dyDescent="0.15">
      <c r="A105" t="s">
        <v>1032</v>
      </c>
      <c r="B105" t="s">
        <v>1033</v>
      </c>
    </row>
    <row r="106" spans="1:2" x14ac:dyDescent="0.15">
      <c r="A106" t="s">
        <v>1034</v>
      </c>
      <c r="B106" t="s">
        <v>1035</v>
      </c>
    </row>
    <row r="107" spans="1:2" x14ac:dyDescent="0.15">
      <c r="A107" t="s">
        <v>1036</v>
      </c>
      <c r="B107" t="s">
        <v>1037</v>
      </c>
    </row>
    <row r="108" spans="1:2" x14ac:dyDescent="0.15">
      <c r="A108" t="s">
        <v>1038</v>
      </c>
      <c r="B108" t="s">
        <v>1039</v>
      </c>
    </row>
    <row r="109" spans="1:2" x14ac:dyDescent="0.15">
      <c r="A109" t="s">
        <v>1040</v>
      </c>
      <c r="B109" t="s">
        <v>1041</v>
      </c>
    </row>
    <row r="110" spans="1:2" x14ac:dyDescent="0.15">
      <c r="A110" t="s">
        <v>1042</v>
      </c>
      <c r="B110" t="s">
        <v>1043</v>
      </c>
    </row>
    <row r="111" spans="1:2" x14ac:dyDescent="0.15">
      <c r="A111" t="s">
        <v>1044</v>
      </c>
      <c r="B111" t="s">
        <v>1045</v>
      </c>
    </row>
    <row r="112" spans="1:2" x14ac:dyDescent="0.15">
      <c r="A112" t="s">
        <v>1046</v>
      </c>
      <c r="B112" t="s">
        <v>1047</v>
      </c>
    </row>
    <row r="113" spans="1:2" x14ac:dyDescent="0.15">
      <c r="A113" t="s">
        <v>1048</v>
      </c>
      <c r="B113" t="s">
        <v>1049</v>
      </c>
    </row>
    <row r="114" spans="1:2" x14ac:dyDescent="0.15">
      <c r="A114" t="s">
        <v>1050</v>
      </c>
      <c r="B114" t="s">
        <v>1051</v>
      </c>
    </row>
    <row r="115" spans="1:2" x14ac:dyDescent="0.15">
      <c r="A115" t="s">
        <v>1052</v>
      </c>
      <c r="B115" t="s">
        <v>1053</v>
      </c>
    </row>
    <row r="116" spans="1:2" x14ac:dyDescent="0.15">
      <c r="A116" t="s">
        <v>1054</v>
      </c>
      <c r="B116" t="s">
        <v>1055</v>
      </c>
    </row>
    <row r="117" spans="1:2" x14ac:dyDescent="0.15">
      <c r="A117" t="s">
        <v>1056</v>
      </c>
      <c r="B117" t="s">
        <v>1057</v>
      </c>
    </row>
    <row r="118" spans="1:2" x14ac:dyDescent="0.15">
      <c r="A118" t="s">
        <v>1058</v>
      </c>
      <c r="B118" t="s">
        <v>1059</v>
      </c>
    </row>
    <row r="119" spans="1:2" x14ac:dyDescent="0.15">
      <c r="A119" t="s">
        <v>1060</v>
      </c>
      <c r="B119" t="s">
        <v>1061</v>
      </c>
    </row>
    <row r="120" spans="1:2" x14ac:dyDescent="0.15">
      <c r="A120" t="s">
        <v>1062</v>
      </c>
      <c r="B120" t="s">
        <v>1063</v>
      </c>
    </row>
    <row r="121" spans="1:2" x14ac:dyDescent="0.15">
      <c r="A121" t="s">
        <v>1064</v>
      </c>
      <c r="B121" t="s">
        <v>976</v>
      </c>
    </row>
    <row r="122" spans="1:2" x14ac:dyDescent="0.15">
      <c r="A122" t="s">
        <v>1065</v>
      </c>
      <c r="B122" t="s">
        <v>1066</v>
      </c>
    </row>
    <row r="123" spans="1:2" x14ac:dyDescent="0.15">
      <c r="A123" t="s">
        <v>1067</v>
      </c>
      <c r="B123" t="s">
        <v>1068</v>
      </c>
    </row>
    <row r="124" spans="1:2" x14ac:dyDescent="0.15">
      <c r="A124" t="s">
        <v>1069</v>
      </c>
      <c r="B124" t="s">
        <v>1070</v>
      </c>
    </row>
    <row r="125" spans="1:2" x14ac:dyDescent="0.15">
      <c r="A125" t="s">
        <v>1071</v>
      </c>
      <c r="B125" t="s">
        <v>1072</v>
      </c>
    </row>
    <row r="126" spans="1:2" x14ac:dyDescent="0.15">
      <c r="A126" t="s">
        <v>1073</v>
      </c>
      <c r="B126" t="s">
        <v>1074</v>
      </c>
    </row>
    <row r="127" spans="1:2" x14ac:dyDescent="0.15">
      <c r="A127" t="s">
        <v>1075</v>
      </c>
      <c r="B127" t="s">
        <v>1076</v>
      </c>
    </row>
    <row r="128" spans="1:2" x14ac:dyDescent="0.15">
      <c r="A128" t="s">
        <v>1077</v>
      </c>
      <c r="B128" t="s">
        <v>1078</v>
      </c>
    </row>
    <row r="129" spans="1:2" x14ac:dyDescent="0.15">
      <c r="A129" t="s">
        <v>1079</v>
      </c>
      <c r="B129" t="s">
        <v>1080</v>
      </c>
    </row>
    <row r="130" spans="1:2" x14ac:dyDescent="0.15">
      <c r="A130" t="s">
        <v>1081</v>
      </c>
      <c r="B130" t="s">
        <v>1082</v>
      </c>
    </row>
    <row r="131" spans="1:2" x14ac:dyDescent="0.15">
      <c r="A131" t="s">
        <v>1083</v>
      </c>
      <c r="B131" t="s">
        <v>1084</v>
      </c>
    </row>
    <row r="132" spans="1:2" x14ac:dyDescent="0.15">
      <c r="A132" t="s">
        <v>1085</v>
      </c>
      <c r="B132" t="s">
        <v>1086</v>
      </c>
    </row>
    <row r="133" spans="1:2" x14ac:dyDescent="0.15">
      <c r="A133" t="s">
        <v>1087</v>
      </c>
      <c r="B133" t="s">
        <v>1088</v>
      </c>
    </row>
    <row r="134" spans="1:2" x14ac:dyDescent="0.15">
      <c r="A134" t="s">
        <v>1089</v>
      </c>
      <c r="B134" t="s">
        <v>1090</v>
      </c>
    </row>
    <row r="135" spans="1:2" x14ac:dyDescent="0.15">
      <c r="A135" t="s">
        <v>1091</v>
      </c>
      <c r="B135" t="s">
        <v>1092</v>
      </c>
    </row>
    <row r="136" spans="1:2" x14ac:dyDescent="0.15">
      <c r="A136" t="s">
        <v>1093</v>
      </c>
      <c r="B136" t="s">
        <v>1094</v>
      </c>
    </row>
    <row r="137" spans="1:2" x14ac:dyDescent="0.15">
      <c r="A137" t="s">
        <v>1095</v>
      </c>
      <c r="B137" t="s">
        <v>1096</v>
      </c>
    </row>
    <row r="138" spans="1:2" x14ac:dyDescent="0.15">
      <c r="A138" t="s">
        <v>1097</v>
      </c>
      <c r="B138" t="s">
        <v>1098</v>
      </c>
    </row>
    <row r="139" spans="1:2" x14ac:dyDescent="0.15">
      <c r="A139" t="s">
        <v>1099</v>
      </c>
      <c r="B139" t="s">
        <v>1100</v>
      </c>
    </row>
    <row r="140" spans="1:2" x14ac:dyDescent="0.15">
      <c r="A140" t="s">
        <v>1101</v>
      </c>
      <c r="B140" t="s">
        <v>1102</v>
      </c>
    </row>
    <row r="141" spans="1:2" x14ac:dyDescent="0.15">
      <c r="A141" t="s">
        <v>1103</v>
      </c>
      <c r="B141" t="s">
        <v>1104</v>
      </c>
    </row>
    <row r="142" spans="1:2" x14ac:dyDescent="0.15">
      <c r="A142" t="s">
        <v>1105</v>
      </c>
      <c r="B142" t="s">
        <v>1106</v>
      </c>
    </row>
    <row r="143" spans="1:2" x14ac:dyDescent="0.15">
      <c r="A143" t="s">
        <v>1107</v>
      </c>
      <c r="B143" t="s">
        <v>1108</v>
      </c>
    </row>
    <row r="144" spans="1:2" x14ac:dyDescent="0.15">
      <c r="A144" t="s">
        <v>1109</v>
      </c>
      <c r="B144" t="s">
        <v>1110</v>
      </c>
    </row>
    <row r="145" spans="1:2" x14ac:dyDescent="0.15">
      <c r="A145" t="s">
        <v>1111</v>
      </c>
      <c r="B145" t="s">
        <v>1112</v>
      </c>
    </row>
    <row r="146" spans="1:2" x14ac:dyDescent="0.15">
      <c r="A146" t="s">
        <v>1113</v>
      </c>
      <c r="B146" t="s">
        <v>1114</v>
      </c>
    </row>
    <row r="147" spans="1:2" x14ac:dyDescent="0.15">
      <c r="A147" t="s">
        <v>1115</v>
      </c>
      <c r="B147" t="s">
        <v>1116</v>
      </c>
    </row>
    <row r="148" spans="1:2" x14ac:dyDescent="0.15">
      <c r="A148" t="s">
        <v>1117</v>
      </c>
      <c r="B148" t="s">
        <v>1118</v>
      </c>
    </row>
    <row r="149" spans="1:2" x14ac:dyDescent="0.15">
      <c r="A149" t="s">
        <v>1119</v>
      </c>
      <c r="B149" t="s">
        <v>1120</v>
      </c>
    </row>
    <row r="150" spans="1:2" x14ac:dyDescent="0.15">
      <c r="A150" t="s">
        <v>1121</v>
      </c>
      <c r="B150" t="s">
        <v>1122</v>
      </c>
    </row>
    <row r="151" spans="1:2" x14ac:dyDescent="0.15">
      <c r="A151" t="s">
        <v>1123</v>
      </c>
      <c r="B151" t="s">
        <v>1124</v>
      </c>
    </row>
    <row r="152" spans="1:2" x14ac:dyDescent="0.15">
      <c r="A152" t="s">
        <v>1125</v>
      </c>
      <c r="B152" t="s">
        <v>1126</v>
      </c>
    </row>
    <row r="153" spans="1:2" x14ac:dyDescent="0.15">
      <c r="A153" t="s">
        <v>1127</v>
      </c>
      <c r="B153" t="s">
        <v>982</v>
      </c>
    </row>
    <row r="154" spans="1:2" x14ac:dyDescent="0.15">
      <c r="A154" t="s">
        <v>1128</v>
      </c>
      <c r="B154" t="s">
        <v>1129</v>
      </c>
    </row>
    <row r="155" spans="1:2" x14ac:dyDescent="0.15">
      <c r="A155" t="s">
        <v>1130</v>
      </c>
      <c r="B155" t="s">
        <v>1131</v>
      </c>
    </row>
    <row r="156" spans="1:2" x14ac:dyDescent="0.15">
      <c r="A156" t="s">
        <v>1132</v>
      </c>
      <c r="B156" t="s">
        <v>1133</v>
      </c>
    </row>
    <row r="157" spans="1:2" x14ac:dyDescent="0.15">
      <c r="A157" t="s">
        <v>1134</v>
      </c>
      <c r="B157" t="s">
        <v>1135</v>
      </c>
    </row>
    <row r="158" spans="1:2" x14ac:dyDescent="0.15">
      <c r="A158" t="s">
        <v>1136</v>
      </c>
      <c r="B158" t="s">
        <v>1137</v>
      </c>
    </row>
    <row r="159" spans="1:2" x14ac:dyDescent="0.15">
      <c r="A159" t="s">
        <v>1138</v>
      </c>
      <c r="B159" t="s">
        <v>1139</v>
      </c>
    </row>
    <row r="160" spans="1:2" x14ac:dyDescent="0.15">
      <c r="A160" t="s">
        <v>1140</v>
      </c>
      <c r="B160" t="s">
        <v>1141</v>
      </c>
    </row>
    <row r="161" spans="1:2" x14ac:dyDescent="0.15">
      <c r="A161" t="s">
        <v>1142</v>
      </c>
      <c r="B161" t="s">
        <v>1143</v>
      </c>
    </row>
    <row r="162" spans="1:2" x14ac:dyDescent="0.15">
      <c r="A162" t="s">
        <v>1144</v>
      </c>
      <c r="B162" t="s">
        <v>1145</v>
      </c>
    </row>
    <row r="163" spans="1:2" x14ac:dyDescent="0.15">
      <c r="A163" t="s">
        <v>1146</v>
      </c>
      <c r="B163" t="s">
        <v>1147</v>
      </c>
    </row>
    <row r="164" spans="1:2" x14ac:dyDescent="0.15">
      <c r="A164" t="s">
        <v>1148</v>
      </c>
      <c r="B164" t="s">
        <v>1149</v>
      </c>
    </row>
    <row r="165" spans="1:2" x14ac:dyDescent="0.15">
      <c r="A165" t="s">
        <v>1150</v>
      </c>
      <c r="B165" t="s">
        <v>1151</v>
      </c>
    </row>
    <row r="166" spans="1:2" x14ac:dyDescent="0.15">
      <c r="A166" t="s">
        <v>1152</v>
      </c>
      <c r="B166" t="s">
        <v>1153</v>
      </c>
    </row>
    <row r="167" spans="1:2" x14ac:dyDescent="0.15">
      <c r="A167" t="s">
        <v>1154</v>
      </c>
      <c r="B167" t="s">
        <v>1155</v>
      </c>
    </row>
    <row r="168" spans="1:2" x14ac:dyDescent="0.15">
      <c r="A168" t="s">
        <v>1156</v>
      </c>
      <c r="B168" t="s">
        <v>1157</v>
      </c>
    </row>
    <row r="169" spans="1:2" x14ac:dyDescent="0.15">
      <c r="A169" t="s">
        <v>1158</v>
      </c>
      <c r="B169" t="s">
        <v>1159</v>
      </c>
    </row>
    <row r="170" spans="1:2" x14ac:dyDescent="0.15">
      <c r="A170" t="s">
        <v>1160</v>
      </c>
      <c r="B170" t="s">
        <v>1161</v>
      </c>
    </row>
    <row r="171" spans="1:2" x14ac:dyDescent="0.15">
      <c r="A171" t="s">
        <v>1162</v>
      </c>
      <c r="B171" t="s">
        <v>1163</v>
      </c>
    </row>
    <row r="172" spans="1:2" x14ac:dyDescent="0.15">
      <c r="A172" t="s">
        <v>1164</v>
      </c>
      <c r="B172" t="s">
        <v>1165</v>
      </c>
    </row>
    <row r="173" spans="1:2" x14ac:dyDescent="0.15">
      <c r="A173" t="s">
        <v>1166</v>
      </c>
      <c r="B173" t="s">
        <v>1167</v>
      </c>
    </row>
    <row r="174" spans="1:2" x14ac:dyDescent="0.15">
      <c r="A174" t="s">
        <v>1168</v>
      </c>
      <c r="B174" t="s">
        <v>1169</v>
      </c>
    </row>
    <row r="175" spans="1:2" x14ac:dyDescent="0.15">
      <c r="A175" t="s">
        <v>1170</v>
      </c>
      <c r="B175" t="s">
        <v>1171</v>
      </c>
    </row>
    <row r="176" spans="1:2" x14ac:dyDescent="0.15">
      <c r="A176" t="s">
        <v>1172</v>
      </c>
      <c r="B176" t="s">
        <v>1173</v>
      </c>
    </row>
    <row r="177" spans="1:2" x14ac:dyDescent="0.15">
      <c r="A177" t="s">
        <v>1174</v>
      </c>
      <c r="B177" t="s">
        <v>1175</v>
      </c>
    </row>
    <row r="178" spans="1:2" x14ac:dyDescent="0.15">
      <c r="A178" t="s">
        <v>1176</v>
      </c>
      <c r="B178" t="s">
        <v>1177</v>
      </c>
    </row>
    <row r="179" spans="1:2" x14ac:dyDescent="0.15">
      <c r="A179" t="s">
        <v>1178</v>
      </c>
      <c r="B179" t="s">
        <v>1179</v>
      </c>
    </row>
    <row r="180" spans="1:2" x14ac:dyDescent="0.15">
      <c r="A180" t="s">
        <v>1180</v>
      </c>
      <c r="B180" t="s">
        <v>1181</v>
      </c>
    </row>
    <row r="181" spans="1:2" x14ac:dyDescent="0.15">
      <c r="A181" t="s">
        <v>1182</v>
      </c>
      <c r="B181" t="s">
        <v>1183</v>
      </c>
    </row>
    <row r="182" spans="1:2" x14ac:dyDescent="0.15">
      <c r="A182" t="s">
        <v>1184</v>
      </c>
      <c r="B182" t="s">
        <v>1185</v>
      </c>
    </row>
    <row r="183" spans="1:2" x14ac:dyDescent="0.15">
      <c r="A183" t="s">
        <v>1186</v>
      </c>
      <c r="B183" t="s">
        <v>1187</v>
      </c>
    </row>
    <row r="184" spans="1:2" x14ac:dyDescent="0.15">
      <c r="A184" t="s">
        <v>1188</v>
      </c>
      <c r="B184" t="s">
        <v>1189</v>
      </c>
    </row>
    <row r="185" spans="1:2" x14ac:dyDescent="0.15">
      <c r="A185" t="s">
        <v>1190</v>
      </c>
      <c r="B185" t="s">
        <v>1191</v>
      </c>
    </row>
    <row r="186" spans="1:2" x14ac:dyDescent="0.15">
      <c r="A186" t="s">
        <v>1192</v>
      </c>
      <c r="B186" t="s">
        <v>1193</v>
      </c>
    </row>
    <row r="187" spans="1:2" x14ac:dyDescent="0.15">
      <c r="A187" t="s">
        <v>1194</v>
      </c>
      <c r="B187" t="s">
        <v>1195</v>
      </c>
    </row>
    <row r="188" spans="1:2" x14ac:dyDescent="0.15">
      <c r="A188" t="s">
        <v>1196</v>
      </c>
      <c r="B188" t="s">
        <v>1197</v>
      </c>
    </row>
    <row r="189" spans="1:2" x14ac:dyDescent="0.15">
      <c r="A189" t="s">
        <v>1198</v>
      </c>
      <c r="B189" t="s">
        <v>1199</v>
      </c>
    </row>
    <row r="190" spans="1:2" x14ac:dyDescent="0.15">
      <c r="A190" t="s">
        <v>1200</v>
      </c>
      <c r="B190" t="s">
        <v>1201</v>
      </c>
    </row>
    <row r="191" spans="1:2" x14ac:dyDescent="0.15">
      <c r="A191" t="s">
        <v>1202</v>
      </c>
      <c r="B191" t="s">
        <v>1203</v>
      </c>
    </row>
    <row r="192" spans="1:2" x14ac:dyDescent="0.15">
      <c r="A192" t="s">
        <v>1204</v>
      </c>
      <c r="B192" t="s">
        <v>1205</v>
      </c>
    </row>
    <row r="193" spans="1:2" x14ac:dyDescent="0.15">
      <c r="A193" t="s">
        <v>1206</v>
      </c>
      <c r="B193" t="s">
        <v>1207</v>
      </c>
    </row>
    <row r="194" spans="1:2" x14ac:dyDescent="0.15">
      <c r="A194" t="s">
        <v>1208</v>
      </c>
      <c r="B194" t="s">
        <v>1209</v>
      </c>
    </row>
    <row r="195" spans="1:2" x14ac:dyDescent="0.15">
      <c r="A195" t="s">
        <v>1210</v>
      </c>
      <c r="B195" t="s">
        <v>1211</v>
      </c>
    </row>
    <row r="196" spans="1:2" x14ac:dyDescent="0.15">
      <c r="A196" t="s">
        <v>1212</v>
      </c>
      <c r="B196" t="s">
        <v>1213</v>
      </c>
    </row>
    <row r="197" spans="1:2" x14ac:dyDescent="0.15">
      <c r="A197" t="s">
        <v>1214</v>
      </c>
      <c r="B197" t="s">
        <v>1215</v>
      </c>
    </row>
    <row r="198" spans="1:2" x14ac:dyDescent="0.15">
      <c r="A198" t="s">
        <v>1216</v>
      </c>
      <c r="B198" t="s">
        <v>1217</v>
      </c>
    </row>
    <row r="199" spans="1:2" x14ac:dyDescent="0.15">
      <c r="A199" t="s">
        <v>1218</v>
      </c>
      <c r="B199" t="s">
        <v>1219</v>
      </c>
    </row>
    <row r="200" spans="1:2" x14ac:dyDescent="0.15">
      <c r="A200" t="s">
        <v>1220</v>
      </c>
      <c r="B200" t="s">
        <v>1221</v>
      </c>
    </row>
    <row r="201" spans="1:2" x14ac:dyDescent="0.15">
      <c r="A201" t="s">
        <v>1222</v>
      </c>
      <c r="B201" t="s">
        <v>1223</v>
      </c>
    </row>
    <row r="202" spans="1:2" x14ac:dyDescent="0.15">
      <c r="A202" t="s">
        <v>1224</v>
      </c>
      <c r="B202" t="s">
        <v>1225</v>
      </c>
    </row>
    <row r="203" spans="1:2" x14ac:dyDescent="0.15">
      <c r="A203" t="s">
        <v>1226</v>
      </c>
      <c r="B203" t="s">
        <v>1227</v>
      </c>
    </row>
    <row r="204" spans="1:2" x14ac:dyDescent="0.15">
      <c r="A204" t="s">
        <v>1228</v>
      </c>
      <c r="B204" t="s">
        <v>1229</v>
      </c>
    </row>
    <row r="205" spans="1:2" x14ac:dyDescent="0.15">
      <c r="A205" t="s">
        <v>1230</v>
      </c>
      <c r="B205" t="s">
        <v>1231</v>
      </c>
    </row>
    <row r="206" spans="1:2" x14ac:dyDescent="0.15">
      <c r="A206" t="s">
        <v>1232</v>
      </c>
      <c r="B206" t="s">
        <v>1233</v>
      </c>
    </row>
    <row r="207" spans="1:2" x14ac:dyDescent="0.15">
      <c r="A207" t="s">
        <v>1234</v>
      </c>
      <c r="B207" t="s">
        <v>1235</v>
      </c>
    </row>
    <row r="208" spans="1:2" x14ac:dyDescent="0.15">
      <c r="A208" t="s">
        <v>1236</v>
      </c>
      <c r="B208" t="s">
        <v>1237</v>
      </c>
    </row>
    <row r="209" spans="1:2" x14ac:dyDescent="0.15">
      <c r="A209" t="s">
        <v>1238</v>
      </c>
      <c r="B209" t="s">
        <v>1239</v>
      </c>
    </row>
    <row r="210" spans="1:2" x14ac:dyDescent="0.15">
      <c r="A210" t="s">
        <v>1240</v>
      </c>
      <c r="B210" t="s">
        <v>1076</v>
      </c>
    </row>
    <row r="211" spans="1:2" x14ac:dyDescent="0.15">
      <c r="A211" t="s">
        <v>1241</v>
      </c>
      <c r="B211" t="s">
        <v>1242</v>
      </c>
    </row>
    <row r="212" spans="1:2" x14ac:dyDescent="0.15">
      <c r="A212" t="s">
        <v>1243</v>
      </c>
      <c r="B212" t="s">
        <v>1244</v>
      </c>
    </row>
    <row r="213" spans="1:2" x14ac:dyDescent="0.15">
      <c r="A213" t="s">
        <v>1245</v>
      </c>
      <c r="B213" t="s">
        <v>1246</v>
      </c>
    </row>
    <row r="214" spans="1:2" x14ac:dyDescent="0.15">
      <c r="A214" t="s">
        <v>1247</v>
      </c>
      <c r="B214" t="s">
        <v>1248</v>
      </c>
    </row>
    <row r="215" spans="1:2" x14ac:dyDescent="0.15">
      <c r="A215" t="s">
        <v>1249</v>
      </c>
      <c r="B215" t="s">
        <v>1250</v>
      </c>
    </row>
    <row r="216" spans="1:2" x14ac:dyDescent="0.15">
      <c r="A216" t="s">
        <v>1251</v>
      </c>
      <c r="B216" t="s">
        <v>1252</v>
      </c>
    </row>
    <row r="217" spans="1:2" x14ac:dyDescent="0.15">
      <c r="A217" t="s">
        <v>1253</v>
      </c>
      <c r="B217" t="s">
        <v>1254</v>
      </c>
    </row>
    <row r="218" spans="1:2" x14ac:dyDescent="0.15">
      <c r="A218" t="s">
        <v>1255</v>
      </c>
      <c r="B218" t="s">
        <v>1256</v>
      </c>
    </row>
    <row r="219" spans="1:2" x14ac:dyDescent="0.15">
      <c r="A219" t="s">
        <v>1257</v>
      </c>
      <c r="B219" t="s">
        <v>1258</v>
      </c>
    </row>
    <row r="220" spans="1:2" x14ac:dyDescent="0.15">
      <c r="A220" t="s">
        <v>1259</v>
      </c>
      <c r="B220" t="s">
        <v>1029</v>
      </c>
    </row>
    <row r="221" spans="1:2" x14ac:dyDescent="0.15">
      <c r="A221" t="s">
        <v>1260</v>
      </c>
      <c r="B221" t="s">
        <v>1261</v>
      </c>
    </row>
    <row r="222" spans="1:2" x14ac:dyDescent="0.15">
      <c r="A222" t="s">
        <v>1262</v>
      </c>
      <c r="B222" t="s">
        <v>1263</v>
      </c>
    </row>
    <row r="223" spans="1:2" x14ac:dyDescent="0.15">
      <c r="A223" t="s">
        <v>1264</v>
      </c>
      <c r="B223" t="s">
        <v>1265</v>
      </c>
    </row>
    <row r="224" spans="1:2" x14ac:dyDescent="0.15">
      <c r="A224" t="s">
        <v>1266</v>
      </c>
      <c r="B224" t="s">
        <v>1267</v>
      </c>
    </row>
    <row r="225" spans="1:2" x14ac:dyDescent="0.15">
      <c r="A225" t="s">
        <v>1268</v>
      </c>
      <c r="B225" t="s">
        <v>1269</v>
      </c>
    </row>
    <row r="226" spans="1:2" x14ac:dyDescent="0.15">
      <c r="A226" t="s">
        <v>1270</v>
      </c>
      <c r="B226" t="s">
        <v>1271</v>
      </c>
    </row>
    <row r="227" spans="1:2" x14ac:dyDescent="0.15">
      <c r="A227" t="s">
        <v>1272</v>
      </c>
      <c r="B227" t="s">
        <v>1273</v>
      </c>
    </row>
    <row r="228" spans="1:2" x14ac:dyDescent="0.15">
      <c r="A228" t="s">
        <v>1274</v>
      </c>
      <c r="B228" t="s">
        <v>1275</v>
      </c>
    </row>
    <row r="229" spans="1:2" x14ac:dyDescent="0.15">
      <c r="A229" t="s">
        <v>1276</v>
      </c>
      <c r="B229" t="s">
        <v>1277</v>
      </c>
    </row>
    <row r="230" spans="1:2" x14ac:dyDescent="0.15">
      <c r="A230" t="s">
        <v>1278</v>
      </c>
      <c r="B230" t="s">
        <v>1279</v>
      </c>
    </row>
    <row r="231" spans="1:2" x14ac:dyDescent="0.15">
      <c r="A231" t="s">
        <v>1280</v>
      </c>
      <c r="B231" t="s">
        <v>1281</v>
      </c>
    </row>
    <row r="232" spans="1:2" x14ac:dyDescent="0.15">
      <c r="A232" t="s">
        <v>1282</v>
      </c>
      <c r="B232" t="s">
        <v>1283</v>
      </c>
    </row>
    <row r="233" spans="1:2" x14ac:dyDescent="0.15">
      <c r="A233" t="s">
        <v>1284</v>
      </c>
      <c r="B233" t="s">
        <v>1285</v>
      </c>
    </row>
    <row r="234" spans="1:2" x14ac:dyDescent="0.15">
      <c r="A234" t="s">
        <v>1286</v>
      </c>
      <c r="B234" t="s">
        <v>1287</v>
      </c>
    </row>
    <row r="235" spans="1:2" x14ac:dyDescent="0.15">
      <c r="A235" t="s">
        <v>1288</v>
      </c>
      <c r="B235" t="s">
        <v>1289</v>
      </c>
    </row>
    <row r="236" spans="1:2" x14ac:dyDescent="0.15">
      <c r="A236" t="s">
        <v>1290</v>
      </c>
      <c r="B236" t="s">
        <v>1291</v>
      </c>
    </row>
    <row r="237" spans="1:2" x14ac:dyDescent="0.15">
      <c r="A237" t="s">
        <v>1292</v>
      </c>
      <c r="B237" t="s">
        <v>1293</v>
      </c>
    </row>
    <row r="238" spans="1:2" x14ac:dyDescent="0.15">
      <c r="A238" t="s">
        <v>1294</v>
      </c>
      <c r="B238" t="s">
        <v>1295</v>
      </c>
    </row>
    <row r="239" spans="1:2" x14ac:dyDescent="0.15">
      <c r="A239" t="s">
        <v>1296</v>
      </c>
      <c r="B239" t="s">
        <v>1297</v>
      </c>
    </row>
    <row r="240" spans="1:2" x14ac:dyDescent="0.15">
      <c r="A240" t="s">
        <v>1298</v>
      </c>
      <c r="B240" t="s">
        <v>1299</v>
      </c>
    </row>
    <row r="241" spans="1:2" x14ac:dyDescent="0.15">
      <c r="A241" t="s">
        <v>1300</v>
      </c>
      <c r="B241" t="s">
        <v>1301</v>
      </c>
    </row>
    <row r="242" spans="1:2" x14ac:dyDescent="0.15">
      <c r="A242" t="s">
        <v>1302</v>
      </c>
      <c r="B242" t="s">
        <v>1303</v>
      </c>
    </row>
    <row r="243" spans="1:2" x14ac:dyDescent="0.15">
      <c r="A243" t="s">
        <v>1304</v>
      </c>
      <c r="B243" t="s">
        <v>1305</v>
      </c>
    </row>
    <row r="244" spans="1:2" x14ac:dyDescent="0.15">
      <c r="A244" t="s">
        <v>1306</v>
      </c>
      <c r="B244" t="s">
        <v>1307</v>
      </c>
    </row>
    <row r="245" spans="1:2" x14ac:dyDescent="0.15">
      <c r="A245" t="s">
        <v>1308</v>
      </c>
      <c r="B245" t="s">
        <v>1309</v>
      </c>
    </row>
    <row r="246" spans="1:2" x14ac:dyDescent="0.15">
      <c r="A246" t="s">
        <v>1310</v>
      </c>
      <c r="B246" t="s">
        <v>1311</v>
      </c>
    </row>
    <row r="247" spans="1:2" x14ac:dyDescent="0.15">
      <c r="A247" t="s">
        <v>1312</v>
      </c>
      <c r="B247" t="s">
        <v>1313</v>
      </c>
    </row>
    <row r="248" spans="1:2" x14ac:dyDescent="0.15">
      <c r="A248" t="s">
        <v>1314</v>
      </c>
      <c r="B248" t="s">
        <v>1315</v>
      </c>
    </row>
    <row r="249" spans="1:2" x14ac:dyDescent="0.15">
      <c r="A249" t="s">
        <v>1316</v>
      </c>
      <c r="B249" t="s">
        <v>1317</v>
      </c>
    </row>
    <row r="250" spans="1:2" x14ac:dyDescent="0.15">
      <c r="A250" t="s">
        <v>1318</v>
      </c>
      <c r="B250" t="s">
        <v>1319</v>
      </c>
    </row>
    <row r="251" spans="1:2" x14ac:dyDescent="0.15">
      <c r="A251" t="s">
        <v>1320</v>
      </c>
      <c r="B251" t="s">
        <v>1321</v>
      </c>
    </row>
    <row r="252" spans="1:2" x14ac:dyDescent="0.15">
      <c r="A252" t="s">
        <v>1322</v>
      </c>
      <c r="B252" t="s">
        <v>1323</v>
      </c>
    </row>
    <row r="253" spans="1:2" x14ac:dyDescent="0.15">
      <c r="A253" t="s">
        <v>1324</v>
      </c>
      <c r="B253" t="s">
        <v>1325</v>
      </c>
    </row>
    <row r="254" spans="1:2" x14ac:dyDescent="0.15">
      <c r="A254" t="s">
        <v>1326</v>
      </c>
      <c r="B254" t="s">
        <v>1327</v>
      </c>
    </row>
    <row r="255" spans="1:2" x14ac:dyDescent="0.15">
      <c r="A255" t="s">
        <v>1328</v>
      </c>
      <c r="B255" t="s">
        <v>1329</v>
      </c>
    </row>
    <row r="256" spans="1:2" x14ac:dyDescent="0.15">
      <c r="A256" t="s">
        <v>1330</v>
      </c>
      <c r="B256" t="s">
        <v>1331</v>
      </c>
    </row>
    <row r="257" spans="1:2" x14ac:dyDescent="0.15">
      <c r="A257" t="s">
        <v>1332</v>
      </c>
      <c r="B257" t="s">
        <v>1333</v>
      </c>
    </row>
    <row r="258" spans="1:2" x14ac:dyDescent="0.15">
      <c r="A258" t="s">
        <v>1334</v>
      </c>
      <c r="B258" t="s">
        <v>1335</v>
      </c>
    </row>
    <row r="259" spans="1:2" x14ac:dyDescent="0.15">
      <c r="A259" t="s">
        <v>1336</v>
      </c>
      <c r="B259" t="s">
        <v>1337</v>
      </c>
    </row>
    <row r="260" spans="1:2" x14ac:dyDescent="0.15">
      <c r="A260" t="s">
        <v>1338</v>
      </c>
      <c r="B260" t="s">
        <v>1339</v>
      </c>
    </row>
    <row r="261" spans="1:2" x14ac:dyDescent="0.15">
      <c r="A261" t="s">
        <v>1340</v>
      </c>
      <c r="B261" t="s">
        <v>1341</v>
      </c>
    </row>
    <row r="262" spans="1:2" x14ac:dyDescent="0.15">
      <c r="A262" t="s">
        <v>1342</v>
      </c>
      <c r="B262" t="s">
        <v>1343</v>
      </c>
    </row>
    <row r="263" spans="1:2" x14ac:dyDescent="0.15">
      <c r="A263" t="s">
        <v>1344</v>
      </c>
      <c r="B263" t="s">
        <v>1345</v>
      </c>
    </row>
    <row r="264" spans="1:2" x14ac:dyDescent="0.15">
      <c r="A264" t="s">
        <v>1346</v>
      </c>
      <c r="B264" t="s">
        <v>1347</v>
      </c>
    </row>
    <row r="265" spans="1:2" x14ac:dyDescent="0.15">
      <c r="A265" t="s">
        <v>1348</v>
      </c>
      <c r="B265" t="s">
        <v>1349</v>
      </c>
    </row>
    <row r="266" spans="1:2" x14ac:dyDescent="0.15">
      <c r="A266" t="s">
        <v>1350</v>
      </c>
      <c r="B266" t="s">
        <v>1351</v>
      </c>
    </row>
    <row r="267" spans="1:2" x14ac:dyDescent="0.15">
      <c r="A267" t="s">
        <v>1352</v>
      </c>
      <c r="B267" t="s">
        <v>1353</v>
      </c>
    </row>
    <row r="268" spans="1:2" x14ac:dyDescent="0.15">
      <c r="A268" t="s">
        <v>1354</v>
      </c>
      <c r="B268" t="s">
        <v>1355</v>
      </c>
    </row>
    <row r="269" spans="1:2" x14ac:dyDescent="0.15">
      <c r="A269" t="s">
        <v>1356</v>
      </c>
      <c r="B269" t="s">
        <v>1357</v>
      </c>
    </row>
    <row r="270" spans="1:2" x14ac:dyDescent="0.15">
      <c r="A270" t="s">
        <v>1358</v>
      </c>
      <c r="B270" t="s">
        <v>1359</v>
      </c>
    </row>
    <row r="271" spans="1:2" x14ac:dyDescent="0.15">
      <c r="A271" t="s">
        <v>1360</v>
      </c>
      <c r="B271" t="s">
        <v>1361</v>
      </c>
    </row>
    <row r="272" spans="1:2" x14ac:dyDescent="0.15">
      <c r="A272" t="s">
        <v>1362</v>
      </c>
      <c r="B272" t="s">
        <v>1363</v>
      </c>
    </row>
    <row r="273" spans="1:2" x14ac:dyDescent="0.15">
      <c r="A273" t="s">
        <v>1364</v>
      </c>
      <c r="B273" t="s">
        <v>1363</v>
      </c>
    </row>
    <row r="274" spans="1:2" x14ac:dyDescent="0.15">
      <c r="A274" t="s">
        <v>1365</v>
      </c>
      <c r="B274" t="s">
        <v>1366</v>
      </c>
    </row>
    <row r="275" spans="1:2" x14ac:dyDescent="0.15">
      <c r="A275" t="s">
        <v>1367</v>
      </c>
      <c r="B275" t="s">
        <v>1368</v>
      </c>
    </row>
    <row r="276" spans="1:2" x14ac:dyDescent="0.15">
      <c r="A276" t="s">
        <v>1369</v>
      </c>
      <c r="B276" t="s">
        <v>1370</v>
      </c>
    </row>
    <row r="277" spans="1:2" x14ac:dyDescent="0.15">
      <c r="A277" t="s">
        <v>1371</v>
      </c>
      <c r="B277" t="s">
        <v>1372</v>
      </c>
    </row>
    <row r="278" spans="1:2" x14ac:dyDescent="0.15">
      <c r="A278" t="s">
        <v>1373</v>
      </c>
      <c r="B278" t="s">
        <v>1374</v>
      </c>
    </row>
    <row r="279" spans="1:2" x14ac:dyDescent="0.15">
      <c r="A279" t="s">
        <v>1375</v>
      </c>
      <c r="B279" t="s">
        <v>1376</v>
      </c>
    </row>
    <row r="280" spans="1:2" x14ac:dyDescent="0.15">
      <c r="A280" t="s">
        <v>1377</v>
      </c>
      <c r="B280" t="s">
        <v>1378</v>
      </c>
    </row>
    <row r="281" spans="1:2" x14ac:dyDescent="0.15">
      <c r="A281" t="s">
        <v>1379</v>
      </c>
      <c r="B281" t="s">
        <v>1380</v>
      </c>
    </row>
    <row r="282" spans="1:2" x14ac:dyDescent="0.15">
      <c r="A282" t="s">
        <v>1381</v>
      </c>
      <c r="B282" t="s">
        <v>1382</v>
      </c>
    </row>
    <row r="283" spans="1:2" x14ac:dyDescent="0.15">
      <c r="A283" t="s">
        <v>1383</v>
      </c>
      <c r="B283" t="s">
        <v>1384</v>
      </c>
    </row>
    <row r="284" spans="1:2" x14ac:dyDescent="0.15">
      <c r="A284" t="s">
        <v>1385</v>
      </c>
      <c r="B284" t="s">
        <v>1386</v>
      </c>
    </row>
    <row r="285" spans="1:2" x14ac:dyDescent="0.15">
      <c r="A285" t="s">
        <v>1387</v>
      </c>
      <c r="B285" t="s">
        <v>1388</v>
      </c>
    </row>
    <row r="286" spans="1:2" x14ac:dyDescent="0.15">
      <c r="A286" t="s">
        <v>1389</v>
      </c>
      <c r="B286" t="s">
        <v>1390</v>
      </c>
    </row>
    <row r="287" spans="1:2" x14ac:dyDescent="0.15">
      <c r="A287" t="s">
        <v>1391</v>
      </c>
      <c r="B287" t="s">
        <v>1392</v>
      </c>
    </row>
    <row r="288" spans="1:2" x14ac:dyDescent="0.15">
      <c r="A288" t="s">
        <v>1393</v>
      </c>
      <c r="B288" t="s">
        <v>1394</v>
      </c>
    </row>
    <row r="289" spans="1:2" x14ac:dyDescent="0.15">
      <c r="A289" t="s">
        <v>1395</v>
      </c>
      <c r="B289" t="s">
        <v>1396</v>
      </c>
    </row>
    <row r="290" spans="1:2" x14ac:dyDescent="0.15">
      <c r="A290" t="s">
        <v>1397</v>
      </c>
      <c r="B290" t="s">
        <v>1398</v>
      </c>
    </row>
    <row r="291" spans="1:2" x14ac:dyDescent="0.15">
      <c r="A291" t="s">
        <v>1399</v>
      </c>
      <c r="B291" t="s">
        <v>1400</v>
      </c>
    </row>
    <row r="292" spans="1:2" x14ac:dyDescent="0.15">
      <c r="A292" t="s">
        <v>1401</v>
      </c>
      <c r="B292" t="s">
        <v>1402</v>
      </c>
    </row>
    <row r="293" spans="1:2" x14ac:dyDescent="0.15">
      <c r="A293" t="s">
        <v>1403</v>
      </c>
      <c r="B293" t="s">
        <v>1404</v>
      </c>
    </row>
    <row r="294" spans="1:2" x14ac:dyDescent="0.15">
      <c r="A294" t="s">
        <v>1405</v>
      </c>
      <c r="B294" t="s">
        <v>1406</v>
      </c>
    </row>
    <row r="295" spans="1:2" x14ac:dyDescent="0.15">
      <c r="A295" t="s">
        <v>1407</v>
      </c>
      <c r="B295" t="s">
        <v>1408</v>
      </c>
    </row>
    <row r="296" spans="1:2" x14ac:dyDescent="0.15">
      <c r="A296" t="s">
        <v>1409</v>
      </c>
      <c r="B296" t="s">
        <v>1410</v>
      </c>
    </row>
    <row r="297" spans="1:2" x14ac:dyDescent="0.15">
      <c r="A297" t="s">
        <v>1411</v>
      </c>
      <c r="B297" t="s">
        <v>1412</v>
      </c>
    </row>
    <row r="298" spans="1:2" x14ac:dyDescent="0.15">
      <c r="A298" t="s">
        <v>1413</v>
      </c>
      <c r="B298" t="s">
        <v>1414</v>
      </c>
    </row>
    <row r="299" spans="1:2" x14ac:dyDescent="0.15">
      <c r="A299" t="s">
        <v>1415</v>
      </c>
      <c r="B299" t="s">
        <v>1416</v>
      </c>
    </row>
    <row r="300" spans="1:2" x14ac:dyDescent="0.15">
      <c r="A300" t="s">
        <v>1417</v>
      </c>
      <c r="B300" t="s">
        <v>1418</v>
      </c>
    </row>
    <row r="301" spans="1:2" x14ac:dyDescent="0.15">
      <c r="A301" t="s">
        <v>1419</v>
      </c>
      <c r="B301" t="s">
        <v>1420</v>
      </c>
    </row>
    <row r="302" spans="1:2" x14ac:dyDescent="0.15">
      <c r="A302" t="s">
        <v>1421</v>
      </c>
      <c r="B302" t="s">
        <v>1422</v>
      </c>
    </row>
    <row r="303" spans="1:2" x14ac:dyDescent="0.15">
      <c r="A303" t="s">
        <v>1423</v>
      </c>
      <c r="B303" t="s">
        <v>1424</v>
      </c>
    </row>
    <row r="304" spans="1:2" x14ac:dyDescent="0.15">
      <c r="A304" t="s">
        <v>1425</v>
      </c>
      <c r="B304" t="s">
        <v>1426</v>
      </c>
    </row>
    <row r="305" spans="1:2" x14ac:dyDescent="0.15">
      <c r="A305" t="s">
        <v>1427</v>
      </c>
      <c r="B305" t="s">
        <v>1428</v>
      </c>
    </row>
    <row r="306" spans="1:2" x14ac:dyDescent="0.15">
      <c r="A306" t="s">
        <v>1429</v>
      </c>
      <c r="B306" t="s">
        <v>1430</v>
      </c>
    </row>
    <row r="307" spans="1:2" x14ac:dyDescent="0.15">
      <c r="A307" t="s">
        <v>1431</v>
      </c>
      <c r="B307" t="s">
        <v>1432</v>
      </c>
    </row>
    <row r="308" spans="1:2" x14ac:dyDescent="0.15">
      <c r="A308" t="s">
        <v>1433</v>
      </c>
      <c r="B308" t="s">
        <v>1434</v>
      </c>
    </row>
    <row r="309" spans="1:2" x14ac:dyDescent="0.15">
      <c r="A309" t="s">
        <v>1435</v>
      </c>
      <c r="B309" t="s">
        <v>1436</v>
      </c>
    </row>
    <row r="310" spans="1:2" x14ac:dyDescent="0.15">
      <c r="A310" t="s">
        <v>1437</v>
      </c>
      <c r="B310" t="s">
        <v>1438</v>
      </c>
    </row>
    <row r="311" spans="1:2" x14ac:dyDescent="0.15">
      <c r="A311" t="s">
        <v>1439</v>
      </c>
      <c r="B311" t="s">
        <v>1440</v>
      </c>
    </row>
    <row r="312" spans="1:2" x14ac:dyDescent="0.15">
      <c r="A312" t="s">
        <v>1441</v>
      </c>
      <c r="B312" t="s">
        <v>1442</v>
      </c>
    </row>
    <row r="313" spans="1:2" x14ac:dyDescent="0.15">
      <c r="A313" t="s">
        <v>1443</v>
      </c>
      <c r="B313" t="s">
        <v>1444</v>
      </c>
    </row>
    <row r="314" spans="1:2" x14ac:dyDescent="0.15">
      <c r="A314" t="s">
        <v>1445</v>
      </c>
      <c r="B314" t="s">
        <v>1446</v>
      </c>
    </row>
    <row r="315" spans="1:2" x14ac:dyDescent="0.15">
      <c r="A315" t="s">
        <v>1447</v>
      </c>
      <c r="B315" t="s">
        <v>1394</v>
      </c>
    </row>
    <row r="316" spans="1:2" x14ac:dyDescent="0.15">
      <c r="A316" t="s">
        <v>1448</v>
      </c>
      <c r="B316" t="s">
        <v>1449</v>
      </c>
    </row>
    <row r="317" spans="1:2" x14ac:dyDescent="0.15">
      <c r="A317" t="s">
        <v>1450</v>
      </c>
      <c r="B317" t="s">
        <v>1451</v>
      </c>
    </row>
    <row r="318" spans="1:2" x14ac:dyDescent="0.15">
      <c r="A318" t="s">
        <v>1452</v>
      </c>
      <c r="B318" t="s">
        <v>1094</v>
      </c>
    </row>
    <row r="319" spans="1:2" x14ac:dyDescent="0.15">
      <c r="A319" t="s">
        <v>1453</v>
      </c>
      <c r="B319" t="s">
        <v>1454</v>
      </c>
    </row>
    <row r="320" spans="1:2" x14ac:dyDescent="0.15">
      <c r="A320" t="s">
        <v>1455</v>
      </c>
      <c r="B320" t="s">
        <v>1456</v>
      </c>
    </row>
    <row r="321" spans="1:2" x14ac:dyDescent="0.15">
      <c r="A321" t="s">
        <v>1457</v>
      </c>
      <c r="B321" t="s">
        <v>1458</v>
      </c>
    </row>
    <row r="322" spans="1:2" x14ac:dyDescent="0.15">
      <c r="A322" t="s">
        <v>1459</v>
      </c>
      <c r="B322" t="s">
        <v>1460</v>
      </c>
    </row>
    <row r="323" spans="1:2" x14ac:dyDescent="0.15">
      <c r="A323" t="s">
        <v>1461</v>
      </c>
      <c r="B323" t="s">
        <v>1462</v>
      </c>
    </row>
    <row r="324" spans="1:2" x14ac:dyDescent="0.15">
      <c r="A324" t="s">
        <v>1463</v>
      </c>
      <c r="B324" t="s">
        <v>1464</v>
      </c>
    </row>
    <row r="325" spans="1:2" x14ac:dyDescent="0.15">
      <c r="A325" t="s">
        <v>1465</v>
      </c>
      <c r="B325" t="s">
        <v>1466</v>
      </c>
    </row>
    <row r="326" spans="1:2" x14ac:dyDescent="0.15">
      <c r="A326" t="s">
        <v>1467</v>
      </c>
      <c r="B326" t="s">
        <v>1468</v>
      </c>
    </row>
    <row r="327" spans="1:2" x14ac:dyDescent="0.15">
      <c r="A327" t="s">
        <v>1469</v>
      </c>
      <c r="B327" t="s">
        <v>1470</v>
      </c>
    </row>
    <row r="328" spans="1:2" x14ac:dyDescent="0.15">
      <c r="A328" t="s">
        <v>1471</v>
      </c>
      <c r="B328" t="s">
        <v>1472</v>
      </c>
    </row>
    <row r="329" spans="1:2" x14ac:dyDescent="0.15">
      <c r="A329" t="s">
        <v>1473</v>
      </c>
      <c r="B329" t="s">
        <v>1474</v>
      </c>
    </row>
    <row r="330" spans="1:2" x14ac:dyDescent="0.15">
      <c r="A330" t="s">
        <v>1475</v>
      </c>
      <c r="B330" t="s">
        <v>1476</v>
      </c>
    </row>
    <row r="331" spans="1:2" x14ac:dyDescent="0.15">
      <c r="A331" t="s">
        <v>1477</v>
      </c>
      <c r="B331" t="s">
        <v>1478</v>
      </c>
    </row>
    <row r="332" spans="1:2" x14ac:dyDescent="0.15">
      <c r="A332" t="s">
        <v>1479</v>
      </c>
      <c r="B332" t="s">
        <v>1480</v>
      </c>
    </row>
    <row r="333" spans="1:2" x14ac:dyDescent="0.15">
      <c r="A333" t="s">
        <v>1481</v>
      </c>
      <c r="B333" t="s">
        <v>1482</v>
      </c>
    </row>
    <row r="334" spans="1:2" x14ac:dyDescent="0.15">
      <c r="A334" t="s">
        <v>1483</v>
      </c>
      <c r="B334" t="s">
        <v>1484</v>
      </c>
    </row>
    <row r="335" spans="1:2" x14ac:dyDescent="0.15">
      <c r="A335" t="s">
        <v>1485</v>
      </c>
      <c r="B335" t="s">
        <v>1486</v>
      </c>
    </row>
    <row r="336" spans="1:2" x14ac:dyDescent="0.15">
      <c r="A336" t="s">
        <v>1487</v>
      </c>
      <c r="B336" t="s">
        <v>1488</v>
      </c>
    </row>
    <row r="337" spans="1:2" x14ac:dyDescent="0.15">
      <c r="A337" t="s">
        <v>1489</v>
      </c>
      <c r="B337" t="s">
        <v>1490</v>
      </c>
    </row>
    <row r="338" spans="1:2" x14ac:dyDescent="0.15">
      <c r="A338" t="s">
        <v>1491</v>
      </c>
      <c r="B338" t="s">
        <v>1492</v>
      </c>
    </row>
    <row r="339" spans="1:2" x14ac:dyDescent="0.15">
      <c r="A339" t="s">
        <v>1493</v>
      </c>
      <c r="B339" t="s">
        <v>1494</v>
      </c>
    </row>
    <row r="340" spans="1:2" x14ac:dyDescent="0.15">
      <c r="A340" t="s">
        <v>1495</v>
      </c>
      <c r="B340" t="s">
        <v>1496</v>
      </c>
    </row>
    <row r="341" spans="1:2" x14ac:dyDescent="0.15">
      <c r="A341" t="s">
        <v>1497</v>
      </c>
      <c r="B341" t="s">
        <v>1498</v>
      </c>
    </row>
    <row r="342" spans="1:2" x14ac:dyDescent="0.15">
      <c r="A342" t="s">
        <v>1499</v>
      </c>
      <c r="B342" t="s">
        <v>1500</v>
      </c>
    </row>
    <row r="343" spans="1:2" x14ac:dyDescent="0.15">
      <c r="A343" t="s">
        <v>1501</v>
      </c>
      <c r="B343" t="s">
        <v>1502</v>
      </c>
    </row>
    <row r="344" spans="1:2" x14ac:dyDescent="0.15">
      <c r="A344" t="s">
        <v>1503</v>
      </c>
      <c r="B344" t="s">
        <v>1504</v>
      </c>
    </row>
    <row r="345" spans="1:2" x14ac:dyDescent="0.15">
      <c r="A345" t="s">
        <v>1505</v>
      </c>
      <c r="B345" t="s">
        <v>1506</v>
      </c>
    </row>
    <row r="346" spans="1:2" x14ac:dyDescent="0.15">
      <c r="A346" t="s">
        <v>1507</v>
      </c>
      <c r="B346" t="s">
        <v>1508</v>
      </c>
    </row>
    <row r="347" spans="1:2" x14ac:dyDescent="0.15">
      <c r="A347" t="s">
        <v>1509</v>
      </c>
      <c r="B347" t="s">
        <v>1510</v>
      </c>
    </row>
    <row r="348" spans="1:2" x14ac:dyDescent="0.15">
      <c r="A348" t="s">
        <v>1511</v>
      </c>
      <c r="B348" t="s">
        <v>1512</v>
      </c>
    </row>
    <row r="349" spans="1:2" x14ac:dyDescent="0.15">
      <c r="A349" t="s">
        <v>1513</v>
      </c>
      <c r="B349" t="s">
        <v>1514</v>
      </c>
    </row>
    <row r="350" spans="1:2" x14ac:dyDescent="0.15">
      <c r="A350" t="s">
        <v>1515</v>
      </c>
      <c r="B350" t="s">
        <v>1516</v>
      </c>
    </row>
    <row r="351" spans="1:2" x14ac:dyDescent="0.15">
      <c r="A351" t="s">
        <v>1517</v>
      </c>
      <c r="B351" t="s">
        <v>1518</v>
      </c>
    </row>
    <row r="352" spans="1:2" x14ac:dyDescent="0.15">
      <c r="A352" t="s">
        <v>1519</v>
      </c>
      <c r="B352" t="s">
        <v>1520</v>
      </c>
    </row>
    <row r="353" spans="1:2" x14ac:dyDescent="0.15">
      <c r="A353" t="s">
        <v>1521</v>
      </c>
      <c r="B353" t="s">
        <v>1396</v>
      </c>
    </row>
    <row r="354" spans="1:2" x14ac:dyDescent="0.15">
      <c r="A354" t="s">
        <v>1522</v>
      </c>
      <c r="B354" t="s">
        <v>1523</v>
      </c>
    </row>
    <row r="355" spans="1:2" x14ac:dyDescent="0.15">
      <c r="A355" t="s">
        <v>1524</v>
      </c>
      <c r="B355" t="s">
        <v>1525</v>
      </c>
    </row>
    <row r="356" spans="1:2" x14ac:dyDescent="0.15">
      <c r="A356" t="s">
        <v>1526</v>
      </c>
      <c r="B356" t="s">
        <v>1527</v>
      </c>
    </row>
    <row r="357" spans="1:2" x14ac:dyDescent="0.15">
      <c r="A357" t="s">
        <v>1528</v>
      </c>
      <c r="B357" t="s">
        <v>1529</v>
      </c>
    </row>
    <row r="358" spans="1:2" x14ac:dyDescent="0.15">
      <c r="A358" t="s">
        <v>1530</v>
      </c>
      <c r="B358" t="s">
        <v>1531</v>
      </c>
    </row>
    <row r="359" spans="1:2" x14ac:dyDescent="0.15">
      <c r="A359" t="s">
        <v>1532</v>
      </c>
      <c r="B359" t="s">
        <v>1533</v>
      </c>
    </row>
    <row r="360" spans="1:2" x14ac:dyDescent="0.15">
      <c r="A360" t="s">
        <v>1534</v>
      </c>
      <c r="B360" t="s">
        <v>1535</v>
      </c>
    </row>
    <row r="361" spans="1:2" x14ac:dyDescent="0.15">
      <c r="A361" t="s">
        <v>1536</v>
      </c>
      <c r="B361" t="s">
        <v>1537</v>
      </c>
    </row>
    <row r="362" spans="1:2" x14ac:dyDescent="0.15">
      <c r="A362" t="s">
        <v>1538</v>
      </c>
      <c r="B362" t="s">
        <v>1539</v>
      </c>
    </row>
    <row r="363" spans="1:2" x14ac:dyDescent="0.15">
      <c r="A363" t="s">
        <v>1540</v>
      </c>
      <c r="B363" t="s">
        <v>1541</v>
      </c>
    </row>
    <row r="364" spans="1:2" x14ac:dyDescent="0.15">
      <c r="A364" t="s">
        <v>1542</v>
      </c>
      <c r="B364" t="s">
        <v>1543</v>
      </c>
    </row>
    <row r="365" spans="1:2" x14ac:dyDescent="0.15">
      <c r="A365" t="s">
        <v>1544</v>
      </c>
      <c r="B365" t="s">
        <v>1545</v>
      </c>
    </row>
    <row r="366" spans="1:2" x14ac:dyDescent="0.15">
      <c r="A366" t="s">
        <v>1546</v>
      </c>
      <c r="B366" t="s">
        <v>1547</v>
      </c>
    </row>
    <row r="367" spans="1:2" x14ac:dyDescent="0.15">
      <c r="A367" t="s">
        <v>1548</v>
      </c>
      <c r="B367" t="s">
        <v>1549</v>
      </c>
    </row>
    <row r="368" spans="1:2" x14ac:dyDescent="0.15">
      <c r="A368" t="s">
        <v>1550</v>
      </c>
      <c r="B368" t="s">
        <v>1551</v>
      </c>
    </row>
    <row r="369" spans="1:2" x14ac:dyDescent="0.15">
      <c r="A369" t="s">
        <v>1552</v>
      </c>
      <c r="B369" t="s">
        <v>1553</v>
      </c>
    </row>
    <row r="370" spans="1:2" x14ac:dyDescent="0.15">
      <c r="A370" t="s">
        <v>1554</v>
      </c>
      <c r="B370" t="s">
        <v>1555</v>
      </c>
    </row>
    <row r="371" spans="1:2" x14ac:dyDescent="0.15">
      <c r="A371" t="s">
        <v>1556</v>
      </c>
      <c r="B371" t="s">
        <v>1557</v>
      </c>
    </row>
    <row r="372" spans="1:2" x14ac:dyDescent="0.15">
      <c r="A372" t="s">
        <v>1558</v>
      </c>
      <c r="B372" t="s">
        <v>1559</v>
      </c>
    </row>
    <row r="373" spans="1:2" x14ac:dyDescent="0.15">
      <c r="A373" t="s">
        <v>1560</v>
      </c>
      <c r="B373" t="s">
        <v>1561</v>
      </c>
    </row>
    <row r="374" spans="1:2" x14ac:dyDescent="0.15">
      <c r="A374" t="s">
        <v>1562</v>
      </c>
      <c r="B374" t="s">
        <v>1037</v>
      </c>
    </row>
    <row r="375" spans="1:2" x14ac:dyDescent="0.15">
      <c r="A375" t="s">
        <v>1563</v>
      </c>
      <c r="B375" t="s">
        <v>1564</v>
      </c>
    </row>
    <row r="376" spans="1:2" x14ac:dyDescent="0.15">
      <c r="A376" t="s">
        <v>1565</v>
      </c>
      <c r="B376" t="s">
        <v>1566</v>
      </c>
    </row>
    <row r="377" spans="1:2" x14ac:dyDescent="0.15">
      <c r="A377" t="s">
        <v>1567</v>
      </c>
      <c r="B377" t="s">
        <v>1568</v>
      </c>
    </row>
    <row r="378" spans="1:2" x14ac:dyDescent="0.15">
      <c r="A378" t="s">
        <v>1569</v>
      </c>
      <c r="B378" t="s">
        <v>1570</v>
      </c>
    </row>
    <row r="379" spans="1:2" x14ac:dyDescent="0.15">
      <c r="A379" t="s">
        <v>1571</v>
      </c>
      <c r="B379" t="s">
        <v>1572</v>
      </c>
    </row>
    <row r="380" spans="1:2" x14ac:dyDescent="0.15">
      <c r="A380" t="s">
        <v>1573</v>
      </c>
      <c r="B380" t="s">
        <v>1574</v>
      </c>
    </row>
    <row r="381" spans="1:2" x14ac:dyDescent="0.15">
      <c r="A381" t="s">
        <v>1575</v>
      </c>
      <c r="B381" t="s">
        <v>1576</v>
      </c>
    </row>
    <row r="382" spans="1:2" x14ac:dyDescent="0.15">
      <c r="A382" t="s">
        <v>1577</v>
      </c>
      <c r="B382" t="s">
        <v>1578</v>
      </c>
    </row>
    <row r="383" spans="1:2" x14ac:dyDescent="0.15">
      <c r="A383" t="s">
        <v>1579</v>
      </c>
      <c r="B383" t="s">
        <v>1580</v>
      </c>
    </row>
    <row r="384" spans="1:2" x14ac:dyDescent="0.15">
      <c r="A384" t="s">
        <v>1581</v>
      </c>
      <c r="B384" t="s">
        <v>1582</v>
      </c>
    </row>
    <row r="385" spans="1:2" x14ac:dyDescent="0.15">
      <c r="A385" t="s">
        <v>1583</v>
      </c>
      <c r="B385" t="s">
        <v>1584</v>
      </c>
    </row>
    <row r="386" spans="1:2" x14ac:dyDescent="0.15">
      <c r="A386" t="s">
        <v>1585</v>
      </c>
      <c r="B386" t="s">
        <v>1586</v>
      </c>
    </row>
    <row r="387" spans="1:2" x14ac:dyDescent="0.15">
      <c r="A387" t="s">
        <v>1587</v>
      </c>
      <c r="B387" t="s">
        <v>1588</v>
      </c>
    </row>
    <row r="388" spans="1:2" x14ac:dyDescent="0.15">
      <c r="A388" t="s">
        <v>1589</v>
      </c>
      <c r="B388" t="s">
        <v>1590</v>
      </c>
    </row>
    <row r="389" spans="1:2" x14ac:dyDescent="0.15">
      <c r="A389" t="s">
        <v>1591</v>
      </c>
      <c r="B389" t="s">
        <v>1592</v>
      </c>
    </row>
    <row r="390" spans="1:2" x14ac:dyDescent="0.15">
      <c r="A390" t="s">
        <v>1593</v>
      </c>
      <c r="B390" t="s">
        <v>1594</v>
      </c>
    </row>
    <row r="391" spans="1:2" x14ac:dyDescent="0.15">
      <c r="A391" t="s">
        <v>1595</v>
      </c>
      <c r="B391" t="s">
        <v>1596</v>
      </c>
    </row>
    <row r="392" spans="1:2" x14ac:dyDescent="0.15">
      <c r="A392" t="s">
        <v>1597</v>
      </c>
      <c r="B392" t="s">
        <v>1598</v>
      </c>
    </row>
    <row r="393" spans="1:2" x14ac:dyDescent="0.15">
      <c r="A393" t="s">
        <v>1599</v>
      </c>
      <c r="B393" t="s">
        <v>1600</v>
      </c>
    </row>
    <row r="394" spans="1:2" x14ac:dyDescent="0.15">
      <c r="A394" t="s">
        <v>1601</v>
      </c>
      <c r="B394" t="s">
        <v>1602</v>
      </c>
    </row>
    <row r="395" spans="1:2" x14ac:dyDescent="0.15">
      <c r="A395" t="s">
        <v>1603</v>
      </c>
      <c r="B395" t="s">
        <v>1604</v>
      </c>
    </row>
    <row r="396" spans="1:2" x14ac:dyDescent="0.15">
      <c r="A396" t="s">
        <v>1605</v>
      </c>
      <c r="B396" t="s">
        <v>1606</v>
      </c>
    </row>
    <row r="397" spans="1:2" x14ac:dyDescent="0.15">
      <c r="A397" t="s">
        <v>1607</v>
      </c>
      <c r="B397" t="s">
        <v>1608</v>
      </c>
    </row>
    <row r="398" spans="1:2" x14ac:dyDescent="0.15">
      <c r="A398" t="s">
        <v>1609</v>
      </c>
      <c r="B398" t="s">
        <v>1610</v>
      </c>
    </row>
    <row r="399" spans="1:2" x14ac:dyDescent="0.15">
      <c r="A399" t="s">
        <v>1611</v>
      </c>
      <c r="B399" t="s">
        <v>1612</v>
      </c>
    </row>
    <row r="400" spans="1:2" x14ac:dyDescent="0.15">
      <c r="A400" t="s">
        <v>1613</v>
      </c>
      <c r="B400" t="s">
        <v>1614</v>
      </c>
    </row>
    <row r="401" spans="1:2" x14ac:dyDescent="0.15">
      <c r="A401" t="s">
        <v>1615</v>
      </c>
      <c r="B401" t="s">
        <v>1616</v>
      </c>
    </row>
    <row r="402" spans="1:2" x14ac:dyDescent="0.15">
      <c r="A402" t="s">
        <v>1617</v>
      </c>
      <c r="B402" t="s">
        <v>1618</v>
      </c>
    </row>
    <row r="403" spans="1:2" x14ac:dyDescent="0.15">
      <c r="A403" t="s">
        <v>1619</v>
      </c>
      <c r="B403" t="s">
        <v>1620</v>
      </c>
    </row>
    <row r="404" spans="1:2" x14ac:dyDescent="0.15">
      <c r="A404" t="s">
        <v>1621</v>
      </c>
      <c r="B404" t="s">
        <v>1622</v>
      </c>
    </row>
    <row r="405" spans="1:2" x14ac:dyDescent="0.15">
      <c r="A405" t="s">
        <v>1623</v>
      </c>
      <c r="B405" t="s">
        <v>1624</v>
      </c>
    </row>
    <row r="406" spans="1:2" x14ac:dyDescent="0.15">
      <c r="A406" t="s">
        <v>1625</v>
      </c>
      <c r="B406" t="s">
        <v>1626</v>
      </c>
    </row>
    <row r="407" spans="1:2" x14ac:dyDescent="0.15">
      <c r="A407" t="s">
        <v>1627</v>
      </c>
      <c r="B407" t="s">
        <v>1628</v>
      </c>
    </row>
    <row r="408" spans="1:2" x14ac:dyDescent="0.15">
      <c r="A408" t="s">
        <v>1629</v>
      </c>
      <c r="B408" t="s">
        <v>1630</v>
      </c>
    </row>
    <row r="409" spans="1:2" x14ac:dyDescent="0.15">
      <c r="A409" t="s">
        <v>1631</v>
      </c>
      <c r="B409" t="s">
        <v>1632</v>
      </c>
    </row>
    <row r="410" spans="1:2" x14ac:dyDescent="0.15">
      <c r="A410" t="s">
        <v>1633</v>
      </c>
      <c r="B410" t="s">
        <v>1634</v>
      </c>
    </row>
    <row r="411" spans="1:2" x14ac:dyDescent="0.15">
      <c r="A411" t="s">
        <v>1635</v>
      </c>
      <c r="B411" t="s">
        <v>1636</v>
      </c>
    </row>
    <row r="412" spans="1:2" x14ac:dyDescent="0.15">
      <c r="A412" t="s">
        <v>1637</v>
      </c>
      <c r="B412" t="s">
        <v>1638</v>
      </c>
    </row>
    <row r="413" spans="1:2" x14ac:dyDescent="0.15">
      <c r="A413" t="s">
        <v>1639</v>
      </c>
      <c r="B413" t="s">
        <v>1640</v>
      </c>
    </row>
    <row r="414" spans="1:2" x14ac:dyDescent="0.15">
      <c r="A414" t="s">
        <v>1641</v>
      </c>
      <c r="B414" t="s">
        <v>1642</v>
      </c>
    </row>
    <row r="415" spans="1:2" x14ac:dyDescent="0.15">
      <c r="A415" t="s">
        <v>1643</v>
      </c>
      <c r="B415" t="s">
        <v>1644</v>
      </c>
    </row>
    <row r="416" spans="1:2" x14ac:dyDescent="0.15">
      <c r="A416" t="s">
        <v>1645</v>
      </c>
      <c r="B416" t="s">
        <v>1646</v>
      </c>
    </row>
    <row r="417" spans="1:2" x14ac:dyDescent="0.15">
      <c r="A417" t="s">
        <v>1647</v>
      </c>
      <c r="B417" t="s">
        <v>1648</v>
      </c>
    </row>
    <row r="418" spans="1:2" x14ac:dyDescent="0.15">
      <c r="A418" t="s">
        <v>1649</v>
      </c>
      <c r="B418" t="s">
        <v>921</v>
      </c>
    </row>
    <row r="419" spans="1:2" x14ac:dyDescent="0.15">
      <c r="A419" t="s">
        <v>1650</v>
      </c>
      <c r="B419" t="s">
        <v>1651</v>
      </c>
    </row>
    <row r="420" spans="1:2" x14ac:dyDescent="0.15">
      <c r="A420" t="s">
        <v>1652</v>
      </c>
      <c r="B420" t="s">
        <v>1653</v>
      </c>
    </row>
    <row r="421" spans="1:2" x14ac:dyDescent="0.15">
      <c r="A421" t="s">
        <v>1654</v>
      </c>
      <c r="B421" t="s">
        <v>1655</v>
      </c>
    </row>
    <row r="422" spans="1:2" x14ac:dyDescent="0.15">
      <c r="A422" t="s">
        <v>1656</v>
      </c>
      <c r="B422" t="s">
        <v>1657</v>
      </c>
    </row>
    <row r="423" spans="1:2" x14ac:dyDescent="0.15">
      <c r="A423" t="s">
        <v>1658</v>
      </c>
      <c r="B423" t="s">
        <v>1659</v>
      </c>
    </row>
    <row r="424" spans="1:2" x14ac:dyDescent="0.15">
      <c r="A424" t="s">
        <v>1660</v>
      </c>
      <c r="B424" t="s">
        <v>1661</v>
      </c>
    </row>
    <row r="425" spans="1:2" x14ac:dyDescent="0.15">
      <c r="A425" t="s">
        <v>1662</v>
      </c>
      <c r="B425" t="s">
        <v>1663</v>
      </c>
    </row>
    <row r="426" spans="1:2" x14ac:dyDescent="0.15">
      <c r="A426" t="s">
        <v>1664</v>
      </c>
      <c r="B426" t="s">
        <v>1665</v>
      </c>
    </row>
    <row r="427" spans="1:2" x14ac:dyDescent="0.15">
      <c r="A427" t="s">
        <v>1666</v>
      </c>
      <c r="B427" t="s">
        <v>1667</v>
      </c>
    </row>
    <row r="428" spans="1:2" x14ac:dyDescent="0.15">
      <c r="A428" t="s">
        <v>1668</v>
      </c>
      <c r="B428" t="s">
        <v>1669</v>
      </c>
    </row>
    <row r="429" spans="1:2" x14ac:dyDescent="0.15">
      <c r="A429" t="s">
        <v>1670</v>
      </c>
      <c r="B429" t="s">
        <v>1671</v>
      </c>
    </row>
    <row r="430" spans="1:2" x14ac:dyDescent="0.15">
      <c r="A430" t="s">
        <v>1672</v>
      </c>
      <c r="B430" t="s">
        <v>1663</v>
      </c>
    </row>
    <row r="431" spans="1:2" x14ac:dyDescent="0.15">
      <c r="A431" t="s">
        <v>1673</v>
      </c>
      <c r="B431" t="s">
        <v>1674</v>
      </c>
    </row>
    <row r="432" spans="1:2" x14ac:dyDescent="0.15">
      <c r="A432" t="s">
        <v>1675</v>
      </c>
      <c r="B432" t="s">
        <v>1676</v>
      </c>
    </row>
    <row r="433" spans="1:2" x14ac:dyDescent="0.15">
      <c r="A433" t="s">
        <v>1677</v>
      </c>
      <c r="B433" t="s">
        <v>1678</v>
      </c>
    </row>
    <row r="434" spans="1:2" x14ac:dyDescent="0.15">
      <c r="A434" t="s">
        <v>1679</v>
      </c>
      <c r="B434" t="s">
        <v>1680</v>
      </c>
    </row>
    <row r="435" spans="1:2" x14ac:dyDescent="0.15">
      <c r="A435" t="s">
        <v>1681</v>
      </c>
      <c r="B435" t="s">
        <v>1682</v>
      </c>
    </row>
    <row r="436" spans="1:2" x14ac:dyDescent="0.15">
      <c r="A436" t="s">
        <v>1683</v>
      </c>
      <c r="B436" t="s">
        <v>1684</v>
      </c>
    </row>
    <row r="437" spans="1:2" x14ac:dyDescent="0.15">
      <c r="A437" t="s">
        <v>1685</v>
      </c>
      <c r="B437" t="s">
        <v>1686</v>
      </c>
    </row>
    <row r="438" spans="1:2" x14ac:dyDescent="0.15">
      <c r="A438" t="s">
        <v>1687</v>
      </c>
      <c r="B438" t="s">
        <v>1688</v>
      </c>
    </row>
    <row r="439" spans="1:2" x14ac:dyDescent="0.15">
      <c r="A439" t="s">
        <v>1689</v>
      </c>
      <c r="B439" t="s">
        <v>1690</v>
      </c>
    </row>
    <row r="440" spans="1:2" x14ac:dyDescent="0.15">
      <c r="A440" t="s">
        <v>1691</v>
      </c>
      <c r="B440" t="s">
        <v>1692</v>
      </c>
    </row>
    <row r="441" spans="1:2" x14ac:dyDescent="0.15">
      <c r="A441" t="s">
        <v>1693</v>
      </c>
      <c r="B441" t="s">
        <v>1694</v>
      </c>
    </row>
    <row r="442" spans="1:2" x14ac:dyDescent="0.15">
      <c r="A442" t="s">
        <v>1695</v>
      </c>
      <c r="B442" t="s">
        <v>1696</v>
      </c>
    </row>
    <row r="443" spans="1:2" x14ac:dyDescent="0.15">
      <c r="A443" t="s">
        <v>1697</v>
      </c>
      <c r="B443" t="s">
        <v>1698</v>
      </c>
    </row>
    <row r="444" spans="1:2" x14ac:dyDescent="0.15">
      <c r="A444" t="s">
        <v>1699</v>
      </c>
      <c r="B444" t="s">
        <v>1700</v>
      </c>
    </row>
    <row r="445" spans="1:2" x14ac:dyDescent="0.15">
      <c r="A445" t="s">
        <v>1701</v>
      </c>
      <c r="B445" t="s">
        <v>1702</v>
      </c>
    </row>
    <row r="446" spans="1:2" x14ac:dyDescent="0.15">
      <c r="A446" t="s">
        <v>1703</v>
      </c>
      <c r="B446" t="s">
        <v>1704</v>
      </c>
    </row>
    <row r="447" spans="1:2" x14ac:dyDescent="0.15">
      <c r="A447" t="s">
        <v>1705</v>
      </c>
      <c r="B447" t="s">
        <v>1706</v>
      </c>
    </row>
    <row r="448" spans="1:2" x14ac:dyDescent="0.15">
      <c r="A448" t="s">
        <v>1707</v>
      </c>
      <c r="B448" t="s">
        <v>1708</v>
      </c>
    </row>
    <row r="449" spans="1:2" x14ac:dyDescent="0.15">
      <c r="A449" t="s">
        <v>1709</v>
      </c>
      <c r="B449" t="s">
        <v>1710</v>
      </c>
    </row>
    <row r="450" spans="1:2" x14ac:dyDescent="0.15">
      <c r="A450" t="s">
        <v>1711</v>
      </c>
      <c r="B450" t="s">
        <v>1712</v>
      </c>
    </row>
    <row r="451" spans="1:2" x14ac:dyDescent="0.15">
      <c r="A451" t="s">
        <v>1713</v>
      </c>
      <c r="B451" t="s">
        <v>1714</v>
      </c>
    </row>
    <row r="452" spans="1:2" x14ac:dyDescent="0.15">
      <c r="A452" t="s">
        <v>1715</v>
      </c>
      <c r="B452" t="s">
        <v>1716</v>
      </c>
    </row>
    <row r="453" spans="1:2" x14ac:dyDescent="0.15">
      <c r="A453" t="s">
        <v>1717</v>
      </c>
      <c r="B453" t="s">
        <v>1718</v>
      </c>
    </row>
    <row r="454" spans="1:2" x14ac:dyDescent="0.15">
      <c r="A454" t="s">
        <v>1719</v>
      </c>
      <c r="B454" t="s">
        <v>1720</v>
      </c>
    </row>
    <row r="455" spans="1:2" x14ac:dyDescent="0.15">
      <c r="A455" t="s">
        <v>1721</v>
      </c>
      <c r="B455" t="s">
        <v>1722</v>
      </c>
    </row>
    <row r="456" spans="1:2" x14ac:dyDescent="0.15">
      <c r="A456" t="s">
        <v>1723</v>
      </c>
      <c r="B456" t="s">
        <v>1724</v>
      </c>
    </row>
    <row r="457" spans="1:2" x14ac:dyDescent="0.15">
      <c r="A457" t="s">
        <v>1725</v>
      </c>
      <c r="B457" t="s">
        <v>1726</v>
      </c>
    </row>
    <row r="458" spans="1:2" x14ac:dyDescent="0.15">
      <c r="A458" t="s">
        <v>1727</v>
      </c>
      <c r="B458" t="s">
        <v>1728</v>
      </c>
    </row>
    <row r="459" spans="1:2" x14ac:dyDescent="0.15">
      <c r="A459" t="s">
        <v>1729</v>
      </c>
      <c r="B459" t="s">
        <v>1730</v>
      </c>
    </row>
    <row r="460" spans="1:2" x14ac:dyDescent="0.15">
      <c r="A460" t="s">
        <v>1731</v>
      </c>
      <c r="B460" t="s">
        <v>1732</v>
      </c>
    </row>
    <row r="461" spans="1:2" x14ac:dyDescent="0.15">
      <c r="A461" t="s">
        <v>1733</v>
      </c>
      <c r="B461" t="s">
        <v>1734</v>
      </c>
    </row>
    <row r="462" spans="1:2" x14ac:dyDescent="0.15">
      <c r="A462" t="s">
        <v>1735</v>
      </c>
      <c r="B462" t="s">
        <v>1736</v>
      </c>
    </row>
    <row r="463" spans="1:2" x14ac:dyDescent="0.15">
      <c r="A463" t="s">
        <v>1737</v>
      </c>
      <c r="B463" t="s">
        <v>1738</v>
      </c>
    </row>
    <row r="464" spans="1:2" x14ac:dyDescent="0.15">
      <c r="A464" t="s">
        <v>1739</v>
      </c>
      <c r="B464" t="s">
        <v>1740</v>
      </c>
    </row>
    <row r="465" spans="1:2" x14ac:dyDescent="0.15">
      <c r="A465" t="s">
        <v>1741</v>
      </c>
      <c r="B465" t="s">
        <v>1742</v>
      </c>
    </row>
    <row r="466" spans="1:2" x14ac:dyDescent="0.15">
      <c r="A466" t="s">
        <v>1743</v>
      </c>
      <c r="B466" t="s">
        <v>1744</v>
      </c>
    </row>
    <row r="467" spans="1:2" x14ac:dyDescent="0.15">
      <c r="A467" t="s">
        <v>1745</v>
      </c>
      <c r="B467" t="s">
        <v>1746</v>
      </c>
    </row>
    <row r="468" spans="1:2" x14ac:dyDescent="0.15">
      <c r="A468" t="s">
        <v>1747</v>
      </c>
      <c r="B468" t="s">
        <v>1748</v>
      </c>
    </row>
    <row r="469" spans="1:2" x14ac:dyDescent="0.15">
      <c r="A469" t="s">
        <v>1749</v>
      </c>
      <c r="B469" t="s">
        <v>1750</v>
      </c>
    </row>
    <row r="470" spans="1:2" x14ac:dyDescent="0.15">
      <c r="A470" t="s">
        <v>1751</v>
      </c>
      <c r="B470" t="s">
        <v>1752</v>
      </c>
    </row>
    <row r="471" spans="1:2" x14ac:dyDescent="0.15">
      <c r="A471" t="s">
        <v>1753</v>
      </c>
      <c r="B471" t="s">
        <v>1754</v>
      </c>
    </row>
    <row r="472" spans="1:2" x14ac:dyDescent="0.15">
      <c r="A472" t="s">
        <v>1755</v>
      </c>
      <c r="B472" t="s">
        <v>1756</v>
      </c>
    </row>
    <row r="473" spans="1:2" x14ac:dyDescent="0.15">
      <c r="A473" t="s">
        <v>1757</v>
      </c>
      <c r="B473" t="s">
        <v>1758</v>
      </c>
    </row>
    <row r="474" spans="1:2" x14ac:dyDescent="0.15">
      <c r="A474" t="s">
        <v>1759</v>
      </c>
      <c r="B474" t="s">
        <v>1760</v>
      </c>
    </row>
    <row r="475" spans="1:2" x14ac:dyDescent="0.15">
      <c r="A475" t="s">
        <v>1761</v>
      </c>
      <c r="B475" t="s">
        <v>1762</v>
      </c>
    </row>
    <row r="476" spans="1:2" x14ac:dyDescent="0.15">
      <c r="A476" t="s">
        <v>1763</v>
      </c>
      <c r="B476" t="s">
        <v>1764</v>
      </c>
    </row>
    <row r="477" spans="1:2" x14ac:dyDescent="0.15">
      <c r="A477" t="s">
        <v>1765</v>
      </c>
      <c r="B477" t="s">
        <v>1766</v>
      </c>
    </row>
    <row r="478" spans="1:2" x14ac:dyDescent="0.15">
      <c r="A478" t="s">
        <v>1767</v>
      </c>
      <c r="B478" t="s">
        <v>1768</v>
      </c>
    </row>
    <row r="479" spans="1:2" x14ac:dyDescent="0.15">
      <c r="A479" t="s">
        <v>1769</v>
      </c>
      <c r="B479" t="s">
        <v>1770</v>
      </c>
    </row>
    <row r="480" spans="1:2" x14ac:dyDescent="0.15">
      <c r="A480" t="s">
        <v>1771</v>
      </c>
      <c r="B480" t="s">
        <v>1772</v>
      </c>
    </row>
    <row r="481" spans="1:2" x14ac:dyDescent="0.15">
      <c r="A481" t="s">
        <v>1773</v>
      </c>
      <c r="B481" t="s">
        <v>1774</v>
      </c>
    </row>
    <row r="482" spans="1:2" x14ac:dyDescent="0.15">
      <c r="A482" t="s">
        <v>1775</v>
      </c>
      <c r="B482" t="s">
        <v>1776</v>
      </c>
    </row>
    <row r="483" spans="1:2" x14ac:dyDescent="0.15">
      <c r="A483" t="s">
        <v>1777</v>
      </c>
      <c r="B483" t="s">
        <v>1778</v>
      </c>
    </row>
    <row r="484" spans="1:2" x14ac:dyDescent="0.15">
      <c r="A484" t="s">
        <v>1779</v>
      </c>
      <c r="B484" t="s">
        <v>1780</v>
      </c>
    </row>
    <row r="485" spans="1:2" x14ac:dyDescent="0.15">
      <c r="A485" t="s">
        <v>1781</v>
      </c>
      <c r="B485" t="s">
        <v>1782</v>
      </c>
    </row>
    <row r="486" spans="1:2" x14ac:dyDescent="0.15">
      <c r="A486" t="s">
        <v>1783</v>
      </c>
      <c r="B486" t="s">
        <v>1784</v>
      </c>
    </row>
    <row r="487" spans="1:2" x14ac:dyDescent="0.15">
      <c r="A487" t="s">
        <v>1785</v>
      </c>
      <c r="B487" t="s">
        <v>1786</v>
      </c>
    </row>
    <row r="488" spans="1:2" x14ac:dyDescent="0.15">
      <c r="A488" t="s">
        <v>1787</v>
      </c>
      <c r="B488" t="s">
        <v>1788</v>
      </c>
    </row>
    <row r="489" spans="1:2" x14ac:dyDescent="0.15">
      <c r="A489" t="s">
        <v>1789</v>
      </c>
      <c r="B489" t="s">
        <v>1790</v>
      </c>
    </row>
    <row r="490" spans="1:2" x14ac:dyDescent="0.15">
      <c r="A490" t="s">
        <v>1791</v>
      </c>
      <c r="B490" t="s">
        <v>1792</v>
      </c>
    </row>
    <row r="491" spans="1:2" x14ac:dyDescent="0.15">
      <c r="A491" t="s">
        <v>1793</v>
      </c>
      <c r="B491" t="s">
        <v>1794</v>
      </c>
    </row>
    <row r="492" spans="1:2" x14ac:dyDescent="0.15">
      <c r="A492" t="s">
        <v>1795</v>
      </c>
      <c r="B492" t="s">
        <v>1796</v>
      </c>
    </row>
    <row r="493" spans="1:2" x14ac:dyDescent="0.15">
      <c r="A493" t="s">
        <v>1797</v>
      </c>
      <c r="B493" t="s">
        <v>1798</v>
      </c>
    </row>
    <row r="494" spans="1:2" x14ac:dyDescent="0.15">
      <c r="A494" t="s">
        <v>1799</v>
      </c>
      <c r="B494" t="s">
        <v>1800</v>
      </c>
    </row>
    <row r="495" spans="1:2" x14ac:dyDescent="0.15">
      <c r="A495" t="s">
        <v>1801</v>
      </c>
      <c r="B495" t="s">
        <v>1802</v>
      </c>
    </row>
    <row r="496" spans="1:2" x14ac:dyDescent="0.15">
      <c r="A496" t="s">
        <v>1803</v>
      </c>
      <c r="B496" t="s">
        <v>1804</v>
      </c>
    </row>
    <row r="497" spans="1:2" x14ac:dyDescent="0.15">
      <c r="A497" t="s">
        <v>1805</v>
      </c>
      <c r="B497" t="s">
        <v>1806</v>
      </c>
    </row>
    <row r="498" spans="1:2" x14ac:dyDescent="0.15">
      <c r="A498" t="s">
        <v>1807</v>
      </c>
      <c r="B498" t="s">
        <v>1808</v>
      </c>
    </row>
    <row r="499" spans="1:2" x14ac:dyDescent="0.15">
      <c r="A499" t="s">
        <v>1809</v>
      </c>
      <c r="B499" t="s">
        <v>1810</v>
      </c>
    </row>
    <row r="500" spans="1:2" x14ac:dyDescent="0.15">
      <c r="A500" t="s">
        <v>1811</v>
      </c>
      <c r="B500" t="s">
        <v>1812</v>
      </c>
    </row>
    <row r="501" spans="1:2" x14ac:dyDescent="0.15">
      <c r="A501" t="s">
        <v>1813</v>
      </c>
      <c r="B501" t="s">
        <v>1814</v>
      </c>
    </row>
    <row r="502" spans="1:2" x14ac:dyDescent="0.15">
      <c r="A502" t="s">
        <v>1815</v>
      </c>
      <c r="B502" t="s">
        <v>1816</v>
      </c>
    </row>
    <row r="503" spans="1:2" x14ac:dyDescent="0.15">
      <c r="A503" t="s">
        <v>1817</v>
      </c>
      <c r="B503" t="s">
        <v>1818</v>
      </c>
    </row>
    <row r="504" spans="1:2" x14ac:dyDescent="0.15">
      <c r="A504" t="s">
        <v>1819</v>
      </c>
      <c r="B504" t="s">
        <v>1820</v>
      </c>
    </row>
    <row r="505" spans="1:2" x14ac:dyDescent="0.15">
      <c r="A505" t="s">
        <v>1821</v>
      </c>
      <c r="B505" t="s">
        <v>1822</v>
      </c>
    </row>
    <row r="506" spans="1:2" x14ac:dyDescent="0.15">
      <c r="A506" t="s">
        <v>1823</v>
      </c>
      <c r="B506" t="s">
        <v>1824</v>
      </c>
    </row>
    <row r="507" spans="1:2" x14ac:dyDescent="0.15">
      <c r="A507" t="s">
        <v>1825</v>
      </c>
      <c r="B507" t="s">
        <v>1826</v>
      </c>
    </row>
    <row r="508" spans="1:2" x14ac:dyDescent="0.15">
      <c r="A508" t="s">
        <v>1827</v>
      </c>
      <c r="B508" t="s">
        <v>1828</v>
      </c>
    </row>
    <row r="509" spans="1:2" x14ac:dyDescent="0.15">
      <c r="A509" t="s">
        <v>1829</v>
      </c>
      <c r="B509" t="s">
        <v>1830</v>
      </c>
    </row>
    <row r="510" spans="1:2" x14ac:dyDescent="0.15">
      <c r="A510" t="s">
        <v>1831</v>
      </c>
      <c r="B510" t="s">
        <v>1832</v>
      </c>
    </row>
    <row r="511" spans="1:2" x14ac:dyDescent="0.15">
      <c r="A511" t="s">
        <v>1833</v>
      </c>
      <c r="B511" t="s">
        <v>1834</v>
      </c>
    </row>
    <row r="512" spans="1:2" x14ac:dyDescent="0.15">
      <c r="A512" t="s">
        <v>1835</v>
      </c>
      <c r="B512" t="s">
        <v>1836</v>
      </c>
    </row>
    <row r="513" spans="1:2" x14ac:dyDescent="0.15">
      <c r="A513" t="s">
        <v>1837</v>
      </c>
      <c r="B513" t="s">
        <v>1838</v>
      </c>
    </row>
    <row r="514" spans="1:2" x14ac:dyDescent="0.15">
      <c r="A514" t="s">
        <v>1839</v>
      </c>
      <c r="B514" t="s">
        <v>1840</v>
      </c>
    </row>
    <row r="515" spans="1:2" x14ac:dyDescent="0.15">
      <c r="A515" t="s">
        <v>1841</v>
      </c>
      <c r="B515" t="s">
        <v>1842</v>
      </c>
    </row>
    <row r="516" spans="1:2" x14ac:dyDescent="0.15">
      <c r="A516" t="s">
        <v>1843</v>
      </c>
      <c r="B516" t="s">
        <v>1844</v>
      </c>
    </row>
    <row r="517" spans="1:2" x14ac:dyDescent="0.15">
      <c r="A517" t="s">
        <v>1845</v>
      </c>
      <c r="B517" t="s">
        <v>1846</v>
      </c>
    </row>
    <row r="518" spans="1:2" x14ac:dyDescent="0.15">
      <c r="A518" t="s">
        <v>1847</v>
      </c>
      <c r="B518" t="s">
        <v>1848</v>
      </c>
    </row>
    <row r="519" spans="1:2" x14ac:dyDescent="0.15">
      <c r="A519" t="s">
        <v>1849</v>
      </c>
      <c r="B519" t="s">
        <v>1850</v>
      </c>
    </row>
    <row r="520" spans="1:2" x14ac:dyDescent="0.15">
      <c r="A520" t="s">
        <v>1851</v>
      </c>
      <c r="B520" t="s">
        <v>1852</v>
      </c>
    </row>
    <row r="521" spans="1:2" x14ac:dyDescent="0.15">
      <c r="A521" t="s">
        <v>1853</v>
      </c>
      <c r="B521" t="s">
        <v>1854</v>
      </c>
    </row>
    <row r="522" spans="1:2" x14ac:dyDescent="0.15">
      <c r="A522" t="s">
        <v>1855</v>
      </c>
      <c r="B522" t="s">
        <v>1856</v>
      </c>
    </row>
    <row r="523" spans="1:2" x14ac:dyDescent="0.15">
      <c r="A523" t="s">
        <v>1857</v>
      </c>
      <c r="B523" t="s">
        <v>1858</v>
      </c>
    </row>
    <row r="524" spans="1:2" x14ac:dyDescent="0.15">
      <c r="A524" t="s">
        <v>1859</v>
      </c>
      <c r="B524" t="s">
        <v>1860</v>
      </c>
    </row>
    <row r="525" spans="1:2" x14ac:dyDescent="0.15">
      <c r="A525" t="s">
        <v>1861</v>
      </c>
      <c r="B525" t="s">
        <v>1862</v>
      </c>
    </row>
    <row r="526" spans="1:2" x14ac:dyDescent="0.15">
      <c r="A526" t="s">
        <v>1863</v>
      </c>
      <c r="B526" t="s">
        <v>1864</v>
      </c>
    </row>
    <row r="527" spans="1:2" x14ac:dyDescent="0.15">
      <c r="A527" t="s">
        <v>1865</v>
      </c>
      <c r="B527" t="s">
        <v>1866</v>
      </c>
    </row>
    <row r="528" spans="1:2" x14ac:dyDescent="0.15">
      <c r="A528" t="s">
        <v>1867</v>
      </c>
      <c r="B528" t="s">
        <v>1868</v>
      </c>
    </row>
    <row r="529" spans="1:2" x14ac:dyDescent="0.15">
      <c r="A529" t="s">
        <v>1869</v>
      </c>
      <c r="B529" t="s">
        <v>1870</v>
      </c>
    </row>
    <row r="530" spans="1:2" x14ac:dyDescent="0.15">
      <c r="A530" t="s">
        <v>1871</v>
      </c>
      <c r="B530" t="s">
        <v>1872</v>
      </c>
    </row>
    <row r="531" spans="1:2" x14ac:dyDescent="0.15">
      <c r="A531" t="s">
        <v>1873</v>
      </c>
      <c r="B531" t="s">
        <v>1874</v>
      </c>
    </row>
    <row r="532" spans="1:2" x14ac:dyDescent="0.15">
      <c r="A532" t="s">
        <v>1875</v>
      </c>
      <c r="B532" t="s">
        <v>1876</v>
      </c>
    </row>
    <row r="533" spans="1:2" x14ac:dyDescent="0.15">
      <c r="A533" t="s">
        <v>1877</v>
      </c>
      <c r="B533" t="s">
        <v>1878</v>
      </c>
    </row>
    <row r="534" spans="1:2" x14ac:dyDescent="0.15">
      <c r="A534" t="s">
        <v>1879</v>
      </c>
      <c r="B534" t="s">
        <v>1880</v>
      </c>
    </row>
    <row r="535" spans="1:2" x14ac:dyDescent="0.15">
      <c r="A535" t="s">
        <v>1881</v>
      </c>
      <c r="B535" t="s">
        <v>1882</v>
      </c>
    </row>
    <row r="536" spans="1:2" x14ac:dyDescent="0.15">
      <c r="A536" t="s">
        <v>1883</v>
      </c>
      <c r="B536" t="s">
        <v>1884</v>
      </c>
    </row>
    <row r="537" spans="1:2" x14ac:dyDescent="0.15">
      <c r="A537" t="s">
        <v>1885</v>
      </c>
      <c r="B537" t="s">
        <v>1886</v>
      </c>
    </row>
    <row r="538" spans="1:2" x14ac:dyDescent="0.15">
      <c r="A538" t="s">
        <v>1887</v>
      </c>
      <c r="B538" t="s">
        <v>1888</v>
      </c>
    </row>
    <row r="539" spans="1:2" x14ac:dyDescent="0.15">
      <c r="A539" t="s">
        <v>1889</v>
      </c>
      <c r="B539" t="s">
        <v>1890</v>
      </c>
    </row>
    <row r="540" spans="1:2" x14ac:dyDescent="0.15">
      <c r="A540" t="s">
        <v>1891</v>
      </c>
      <c r="B540" t="s">
        <v>1892</v>
      </c>
    </row>
    <row r="541" spans="1:2" x14ac:dyDescent="0.15">
      <c r="A541" t="s">
        <v>1893</v>
      </c>
      <c r="B541" t="s">
        <v>1894</v>
      </c>
    </row>
    <row r="542" spans="1:2" x14ac:dyDescent="0.15">
      <c r="A542" t="s">
        <v>1895</v>
      </c>
      <c r="B542" t="s">
        <v>1896</v>
      </c>
    </row>
    <row r="543" spans="1:2" x14ac:dyDescent="0.15">
      <c r="A543" t="s">
        <v>1897</v>
      </c>
      <c r="B543" t="s">
        <v>1898</v>
      </c>
    </row>
    <row r="544" spans="1:2" x14ac:dyDescent="0.15">
      <c r="A544" t="s">
        <v>1899</v>
      </c>
      <c r="B544" t="s">
        <v>1900</v>
      </c>
    </row>
    <row r="545" spans="1:2" x14ac:dyDescent="0.15">
      <c r="A545" t="s">
        <v>1901</v>
      </c>
      <c r="B545" t="s">
        <v>1902</v>
      </c>
    </row>
    <row r="546" spans="1:2" x14ac:dyDescent="0.15">
      <c r="A546" t="s">
        <v>1903</v>
      </c>
      <c r="B546" t="s">
        <v>1904</v>
      </c>
    </row>
    <row r="547" spans="1:2" x14ac:dyDescent="0.15">
      <c r="A547" t="s">
        <v>1905</v>
      </c>
      <c r="B547" t="s">
        <v>1906</v>
      </c>
    </row>
    <row r="548" spans="1:2" x14ac:dyDescent="0.15">
      <c r="A548" t="s">
        <v>1907</v>
      </c>
      <c r="B548" t="s">
        <v>1908</v>
      </c>
    </row>
    <row r="549" spans="1:2" x14ac:dyDescent="0.15">
      <c r="A549" t="s">
        <v>1909</v>
      </c>
      <c r="B549" t="s">
        <v>1910</v>
      </c>
    </row>
    <row r="550" spans="1:2" x14ac:dyDescent="0.15">
      <c r="A550" t="s">
        <v>1911</v>
      </c>
      <c r="B550" t="s">
        <v>1912</v>
      </c>
    </row>
    <row r="551" spans="1:2" x14ac:dyDescent="0.15">
      <c r="A551" t="s">
        <v>1913</v>
      </c>
      <c r="B551" t="s">
        <v>1914</v>
      </c>
    </row>
    <row r="552" spans="1:2" x14ac:dyDescent="0.15">
      <c r="A552" t="s">
        <v>1915</v>
      </c>
      <c r="B552" t="s">
        <v>1916</v>
      </c>
    </row>
    <row r="553" spans="1:2" x14ac:dyDescent="0.15">
      <c r="A553" t="s">
        <v>1917</v>
      </c>
      <c r="B553" t="s">
        <v>1918</v>
      </c>
    </row>
    <row r="554" spans="1:2" x14ac:dyDescent="0.15">
      <c r="A554" t="s">
        <v>1919</v>
      </c>
      <c r="B554" t="s">
        <v>1920</v>
      </c>
    </row>
    <row r="555" spans="1:2" x14ac:dyDescent="0.15">
      <c r="A555" t="s">
        <v>1921</v>
      </c>
      <c r="B555" t="s">
        <v>1922</v>
      </c>
    </row>
    <row r="556" spans="1:2" x14ac:dyDescent="0.15">
      <c r="A556" t="s">
        <v>1923</v>
      </c>
      <c r="B556" t="s">
        <v>1924</v>
      </c>
    </row>
    <row r="557" spans="1:2" x14ac:dyDescent="0.15">
      <c r="A557" t="s">
        <v>1925</v>
      </c>
      <c r="B557" t="s">
        <v>1926</v>
      </c>
    </row>
    <row r="558" spans="1:2" x14ac:dyDescent="0.15">
      <c r="A558" t="s">
        <v>1927</v>
      </c>
      <c r="B558" t="s">
        <v>1928</v>
      </c>
    </row>
    <row r="559" spans="1:2" x14ac:dyDescent="0.15">
      <c r="A559" t="s">
        <v>1929</v>
      </c>
      <c r="B559" t="s">
        <v>1930</v>
      </c>
    </row>
    <row r="560" spans="1:2" x14ac:dyDescent="0.15">
      <c r="A560" t="s">
        <v>1931</v>
      </c>
      <c r="B560" t="s">
        <v>1932</v>
      </c>
    </row>
    <row r="561" spans="1:2" x14ac:dyDescent="0.15">
      <c r="A561" t="s">
        <v>1933</v>
      </c>
      <c r="B561" t="s">
        <v>1934</v>
      </c>
    </row>
    <row r="562" spans="1:2" x14ac:dyDescent="0.15">
      <c r="A562" t="s">
        <v>1935</v>
      </c>
      <c r="B562" t="s">
        <v>1936</v>
      </c>
    </row>
    <row r="563" spans="1:2" x14ac:dyDescent="0.15">
      <c r="A563" t="s">
        <v>1937</v>
      </c>
      <c r="B563" t="s">
        <v>1818</v>
      </c>
    </row>
    <row r="564" spans="1:2" x14ac:dyDescent="0.15">
      <c r="A564" t="s">
        <v>1938</v>
      </c>
      <c r="B564" t="s">
        <v>1939</v>
      </c>
    </row>
    <row r="565" spans="1:2" x14ac:dyDescent="0.15">
      <c r="A565" t="s">
        <v>1940</v>
      </c>
      <c r="B565" t="s">
        <v>1941</v>
      </c>
    </row>
    <row r="566" spans="1:2" x14ac:dyDescent="0.15">
      <c r="A566" t="s">
        <v>1942</v>
      </c>
      <c r="B566" t="s">
        <v>1943</v>
      </c>
    </row>
    <row r="567" spans="1:2" x14ac:dyDescent="0.15">
      <c r="A567" t="s">
        <v>1944</v>
      </c>
      <c r="B567" t="s">
        <v>1945</v>
      </c>
    </row>
    <row r="568" spans="1:2" x14ac:dyDescent="0.15">
      <c r="A568" t="s">
        <v>1946</v>
      </c>
      <c r="B568" t="s">
        <v>1947</v>
      </c>
    </row>
    <row r="569" spans="1:2" x14ac:dyDescent="0.15">
      <c r="A569" t="s">
        <v>1948</v>
      </c>
      <c r="B569" t="s">
        <v>1949</v>
      </c>
    </row>
    <row r="570" spans="1:2" x14ac:dyDescent="0.15">
      <c r="A570" t="s">
        <v>1950</v>
      </c>
      <c r="B570" t="s">
        <v>1951</v>
      </c>
    </row>
    <row r="571" spans="1:2" x14ac:dyDescent="0.15">
      <c r="A571" t="s">
        <v>1952</v>
      </c>
      <c r="B571" t="s">
        <v>1953</v>
      </c>
    </row>
    <row r="572" spans="1:2" x14ac:dyDescent="0.15">
      <c r="A572" t="s">
        <v>1954</v>
      </c>
      <c r="B572" t="s">
        <v>1955</v>
      </c>
    </row>
    <row r="573" spans="1:2" x14ac:dyDescent="0.15">
      <c r="A573" t="s">
        <v>1956</v>
      </c>
      <c r="B573" t="s">
        <v>1957</v>
      </c>
    </row>
    <row r="574" spans="1:2" x14ac:dyDescent="0.15">
      <c r="A574" t="s">
        <v>1958</v>
      </c>
      <c r="B574" t="s">
        <v>1959</v>
      </c>
    </row>
    <row r="575" spans="1:2" x14ac:dyDescent="0.15">
      <c r="A575" t="s">
        <v>1960</v>
      </c>
      <c r="B575" t="s">
        <v>1961</v>
      </c>
    </row>
    <row r="576" spans="1:2" x14ac:dyDescent="0.15">
      <c r="A576" t="s">
        <v>1962</v>
      </c>
      <c r="B576" t="s">
        <v>1963</v>
      </c>
    </row>
    <row r="577" spans="1:2" x14ac:dyDescent="0.15">
      <c r="A577" t="s">
        <v>1964</v>
      </c>
      <c r="B577" t="s">
        <v>1965</v>
      </c>
    </row>
    <row r="578" spans="1:2" x14ac:dyDescent="0.15">
      <c r="A578" t="s">
        <v>1966</v>
      </c>
      <c r="B578" t="s">
        <v>1967</v>
      </c>
    </row>
    <row r="579" spans="1:2" x14ac:dyDescent="0.15">
      <c r="A579" t="s">
        <v>1968</v>
      </c>
      <c r="B579" t="s">
        <v>1969</v>
      </c>
    </row>
    <row r="580" spans="1:2" x14ac:dyDescent="0.15">
      <c r="A580" t="s">
        <v>1970</v>
      </c>
      <c r="B580" t="s">
        <v>1971</v>
      </c>
    </row>
    <row r="581" spans="1:2" x14ac:dyDescent="0.15">
      <c r="A581" t="s">
        <v>1972</v>
      </c>
      <c r="B581" t="s">
        <v>1973</v>
      </c>
    </row>
    <row r="582" spans="1:2" x14ac:dyDescent="0.15">
      <c r="A582" t="s">
        <v>1974</v>
      </c>
      <c r="B582" t="s">
        <v>1975</v>
      </c>
    </row>
    <row r="583" spans="1:2" x14ac:dyDescent="0.15">
      <c r="A583" t="s">
        <v>1976</v>
      </c>
      <c r="B583" t="s">
        <v>1977</v>
      </c>
    </row>
    <row r="584" spans="1:2" x14ac:dyDescent="0.15">
      <c r="A584" t="s">
        <v>1978</v>
      </c>
      <c r="B584" t="s">
        <v>1979</v>
      </c>
    </row>
    <row r="585" spans="1:2" x14ac:dyDescent="0.15">
      <c r="A585" t="s">
        <v>1980</v>
      </c>
      <c r="B585" t="s">
        <v>1981</v>
      </c>
    </row>
    <row r="586" spans="1:2" x14ac:dyDescent="0.15">
      <c r="A586" t="s">
        <v>1982</v>
      </c>
      <c r="B586" t="s">
        <v>1983</v>
      </c>
    </row>
    <row r="587" spans="1:2" x14ac:dyDescent="0.15">
      <c r="A587" t="s">
        <v>1984</v>
      </c>
      <c r="B587" t="s">
        <v>1985</v>
      </c>
    </row>
    <row r="588" spans="1:2" x14ac:dyDescent="0.15">
      <c r="A588" t="s">
        <v>1986</v>
      </c>
      <c r="B588" t="s">
        <v>1987</v>
      </c>
    </row>
    <row r="589" spans="1:2" x14ac:dyDescent="0.15">
      <c r="A589" t="s">
        <v>1988</v>
      </c>
      <c r="B589" t="s">
        <v>1989</v>
      </c>
    </row>
    <row r="590" spans="1:2" x14ac:dyDescent="0.15">
      <c r="A590" t="s">
        <v>1990</v>
      </c>
      <c r="B590" t="s">
        <v>1991</v>
      </c>
    </row>
    <row r="591" spans="1:2" x14ac:dyDescent="0.15">
      <c r="A591" t="s">
        <v>1992</v>
      </c>
      <c r="B591" t="s">
        <v>1993</v>
      </c>
    </row>
    <row r="592" spans="1:2" x14ac:dyDescent="0.15">
      <c r="A592" t="s">
        <v>1994</v>
      </c>
      <c r="B592" t="s">
        <v>1995</v>
      </c>
    </row>
    <row r="593" spans="1:2" x14ac:dyDescent="0.15">
      <c r="A593" t="s">
        <v>1996</v>
      </c>
      <c r="B593" t="s">
        <v>1997</v>
      </c>
    </row>
    <row r="594" spans="1:2" x14ac:dyDescent="0.15">
      <c r="A594" t="s">
        <v>1998</v>
      </c>
      <c r="B594" t="s">
        <v>1999</v>
      </c>
    </row>
    <row r="595" spans="1:2" x14ac:dyDescent="0.15">
      <c r="A595" t="s">
        <v>2000</v>
      </c>
      <c r="B595" t="s">
        <v>2001</v>
      </c>
    </row>
    <row r="596" spans="1:2" x14ac:dyDescent="0.15">
      <c r="A596" t="s">
        <v>2002</v>
      </c>
      <c r="B596" t="s">
        <v>2003</v>
      </c>
    </row>
    <row r="597" spans="1:2" x14ac:dyDescent="0.15">
      <c r="A597" t="s">
        <v>2004</v>
      </c>
      <c r="B597" t="s">
        <v>2005</v>
      </c>
    </row>
    <row r="598" spans="1:2" x14ac:dyDescent="0.15">
      <c r="A598" t="s">
        <v>2006</v>
      </c>
      <c r="B598" t="s">
        <v>2007</v>
      </c>
    </row>
    <row r="599" spans="1:2" x14ac:dyDescent="0.15">
      <c r="A599" t="s">
        <v>2008</v>
      </c>
      <c r="B599" t="s">
        <v>2009</v>
      </c>
    </row>
    <row r="600" spans="1:2" x14ac:dyDescent="0.15">
      <c r="A600" t="s">
        <v>2010</v>
      </c>
      <c r="B600" t="s">
        <v>2011</v>
      </c>
    </row>
    <row r="601" spans="1:2" x14ac:dyDescent="0.15">
      <c r="A601" t="s">
        <v>2012</v>
      </c>
      <c r="B601" t="s">
        <v>2013</v>
      </c>
    </row>
    <row r="602" spans="1:2" x14ac:dyDescent="0.15">
      <c r="A602" t="s">
        <v>2014</v>
      </c>
      <c r="B602" t="s">
        <v>2015</v>
      </c>
    </row>
    <row r="603" spans="1:2" x14ac:dyDescent="0.15">
      <c r="A603" t="s">
        <v>2016</v>
      </c>
      <c r="B603" t="s">
        <v>2017</v>
      </c>
    </row>
    <row r="604" spans="1:2" x14ac:dyDescent="0.15">
      <c r="A604" t="s">
        <v>2018</v>
      </c>
      <c r="B604" t="s">
        <v>2019</v>
      </c>
    </row>
    <row r="605" spans="1:2" x14ac:dyDescent="0.15">
      <c r="A605" t="s">
        <v>2020</v>
      </c>
      <c r="B605" t="s">
        <v>2021</v>
      </c>
    </row>
    <row r="606" spans="1:2" x14ac:dyDescent="0.15">
      <c r="A606" t="s">
        <v>2022</v>
      </c>
      <c r="B606" t="s">
        <v>2023</v>
      </c>
    </row>
    <row r="607" spans="1:2" x14ac:dyDescent="0.15">
      <c r="A607" t="s">
        <v>2024</v>
      </c>
      <c r="B607" t="s">
        <v>2025</v>
      </c>
    </row>
    <row r="608" spans="1:2" x14ac:dyDescent="0.15">
      <c r="A608" t="s">
        <v>2026</v>
      </c>
      <c r="B608" t="s">
        <v>2027</v>
      </c>
    </row>
    <row r="609" spans="1:2" x14ac:dyDescent="0.15">
      <c r="A609" t="s">
        <v>2028</v>
      </c>
      <c r="B609" t="s">
        <v>2029</v>
      </c>
    </row>
    <row r="610" spans="1:2" x14ac:dyDescent="0.15">
      <c r="A610" t="s">
        <v>2030</v>
      </c>
      <c r="B610" t="s">
        <v>2031</v>
      </c>
    </row>
    <row r="611" spans="1:2" x14ac:dyDescent="0.15">
      <c r="A611" t="s">
        <v>2032</v>
      </c>
      <c r="B611" t="s">
        <v>2033</v>
      </c>
    </row>
    <row r="612" spans="1:2" x14ac:dyDescent="0.15">
      <c r="A612" t="s">
        <v>2034</v>
      </c>
      <c r="B612" t="s">
        <v>2035</v>
      </c>
    </row>
    <row r="613" spans="1:2" x14ac:dyDescent="0.15">
      <c r="A613" t="s">
        <v>2036</v>
      </c>
      <c r="B613" t="s">
        <v>2037</v>
      </c>
    </row>
    <row r="614" spans="1:2" x14ac:dyDescent="0.15">
      <c r="A614" t="s">
        <v>2038</v>
      </c>
      <c r="B614" t="s">
        <v>2039</v>
      </c>
    </row>
    <row r="615" spans="1:2" x14ac:dyDescent="0.15">
      <c r="A615" t="s">
        <v>2040</v>
      </c>
      <c r="B615" t="s">
        <v>2041</v>
      </c>
    </row>
    <row r="616" spans="1:2" x14ac:dyDescent="0.15">
      <c r="A616" t="s">
        <v>2042</v>
      </c>
      <c r="B616" t="s">
        <v>2043</v>
      </c>
    </row>
    <row r="617" spans="1:2" x14ac:dyDescent="0.15">
      <c r="A617" t="s">
        <v>2044</v>
      </c>
      <c r="B617" t="s">
        <v>2045</v>
      </c>
    </row>
    <row r="618" spans="1:2" x14ac:dyDescent="0.15">
      <c r="A618" t="s">
        <v>2046</v>
      </c>
      <c r="B618" t="s">
        <v>2047</v>
      </c>
    </row>
    <row r="619" spans="1:2" x14ac:dyDescent="0.15">
      <c r="A619" t="s">
        <v>2048</v>
      </c>
      <c r="B619" t="s">
        <v>2049</v>
      </c>
    </row>
    <row r="620" spans="1:2" x14ac:dyDescent="0.15">
      <c r="A620" t="s">
        <v>2050</v>
      </c>
      <c r="B620" t="s">
        <v>2051</v>
      </c>
    </row>
    <row r="621" spans="1:2" x14ac:dyDescent="0.15">
      <c r="A621" t="s">
        <v>2052</v>
      </c>
      <c r="B621" t="s">
        <v>2053</v>
      </c>
    </row>
    <row r="622" spans="1:2" x14ac:dyDescent="0.15">
      <c r="A622" t="s">
        <v>2054</v>
      </c>
      <c r="B622" t="s">
        <v>2055</v>
      </c>
    </row>
    <row r="623" spans="1:2" x14ac:dyDescent="0.15">
      <c r="A623" t="s">
        <v>2056</v>
      </c>
      <c r="B623" t="s">
        <v>2057</v>
      </c>
    </row>
    <row r="624" spans="1:2" x14ac:dyDescent="0.15">
      <c r="A624" t="s">
        <v>2058</v>
      </c>
      <c r="B624" t="s">
        <v>2059</v>
      </c>
    </row>
    <row r="625" spans="1:2" x14ac:dyDescent="0.15">
      <c r="A625" t="s">
        <v>2060</v>
      </c>
      <c r="B625" t="s">
        <v>2061</v>
      </c>
    </row>
    <row r="626" spans="1:2" x14ac:dyDescent="0.15">
      <c r="A626" t="s">
        <v>2062</v>
      </c>
      <c r="B626" t="s">
        <v>2063</v>
      </c>
    </row>
    <row r="627" spans="1:2" x14ac:dyDescent="0.15">
      <c r="A627" t="s">
        <v>2064</v>
      </c>
      <c r="B627" t="s">
        <v>2055</v>
      </c>
    </row>
    <row r="628" spans="1:2" x14ac:dyDescent="0.15">
      <c r="A628" t="s">
        <v>2065</v>
      </c>
      <c r="B628" t="s">
        <v>2066</v>
      </c>
    </row>
    <row r="629" spans="1:2" x14ac:dyDescent="0.15">
      <c r="A629" t="s">
        <v>2067</v>
      </c>
      <c r="B629" t="s">
        <v>2068</v>
      </c>
    </row>
    <row r="630" spans="1:2" x14ac:dyDescent="0.15">
      <c r="A630" t="s">
        <v>2069</v>
      </c>
      <c r="B630" t="s">
        <v>2070</v>
      </c>
    </row>
    <row r="631" spans="1:2" x14ac:dyDescent="0.15">
      <c r="A631" t="s">
        <v>2071</v>
      </c>
      <c r="B631" t="s">
        <v>2072</v>
      </c>
    </row>
    <row r="632" spans="1:2" x14ac:dyDescent="0.15">
      <c r="A632" t="s">
        <v>2073</v>
      </c>
      <c r="B632" t="s">
        <v>2074</v>
      </c>
    </row>
    <row r="633" spans="1:2" x14ac:dyDescent="0.15">
      <c r="A633" t="s">
        <v>2075</v>
      </c>
      <c r="B633" t="s">
        <v>1726</v>
      </c>
    </row>
    <row r="634" spans="1:2" x14ac:dyDescent="0.15">
      <c r="A634" t="s">
        <v>2076</v>
      </c>
      <c r="B634" t="s">
        <v>2077</v>
      </c>
    </row>
    <row r="635" spans="1:2" x14ac:dyDescent="0.15">
      <c r="A635" t="s">
        <v>2078</v>
      </c>
      <c r="B635" t="s">
        <v>2079</v>
      </c>
    </row>
    <row r="636" spans="1:2" x14ac:dyDescent="0.15">
      <c r="A636" t="s">
        <v>2080</v>
      </c>
      <c r="B636" t="s">
        <v>2081</v>
      </c>
    </row>
    <row r="637" spans="1:2" x14ac:dyDescent="0.15">
      <c r="A637" t="s">
        <v>2082</v>
      </c>
      <c r="B637" t="s">
        <v>2083</v>
      </c>
    </row>
    <row r="638" spans="1:2" x14ac:dyDescent="0.15">
      <c r="A638" t="s">
        <v>2084</v>
      </c>
      <c r="B638" t="s">
        <v>2085</v>
      </c>
    </row>
    <row r="639" spans="1:2" x14ac:dyDescent="0.15">
      <c r="A639" t="s">
        <v>2086</v>
      </c>
      <c r="B639" t="s">
        <v>2087</v>
      </c>
    </row>
    <row r="640" spans="1:2" x14ac:dyDescent="0.15">
      <c r="A640" t="s">
        <v>2088</v>
      </c>
      <c r="B640" t="s">
        <v>2089</v>
      </c>
    </row>
    <row r="641" spans="1:2" x14ac:dyDescent="0.15">
      <c r="A641" t="s">
        <v>2090</v>
      </c>
      <c r="B641" t="s">
        <v>2091</v>
      </c>
    </row>
    <row r="642" spans="1:2" x14ac:dyDescent="0.15">
      <c r="A642" t="s">
        <v>2092</v>
      </c>
      <c r="B642" t="s">
        <v>2093</v>
      </c>
    </row>
    <row r="643" spans="1:2" x14ac:dyDescent="0.15">
      <c r="A643" t="s">
        <v>2094</v>
      </c>
      <c r="B643" t="s">
        <v>2095</v>
      </c>
    </row>
    <row r="644" spans="1:2" x14ac:dyDescent="0.15">
      <c r="A644" t="s">
        <v>2096</v>
      </c>
      <c r="B644" t="s">
        <v>2097</v>
      </c>
    </row>
    <row r="645" spans="1:2" x14ac:dyDescent="0.15">
      <c r="A645" t="s">
        <v>2098</v>
      </c>
      <c r="B645" t="s">
        <v>2099</v>
      </c>
    </row>
    <row r="646" spans="1:2" x14ac:dyDescent="0.15">
      <c r="A646" t="s">
        <v>2100</v>
      </c>
      <c r="B646" t="s">
        <v>2101</v>
      </c>
    </row>
    <row r="647" spans="1:2" x14ac:dyDescent="0.15">
      <c r="A647" t="s">
        <v>2102</v>
      </c>
      <c r="B647" t="s">
        <v>2103</v>
      </c>
    </row>
    <row r="648" spans="1:2" x14ac:dyDescent="0.15">
      <c r="A648" t="s">
        <v>2104</v>
      </c>
      <c r="B648" t="s">
        <v>2105</v>
      </c>
    </row>
    <row r="649" spans="1:2" x14ac:dyDescent="0.15">
      <c r="A649" t="s">
        <v>2106</v>
      </c>
      <c r="B649" t="s">
        <v>2107</v>
      </c>
    </row>
    <row r="650" spans="1:2" x14ac:dyDescent="0.15">
      <c r="A650" t="s">
        <v>2108</v>
      </c>
      <c r="B650" t="s">
        <v>2109</v>
      </c>
    </row>
    <row r="651" spans="1:2" x14ac:dyDescent="0.15">
      <c r="A651" t="s">
        <v>2110</v>
      </c>
      <c r="B651" t="s">
        <v>2111</v>
      </c>
    </row>
    <row r="652" spans="1:2" x14ac:dyDescent="0.15">
      <c r="A652" t="s">
        <v>2112</v>
      </c>
      <c r="B652" t="s">
        <v>2113</v>
      </c>
    </row>
    <row r="653" spans="1:2" x14ac:dyDescent="0.15">
      <c r="A653" t="s">
        <v>2114</v>
      </c>
      <c r="B653" t="s">
        <v>2115</v>
      </c>
    </row>
    <row r="654" spans="1:2" x14ac:dyDescent="0.15">
      <c r="A654" t="s">
        <v>2116</v>
      </c>
      <c r="B654" t="s">
        <v>2117</v>
      </c>
    </row>
    <row r="655" spans="1:2" x14ac:dyDescent="0.15">
      <c r="A655" t="s">
        <v>2118</v>
      </c>
      <c r="B655" t="s">
        <v>2119</v>
      </c>
    </row>
    <row r="656" spans="1:2" x14ac:dyDescent="0.15">
      <c r="A656" t="s">
        <v>2120</v>
      </c>
      <c r="B656" t="s">
        <v>2121</v>
      </c>
    </row>
    <row r="657" spans="1:2" x14ac:dyDescent="0.15">
      <c r="A657" t="s">
        <v>2122</v>
      </c>
      <c r="B657" t="s">
        <v>2123</v>
      </c>
    </row>
    <row r="658" spans="1:2" x14ac:dyDescent="0.15">
      <c r="A658" t="s">
        <v>2124</v>
      </c>
      <c r="B658" t="s">
        <v>2125</v>
      </c>
    </row>
    <row r="659" spans="1:2" x14ac:dyDescent="0.15">
      <c r="A659" t="s">
        <v>2126</v>
      </c>
      <c r="B659" t="s">
        <v>2127</v>
      </c>
    </row>
    <row r="660" spans="1:2" x14ac:dyDescent="0.15">
      <c r="A660" t="s">
        <v>2128</v>
      </c>
      <c r="B660" t="s">
        <v>2129</v>
      </c>
    </row>
    <row r="661" spans="1:2" x14ac:dyDescent="0.15">
      <c r="A661" t="s">
        <v>2130</v>
      </c>
      <c r="B661" t="s">
        <v>2131</v>
      </c>
    </row>
    <row r="662" spans="1:2" x14ac:dyDescent="0.15">
      <c r="A662" t="s">
        <v>2132</v>
      </c>
      <c r="B662" t="s">
        <v>2133</v>
      </c>
    </row>
    <row r="663" spans="1:2" x14ac:dyDescent="0.15">
      <c r="A663" t="s">
        <v>2134</v>
      </c>
      <c r="B663" t="s">
        <v>2135</v>
      </c>
    </row>
    <row r="664" spans="1:2" x14ac:dyDescent="0.15">
      <c r="A664" t="s">
        <v>2136</v>
      </c>
      <c r="B664" t="s">
        <v>2137</v>
      </c>
    </row>
    <row r="665" spans="1:2" x14ac:dyDescent="0.15">
      <c r="A665" t="s">
        <v>2138</v>
      </c>
      <c r="B665" t="s">
        <v>2139</v>
      </c>
    </row>
    <row r="666" spans="1:2" x14ac:dyDescent="0.15">
      <c r="A666" t="s">
        <v>2140</v>
      </c>
      <c r="B666" t="s">
        <v>2141</v>
      </c>
    </row>
    <row r="667" spans="1:2" x14ac:dyDescent="0.15">
      <c r="A667" t="s">
        <v>2142</v>
      </c>
      <c r="B667" t="s">
        <v>2143</v>
      </c>
    </row>
    <row r="668" spans="1:2" x14ac:dyDescent="0.15">
      <c r="A668" t="s">
        <v>2144</v>
      </c>
      <c r="B668" t="s">
        <v>2145</v>
      </c>
    </row>
    <row r="669" spans="1:2" x14ac:dyDescent="0.15">
      <c r="A669" t="s">
        <v>2146</v>
      </c>
      <c r="B669" t="s">
        <v>2147</v>
      </c>
    </row>
    <row r="670" spans="1:2" x14ac:dyDescent="0.15">
      <c r="A670" t="s">
        <v>2148</v>
      </c>
      <c r="B670" t="s">
        <v>2149</v>
      </c>
    </row>
    <row r="671" spans="1:2" x14ac:dyDescent="0.15">
      <c r="A671" t="s">
        <v>2150</v>
      </c>
      <c r="B671" t="s">
        <v>2151</v>
      </c>
    </row>
    <row r="672" spans="1:2" x14ac:dyDescent="0.15">
      <c r="A672" t="s">
        <v>2152</v>
      </c>
      <c r="B672" t="s">
        <v>2153</v>
      </c>
    </row>
    <row r="673" spans="1:2" x14ac:dyDescent="0.15">
      <c r="A673" t="s">
        <v>2154</v>
      </c>
      <c r="B673" t="s">
        <v>2155</v>
      </c>
    </row>
    <row r="674" spans="1:2" x14ac:dyDescent="0.15">
      <c r="A674" t="s">
        <v>2156</v>
      </c>
      <c r="B674" t="s">
        <v>2157</v>
      </c>
    </row>
    <row r="675" spans="1:2" x14ac:dyDescent="0.15">
      <c r="A675" t="s">
        <v>2158</v>
      </c>
      <c r="B675" t="s">
        <v>2159</v>
      </c>
    </row>
    <row r="676" spans="1:2" x14ac:dyDescent="0.15">
      <c r="A676" t="s">
        <v>2160</v>
      </c>
      <c r="B676" t="s">
        <v>2161</v>
      </c>
    </row>
    <row r="677" spans="1:2" x14ac:dyDescent="0.15">
      <c r="A677" t="s">
        <v>2162</v>
      </c>
      <c r="B677" t="s">
        <v>2163</v>
      </c>
    </row>
    <row r="678" spans="1:2" x14ac:dyDescent="0.15">
      <c r="A678" t="s">
        <v>2164</v>
      </c>
      <c r="B678" t="s">
        <v>2165</v>
      </c>
    </row>
    <row r="679" spans="1:2" x14ac:dyDescent="0.15">
      <c r="A679" t="s">
        <v>2166</v>
      </c>
      <c r="B679" t="s">
        <v>2167</v>
      </c>
    </row>
    <row r="680" spans="1:2" x14ac:dyDescent="0.15">
      <c r="A680" t="s">
        <v>2168</v>
      </c>
      <c r="B680" t="s">
        <v>2169</v>
      </c>
    </row>
    <row r="681" spans="1:2" x14ac:dyDescent="0.15">
      <c r="A681" t="s">
        <v>2170</v>
      </c>
      <c r="B681" t="s">
        <v>2171</v>
      </c>
    </row>
    <row r="682" spans="1:2" x14ac:dyDescent="0.15">
      <c r="A682" t="s">
        <v>2172</v>
      </c>
      <c r="B682" t="s">
        <v>2173</v>
      </c>
    </row>
    <row r="683" spans="1:2" x14ac:dyDescent="0.15">
      <c r="A683" t="s">
        <v>2174</v>
      </c>
      <c r="B683" t="s">
        <v>2175</v>
      </c>
    </row>
    <row r="684" spans="1:2" x14ac:dyDescent="0.15">
      <c r="A684" t="s">
        <v>2176</v>
      </c>
      <c r="B684" t="s">
        <v>2177</v>
      </c>
    </row>
    <row r="685" spans="1:2" x14ac:dyDescent="0.15">
      <c r="A685" t="s">
        <v>2178</v>
      </c>
      <c r="B685" t="s">
        <v>2179</v>
      </c>
    </row>
    <row r="686" spans="1:2" x14ac:dyDescent="0.15">
      <c r="A686" t="s">
        <v>2180</v>
      </c>
      <c r="B686" t="s">
        <v>2117</v>
      </c>
    </row>
    <row r="687" spans="1:2" x14ac:dyDescent="0.15">
      <c r="A687" t="s">
        <v>2181</v>
      </c>
      <c r="B687" t="s">
        <v>2182</v>
      </c>
    </row>
    <row r="688" spans="1:2" x14ac:dyDescent="0.15">
      <c r="A688" t="s">
        <v>2183</v>
      </c>
      <c r="B688" t="s">
        <v>2184</v>
      </c>
    </row>
    <row r="689" spans="1:2" x14ac:dyDescent="0.15">
      <c r="A689" t="s">
        <v>2185</v>
      </c>
      <c r="B689" t="s">
        <v>2186</v>
      </c>
    </row>
    <row r="690" spans="1:2" x14ac:dyDescent="0.15">
      <c r="A690" t="s">
        <v>2187</v>
      </c>
      <c r="B690" t="s">
        <v>2188</v>
      </c>
    </row>
    <row r="691" spans="1:2" x14ac:dyDescent="0.15">
      <c r="A691" t="s">
        <v>2189</v>
      </c>
      <c r="B691" t="s">
        <v>2190</v>
      </c>
    </row>
    <row r="692" spans="1:2" x14ac:dyDescent="0.15">
      <c r="A692" t="s">
        <v>2191</v>
      </c>
      <c r="B692" t="s">
        <v>2192</v>
      </c>
    </row>
    <row r="693" spans="1:2" x14ac:dyDescent="0.15">
      <c r="A693" t="s">
        <v>2193</v>
      </c>
      <c r="B693" t="s">
        <v>2194</v>
      </c>
    </row>
    <row r="694" spans="1:2" x14ac:dyDescent="0.15">
      <c r="A694" t="s">
        <v>2195</v>
      </c>
      <c r="B694" t="s">
        <v>2196</v>
      </c>
    </row>
    <row r="695" spans="1:2" x14ac:dyDescent="0.15">
      <c r="A695" t="s">
        <v>2197</v>
      </c>
      <c r="B695" t="s">
        <v>2198</v>
      </c>
    </row>
    <row r="696" spans="1:2" x14ac:dyDescent="0.15">
      <c r="A696" t="s">
        <v>2199</v>
      </c>
      <c r="B696" t="s">
        <v>2200</v>
      </c>
    </row>
    <row r="697" spans="1:2" x14ac:dyDescent="0.15">
      <c r="A697" t="s">
        <v>2201</v>
      </c>
      <c r="B697" t="s">
        <v>2202</v>
      </c>
    </row>
    <row r="698" spans="1:2" x14ac:dyDescent="0.15">
      <c r="A698" t="s">
        <v>2203</v>
      </c>
      <c r="B698" t="s">
        <v>2204</v>
      </c>
    </row>
    <row r="699" spans="1:2" x14ac:dyDescent="0.15">
      <c r="A699" t="s">
        <v>2205</v>
      </c>
      <c r="B699" t="s">
        <v>2206</v>
      </c>
    </row>
    <row r="700" spans="1:2" x14ac:dyDescent="0.15">
      <c r="A700" t="s">
        <v>2207</v>
      </c>
      <c r="B700" t="s">
        <v>2208</v>
      </c>
    </row>
    <row r="701" spans="1:2" x14ac:dyDescent="0.15">
      <c r="A701" t="s">
        <v>2209</v>
      </c>
      <c r="B701" t="s">
        <v>2210</v>
      </c>
    </row>
    <row r="702" spans="1:2" x14ac:dyDescent="0.15">
      <c r="A702" t="s">
        <v>2211</v>
      </c>
      <c r="B702" t="s">
        <v>2212</v>
      </c>
    </row>
    <row r="703" spans="1:2" x14ac:dyDescent="0.15">
      <c r="A703" t="s">
        <v>2213</v>
      </c>
      <c r="B703" t="s">
        <v>2214</v>
      </c>
    </row>
    <row r="704" spans="1:2" x14ac:dyDescent="0.15">
      <c r="A704" t="s">
        <v>2215</v>
      </c>
      <c r="B704" t="s">
        <v>2216</v>
      </c>
    </row>
    <row r="705" spans="1:2" x14ac:dyDescent="0.15">
      <c r="A705" t="s">
        <v>2217</v>
      </c>
      <c r="B705" t="s">
        <v>2218</v>
      </c>
    </row>
    <row r="706" spans="1:2" x14ac:dyDescent="0.15">
      <c r="A706" t="s">
        <v>2219</v>
      </c>
      <c r="B706" t="s">
        <v>2220</v>
      </c>
    </row>
    <row r="707" spans="1:2" x14ac:dyDescent="0.15">
      <c r="A707" t="s">
        <v>2221</v>
      </c>
      <c r="B707" t="s">
        <v>2222</v>
      </c>
    </row>
    <row r="708" spans="1:2" x14ac:dyDescent="0.15">
      <c r="A708" t="s">
        <v>2223</v>
      </c>
      <c r="B708" t="s">
        <v>2224</v>
      </c>
    </row>
    <row r="709" spans="1:2" x14ac:dyDescent="0.15">
      <c r="A709" t="s">
        <v>2225</v>
      </c>
      <c r="B709" t="s">
        <v>2226</v>
      </c>
    </row>
    <row r="710" spans="1:2" x14ac:dyDescent="0.15">
      <c r="A710" t="s">
        <v>2227</v>
      </c>
      <c r="B710" t="s">
        <v>2228</v>
      </c>
    </row>
    <row r="711" spans="1:2" x14ac:dyDescent="0.15">
      <c r="A711" t="s">
        <v>2229</v>
      </c>
      <c r="B711" t="s">
        <v>2230</v>
      </c>
    </row>
    <row r="712" spans="1:2" x14ac:dyDescent="0.15">
      <c r="A712" t="s">
        <v>2231</v>
      </c>
      <c r="B712" t="s">
        <v>2232</v>
      </c>
    </row>
    <row r="713" spans="1:2" x14ac:dyDescent="0.15">
      <c r="A713" t="s">
        <v>2233</v>
      </c>
      <c r="B713" t="s">
        <v>2234</v>
      </c>
    </row>
    <row r="714" spans="1:2" x14ac:dyDescent="0.15">
      <c r="A714" t="s">
        <v>2235</v>
      </c>
      <c r="B714" t="s">
        <v>2236</v>
      </c>
    </row>
    <row r="715" spans="1:2" x14ac:dyDescent="0.15">
      <c r="A715" t="s">
        <v>2237</v>
      </c>
      <c r="B715" t="s">
        <v>2238</v>
      </c>
    </row>
    <row r="716" spans="1:2" x14ac:dyDescent="0.15">
      <c r="A716" t="s">
        <v>2239</v>
      </c>
      <c r="B716" t="s">
        <v>2240</v>
      </c>
    </row>
    <row r="717" spans="1:2" x14ac:dyDescent="0.15">
      <c r="A717" t="s">
        <v>2241</v>
      </c>
      <c r="B717" t="s">
        <v>2242</v>
      </c>
    </row>
    <row r="718" spans="1:2" x14ac:dyDescent="0.15">
      <c r="A718" t="s">
        <v>2243</v>
      </c>
      <c r="B718" t="s">
        <v>2244</v>
      </c>
    </row>
    <row r="719" spans="1:2" x14ac:dyDescent="0.15">
      <c r="A719" t="s">
        <v>2245</v>
      </c>
      <c r="B719" t="s">
        <v>2246</v>
      </c>
    </row>
    <row r="720" spans="1:2" x14ac:dyDescent="0.15">
      <c r="A720" t="s">
        <v>2247</v>
      </c>
      <c r="B720" t="s">
        <v>2248</v>
      </c>
    </row>
    <row r="721" spans="1:2" x14ac:dyDescent="0.15">
      <c r="A721" t="s">
        <v>2249</v>
      </c>
      <c r="B721" t="s">
        <v>2250</v>
      </c>
    </row>
    <row r="722" spans="1:2" x14ac:dyDescent="0.15">
      <c r="A722" t="s">
        <v>2251</v>
      </c>
      <c r="B722" t="s">
        <v>2252</v>
      </c>
    </row>
    <row r="723" spans="1:2" x14ac:dyDescent="0.15">
      <c r="A723" t="s">
        <v>2253</v>
      </c>
      <c r="B723" t="s">
        <v>2254</v>
      </c>
    </row>
    <row r="724" spans="1:2" x14ac:dyDescent="0.15">
      <c r="A724" t="s">
        <v>2255</v>
      </c>
      <c r="B724" t="s">
        <v>2256</v>
      </c>
    </row>
    <row r="725" spans="1:2" x14ac:dyDescent="0.15">
      <c r="A725" t="s">
        <v>2257</v>
      </c>
      <c r="B725" t="s">
        <v>2258</v>
      </c>
    </row>
    <row r="726" spans="1:2" x14ac:dyDescent="0.15">
      <c r="A726" t="s">
        <v>2259</v>
      </c>
      <c r="B726" t="s">
        <v>2260</v>
      </c>
    </row>
    <row r="727" spans="1:2" x14ac:dyDescent="0.15">
      <c r="A727" t="s">
        <v>2261</v>
      </c>
      <c r="B727" t="s">
        <v>2262</v>
      </c>
    </row>
    <row r="728" spans="1:2" x14ac:dyDescent="0.15">
      <c r="A728" t="s">
        <v>2263</v>
      </c>
      <c r="B728" t="s">
        <v>2264</v>
      </c>
    </row>
    <row r="729" spans="1:2" x14ac:dyDescent="0.15">
      <c r="A729" t="s">
        <v>2265</v>
      </c>
      <c r="B729" t="s">
        <v>2266</v>
      </c>
    </row>
    <row r="730" spans="1:2" x14ac:dyDescent="0.15">
      <c r="A730" t="s">
        <v>2267</v>
      </c>
      <c r="B730" t="s">
        <v>2268</v>
      </c>
    </row>
    <row r="731" spans="1:2" x14ac:dyDescent="0.15">
      <c r="A731" t="s">
        <v>2269</v>
      </c>
      <c r="B731" t="s">
        <v>2270</v>
      </c>
    </row>
    <row r="732" spans="1:2" x14ac:dyDescent="0.15">
      <c r="A732" t="s">
        <v>2271</v>
      </c>
      <c r="B732" t="s">
        <v>2272</v>
      </c>
    </row>
    <row r="733" spans="1:2" x14ac:dyDescent="0.15">
      <c r="A733" t="s">
        <v>2273</v>
      </c>
      <c r="B733" t="s">
        <v>1541</v>
      </c>
    </row>
    <row r="734" spans="1:2" x14ac:dyDescent="0.15">
      <c r="A734" t="s">
        <v>2274</v>
      </c>
      <c r="B734" t="s">
        <v>2275</v>
      </c>
    </row>
    <row r="735" spans="1:2" x14ac:dyDescent="0.15">
      <c r="A735" t="s">
        <v>2276</v>
      </c>
      <c r="B735" t="s">
        <v>2277</v>
      </c>
    </row>
    <row r="736" spans="1:2" x14ac:dyDescent="0.15">
      <c r="A736" t="s">
        <v>2278</v>
      </c>
      <c r="B736" t="s">
        <v>2279</v>
      </c>
    </row>
    <row r="737" spans="1:2" x14ac:dyDescent="0.15">
      <c r="A737" t="s">
        <v>2280</v>
      </c>
      <c r="B737" t="s">
        <v>2281</v>
      </c>
    </row>
    <row r="738" spans="1:2" x14ac:dyDescent="0.15">
      <c r="A738" t="s">
        <v>2282</v>
      </c>
      <c r="B738" t="s">
        <v>2283</v>
      </c>
    </row>
    <row r="739" spans="1:2" x14ac:dyDescent="0.15">
      <c r="A739" t="s">
        <v>2284</v>
      </c>
      <c r="B739" t="s">
        <v>2285</v>
      </c>
    </row>
    <row r="740" spans="1:2" x14ac:dyDescent="0.15">
      <c r="A740" t="s">
        <v>2286</v>
      </c>
      <c r="B740" t="s">
        <v>2287</v>
      </c>
    </row>
    <row r="741" spans="1:2" x14ac:dyDescent="0.15">
      <c r="A741" t="s">
        <v>2288</v>
      </c>
      <c r="B741" t="s">
        <v>2289</v>
      </c>
    </row>
    <row r="742" spans="1:2" x14ac:dyDescent="0.15">
      <c r="A742" t="s">
        <v>2290</v>
      </c>
      <c r="B742" t="s">
        <v>2291</v>
      </c>
    </row>
    <row r="743" spans="1:2" x14ac:dyDescent="0.15">
      <c r="A743" t="s">
        <v>2292</v>
      </c>
      <c r="B743" t="s">
        <v>1872</v>
      </c>
    </row>
    <row r="744" spans="1:2" x14ac:dyDescent="0.15">
      <c r="A744" t="s">
        <v>2293</v>
      </c>
      <c r="B744" t="s">
        <v>2294</v>
      </c>
    </row>
    <row r="745" spans="1:2" x14ac:dyDescent="0.15">
      <c r="A745" t="s">
        <v>2295</v>
      </c>
      <c r="B745" t="s">
        <v>2296</v>
      </c>
    </row>
    <row r="746" spans="1:2" x14ac:dyDescent="0.15">
      <c r="A746" t="s">
        <v>2297</v>
      </c>
      <c r="B746" t="s">
        <v>2298</v>
      </c>
    </row>
    <row r="747" spans="1:2" x14ac:dyDescent="0.15">
      <c r="A747" t="s">
        <v>2299</v>
      </c>
      <c r="B747" t="s">
        <v>2300</v>
      </c>
    </row>
    <row r="748" spans="1:2" x14ac:dyDescent="0.15">
      <c r="A748" t="s">
        <v>2301</v>
      </c>
      <c r="B748" t="s">
        <v>2302</v>
      </c>
    </row>
    <row r="749" spans="1:2" x14ac:dyDescent="0.15">
      <c r="A749" t="s">
        <v>2303</v>
      </c>
      <c r="B749" t="s">
        <v>2304</v>
      </c>
    </row>
    <row r="750" spans="1:2" x14ac:dyDescent="0.15">
      <c r="A750" t="s">
        <v>2305</v>
      </c>
      <c r="B750" t="s">
        <v>2306</v>
      </c>
    </row>
    <row r="751" spans="1:2" x14ac:dyDescent="0.15">
      <c r="A751" t="s">
        <v>2307</v>
      </c>
      <c r="B751" t="s">
        <v>1547</v>
      </c>
    </row>
    <row r="752" spans="1:2" x14ac:dyDescent="0.15">
      <c r="A752" t="s">
        <v>2308</v>
      </c>
      <c r="B752" t="s">
        <v>1547</v>
      </c>
    </row>
    <row r="753" spans="1:2" x14ac:dyDescent="0.15">
      <c r="A753" t="s">
        <v>2309</v>
      </c>
      <c r="B753" t="s">
        <v>2310</v>
      </c>
    </row>
    <row r="754" spans="1:2" x14ac:dyDescent="0.15">
      <c r="A754" t="s">
        <v>2311</v>
      </c>
      <c r="B754" t="s">
        <v>2312</v>
      </c>
    </row>
    <row r="755" spans="1:2" x14ac:dyDescent="0.15">
      <c r="A755" t="s">
        <v>2313</v>
      </c>
      <c r="B755" t="s">
        <v>2314</v>
      </c>
    </row>
    <row r="756" spans="1:2" x14ac:dyDescent="0.15">
      <c r="A756" t="s">
        <v>2315</v>
      </c>
      <c r="B756" t="s">
        <v>2316</v>
      </c>
    </row>
    <row r="757" spans="1:2" x14ac:dyDescent="0.15">
      <c r="A757" t="s">
        <v>2317</v>
      </c>
      <c r="B757" t="s">
        <v>1663</v>
      </c>
    </row>
    <row r="758" spans="1:2" x14ac:dyDescent="0.15">
      <c r="A758" t="s">
        <v>2318</v>
      </c>
      <c r="B758" t="s">
        <v>1726</v>
      </c>
    </row>
    <row r="759" spans="1:2" x14ac:dyDescent="0.15">
      <c r="A759" t="s">
        <v>2319</v>
      </c>
      <c r="B759" t="s">
        <v>2320</v>
      </c>
    </row>
    <row r="760" spans="1:2" x14ac:dyDescent="0.15">
      <c r="A760" t="s">
        <v>2321</v>
      </c>
      <c r="B760" t="s">
        <v>1265</v>
      </c>
    </row>
    <row r="761" spans="1:2" x14ac:dyDescent="0.15">
      <c r="A761" t="s">
        <v>2322</v>
      </c>
      <c r="B761" t="s">
        <v>2323</v>
      </c>
    </row>
    <row r="762" spans="1:2" x14ac:dyDescent="0.15">
      <c r="A762" t="s">
        <v>2324</v>
      </c>
      <c r="B762" t="s">
        <v>2325</v>
      </c>
    </row>
    <row r="763" spans="1:2" x14ac:dyDescent="0.15">
      <c r="A763" t="s">
        <v>2326</v>
      </c>
      <c r="B763" t="s">
        <v>2327</v>
      </c>
    </row>
    <row r="764" spans="1:2" x14ac:dyDescent="0.15">
      <c r="A764" t="s">
        <v>2328</v>
      </c>
      <c r="B764" t="s">
        <v>2329</v>
      </c>
    </row>
    <row r="765" spans="1:2" x14ac:dyDescent="0.15">
      <c r="A765" t="s">
        <v>2330</v>
      </c>
      <c r="B765" t="s">
        <v>2331</v>
      </c>
    </row>
    <row r="766" spans="1:2" x14ac:dyDescent="0.15">
      <c r="A766" t="s">
        <v>2332</v>
      </c>
      <c r="B766" t="s">
        <v>2333</v>
      </c>
    </row>
    <row r="767" spans="1:2" x14ac:dyDescent="0.15">
      <c r="A767" t="s">
        <v>2334</v>
      </c>
      <c r="B767" t="s">
        <v>2335</v>
      </c>
    </row>
    <row r="768" spans="1:2" x14ac:dyDescent="0.15">
      <c r="A768" t="s">
        <v>2336</v>
      </c>
      <c r="B768" t="s">
        <v>2337</v>
      </c>
    </row>
    <row r="769" spans="1:2" x14ac:dyDescent="0.15">
      <c r="A769" t="s">
        <v>2338</v>
      </c>
      <c r="B769" t="s">
        <v>2339</v>
      </c>
    </row>
    <row r="770" spans="1:2" x14ac:dyDescent="0.15">
      <c r="A770" t="s">
        <v>2340</v>
      </c>
      <c r="B770" t="s">
        <v>2341</v>
      </c>
    </row>
    <row r="771" spans="1:2" x14ac:dyDescent="0.15">
      <c r="A771" t="s">
        <v>2342</v>
      </c>
      <c r="B771" t="s">
        <v>2343</v>
      </c>
    </row>
    <row r="772" spans="1:2" x14ac:dyDescent="0.15">
      <c r="A772" t="s">
        <v>2344</v>
      </c>
      <c r="B772" t="s">
        <v>2345</v>
      </c>
    </row>
    <row r="773" spans="1:2" x14ac:dyDescent="0.15">
      <c r="A773" t="s">
        <v>2346</v>
      </c>
      <c r="B773" t="s">
        <v>2347</v>
      </c>
    </row>
    <row r="774" spans="1:2" x14ac:dyDescent="0.15">
      <c r="A774" t="s">
        <v>2348</v>
      </c>
      <c r="B774" t="s">
        <v>2349</v>
      </c>
    </row>
    <row r="775" spans="1:2" x14ac:dyDescent="0.15">
      <c r="A775" t="s">
        <v>2350</v>
      </c>
      <c r="B775" t="s">
        <v>2351</v>
      </c>
    </row>
    <row r="776" spans="1:2" x14ac:dyDescent="0.15">
      <c r="A776" t="s">
        <v>2352</v>
      </c>
      <c r="B776" t="s">
        <v>2353</v>
      </c>
    </row>
    <row r="777" spans="1:2" x14ac:dyDescent="0.15">
      <c r="A777" t="s">
        <v>2354</v>
      </c>
      <c r="B777" t="s">
        <v>2355</v>
      </c>
    </row>
    <row r="778" spans="1:2" x14ac:dyDescent="0.15">
      <c r="A778" t="s">
        <v>2356</v>
      </c>
      <c r="B778" t="s">
        <v>2357</v>
      </c>
    </row>
    <row r="779" spans="1:2" x14ac:dyDescent="0.15">
      <c r="A779" t="s">
        <v>2358</v>
      </c>
      <c r="B779" t="s">
        <v>2359</v>
      </c>
    </row>
    <row r="780" spans="1:2" x14ac:dyDescent="0.15">
      <c r="A780" t="s">
        <v>2360</v>
      </c>
      <c r="B780" t="s">
        <v>2361</v>
      </c>
    </row>
    <row r="781" spans="1:2" x14ac:dyDescent="0.15">
      <c r="A781" t="s">
        <v>2362</v>
      </c>
      <c r="B781" t="s">
        <v>2363</v>
      </c>
    </row>
    <row r="782" spans="1:2" x14ac:dyDescent="0.15">
      <c r="A782" t="s">
        <v>2364</v>
      </c>
      <c r="B782" t="s">
        <v>2365</v>
      </c>
    </row>
    <row r="783" spans="1:2" x14ac:dyDescent="0.15">
      <c r="A783" t="s">
        <v>2366</v>
      </c>
      <c r="B783" t="s">
        <v>1598</v>
      </c>
    </row>
    <row r="784" spans="1:2" x14ac:dyDescent="0.15">
      <c r="A784" t="s">
        <v>2367</v>
      </c>
      <c r="B784" t="s">
        <v>2368</v>
      </c>
    </row>
    <row r="785" spans="1:2" x14ac:dyDescent="0.15">
      <c r="A785" t="s">
        <v>2369</v>
      </c>
      <c r="B785" t="s">
        <v>2370</v>
      </c>
    </row>
    <row r="786" spans="1:2" x14ac:dyDescent="0.15">
      <c r="A786" t="s">
        <v>2371</v>
      </c>
      <c r="B786" t="s">
        <v>2372</v>
      </c>
    </row>
    <row r="787" spans="1:2" x14ac:dyDescent="0.15">
      <c r="A787" t="s">
        <v>2373</v>
      </c>
      <c r="B787" t="s">
        <v>2374</v>
      </c>
    </row>
    <row r="788" spans="1:2" x14ac:dyDescent="0.15">
      <c r="A788" t="s">
        <v>2375</v>
      </c>
      <c r="B788" t="s">
        <v>2376</v>
      </c>
    </row>
    <row r="789" spans="1:2" x14ac:dyDescent="0.15">
      <c r="A789" t="s">
        <v>2377</v>
      </c>
      <c r="B789" t="s">
        <v>2378</v>
      </c>
    </row>
    <row r="790" spans="1:2" x14ac:dyDescent="0.15">
      <c r="A790" t="s">
        <v>2379</v>
      </c>
      <c r="B790" t="s">
        <v>2380</v>
      </c>
    </row>
    <row r="791" spans="1:2" x14ac:dyDescent="0.15">
      <c r="A791" t="s">
        <v>2381</v>
      </c>
      <c r="B791" t="s">
        <v>2382</v>
      </c>
    </row>
    <row r="792" spans="1:2" x14ac:dyDescent="0.15">
      <c r="A792" t="s">
        <v>2383</v>
      </c>
      <c r="B792" t="s">
        <v>2384</v>
      </c>
    </row>
    <row r="793" spans="1:2" x14ac:dyDescent="0.15">
      <c r="A793" t="s">
        <v>2385</v>
      </c>
      <c r="B793" t="s">
        <v>2386</v>
      </c>
    </row>
    <row r="794" spans="1:2" x14ac:dyDescent="0.15">
      <c r="A794" t="s">
        <v>2387</v>
      </c>
      <c r="B794" t="s">
        <v>2388</v>
      </c>
    </row>
    <row r="795" spans="1:2" x14ac:dyDescent="0.15">
      <c r="A795" t="s">
        <v>2389</v>
      </c>
      <c r="B795" t="s">
        <v>2390</v>
      </c>
    </row>
    <row r="796" spans="1:2" x14ac:dyDescent="0.15">
      <c r="A796" t="s">
        <v>2391</v>
      </c>
      <c r="B796" t="s">
        <v>2392</v>
      </c>
    </row>
    <row r="797" spans="1:2" x14ac:dyDescent="0.15">
      <c r="A797" t="s">
        <v>2393</v>
      </c>
      <c r="B797" t="s">
        <v>2394</v>
      </c>
    </row>
    <row r="798" spans="1:2" x14ac:dyDescent="0.15">
      <c r="A798" t="s">
        <v>2395</v>
      </c>
      <c r="B798" t="s">
        <v>2396</v>
      </c>
    </row>
    <row r="799" spans="1:2" x14ac:dyDescent="0.15">
      <c r="A799" t="s">
        <v>2397</v>
      </c>
      <c r="B799" t="s">
        <v>2398</v>
      </c>
    </row>
    <row r="800" spans="1:2" x14ac:dyDescent="0.15">
      <c r="A800" t="s">
        <v>2399</v>
      </c>
      <c r="B800" t="s">
        <v>2400</v>
      </c>
    </row>
    <row r="801" spans="1:2" x14ac:dyDescent="0.15">
      <c r="A801" t="s">
        <v>2401</v>
      </c>
      <c r="B801" t="s">
        <v>2402</v>
      </c>
    </row>
    <row r="802" spans="1:2" x14ac:dyDescent="0.15">
      <c r="A802" t="s">
        <v>2403</v>
      </c>
      <c r="B802" t="s">
        <v>2404</v>
      </c>
    </row>
    <row r="803" spans="1:2" x14ac:dyDescent="0.15">
      <c r="A803" t="s">
        <v>2405</v>
      </c>
      <c r="B803" t="s">
        <v>2406</v>
      </c>
    </row>
    <row r="804" spans="1:2" x14ac:dyDescent="0.15">
      <c r="A804" t="s">
        <v>2407</v>
      </c>
      <c r="B804" t="s">
        <v>2408</v>
      </c>
    </row>
    <row r="805" spans="1:2" x14ac:dyDescent="0.15">
      <c r="A805" t="s">
        <v>2409</v>
      </c>
      <c r="B805" t="s">
        <v>2410</v>
      </c>
    </row>
    <row r="806" spans="1:2" x14ac:dyDescent="0.15">
      <c r="A806" t="s">
        <v>2411</v>
      </c>
      <c r="B806" t="s">
        <v>2412</v>
      </c>
    </row>
    <row r="807" spans="1:2" x14ac:dyDescent="0.15">
      <c r="A807" t="s">
        <v>2413</v>
      </c>
      <c r="B807" t="s">
        <v>2414</v>
      </c>
    </row>
    <row r="808" spans="1:2" x14ac:dyDescent="0.15">
      <c r="A808" t="s">
        <v>2415</v>
      </c>
      <c r="B808" t="s">
        <v>2416</v>
      </c>
    </row>
    <row r="809" spans="1:2" x14ac:dyDescent="0.15">
      <c r="A809" t="s">
        <v>2417</v>
      </c>
      <c r="B809" t="s">
        <v>2418</v>
      </c>
    </row>
    <row r="810" spans="1:2" x14ac:dyDescent="0.15">
      <c r="A810" t="s">
        <v>2419</v>
      </c>
      <c r="B810" t="s">
        <v>2420</v>
      </c>
    </row>
    <row r="811" spans="1:2" x14ac:dyDescent="0.15">
      <c r="A811" t="s">
        <v>2421</v>
      </c>
      <c r="B811" t="s">
        <v>2422</v>
      </c>
    </row>
    <row r="812" spans="1:2" x14ac:dyDescent="0.15">
      <c r="A812" t="s">
        <v>2423</v>
      </c>
      <c r="B812" t="s">
        <v>2404</v>
      </c>
    </row>
    <row r="813" spans="1:2" x14ac:dyDescent="0.15">
      <c r="A813" t="s">
        <v>2424</v>
      </c>
      <c r="B813" t="s">
        <v>2425</v>
      </c>
    </row>
    <row r="814" spans="1:2" x14ac:dyDescent="0.15">
      <c r="A814" t="s">
        <v>2426</v>
      </c>
      <c r="B814" t="s">
        <v>2427</v>
      </c>
    </row>
    <row r="815" spans="1:2" x14ac:dyDescent="0.15">
      <c r="A815" t="s">
        <v>2428</v>
      </c>
      <c r="B815" t="s">
        <v>2429</v>
      </c>
    </row>
    <row r="816" spans="1:2" x14ac:dyDescent="0.15">
      <c r="A816" t="s">
        <v>2430</v>
      </c>
      <c r="B816" t="s">
        <v>2431</v>
      </c>
    </row>
    <row r="817" spans="1:2" x14ac:dyDescent="0.15">
      <c r="A817" t="s">
        <v>2432</v>
      </c>
      <c r="B817" t="s">
        <v>2433</v>
      </c>
    </row>
    <row r="818" spans="1:2" x14ac:dyDescent="0.15">
      <c r="A818" t="s">
        <v>2434</v>
      </c>
      <c r="B818" t="s">
        <v>2435</v>
      </c>
    </row>
    <row r="819" spans="1:2" x14ac:dyDescent="0.15">
      <c r="A819" t="s">
        <v>2436</v>
      </c>
      <c r="B819" t="s">
        <v>2437</v>
      </c>
    </row>
    <row r="820" spans="1:2" x14ac:dyDescent="0.15">
      <c r="A820" t="s">
        <v>2438</v>
      </c>
      <c r="B820" t="s">
        <v>2439</v>
      </c>
    </row>
    <row r="821" spans="1:2" x14ac:dyDescent="0.15">
      <c r="A821" t="s">
        <v>2440</v>
      </c>
      <c r="B821" t="s">
        <v>2441</v>
      </c>
    </row>
    <row r="822" spans="1:2" x14ac:dyDescent="0.15">
      <c r="A822" t="s">
        <v>2442</v>
      </c>
      <c r="B822" t="s">
        <v>2443</v>
      </c>
    </row>
    <row r="823" spans="1:2" x14ac:dyDescent="0.15">
      <c r="A823" t="s">
        <v>2444</v>
      </c>
      <c r="B823" t="s">
        <v>2445</v>
      </c>
    </row>
    <row r="824" spans="1:2" x14ac:dyDescent="0.15">
      <c r="A824" t="s">
        <v>2446</v>
      </c>
      <c r="B824" t="s">
        <v>2447</v>
      </c>
    </row>
    <row r="825" spans="1:2" x14ac:dyDescent="0.15">
      <c r="A825" t="s">
        <v>2448</v>
      </c>
      <c r="B825" t="s">
        <v>2449</v>
      </c>
    </row>
    <row r="826" spans="1:2" x14ac:dyDescent="0.15">
      <c r="A826" t="s">
        <v>2450</v>
      </c>
      <c r="B826" t="s">
        <v>2451</v>
      </c>
    </row>
    <row r="827" spans="1:2" x14ac:dyDescent="0.15">
      <c r="A827" t="s">
        <v>2452</v>
      </c>
      <c r="B827" t="s">
        <v>2453</v>
      </c>
    </row>
    <row r="828" spans="1:2" x14ac:dyDescent="0.15">
      <c r="A828" t="s">
        <v>2454</v>
      </c>
      <c r="B828" t="s">
        <v>2455</v>
      </c>
    </row>
    <row r="829" spans="1:2" x14ac:dyDescent="0.15">
      <c r="A829" t="s">
        <v>2456</v>
      </c>
      <c r="B829" t="s">
        <v>2457</v>
      </c>
    </row>
    <row r="830" spans="1:2" x14ac:dyDescent="0.15">
      <c r="A830" t="s">
        <v>2458</v>
      </c>
      <c r="B830" t="s">
        <v>2459</v>
      </c>
    </row>
    <row r="831" spans="1:2" x14ac:dyDescent="0.15">
      <c r="A831" t="s">
        <v>2460</v>
      </c>
      <c r="B831" t="s">
        <v>2461</v>
      </c>
    </row>
    <row r="832" spans="1:2" x14ac:dyDescent="0.15">
      <c r="A832" t="s">
        <v>2462</v>
      </c>
      <c r="B832" t="s">
        <v>1663</v>
      </c>
    </row>
    <row r="833" spans="1:2" x14ac:dyDescent="0.15">
      <c r="A833" t="s">
        <v>2463</v>
      </c>
      <c r="B833" t="s">
        <v>2464</v>
      </c>
    </row>
    <row r="834" spans="1:2" x14ac:dyDescent="0.15">
      <c r="A834" t="s">
        <v>2465</v>
      </c>
      <c r="B834" t="s">
        <v>2466</v>
      </c>
    </row>
    <row r="835" spans="1:2" x14ac:dyDescent="0.15">
      <c r="A835" t="s">
        <v>2467</v>
      </c>
      <c r="B835" t="s">
        <v>2468</v>
      </c>
    </row>
    <row r="836" spans="1:2" x14ac:dyDescent="0.15">
      <c r="A836" t="s">
        <v>2469</v>
      </c>
      <c r="B836" t="s">
        <v>2470</v>
      </c>
    </row>
    <row r="837" spans="1:2" x14ac:dyDescent="0.15">
      <c r="A837" t="s">
        <v>2471</v>
      </c>
      <c r="B837" t="s">
        <v>2472</v>
      </c>
    </row>
    <row r="838" spans="1:2" x14ac:dyDescent="0.15">
      <c r="A838" t="s">
        <v>2473</v>
      </c>
      <c r="B838" t="s">
        <v>2474</v>
      </c>
    </row>
    <row r="839" spans="1:2" x14ac:dyDescent="0.15">
      <c r="A839" t="s">
        <v>2475</v>
      </c>
      <c r="B839" t="s">
        <v>2476</v>
      </c>
    </row>
    <row r="840" spans="1:2" x14ac:dyDescent="0.15">
      <c r="A840" t="s">
        <v>2477</v>
      </c>
      <c r="B840" t="s">
        <v>2478</v>
      </c>
    </row>
    <row r="841" spans="1:2" x14ac:dyDescent="0.15">
      <c r="A841" t="s">
        <v>2479</v>
      </c>
      <c r="B841" t="s">
        <v>2480</v>
      </c>
    </row>
    <row r="842" spans="1:2" x14ac:dyDescent="0.15">
      <c r="A842" t="s">
        <v>2481</v>
      </c>
      <c r="B842" t="s">
        <v>2482</v>
      </c>
    </row>
    <row r="843" spans="1:2" x14ac:dyDescent="0.15">
      <c r="A843" t="s">
        <v>2483</v>
      </c>
      <c r="B843" t="s">
        <v>2484</v>
      </c>
    </row>
    <row r="844" spans="1:2" x14ac:dyDescent="0.15">
      <c r="A844" t="s">
        <v>2485</v>
      </c>
      <c r="B844" t="s">
        <v>2486</v>
      </c>
    </row>
    <row r="845" spans="1:2" x14ac:dyDescent="0.15">
      <c r="A845" t="s">
        <v>2487</v>
      </c>
      <c r="B845" t="s">
        <v>2488</v>
      </c>
    </row>
    <row r="846" spans="1:2" x14ac:dyDescent="0.15">
      <c r="A846" t="s">
        <v>2489</v>
      </c>
      <c r="B846" t="s">
        <v>2353</v>
      </c>
    </row>
    <row r="847" spans="1:2" x14ac:dyDescent="0.15">
      <c r="A847" t="s">
        <v>2490</v>
      </c>
      <c r="B847" t="s">
        <v>2491</v>
      </c>
    </row>
    <row r="848" spans="1:2" x14ac:dyDescent="0.15">
      <c r="A848" t="s">
        <v>2492</v>
      </c>
      <c r="B848" t="s">
        <v>2493</v>
      </c>
    </row>
    <row r="849" spans="1:2" x14ac:dyDescent="0.15">
      <c r="A849" t="s">
        <v>2494</v>
      </c>
      <c r="B849" t="s">
        <v>2495</v>
      </c>
    </row>
    <row r="850" spans="1:2" x14ac:dyDescent="0.15">
      <c r="A850" t="s">
        <v>2496</v>
      </c>
      <c r="B850" t="s">
        <v>1129</v>
      </c>
    </row>
    <row r="851" spans="1:2" x14ac:dyDescent="0.15">
      <c r="A851" t="s">
        <v>2497</v>
      </c>
      <c r="B851" t="s">
        <v>2498</v>
      </c>
    </row>
    <row r="852" spans="1:2" x14ac:dyDescent="0.15">
      <c r="A852" t="s">
        <v>2499</v>
      </c>
      <c r="B852" t="s">
        <v>2500</v>
      </c>
    </row>
    <row r="853" spans="1:2" x14ac:dyDescent="0.15">
      <c r="A853" t="s">
        <v>2501</v>
      </c>
      <c r="B853" t="s">
        <v>2502</v>
      </c>
    </row>
    <row r="854" spans="1:2" x14ac:dyDescent="0.15">
      <c r="A854" t="s">
        <v>1811</v>
      </c>
      <c r="B854" t="s">
        <v>1812</v>
      </c>
    </row>
    <row r="855" spans="1:2" x14ac:dyDescent="0.15">
      <c r="A855" t="s">
        <v>2503</v>
      </c>
      <c r="B855" t="s">
        <v>2504</v>
      </c>
    </row>
    <row r="856" spans="1:2" x14ac:dyDescent="0.15">
      <c r="A856" t="s">
        <v>2505</v>
      </c>
      <c r="B856" t="s">
        <v>2506</v>
      </c>
    </row>
    <row r="857" spans="1:2" x14ac:dyDescent="0.15">
      <c r="A857" t="s">
        <v>2507</v>
      </c>
      <c r="B857" t="s">
        <v>2508</v>
      </c>
    </row>
    <row r="858" spans="1:2" x14ac:dyDescent="0.15">
      <c r="A858" t="s">
        <v>2509</v>
      </c>
      <c r="B858" t="s">
        <v>2510</v>
      </c>
    </row>
    <row r="859" spans="1:2" x14ac:dyDescent="0.15">
      <c r="A859" t="s">
        <v>2511</v>
      </c>
      <c r="B859" t="s">
        <v>2512</v>
      </c>
    </row>
    <row r="860" spans="1:2" x14ac:dyDescent="0.15">
      <c r="A860" t="s">
        <v>2513</v>
      </c>
      <c r="B860" t="s">
        <v>2514</v>
      </c>
    </row>
    <row r="861" spans="1:2" x14ac:dyDescent="0.15">
      <c r="A861" t="s">
        <v>2515</v>
      </c>
      <c r="B861" t="s">
        <v>1794</v>
      </c>
    </row>
    <row r="862" spans="1:2" x14ac:dyDescent="0.15">
      <c r="A862" t="s">
        <v>2516</v>
      </c>
      <c r="B862" t="s">
        <v>2517</v>
      </c>
    </row>
    <row r="863" spans="1:2" x14ac:dyDescent="0.15">
      <c r="A863" t="s">
        <v>2518</v>
      </c>
      <c r="B863" t="s">
        <v>2519</v>
      </c>
    </row>
    <row r="864" spans="1:2" x14ac:dyDescent="0.15">
      <c r="A864" t="s">
        <v>2520</v>
      </c>
      <c r="B864" t="s">
        <v>2521</v>
      </c>
    </row>
    <row r="865" spans="1:2" x14ac:dyDescent="0.15">
      <c r="A865" t="s">
        <v>2522</v>
      </c>
      <c r="B865" t="s">
        <v>2523</v>
      </c>
    </row>
    <row r="866" spans="1:2" x14ac:dyDescent="0.15">
      <c r="A866" t="s">
        <v>2524</v>
      </c>
      <c r="B866" t="s">
        <v>2525</v>
      </c>
    </row>
    <row r="867" spans="1:2" x14ac:dyDescent="0.15">
      <c r="A867" t="s">
        <v>2526</v>
      </c>
      <c r="B867" t="s">
        <v>2527</v>
      </c>
    </row>
    <row r="868" spans="1:2" x14ac:dyDescent="0.15">
      <c r="A868" t="s">
        <v>2528</v>
      </c>
      <c r="B868" t="s">
        <v>2529</v>
      </c>
    </row>
    <row r="869" spans="1:2" x14ac:dyDescent="0.15">
      <c r="A869" t="s">
        <v>2530</v>
      </c>
      <c r="B869" t="s">
        <v>2531</v>
      </c>
    </row>
    <row r="870" spans="1:2" x14ac:dyDescent="0.15">
      <c r="A870" t="s">
        <v>2532</v>
      </c>
      <c r="B870" t="s">
        <v>2533</v>
      </c>
    </row>
    <row r="871" spans="1:2" x14ac:dyDescent="0.15">
      <c r="A871" t="s">
        <v>2534</v>
      </c>
      <c r="B871" t="s">
        <v>2535</v>
      </c>
    </row>
    <row r="872" spans="1:2" x14ac:dyDescent="0.15">
      <c r="A872" t="s">
        <v>2536</v>
      </c>
      <c r="B872" t="s">
        <v>2537</v>
      </c>
    </row>
    <row r="873" spans="1:2" x14ac:dyDescent="0.15">
      <c r="A873" t="s">
        <v>2538</v>
      </c>
      <c r="B873" t="s">
        <v>2539</v>
      </c>
    </row>
    <row r="874" spans="1:2" x14ac:dyDescent="0.15">
      <c r="A874" t="s">
        <v>2540</v>
      </c>
      <c r="B874" t="s">
        <v>2541</v>
      </c>
    </row>
    <row r="875" spans="1:2" x14ac:dyDescent="0.15">
      <c r="A875" t="s">
        <v>2542</v>
      </c>
      <c r="B875" t="s">
        <v>2543</v>
      </c>
    </row>
    <row r="876" spans="1:2" x14ac:dyDescent="0.15">
      <c r="A876" t="s">
        <v>2544</v>
      </c>
      <c r="B876" t="s">
        <v>2545</v>
      </c>
    </row>
    <row r="877" spans="1:2" x14ac:dyDescent="0.15">
      <c r="A877" t="s">
        <v>2546</v>
      </c>
      <c r="B877" t="s">
        <v>2547</v>
      </c>
    </row>
    <row r="878" spans="1:2" x14ac:dyDescent="0.15">
      <c r="A878" t="s">
        <v>2548</v>
      </c>
      <c r="B878" t="s">
        <v>2549</v>
      </c>
    </row>
    <row r="879" spans="1:2" x14ac:dyDescent="0.15">
      <c r="A879" t="s">
        <v>2550</v>
      </c>
      <c r="B879" t="s">
        <v>2551</v>
      </c>
    </row>
    <row r="880" spans="1:2" x14ac:dyDescent="0.15">
      <c r="A880" t="s">
        <v>2552</v>
      </c>
      <c r="B880" t="s">
        <v>2553</v>
      </c>
    </row>
    <row r="881" spans="1:2" x14ac:dyDescent="0.15">
      <c r="A881" t="s">
        <v>2554</v>
      </c>
      <c r="B881" t="s">
        <v>2555</v>
      </c>
    </row>
    <row r="882" spans="1:2" x14ac:dyDescent="0.15">
      <c r="A882" t="s">
        <v>2556</v>
      </c>
      <c r="B882" t="s">
        <v>2557</v>
      </c>
    </row>
    <row r="883" spans="1:2" x14ac:dyDescent="0.15">
      <c r="A883" t="s">
        <v>2558</v>
      </c>
      <c r="B883" t="s">
        <v>2055</v>
      </c>
    </row>
    <row r="884" spans="1:2" x14ac:dyDescent="0.15">
      <c r="A884" t="s">
        <v>2559</v>
      </c>
      <c r="B884" t="s">
        <v>2560</v>
      </c>
    </row>
    <row r="885" spans="1:2" x14ac:dyDescent="0.15">
      <c r="A885" t="s">
        <v>2561</v>
      </c>
      <c r="B885" t="s">
        <v>2562</v>
      </c>
    </row>
    <row r="886" spans="1:2" x14ac:dyDescent="0.15">
      <c r="A886" t="s">
        <v>2563</v>
      </c>
      <c r="B886" t="s">
        <v>2564</v>
      </c>
    </row>
    <row r="887" spans="1:2" x14ac:dyDescent="0.15">
      <c r="A887" t="s">
        <v>2565</v>
      </c>
      <c r="B887" t="s">
        <v>2566</v>
      </c>
    </row>
    <row r="888" spans="1:2" x14ac:dyDescent="0.15">
      <c r="A888" t="s">
        <v>2567</v>
      </c>
      <c r="B888" t="s">
        <v>2568</v>
      </c>
    </row>
    <row r="889" spans="1:2" x14ac:dyDescent="0.15">
      <c r="A889" t="s">
        <v>2569</v>
      </c>
      <c r="B889" t="s">
        <v>2570</v>
      </c>
    </row>
    <row r="890" spans="1:2" x14ac:dyDescent="0.15">
      <c r="A890" t="s">
        <v>2571</v>
      </c>
      <c r="B890" t="s">
        <v>2572</v>
      </c>
    </row>
    <row r="891" spans="1:2" x14ac:dyDescent="0.15">
      <c r="A891" t="s">
        <v>2573</v>
      </c>
      <c r="B891" t="s">
        <v>2574</v>
      </c>
    </row>
    <row r="892" spans="1:2" x14ac:dyDescent="0.15">
      <c r="A892" t="s">
        <v>2575</v>
      </c>
      <c r="B892" t="s">
        <v>2576</v>
      </c>
    </row>
    <row r="893" spans="1:2" x14ac:dyDescent="0.15">
      <c r="A893" t="s">
        <v>2577</v>
      </c>
      <c r="B893" t="s">
        <v>2578</v>
      </c>
    </row>
    <row r="894" spans="1:2" x14ac:dyDescent="0.15">
      <c r="A894" t="s">
        <v>2579</v>
      </c>
      <c r="B894" t="s">
        <v>2580</v>
      </c>
    </row>
    <row r="895" spans="1:2" x14ac:dyDescent="0.15">
      <c r="A895" t="s">
        <v>2581</v>
      </c>
      <c r="B895" t="s">
        <v>2582</v>
      </c>
    </row>
    <row r="896" spans="1:2" x14ac:dyDescent="0.15">
      <c r="A896" t="s">
        <v>2583</v>
      </c>
      <c r="B896" t="s">
        <v>2584</v>
      </c>
    </row>
    <row r="897" spans="1:2" x14ac:dyDescent="0.15">
      <c r="A897" t="s">
        <v>2585</v>
      </c>
      <c r="B897" t="s">
        <v>2586</v>
      </c>
    </row>
    <row r="898" spans="1:2" x14ac:dyDescent="0.15">
      <c r="A898" t="s">
        <v>2587</v>
      </c>
      <c r="B898" t="s">
        <v>2588</v>
      </c>
    </row>
    <row r="899" spans="1:2" x14ac:dyDescent="0.15">
      <c r="A899" t="s">
        <v>2589</v>
      </c>
      <c r="B899" t="s">
        <v>2590</v>
      </c>
    </row>
    <row r="900" spans="1:2" x14ac:dyDescent="0.15">
      <c r="A900" t="s">
        <v>2591</v>
      </c>
      <c r="B900" t="s">
        <v>2592</v>
      </c>
    </row>
    <row r="901" spans="1:2" x14ac:dyDescent="0.15">
      <c r="A901" t="s">
        <v>2593</v>
      </c>
      <c r="B901" t="s">
        <v>2594</v>
      </c>
    </row>
    <row r="902" spans="1:2" x14ac:dyDescent="0.15">
      <c r="A902" t="s">
        <v>2595</v>
      </c>
      <c r="B902" t="s">
        <v>2596</v>
      </c>
    </row>
    <row r="903" spans="1:2" x14ac:dyDescent="0.15">
      <c r="A903" t="s">
        <v>2597</v>
      </c>
      <c r="B903" t="s">
        <v>2598</v>
      </c>
    </row>
    <row r="904" spans="1:2" x14ac:dyDescent="0.15">
      <c r="A904" t="s">
        <v>2599</v>
      </c>
      <c r="B904" t="s">
        <v>2600</v>
      </c>
    </row>
    <row r="905" spans="1:2" x14ac:dyDescent="0.15">
      <c r="A905" t="s">
        <v>2601</v>
      </c>
      <c r="B905" t="s">
        <v>2602</v>
      </c>
    </row>
    <row r="906" spans="1:2" x14ac:dyDescent="0.15">
      <c r="A906" t="s">
        <v>2603</v>
      </c>
      <c r="B906" t="s">
        <v>2604</v>
      </c>
    </row>
    <row r="907" spans="1:2" x14ac:dyDescent="0.15">
      <c r="A907" t="s">
        <v>2605</v>
      </c>
      <c r="B907" t="s">
        <v>2606</v>
      </c>
    </row>
    <row r="908" spans="1:2" x14ac:dyDescent="0.15">
      <c r="A908" t="s">
        <v>2607</v>
      </c>
      <c r="B908" t="s">
        <v>2351</v>
      </c>
    </row>
    <row r="909" spans="1:2" x14ac:dyDescent="0.15">
      <c r="A909" t="s">
        <v>2608</v>
      </c>
      <c r="B909" t="s">
        <v>2609</v>
      </c>
    </row>
    <row r="910" spans="1:2" x14ac:dyDescent="0.15">
      <c r="A910" t="s">
        <v>2610</v>
      </c>
      <c r="B910" t="s">
        <v>2611</v>
      </c>
    </row>
    <row r="911" spans="1:2" x14ac:dyDescent="0.15">
      <c r="A911" t="s">
        <v>2612</v>
      </c>
      <c r="B911" t="s">
        <v>1712</v>
      </c>
    </row>
    <row r="912" spans="1:2" x14ac:dyDescent="0.15">
      <c r="A912" t="s">
        <v>2613</v>
      </c>
      <c r="B912" t="s">
        <v>2614</v>
      </c>
    </row>
    <row r="913" spans="1:2" x14ac:dyDescent="0.15">
      <c r="A913" t="s">
        <v>2615</v>
      </c>
      <c r="B913" t="s">
        <v>2616</v>
      </c>
    </row>
    <row r="914" spans="1:2" x14ac:dyDescent="0.15">
      <c r="A914" t="s">
        <v>2617</v>
      </c>
      <c r="B914" t="s">
        <v>2618</v>
      </c>
    </row>
    <row r="915" spans="1:2" x14ac:dyDescent="0.15">
      <c r="A915" t="s">
        <v>2619</v>
      </c>
      <c r="B915" t="s">
        <v>2620</v>
      </c>
    </row>
    <row r="916" spans="1:2" x14ac:dyDescent="0.15">
      <c r="A916" t="s">
        <v>2621</v>
      </c>
      <c r="B916" t="s">
        <v>2622</v>
      </c>
    </row>
    <row r="917" spans="1:2" x14ac:dyDescent="0.15">
      <c r="A917" t="s">
        <v>2623</v>
      </c>
      <c r="B917" t="s">
        <v>2624</v>
      </c>
    </row>
    <row r="918" spans="1:2" x14ac:dyDescent="0.15">
      <c r="A918" t="s">
        <v>2625</v>
      </c>
      <c r="B918" t="s">
        <v>2626</v>
      </c>
    </row>
    <row r="919" spans="1:2" x14ac:dyDescent="0.15">
      <c r="A919" t="s">
        <v>2627</v>
      </c>
      <c r="B919" t="s">
        <v>2628</v>
      </c>
    </row>
    <row r="920" spans="1:2" x14ac:dyDescent="0.15">
      <c r="A920" t="s">
        <v>2629</v>
      </c>
      <c r="B920" t="s">
        <v>2630</v>
      </c>
    </row>
    <row r="921" spans="1:2" x14ac:dyDescent="0.15">
      <c r="A921" t="s">
        <v>2631</v>
      </c>
      <c r="B921" t="s">
        <v>2632</v>
      </c>
    </row>
    <row r="922" spans="1:2" x14ac:dyDescent="0.15">
      <c r="A922" t="s">
        <v>2633</v>
      </c>
      <c r="B922" t="s">
        <v>2634</v>
      </c>
    </row>
    <row r="923" spans="1:2" x14ac:dyDescent="0.15">
      <c r="A923" t="s">
        <v>2635</v>
      </c>
      <c r="B923" t="s">
        <v>2636</v>
      </c>
    </row>
    <row r="924" spans="1:2" x14ac:dyDescent="0.15">
      <c r="A924" t="s">
        <v>2637</v>
      </c>
      <c r="B924" t="s">
        <v>2638</v>
      </c>
    </row>
    <row r="925" spans="1:2" x14ac:dyDescent="0.15">
      <c r="A925" t="s">
        <v>2639</v>
      </c>
      <c r="B925" t="s">
        <v>2640</v>
      </c>
    </row>
    <row r="926" spans="1:2" x14ac:dyDescent="0.15">
      <c r="A926" t="s">
        <v>2641</v>
      </c>
      <c r="B926" t="s">
        <v>2642</v>
      </c>
    </row>
    <row r="927" spans="1:2" x14ac:dyDescent="0.15">
      <c r="A927" t="s">
        <v>2643</v>
      </c>
      <c r="B927" t="s">
        <v>2644</v>
      </c>
    </row>
    <row r="928" spans="1:2" x14ac:dyDescent="0.15">
      <c r="A928" t="s">
        <v>2645</v>
      </c>
      <c r="B928" t="s">
        <v>2646</v>
      </c>
    </row>
    <row r="929" spans="1:2" x14ac:dyDescent="0.15">
      <c r="A929" t="s">
        <v>2647</v>
      </c>
      <c r="B929" t="s">
        <v>2648</v>
      </c>
    </row>
    <row r="930" spans="1:2" x14ac:dyDescent="0.15">
      <c r="A930" t="s">
        <v>2649</v>
      </c>
      <c r="B930" t="s">
        <v>2650</v>
      </c>
    </row>
    <row r="931" spans="1:2" x14ac:dyDescent="0.15">
      <c r="A931" t="s">
        <v>2651</v>
      </c>
      <c r="B931" t="s">
        <v>2652</v>
      </c>
    </row>
    <row r="932" spans="1:2" x14ac:dyDescent="0.15">
      <c r="A932" t="s">
        <v>2653</v>
      </c>
      <c r="B932" t="s">
        <v>2654</v>
      </c>
    </row>
    <row r="933" spans="1:2" x14ac:dyDescent="0.15">
      <c r="A933" t="s">
        <v>2655</v>
      </c>
      <c r="B933" t="s">
        <v>2656</v>
      </c>
    </row>
    <row r="934" spans="1:2" x14ac:dyDescent="0.15">
      <c r="A934" t="s">
        <v>2657</v>
      </c>
      <c r="B934" t="s">
        <v>1537</v>
      </c>
    </row>
    <row r="935" spans="1:2" x14ac:dyDescent="0.15">
      <c r="A935" t="s">
        <v>2658</v>
      </c>
      <c r="B935" t="s">
        <v>2659</v>
      </c>
    </row>
    <row r="936" spans="1:2" x14ac:dyDescent="0.15">
      <c r="A936" t="s">
        <v>2660</v>
      </c>
      <c r="B936" t="s">
        <v>2661</v>
      </c>
    </row>
    <row r="937" spans="1:2" x14ac:dyDescent="0.15">
      <c r="A937" t="s">
        <v>2662</v>
      </c>
      <c r="B937" t="s">
        <v>2663</v>
      </c>
    </row>
    <row r="938" spans="1:2" x14ac:dyDescent="0.15">
      <c r="A938" t="s">
        <v>2664</v>
      </c>
      <c r="B938" t="s">
        <v>2665</v>
      </c>
    </row>
    <row r="939" spans="1:2" x14ac:dyDescent="0.15">
      <c r="A939" t="s">
        <v>2666</v>
      </c>
      <c r="B939" t="s">
        <v>2667</v>
      </c>
    </row>
    <row r="940" spans="1:2" x14ac:dyDescent="0.15">
      <c r="A940" t="s">
        <v>2668</v>
      </c>
      <c r="B940" t="s">
        <v>2669</v>
      </c>
    </row>
    <row r="941" spans="1:2" x14ac:dyDescent="0.15">
      <c r="A941" t="s">
        <v>2670</v>
      </c>
      <c r="B941" t="s">
        <v>2671</v>
      </c>
    </row>
    <row r="942" spans="1:2" x14ac:dyDescent="0.15">
      <c r="A942" t="s">
        <v>2672</v>
      </c>
      <c r="B942" t="s">
        <v>2673</v>
      </c>
    </row>
    <row r="943" spans="1:2" x14ac:dyDescent="0.15">
      <c r="A943" t="s">
        <v>2674</v>
      </c>
      <c r="B943" t="s">
        <v>2675</v>
      </c>
    </row>
    <row r="944" spans="1:2" x14ac:dyDescent="0.15">
      <c r="A944" t="s">
        <v>2676</v>
      </c>
      <c r="B944" t="s">
        <v>2677</v>
      </c>
    </row>
    <row r="945" spans="1:2" x14ac:dyDescent="0.15">
      <c r="A945" t="s">
        <v>2678</v>
      </c>
      <c r="B945" t="s">
        <v>2679</v>
      </c>
    </row>
    <row r="946" spans="1:2" x14ac:dyDescent="0.15">
      <c r="A946" t="s">
        <v>2680</v>
      </c>
      <c r="B946" t="s">
        <v>2681</v>
      </c>
    </row>
    <row r="947" spans="1:2" x14ac:dyDescent="0.15">
      <c r="A947" t="s">
        <v>2682</v>
      </c>
      <c r="B947" t="s">
        <v>1106</v>
      </c>
    </row>
    <row r="948" spans="1:2" x14ac:dyDescent="0.15">
      <c r="A948" t="s">
        <v>2683</v>
      </c>
      <c r="B948" t="s">
        <v>2684</v>
      </c>
    </row>
    <row r="949" spans="1:2" x14ac:dyDescent="0.15">
      <c r="A949" t="s">
        <v>2685</v>
      </c>
      <c r="B949" t="s">
        <v>2070</v>
      </c>
    </row>
    <row r="950" spans="1:2" x14ac:dyDescent="0.15">
      <c r="A950" t="s">
        <v>2686</v>
      </c>
      <c r="B950" t="s">
        <v>2687</v>
      </c>
    </row>
    <row r="951" spans="1:2" x14ac:dyDescent="0.15">
      <c r="A951" t="s">
        <v>2688</v>
      </c>
      <c r="B951" t="s">
        <v>2689</v>
      </c>
    </row>
    <row r="952" spans="1:2" x14ac:dyDescent="0.15">
      <c r="A952" t="s">
        <v>2690</v>
      </c>
      <c r="B952" t="s">
        <v>2691</v>
      </c>
    </row>
    <row r="953" spans="1:2" x14ac:dyDescent="0.15">
      <c r="A953" t="s">
        <v>2692</v>
      </c>
      <c r="B953" t="s">
        <v>2693</v>
      </c>
    </row>
    <row r="954" spans="1:2" x14ac:dyDescent="0.15">
      <c r="A954" t="s">
        <v>2694</v>
      </c>
      <c r="B954" t="s">
        <v>2695</v>
      </c>
    </row>
    <row r="955" spans="1:2" x14ac:dyDescent="0.15">
      <c r="A955" t="s">
        <v>2696</v>
      </c>
      <c r="B955" t="s">
        <v>2697</v>
      </c>
    </row>
    <row r="956" spans="1:2" x14ac:dyDescent="0.15">
      <c r="A956" t="s">
        <v>2698</v>
      </c>
      <c r="B956" t="s">
        <v>2699</v>
      </c>
    </row>
    <row r="957" spans="1:2" x14ac:dyDescent="0.15">
      <c r="A957" t="s">
        <v>2700</v>
      </c>
      <c r="B957" t="s">
        <v>2701</v>
      </c>
    </row>
    <row r="958" spans="1:2" x14ac:dyDescent="0.15">
      <c r="A958" t="s">
        <v>2702</v>
      </c>
      <c r="B958" t="s">
        <v>2703</v>
      </c>
    </row>
    <row r="959" spans="1:2" x14ac:dyDescent="0.15">
      <c r="A959" t="s">
        <v>2704</v>
      </c>
      <c r="B959" t="s">
        <v>2705</v>
      </c>
    </row>
    <row r="960" spans="1:2" x14ac:dyDescent="0.15">
      <c r="A960" t="s">
        <v>2706</v>
      </c>
      <c r="B960" t="s">
        <v>2707</v>
      </c>
    </row>
    <row r="961" spans="1:2" x14ac:dyDescent="0.15">
      <c r="A961" t="s">
        <v>2708</v>
      </c>
      <c r="B961" t="s">
        <v>2709</v>
      </c>
    </row>
    <row r="962" spans="1:2" x14ac:dyDescent="0.15">
      <c r="A962" t="s">
        <v>2710</v>
      </c>
      <c r="B962" t="s">
        <v>2711</v>
      </c>
    </row>
    <row r="963" spans="1:2" x14ac:dyDescent="0.15">
      <c r="A963" t="s">
        <v>2712</v>
      </c>
      <c r="B963" t="s">
        <v>2713</v>
      </c>
    </row>
    <row r="964" spans="1:2" x14ac:dyDescent="0.15">
      <c r="A964" t="s">
        <v>2714</v>
      </c>
      <c r="B964" t="s">
        <v>2715</v>
      </c>
    </row>
    <row r="965" spans="1:2" x14ac:dyDescent="0.15">
      <c r="A965" t="s">
        <v>2716</v>
      </c>
      <c r="B965" t="s">
        <v>885</v>
      </c>
    </row>
    <row r="966" spans="1:2" x14ac:dyDescent="0.15">
      <c r="A966" t="s">
        <v>2717</v>
      </c>
      <c r="B966" t="s">
        <v>2718</v>
      </c>
    </row>
    <row r="967" spans="1:2" x14ac:dyDescent="0.15">
      <c r="A967" t="s">
        <v>2719</v>
      </c>
      <c r="B967" t="s">
        <v>1922</v>
      </c>
    </row>
    <row r="968" spans="1:2" x14ac:dyDescent="0.15">
      <c r="A968" t="s">
        <v>2720</v>
      </c>
      <c r="B968" t="s">
        <v>2721</v>
      </c>
    </row>
    <row r="969" spans="1:2" x14ac:dyDescent="0.15">
      <c r="A969" t="s">
        <v>2722</v>
      </c>
      <c r="B969" t="s">
        <v>2723</v>
      </c>
    </row>
    <row r="970" spans="1:2" x14ac:dyDescent="0.15">
      <c r="A970" t="s">
        <v>2724</v>
      </c>
      <c r="B970" t="s">
        <v>921</v>
      </c>
    </row>
    <row r="971" spans="1:2" x14ac:dyDescent="0.15">
      <c r="A971" t="s">
        <v>2725</v>
      </c>
      <c r="B971" t="s">
        <v>2726</v>
      </c>
    </row>
    <row r="972" spans="1:2" x14ac:dyDescent="0.15">
      <c r="A972" t="s">
        <v>2727</v>
      </c>
      <c r="B972" t="s">
        <v>2728</v>
      </c>
    </row>
    <row r="973" spans="1:2" x14ac:dyDescent="0.15">
      <c r="A973" t="s">
        <v>2729</v>
      </c>
      <c r="B973" t="s">
        <v>2730</v>
      </c>
    </row>
    <row r="974" spans="1:2" x14ac:dyDescent="0.15">
      <c r="A974" t="s">
        <v>2731</v>
      </c>
      <c r="B974" t="s">
        <v>2732</v>
      </c>
    </row>
    <row r="975" spans="1:2" x14ac:dyDescent="0.15">
      <c r="A975" t="s">
        <v>2733</v>
      </c>
      <c r="B975" t="s">
        <v>2734</v>
      </c>
    </row>
    <row r="976" spans="1:2" x14ac:dyDescent="0.15">
      <c r="A976" t="s">
        <v>2735</v>
      </c>
      <c r="B976" t="s">
        <v>2736</v>
      </c>
    </row>
    <row r="977" spans="1:2" x14ac:dyDescent="0.15">
      <c r="A977" t="s">
        <v>2737</v>
      </c>
      <c r="B977" t="s">
        <v>2738</v>
      </c>
    </row>
    <row r="978" spans="1:2" x14ac:dyDescent="0.15">
      <c r="A978" t="s">
        <v>2739</v>
      </c>
      <c r="B978" t="s">
        <v>2740</v>
      </c>
    </row>
    <row r="979" spans="1:2" x14ac:dyDescent="0.15">
      <c r="A979" t="s">
        <v>2741</v>
      </c>
      <c r="B979" t="s">
        <v>2742</v>
      </c>
    </row>
    <row r="980" spans="1:2" x14ac:dyDescent="0.15">
      <c r="A980" t="s">
        <v>2743</v>
      </c>
      <c r="B980" t="s">
        <v>2744</v>
      </c>
    </row>
    <row r="981" spans="1:2" x14ac:dyDescent="0.15">
      <c r="A981" t="s">
        <v>2745</v>
      </c>
      <c r="B981" t="s">
        <v>2746</v>
      </c>
    </row>
    <row r="982" spans="1:2" x14ac:dyDescent="0.15">
      <c r="A982" t="s">
        <v>2747</v>
      </c>
      <c r="B982" t="s">
        <v>2748</v>
      </c>
    </row>
    <row r="983" spans="1:2" x14ac:dyDescent="0.15">
      <c r="A983" t="s">
        <v>2749</v>
      </c>
      <c r="B983" t="s">
        <v>2750</v>
      </c>
    </row>
    <row r="984" spans="1:2" x14ac:dyDescent="0.15">
      <c r="A984" t="s">
        <v>2751</v>
      </c>
      <c r="B984" t="s">
        <v>2752</v>
      </c>
    </row>
    <row r="985" spans="1:2" x14ac:dyDescent="0.15">
      <c r="A985" t="s">
        <v>2753</v>
      </c>
      <c r="B985" t="s">
        <v>2754</v>
      </c>
    </row>
    <row r="986" spans="1:2" x14ac:dyDescent="0.15">
      <c r="A986" t="s">
        <v>2755</v>
      </c>
      <c r="B986" t="s">
        <v>2756</v>
      </c>
    </row>
    <row r="987" spans="1:2" x14ac:dyDescent="0.15">
      <c r="A987" t="s">
        <v>2757</v>
      </c>
      <c r="B987" t="s">
        <v>2758</v>
      </c>
    </row>
    <row r="988" spans="1:2" x14ac:dyDescent="0.15">
      <c r="A988" t="s">
        <v>2759</v>
      </c>
      <c r="B988" t="s">
        <v>2760</v>
      </c>
    </row>
    <row r="989" spans="1:2" x14ac:dyDescent="0.15">
      <c r="A989" t="s">
        <v>2761</v>
      </c>
      <c r="B989" t="s">
        <v>2762</v>
      </c>
    </row>
    <row r="990" spans="1:2" x14ac:dyDescent="0.15">
      <c r="A990" t="s">
        <v>2763</v>
      </c>
      <c r="B990" t="s">
        <v>2764</v>
      </c>
    </row>
    <row r="991" spans="1:2" x14ac:dyDescent="0.15">
      <c r="A991" t="s">
        <v>2765</v>
      </c>
      <c r="B991" t="s">
        <v>2766</v>
      </c>
    </row>
    <row r="992" spans="1:2" x14ac:dyDescent="0.15">
      <c r="A992" t="s">
        <v>2767</v>
      </c>
      <c r="B992" t="s">
        <v>2768</v>
      </c>
    </row>
    <row r="993" spans="1:2" x14ac:dyDescent="0.15">
      <c r="A993" t="s">
        <v>2769</v>
      </c>
      <c r="B993" t="s">
        <v>2770</v>
      </c>
    </row>
    <row r="994" spans="1:2" x14ac:dyDescent="0.15">
      <c r="A994" t="s">
        <v>2771</v>
      </c>
      <c r="B994" t="s">
        <v>1932</v>
      </c>
    </row>
    <row r="995" spans="1:2" x14ac:dyDescent="0.15">
      <c r="A995" t="s">
        <v>2772</v>
      </c>
      <c r="B995" t="s">
        <v>2773</v>
      </c>
    </row>
    <row r="996" spans="1:2" x14ac:dyDescent="0.15">
      <c r="A996" t="s">
        <v>2774</v>
      </c>
      <c r="B996" t="s">
        <v>2775</v>
      </c>
    </row>
    <row r="997" spans="1:2" x14ac:dyDescent="0.15">
      <c r="A997" t="s">
        <v>2776</v>
      </c>
      <c r="B997" t="s">
        <v>2638</v>
      </c>
    </row>
    <row r="998" spans="1:2" x14ac:dyDescent="0.15">
      <c r="A998" t="s">
        <v>2777</v>
      </c>
      <c r="B998" t="s">
        <v>2778</v>
      </c>
    </row>
    <row r="999" spans="1:2" x14ac:dyDescent="0.15">
      <c r="A999" t="s">
        <v>2779</v>
      </c>
      <c r="B999" t="s">
        <v>2780</v>
      </c>
    </row>
    <row r="1000" spans="1:2" x14ac:dyDescent="0.15">
      <c r="A1000" t="s">
        <v>2781</v>
      </c>
      <c r="B1000" t="s">
        <v>2782</v>
      </c>
    </row>
    <row r="1001" spans="1:2" x14ac:dyDescent="0.15">
      <c r="A1001" t="s">
        <v>2783</v>
      </c>
      <c r="B1001" t="s">
        <v>2784</v>
      </c>
    </row>
    <row r="1002" spans="1:2" x14ac:dyDescent="0.15">
      <c r="A1002" t="s">
        <v>2785</v>
      </c>
      <c r="B1002" t="s">
        <v>2786</v>
      </c>
    </row>
    <row r="1003" spans="1:2" x14ac:dyDescent="0.15">
      <c r="A1003" t="s">
        <v>2787</v>
      </c>
      <c r="B1003" t="s">
        <v>2788</v>
      </c>
    </row>
    <row r="1004" spans="1:2" x14ac:dyDescent="0.15">
      <c r="A1004" t="s">
        <v>2789</v>
      </c>
      <c r="B1004" t="s">
        <v>1949</v>
      </c>
    </row>
    <row r="1005" spans="1:2" x14ac:dyDescent="0.15">
      <c r="A1005" t="s">
        <v>2790</v>
      </c>
      <c r="B1005" t="s">
        <v>2791</v>
      </c>
    </row>
    <row r="1006" spans="1:2" x14ac:dyDescent="0.15">
      <c r="A1006" t="s">
        <v>2792</v>
      </c>
      <c r="B1006" t="s">
        <v>2793</v>
      </c>
    </row>
    <row r="1007" spans="1:2" x14ac:dyDescent="0.15">
      <c r="A1007" t="s">
        <v>2794</v>
      </c>
      <c r="B1007" t="s">
        <v>1646</v>
      </c>
    </row>
    <row r="1008" spans="1:2" x14ac:dyDescent="0.15">
      <c r="A1008" t="s">
        <v>2795</v>
      </c>
      <c r="B1008" t="s">
        <v>2796</v>
      </c>
    </row>
    <row r="1009" spans="1:2" x14ac:dyDescent="0.15">
      <c r="A1009" t="s">
        <v>2797</v>
      </c>
      <c r="B1009" t="s">
        <v>2798</v>
      </c>
    </row>
    <row r="1010" spans="1:2" x14ac:dyDescent="0.15">
      <c r="A1010" t="s">
        <v>2799</v>
      </c>
      <c r="B1010" t="s">
        <v>2800</v>
      </c>
    </row>
    <row r="1011" spans="1:2" x14ac:dyDescent="0.15">
      <c r="A1011" t="s">
        <v>2801</v>
      </c>
      <c r="B1011" t="s">
        <v>2802</v>
      </c>
    </row>
    <row r="1012" spans="1:2" x14ac:dyDescent="0.15">
      <c r="A1012" t="s">
        <v>2803</v>
      </c>
      <c r="B1012" t="s">
        <v>2804</v>
      </c>
    </row>
    <row r="1013" spans="1:2" x14ac:dyDescent="0.15">
      <c r="A1013" t="s">
        <v>2805</v>
      </c>
      <c r="B1013" t="s">
        <v>2806</v>
      </c>
    </row>
    <row r="1014" spans="1:2" x14ac:dyDescent="0.15">
      <c r="A1014" t="s">
        <v>2807</v>
      </c>
      <c r="B1014" t="s">
        <v>2808</v>
      </c>
    </row>
    <row r="1015" spans="1:2" x14ac:dyDescent="0.15">
      <c r="A1015" t="s">
        <v>2809</v>
      </c>
      <c r="B1015" t="s">
        <v>2810</v>
      </c>
    </row>
    <row r="1016" spans="1:2" x14ac:dyDescent="0.15">
      <c r="A1016" t="s">
        <v>2811</v>
      </c>
      <c r="B1016" t="s">
        <v>2812</v>
      </c>
    </row>
    <row r="1017" spans="1:2" x14ac:dyDescent="0.15">
      <c r="A1017" t="s">
        <v>2813</v>
      </c>
      <c r="B1017" t="s">
        <v>2814</v>
      </c>
    </row>
    <row r="1018" spans="1:2" x14ac:dyDescent="0.15">
      <c r="A1018" t="s">
        <v>2815</v>
      </c>
      <c r="B1018" t="s">
        <v>2816</v>
      </c>
    </row>
    <row r="1019" spans="1:2" x14ac:dyDescent="0.15">
      <c r="A1019" t="s">
        <v>2817</v>
      </c>
      <c r="B1019" t="s">
        <v>2818</v>
      </c>
    </row>
    <row r="1020" spans="1:2" x14ac:dyDescent="0.15">
      <c r="A1020" t="s">
        <v>2819</v>
      </c>
      <c r="B1020" t="s">
        <v>2820</v>
      </c>
    </row>
    <row r="1021" spans="1:2" x14ac:dyDescent="0.15">
      <c r="A1021" t="s">
        <v>2821</v>
      </c>
      <c r="B1021" t="s">
        <v>2822</v>
      </c>
    </row>
    <row r="1022" spans="1:2" x14ac:dyDescent="0.15">
      <c r="A1022" t="s">
        <v>2823</v>
      </c>
      <c r="B1022" t="s">
        <v>2824</v>
      </c>
    </row>
    <row r="1023" spans="1:2" x14ac:dyDescent="0.15">
      <c r="A1023" t="s">
        <v>2825</v>
      </c>
      <c r="B1023" t="s">
        <v>2826</v>
      </c>
    </row>
    <row r="1024" spans="1:2" x14ac:dyDescent="0.15">
      <c r="A1024" t="s">
        <v>2827</v>
      </c>
      <c r="B1024" t="s">
        <v>2828</v>
      </c>
    </row>
    <row r="1025" spans="1:2" x14ac:dyDescent="0.15">
      <c r="A1025" t="s">
        <v>2829</v>
      </c>
      <c r="B1025" t="s">
        <v>2830</v>
      </c>
    </row>
    <row r="1026" spans="1:2" x14ac:dyDescent="0.15">
      <c r="A1026" t="s">
        <v>2831</v>
      </c>
      <c r="B1026" t="s">
        <v>2832</v>
      </c>
    </row>
    <row r="1027" spans="1:2" x14ac:dyDescent="0.15">
      <c r="A1027" t="s">
        <v>2833</v>
      </c>
      <c r="B1027" t="s">
        <v>2834</v>
      </c>
    </row>
    <row r="1028" spans="1:2" x14ac:dyDescent="0.15">
      <c r="A1028" t="s">
        <v>2835</v>
      </c>
      <c r="B1028" t="s">
        <v>2836</v>
      </c>
    </row>
    <row r="1029" spans="1:2" x14ac:dyDescent="0.15">
      <c r="A1029" t="s">
        <v>2837</v>
      </c>
      <c r="B1029" t="s">
        <v>2838</v>
      </c>
    </row>
    <row r="1030" spans="1:2" x14ac:dyDescent="0.15">
      <c r="A1030" t="s">
        <v>2839</v>
      </c>
      <c r="B1030" t="s">
        <v>2840</v>
      </c>
    </row>
    <row r="1031" spans="1:2" x14ac:dyDescent="0.15">
      <c r="A1031" t="s">
        <v>2841</v>
      </c>
      <c r="B1031" t="s">
        <v>2842</v>
      </c>
    </row>
    <row r="1032" spans="1:2" x14ac:dyDescent="0.15">
      <c r="A1032" t="s">
        <v>2843</v>
      </c>
      <c r="B1032" t="s">
        <v>2844</v>
      </c>
    </row>
    <row r="1033" spans="1:2" x14ac:dyDescent="0.15">
      <c r="A1033" t="s">
        <v>2845</v>
      </c>
      <c r="B1033" t="s">
        <v>2846</v>
      </c>
    </row>
    <row r="1034" spans="1:2" x14ac:dyDescent="0.15">
      <c r="A1034" t="s">
        <v>2847</v>
      </c>
      <c r="B1034" t="s">
        <v>2848</v>
      </c>
    </row>
    <row r="1035" spans="1:2" x14ac:dyDescent="0.15">
      <c r="A1035" t="s">
        <v>2849</v>
      </c>
      <c r="B1035" t="s">
        <v>1258</v>
      </c>
    </row>
    <row r="1036" spans="1:2" x14ac:dyDescent="0.15">
      <c r="A1036" t="s">
        <v>2850</v>
      </c>
      <c r="B1036" t="s">
        <v>2851</v>
      </c>
    </row>
    <row r="1037" spans="1:2" x14ac:dyDescent="0.15">
      <c r="A1037" t="s">
        <v>2852</v>
      </c>
      <c r="B1037" t="s">
        <v>2853</v>
      </c>
    </row>
    <row r="1038" spans="1:2" x14ac:dyDescent="0.15">
      <c r="A1038" t="s">
        <v>2854</v>
      </c>
      <c r="B1038" t="s">
        <v>2855</v>
      </c>
    </row>
    <row r="1039" spans="1:2" x14ac:dyDescent="0.15">
      <c r="A1039" t="s">
        <v>2856</v>
      </c>
      <c r="B1039" t="s">
        <v>2857</v>
      </c>
    </row>
    <row r="1040" spans="1:2" x14ac:dyDescent="0.15">
      <c r="A1040" t="s">
        <v>2858</v>
      </c>
      <c r="B1040" t="s">
        <v>2859</v>
      </c>
    </row>
    <row r="1041" spans="1:2" x14ac:dyDescent="0.15">
      <c r="A1041" t="s">
        <v>2860</v>
      </c>
      <c r="B1041" t="s">
        <v>2861</v>
      </c>
    </row>
    <row r="1042" spans="1:2" x14ac:dyDescent="0.15">
      <c r="A1042" t="s">
        <v>2862</v>
      </c>
      <c r="B1042" t="s">
        <v>2863</v>
      </c>
    </row>
    <row r="1043" spans="1:2" x14ac:dyDescent="0.15">
      <c r="A1043" t="s">
        <v>2864</v>
      </c>
      <c r="B1043" t="s">
        <v>2865</v>
      </c>
    </row>
    <row r="1044" spans="1:2" x14ac:dyDescent="0.15">
      <c r="A1044" t="s">
        <v>2866</v>
      </c>
      <c r="B1044" t="s">
        <v>2867</v>
      </c>
    </row>
    <row r="1045" spans="1:2" x14ac:dyDescent="0.15">
      <c r="A1045" t="s">
        <v>2868</v>
      </c>
      <c r="B1045" t="s">
        <v>2869</v>
      </c>
    </row>
    <row r="1046" spans="1:2" x14ac:dyDescent="0.15">
      <c r="A1046" t="s">
        <v>2870</v>
      </c>
      <c r="B1046" t="s">
        <v>2871</v>
      </c>
    </row>
    <row r="1047" spans="1:2" x14ac:dyDescent="0.15">
      <c r="A1047" t="s">
        <v>2872</v>
      </c>
      <c r="B1047" t="s">
        <v>2873</v>
      </c>
    </row>
    <row r="1048" spans="1:2" x14ac:dyDescent="0.15">
      <c r="A1048" t="s">
        <v>2874</v>
      </c>
      <c r="B1048" t="s">
        <v>2875</v>
      </c>
    </row>
    <row r="1049" spans="1:2" x14ac:dyDescent="0.15">
      <c r="A1049" t="s">
        <v>2876</v>
      </c>
      <c r="B1049" t="s">
        <v>2877</v>
      </c>
    </row>
    <row r="1050" spans="1:2" x14ac:dyDescent="0.15">
      <c r="A1050" t="s">
        <v>2878</v>
      </c>
      <c r="B1050" t="s">
        <v>2879</v>
      </c>
    </row>
    <row r="1051" spans="1:2" x14ac:dyDescent="0.15">
      <c r="A1051" t="s">
        <v>2880</v>
      </c>
      <c r="B1051" t="s">
        <v>2881</v>
      </c>
    </row>
    <row r="1052" spans="1:2" x14ac:dyDescent="0.15">
      <c r="A1052" t="s">
        <v>2882</v>
      </c>
      <c r="B1052" t="s">
        <v>2883</v>
      </c>
    </row>
    <row r="1053" spans="1:2" x14ac:dyDescent="0.15">
      <c r="A1053" t="s">
        <v>2884</v>
      </c>
      <c r="B1053" t="s">
        <v>2885</v>
      </c>
    </row>
    <row r="1054" spans="1:2" x14ac:dyDescent="0.15">
      <c r="A1054" t="s">
        <v>2886</v>
      </c>
      <c r="B1054" t="s">
        <v>2887</v>
      </c>
    </row>
    <row r="1055" spans="1:2" x14ac:dyDescent="0.15">
      <c r="A1055" t="s">
        <v>2888</v>
      </c>
      <c r="B1055" t="s">
        <v>2889</v>
      </c>
    </row>
    <row r="1056" spans="1:2" x14ac:dyDescent="0.15">
      <c r="A1056" t="s">
        <v>2890</v>
      </c>
      <c r="B1056" t="s">
        <v>2891</v>
      </c>
    </row>
    <row r="1057" spans="1:2" x14ac:dyDescent="0.15">
      <c r="A1057" t="s">
        <v>2892</v>
      </c>
      <c r="B1057" t="s">
        <v>2893</v>
      </c>
    </row>
    <row r="1058" spans="1:2" x14ac:dyDescent="0.15">
      <c r="A1058" t="s">
        <v>2894</v>
      </c>
      <c r="B1058" t="s">
        <v>2895</v>
      </c>
    </row>
    <row r="1059" spans="1:2" x14ac:dyDescent="0.15">
      <c r="A1059" t="s">
        <v>2896</v>
      </c>
      <c r="B1059" t="s">
        <v>2897</v>
      </c>
    </row>
    <row r="1060" spans="1:2" x14ac:dyDescent="0.15">
      <c r="A1060" t="s">
        <v>2898</v>
      </c>
      <c r="B1060" t="s">
        <v>2899</v>
      </c>
    </row>
    <row r="1061" spans="1:2" x14ac:dyDescent="0.15">
      <c r="A1061" t="s">
        <v>2900</v>
      </c>
      <c r="B1061" t="s">
        <v>2901</v>
      </c>
    </row>
    <row r="1062" spans="1:2" x14ac:dyDescent="0.15">
      <c r="A1062" t="s">
        <v>2902</v>
      </c>
      <c r="B1062" t="s">
        <v>2903</v>
      </c>
    </row>
    <row r="1063" spans="1:2" x14ac:dyDescent="0.15">
      <c r="A1063" t="s">
        <v>2904</v>
      </c>
      <c r="B1063" t="s">
        <v>2905</v>
      </c>
    </row>
    <row r="1064" spans="1:2" x14ac:dyDescent="0.15">
      <c r="A1064" t="s">
        <v>2906</v>
      </c>
      <c r="B1064" t="s">
        <v>2907</v>
      </c>
    </row>
    <row r="1065" spans="1:2" x14ac:dyDescent="0.15">
      <c r="A1065" t="s">
        <v>2908</v>
      </c>
      <c r="B1065" t="s">
        <v>2909</v>
      </c>
    </row>
    <row r="1066" spans="1:2" x14ac:dyDescent="0.15">
      <c r="A1066" t="s">
        <v>2910</v>
      </c>
      <c r="B1066" t="s">
        <v>2911</v>
      </c>
    </row>
    <row r="1067" spans="1:2" x14ac:dyDescent="0.15">
      <c r="A1067" t="s">
        <v>2912</v>
      </c>
      <c r="B1067" t="s">
        <v>2913</v>
      </c>
    </row>
    <row r="1068" spans="1:2" x14ac:dyDescent="0.15">
      <c r="A1068" t="s">
        <v>2914</v>
      </c>
      <c r="B1068" t="s">
        <v>2915</v>
      </c>
    </row>
    <row r="1069" spans="1:2" x14ac:dyDescent="0.15">
      <c r="A1069" t="s">
        <v>2916</v>
      </c>
      <c r="B1069" t="s">
        <v>2917</v>
      </c>
    </row>
    <row r="1070" spans="1:2" x14ac:dyDescent="0.15">
      <c r="A1070" t="s">
        <v>2918</v>
      </c>
      <c r="B1070" t="s">
        <v>2919</v>
      </c>
    </row>
    <row r="1071" spans="1:2" x14ac:dyDescent="0.15">
      <c r="A1071" t="s">
        <v>2920</v>
      </c>
      <c r="B1071" t="s">
        <v>1740</v>
      </c>
    </row>
    <row r="1072" spans="1:2" x14ac:dyDescent="0.15">
      <c r="A1072" t="s">
        <v>2921</v>
      </c>
      <c r="B1072" t="s">
        <v>2922</v>
      </c>
    </row>
    <row r="1073" spans="1:2" x14ac:dyDescent="0.15">
      <c r="A1073" t="s">
        <v>2923</v>
      </c>
      <c r="B1073" t="s">
        <v>2924</v>
      </c>
    </row>
    <row r="1074" spans="1:2" x14ac:dyDescent="0.15">
      <c r="A1074" t="s">
        <v>2925</v>
      </c>
      <c r="B1074" t="s">
        <v>2926</v>
      </c>
    </row>
    <row r="1075" spans="1:2" x14ac:dyDescent="0.15">
      <c r="A1075" t="s">
        <v>2927</v>
      </c>
      <c r="B1075" t="s">
        <v>2928</v>
      </c>
    </row>
    <row r="1076" spans="1:2" x14ac:dyDescent="0.15">
      <c r="A1076" t="s">
        <v>2929</v>
      </c>
      <c r="B1076" t="s">
        <v>2930</v>
      </c>
    </row>
    <row r="1077" spans="1:2" x14ac:dyDescent="0.15">
      <c r="A1077" t="s">
        <v>2931</v>
      </c>
      <c r="B1077" t="s">
        <v>2932</v>
      </c>
    </row>
    <row r="1078" spans="1:2" x14ac:dyDescent="0.15">
      <c r="A1078" t="s">
        <v>2933</v>
      </c>
      <c r="B1078" t="s">
        <v>2934</v>
      </c>
    </row>
    <row r="1079" spans="1:2" x14ac:dyDescent="0.15">
      <c r="A1079" t="s">
        <v>2935</v>
      </c>
      <c r="B1079" t="s">
        <v>2936</v>
      </c>
    </row>
    <row r="1080" spans="1:2" x14ac:dyDescent="0.15">
      <c r="A1080" t="s">
        <v>2937</v>
      </c>
      <c r="B1080" t="s">
        <v>2938</v>
      </c>
    </row>
    <row r="1081" spans="1:2" x14ac:dyDescent="0.15">
      <c r="A1081" t="s">
        <v>2939</v>
      </c>
      <c r="B1081" t="s">
        <v>2940</v>
      </c>
    </row>
    <row r="1082" spans="1:2" x14ac:dyDescent="0.15">
      <c r="A1082" t="s">
        <v>2941</v>
      </c>
      <c r="B1082" t="s">
        <v>2942</v>
      </c>
    </row>
    <row r="1083" spans="1:2" x14ac:dyDescent="0.15">
      <c r="A1083" t="s">
        <v>2943</v>
      </c>
      <c r="B1083" t="s">
        <v>2944</v>
      </c>
    </row>
    <row r="1084" spans="1:2" x14ac:dyDescent="0.15">
      <c r="A1084" t="s">
        <v>2945</v>
      </c>
      <c r="B1084" t="s">
        <v>2946</v>
      </c>
    </row>
    <row r="1085" spans="1:2" x14ac:dyDescent="0.15">
      <c r="A1085" t="s">
        <v>2947</v>
      </c>
      <c r="B1085" t="s">
        <v>2948</v>
      </c>
    </row>
    <row r="1086" spans="1:2" x14ac:dyDescent="0.15">
      <c r="A1086" t="s">
        <v>2949</v>
      </c>
      <c r="B1086" t="s">
        <v>2950</v>
      </c>
    </row>
    <row r="1087" spans="1:2" x14ac:dyDescent="0.15">
      <c r="A1087" t="s">
        <v>2951</v>
      </c>
      <c r="B1087" t="s">
        <v>2952</v>
      </c>
    </row>
    <row r="1088" spans="1:2" x14ac:dyDescent="0.15">
      <c r="A1088" t="s">
        <v>2953</v>
      </c>
      <c r="B1088" t="s">
        <v>2954</v>
      </c>
    </row>
    <row r="1089" spans="1:2" x14ac:dyDescent="0.15">
      <c r="A1089" t="s">
        <v>2955</v>
      </c>
      <c r="B1089" t="s">
        <v>2956</v>
      </c>
    </row>
    <row r="1090" spans="1:2" x14ac:dyDescent="0.15">
      <c r="A1090" t="s">
        <v>2957</v>
      </c>
      <c r="B1090" t="s">
        <v>2958</v>
      </c>
    </row>
    <row r="1091" spans="1:2" x14ac:dyDescent="0.15">
      <c r="A1091" t="s">
        <v>2959</v>
      </c>
      <c r="B1091" t="s">
        <v>2960</v>
      </c>
    </row>
    <row r="1092" spans="1:2" x14ac:dyDescent="0.15">
      <c r="A1092" t="s">
        <v>2961</v>
      </c>
      <c r="B1092" t="s">
        <v>1080</v>
      </c>
    </row>
    <row r="1093" spans="1:2" x14ac:dyDescent="0.15">
      <c r="A1093" t="s">
        <v>2962</v>
      </c>
      <c r="B1093" t="s">
        <v>2963</v>
      </c>
    </row>
    <row r="1094" spans="1:2" x14ac:dyDescent="0.15">
      <c r="A1094" t="s">
        <v>2964</v>
      </c>
      <c r="B1094" t="s">
        <v>2965</v>
      </c>
    </row>
    <row r="1095" spans="1:2" x14ac:dyDescent="0.15">
      <c r="A1095" t="s">
        <v>2966</v>
      </c>
      <c r="B1095" t="s">
        <v>2967</v>
      </c>
    </row>
    <row r="1096" spans="1:2" x14ac:dyDescent="0.15">
      <c r="A1096" t="s">
        <v>2968</v>
      </c>
      <c r="B1096" t="s">
        <v>2969</v>
      </c>
    </row>
    <row r="1097" spans="1:2" x14ac:dyDescent="0.15">
      <c r="A1097" t="s">
        <v>2970</v>
      </c>
      <c r="B1097" t="s">
        <v>2971</v>
      </c>
    </row>
    <row r="1098" spans="1:2" x14ac:dyDescent="0.15">
      <c r="A1098" t="s">
        <v>2972</v>
      </c>
      <c r="B1098" t="s">
        <v>921</v>
      </c>
    </row>
    <row r="1099" spans="1:2" x14ac:dyDescent="0.15">
      <c r="A1099" t="s">
        <v>2973</v>
      </c>
      <c r="B1099" t="s">
        <v>2974</v>
      </c>
    </row>
    <row r="1100" spans="1:2" x14ac:dyDescent="0.15">
      <c r="A1100" t="s">
        <v>2975</v>
      </c>
      <c r="B1100" t="s">
        <v>2976</v>
      </c>
    </row>
    <row r="1101" spans="1:2" x14ac:dyDescent="0.15">
      <c r="A1101" t="s">
        <v>2977</v>
      </c>
      <c r="B1101" t="s">
        <v>2339</v>
      </c>
    </row>
    <row r="1102" spans="1:2" x14ac:dyDescent="0.15">
      <c r="A1102" t="s">
        <v>2978</v>
      </c>
      <c r="B1102" t="s">
        <v>2979</v>
      </c>
    </row>
    <row r="1103" spans="1:2" x14ac:dyDescent="0.15">
      <c r="A1103" t="s">
        <v>2980</v>
      </c>
      <c r="B1103" t="s">
        <v>2981</v>
      </c>
    </row>
    <row r="1104" spans="1:2" x14ac:dyDescent="0.15">
      <c r="A1104" t="s">
        <v>2982</v>
      </c>
      <c r="B1104" t="s">
        <v>2983</v>
      </c>
    </row>
    <row r="1105" spans="1:2" x14ac:dyDescent="0.15">
      <c r="A1105" t="s">
        <v>2984</v>
      </c>
      <c r="B1105" t="s">
        <v>2985</v>
      </c>
    </row>
    <row r="1106" spans="1:2" x14ac:dyDescent="0.15">
      <c r="A1106" t="s">
        <v>2986</v>
      </c>
      <c r="B1106" t="s">
        <v>1669</v>
      </c>
    </row>
    <row r="1107" spans="1:2" x14ac:dyDescent="0.15">
      <c r="A1107" t="s">
        <v>2987</v>
      </c>
      <c r="B1107" t="s">
        <v>2988</v>
      </c>
    </row>
    <row r="1108" spans="1:2" x14ac:dyDescent="0.15">
      <c r="A1108" t="s">
        <v>2989</v>
      </c>
      <c r="B1108" t="s">
        <v>2990</v>
      </c>
    </row>
    <row r="1109" spans="1:2" x14ac:dyDescent="0.15">
      <c r="A1109" t="s">
        <v>2991</v>
      </c>
      <c r="B1109" t="s">
        <v>2992</v>
      </c>
    </row>
    <row r="1110" spans="1:2" x14ac:dyDescent="0.15">
      <c r="A1110" t="s">
        <v>2993</v>
      </c>
      <c r="B1110" t="s">
        <v>2994</v>
      </c>
    </row>
    <row r="1111" spans="1:2" x14ac:dyDescent="0.15">
      <c r="A1111" t="s">
        <v>2995</v>
      </c>
      <c r="B1111" t="s">
        <v>2996</v>
      </c>
    </row>
    <row r="1112" spans="1:2" x14ac:dyDescent="0.15">
      <c r="A1112" t="s">
        <v>2997</v>
      </c>
      <c r="B1112" t="s">
        <v>2998</v>
      </c>
    </row>
    <row r="1113" spans="1:2" x14ac:dyDescent="0.15">
      <c r="A1113" t="s">
        <v>2999</v>
      </c>
      <c r="B1113" t="s">
        <v>3000</v>
      </c>
    </row>
    <row r="1114" spans="1:2" x14ac:dyDescent="0.15">
      <c r="A1114" t="s">
        <v>3001</v>
      </c>
      <c r="B1114" t="s">
        <v>3002</v>
      </c>
    </row>
    <row r="1115" spans="1:2" x14ac:dyDescent="0.15">
      <c r="A1115" t="s">
        <v>3003</v>
      </c>
      <c r="B1115" t="s">
        <v>3004</v>
      </c>
    </row>
    <row r="1116" spans="1:2" x14ac:dyDescent="0.15">
      <c r="A1116" t="s">
        <v>3005</v>
      </c>
      <c r="B1116" t="s">
        <v>3006</v>
      </c>
    </row>
    <row r="1117" spans="1:2" x14ac:dyDescent="0.15">
      <c r="A1117" t="s">
        <v>3007</v>
      </c>
      <c r="B1117" t="s">
        <v>3008</v>
      </c>
    </row>
    <row r="1118" spans="1:2" x14ac:dyDescent="0.15">
      <c r="A1118" t="s">
        <v>3009</v>
      </c>
      <c r="B1118" t="s">
        <v>2087</v>
      </c>
    </row>
    <row r="1119" spans="1:2" x14ac:dyDescent="0.15">
      <c r="A1119" t="s">
        <v>3010</v>
      </c>
      <c r="B1119" t="s">
        <v>3011</v>
      </c>
    </row>
    <row r="1120" spans="1:2" x14ac:dyDescent="0.15">
      <c r="A1120" t="s">
        <v>3012</v>
      </c>
      <c r="B1120" t="s">
        <v>3013</v>
      </c>
    </row>
    <row r="1121" spans="1:2" x14ac:dyDescent="0.15">
      <c r="A1121" t="s">
        <v>3014</v>
      </c>
      <c r="B1121" t="s">
        <v>3015</v>
      </c>
    </row>
    <row r="1122" spans="1:2" x14ac:dyDescent="0.15">
      <c r="A1122" t="s">
        <v>3016</v>
      </c>
      <c r="B1122" t="s">
        <v>3017</v>
      </c>
    </row>
    <row r="1123" spans="1:2" x14ac:dyDescent="0.15">
      <c r="A1123" t="s">
        <v>3018</v>
      </c>
      <c r="B1123" t="s">
        <v>3019</v>
      </c>
    </row>
    <row r="1124" spans="1:2" x14ac:dyDescent="0.15">
      <c r="A1124" t="s">
        <v>3020</v>
      </c>
      <c r="B1124" t="s">
        <v>3021</v>
      </c>
    </row>
    <row r="1125" spans="1:2" x14ac:dyDescent="0.15">
      <c r="A1125" t="s">
        <v>3022</v>
      </c>
      <c r="B1125" t="s">
        <v>3023</v>
      </c>
    </row>
    <row r="1126" spans="1:2" x14ac:dyDescent="0.15">
      <c r="A1126" t="s">
        <v>3024</v>
      </c>
      <c r="B1126" t="s">
        <v>3025</v>
      </c>
    </row>
    <row r="1127" spans="1:2" x14ac:dyDescent="0.15">
      <c r="A1127" t="s">
        <v>3026</v>
      </c>
      <c r="B1127" t="s">
        <v>3027</v>
      </c>
    </row>
    <row r="1128" spans="1:2" x14ac:dyDescent="0.15">
      <c r="A1128" t="s">
        <v>3028</v>
      </c>
      <c r="B1128" t="s">
        <v>3029</v>
      </c>
    </row>
    <row r="1129" spans="1:2" x14ac:dyDescent="0.15">
      <c r="A1129" t="s">
        <v>3030</v>
      </c>
      <c r="B1129" t="s">
        <v>3031</v>
      </c>
    </row>
    <row r="1130" spans="1:2" x14ac:dyDescent="0.15">
      <c r="A1130" t="s">
        <v>3032</v>
      </c>
      <c r="B1130" t="s">
        <v>3033</v>
      </c>
    </row>
    <row r="1131" spans="1:2" x14ac:dyDescent="0.15">
      <c r="A1131" t="s">
        <v>3034</v>
      </c>
      <c r="B1131" t="s">
        <v>3035</v>
      </c>
    </row>
    <row r="1132" spans="1:2" x14ac:dyDescent="0.15">
      <c r="A1132" t="s">
        <v>3036</v>
      </c>
      <c r="B1132" t="s">
        <v>3037</v>
      </c>
    </row>
    <row r="1133" spans="1:2" x14ac:dyDescent="0.15">
      <c r="A1133" t="s">
        <v>3038</v>
      </c>
      <c r="B1133" t="s">
        <v>3039</v>
      </c>
    </row>
    <row r="1134" spans="1:2" x14ac:dyDescent="0.15">
      <c r="A1134" t="s">
        <v>3040</v>
      </c>
      <c r="B1134" t="s">
        <v>3041</v>
      </c>
    </row>
    <row r="1135" spans="1:2" x14ac:dyDescent="0.15">
      <c r="A1135" t="s">
        <v>3042</v>
      </c>
      <c r="B1135" t="s">
        <v>3043</v>
      </c>
    </row>
    <row r="1136" spans="1:2" x14ac:dyDescent="0.15">
      <c r="A1136" t="s">
        <v>3044</v>
      </c>
      <c r="B1136" t="s">
        <v>3045</v>
      </c>
    </row>
    <row r="1137" spans="1:2" x14ac:dyDescent="0.15">
      <c r="A1137" t="s">
        <v>3046</v>
      </c>
      <c r="B1137" t="s">
        <v>2087</v>
      </c>
    </row>
    <row r="1138" spans="1:2" x14ac:dyDescent="0.15">
      <c r="A1138" t="s">
        <v>3047</v>
      </c>
      <c r="B1138" t="s">
        <v>3048</v>
      </c>
    </row>
    <row r="1139" spans="1:2" x14ac:dyDescent="0.15">
      <c r="A1139" t="s">
        <v>3049</v>
      </c>
      <c r="B1139" t="s">
        <v>3050</v>
      </c>
    </row>
    <row r="1140" spans="1:2" x14ac:dyDescent="0.15">
      <c r="A1140" t="s">
        <v>3051</v>
      </c>
      <c r="B1140" t="s">
        <v>3052</v>
      </c>
    </row>
    <row r="1141" spans="1:2" x14ac:dyDescent="0.15">
      <c r="A1141" t="s">
        <v>3053</v>
      </c>
      <c r="B1141" t="s">
        <v>3054</v>
      </c>
    </row>
    <row r="1142" spans="1:2" x14ac:dyDescent="0.15">
      <c r="A1142" t="s">
        <v>3055</v>
      </c>
      <c r="B1142" t="s">
        <v>3056</v>
      </c>
    </row>
    <row r="1143" spans="1:2" x14ac:dyDescent="0.15">
      <c r="A1143" t="s">
        <v>3057</v>
      </c>
      <c r="B1143" t="s">
        <v>3058</v>
      </c>
    </row>
    <row r="1144" spans="1:2" x14ac:dyDescent="0.15">
      <c r="A1144" t="s">
        <v>3059</v>
      </c>
      <c r="B1144" t="s">
        <v>3060</v>
      </c>
    </row>
    <row r="1145" spans="1:2" x14ac:dyDescent="0.15">
      <c r="A1145" t="s">
        <v>3061</v>
      </c>
      <c r="B1145" t="s">
        <v>3062</v>
      </c>
    </row>
    <row r="1146" spans="1:2" x14ac:dyDescent="0.15">
      <c r="A1146" t="s">
        <v>3063</v>
      </c>
      <c r="B1146" t="s">
        <v>3064</v>
      </c>
    </row>
    <row r="1147" spans="1:2" x14ac:dyDescent="0.15">
      <c r="A1147" t="s">
        <v>3065</v>
      </c>
      <c r="B1147" t="s">
        <v>3066</v>
      </c>
    </row>
    <row r="1148" spans="1:2" x14ac:dyDescent="0.15">
      <c r="A1148" t="s">
        <v>3067</v>
      </c>
      <c r="B1148" t="s">
        <v>3068</v>
      </c>
    </row>
    <row r="1149" spans="1:2" x14ac:dyDescent="0.15">
      <c r="A1149" t="s">
        <v>3069</v>
      </c>
      <c r="B1149" t="s">
        <v>3070</v>
      </c>
    </row>
    <row r="1150" spans="1:2" x14ac:dyDescent="0.15">
      <c r="A1150" t="s">
        <v>3071</v>
      </c>
      <c r="B1150" t="s">
        <v>3072</v>
      </c>
    </row>
    <row r="1151" spans="1:2" x14ac:dyDescent="0.15">
      <c r="A1151" t="s">
        <v>3073</v>
      </c>
      <c r="B1151" t="s">
        <v>3074</v>
      </c>
    </row>
    <row r="1152" spans="1:2" x14ac:dyDescent="0.15">
      <c r="A1152" t="s">
        <v>3075</v>
      </c>
      <c r="B1152" t="s">
        <v>3076</v>
      </c>
    </row>
    <row r="1153" spans="1:2" x14ac:dyDescent="0.15">
      <c r="A1153" t="s">
        <v>3077</v>
      </c>
      <c r="B1153" t="s">
        <v>3078</v>
      </c>
    </row>
    <row r="1154" spans="1:2" x14ac:dyDescent="0.15">
      <c r="A1154" t="s">
        <v>3079</v>
      </c>
      <c r="B1154" t="s">
        <v>3080</v>
      </c>
    </row>
    <row r="1155" spans="1:2" x14ac:dyDescent="0.15">
      <c r="A1155" t="s">
        <v>3081</v>
      </c>
      <c r="B1155" t="s">
        <v>3082</v>
      </c>
    </row>
    <row r="1156" spans="1:2" x14ac:dyDescent="0.15">
      <c r="A1156" t="s">
        <v>3083</v>
      </c>
      <c r="B1156" t="s">
        <v>3084</v>
      </c>
    </row>
    <row r="1157" spans="1:2" x14ac:dyDescent="0.15">
      <c r="A1157" t="s">
        <v>3085</v>
      </c>
      <c r="B1157" t="s">
        <v>3086</v>
      </c>
    </row>
    <row r="1158" spans="1:2" x14ac:dyDescent="0.15">
      <c r="A1158" t="s">
        <v>3087</v>
      </c>
      <c r="B1158" t="s">
        <v>3088</v>
      </c>
    </row>
    <row r="1159" spans="1:2" x14ac:dyDescent="0.15">
      <c r="A1159" t="s">
        <v>3089</v>
      </c>
      <c r="B1159" t="s">
        <v>3090</v>
      </c>
    </row>
    <row r="1160" spans="1:2" x14ac:dyDescent="0.15">
      <c r="A1160" t="s">
        <v>3091</v>
      </c>
      <c r="B1160" t="s">
        <v>3092</v>
      </c>
    </row>
    <row r="1161" spans="1:2" x14ac:dyDescent="0.15">
      <c r="A1161" t="s">
        <v>3093</v>
      </c>
      <c r="B1161" t="s">
        <v>3094</v>
      </c>
    </row>
    <row r="1162" spans="1:2" x14ac:dyDescent="0.15">
      <c r="A1162" t="s">
        <v>3095</v>
      </c>
      <c r="B1162" t="s">
        <v>3096</v>
      </c>
    </row>
    <row r="1163" spans="1:2" x14ac:dyDescent="0.15">
      <c r="A1163" t="s">
        <v>3097</v>
      </c>
      <c r="B1163" t="s">
        <v>3098</v>
      </c>
    </row>
    <row r="1164" spans="1:2" x14ac:dyDescent="0.15">
      <c r="A1164" t="s">
        <v>3099</v>
      </c>
      <c r="B1164" t="s">
        <v>3100</v>
      </c>
    </row>
    <row r="1165" spans="1:2" x14ac:dyDescent="0.15">
      <c r="A1165" t="s">
        <v>3101</v>
      </c>
      <c r="B1165" t="s">
        <v>3102</v>
      </c>
    </row>
    <row r="1166" spans="1:2" x14ac:dyDescent="0.15">
      <c r="A1166" t="s">
        <v>3103</v>
      </c>
      <c r="B1166" t="s">
        <v>3104</v>
      </c>
    </row>
    <row r="1167" spans="1:2" x14ac:dyDescent="0.15">
      <c r="A1167" t="s">
        <v>3105</v>
      </c>
      <c r="B1167" t="s">
        <v>3106</v>
      </c>
    </row>
    <row r="1168" spans="1:2" x14ac:dyDescent="0.15">
      <c r="A1168" t="s">
        <v>3107</v>
      </c>
      <c r="B1168" t="s">
        <v>3108</v>
      </c>
    </row>
    <row r="1169" spans="1:2" x14ac:dyDescent="0.15">
      <c r="A1169" t="s">
        <v>3109</v>
      </c>
      <c r="B1169" t="s">
        <v>3110</v>
      </c>
    </row>
    <row r="1170" spans="1:2" x14ac:dyDescent="0.15">
      <c r="A1170" t="s">
        <v>3111</v>
      </c>
      <c r="B1170" t="s">
        <v>3112</v>
      </c>
    </row>
    <row r="1171" spans="1:2" x14ac:dyDescent="0.15">
      <c r="A1171" t="s">
        <v>3113</v>
      </c>
      <c r="B1171" t="s">
        <v>3114</v>
      </c>
    </row>
    <row r="1172" spans="1:2" x14ac:dyDescent="0.15">
      <c r="A1172" t="s">
        <v>3115</v>
      </c>
      <c r="B1172" t="s">
        <v>3116</v>
      </c>
    </row>
    <row r="1173" spans="1:2" x14ac:dyDescent="0.15">
      <c r="A1173" t="s">
        <v>3117</v>
      </c>
      <c r="B1173" t="s">
        <v>3118</v>
      </c>
    </row>
    <row r="1174" spans="1:2" x14ac:dyDescent="0.15">
      <c r="A1174" t="s">
        <v>3119</v>
      </c>
      <c r="B1174" t="s">
        <v>3120</v>
      </c>
    </row>
    <row r="1175" spans="1:2" x14ac:dyDescent="0.15">
      <c r="A1175" t="s">
        <v>3121</v>
      </c>
      <c r="B1175" t="s">
        <v>3122</v>
      </c>
    </row>
    <row r="1176" spans="1:2" x14ac:dyDescent="0.15">
      <c r="A1176" t="s">
        <v>3123</v>
      </c>
      <c r="B1176" t="s">
        <v>3124</v>
      </c>
    </row>
    <row r="1177" spans="1:2" x14ac:dyDescent="0.15">
      <c r="A1177" t="s">
        <v>3125</v>
      </c>
      <c r="B1177" t="s">
        <v>3126</v>
      </c>
    </row>
    <row r="1178" spans="1:2" x14ac:dyDescent="0.15">
      <c r="A1178" t="s">
        <v>3127</v>
      </c>
      <c r="B1178" t="s">
        <v>3128</v>
      </c>
    </row>
    <row r="1179" spans="1:2" x14ac:dyDescent="0.15">
      <c r="A1179" t="s">
        <v>3129</v>
      </c>
      <c r="B1179" t="s">
        <v>3130</v>
      </c>
    </row>
    <row r="1180" spans="1:2" x14ac:dyDescent="0.15">
      <c r="A1180" t="s">
        <v>3131</v>
      </c>
      <c r="B1180" t="s">
        <v>3132</v>
      </c>
    </row>
    <row r="1181" spans="1:2" x14ac:dyDescent="0.15">
      <c r="A1181" t="s">
        <v>3133</v>
      </c>
      <c r="B1181" t="s">
        <v>3134</v>
      </c>
    </row>
    <row r="1182" spans="1:2" x14ac:dyDescent="0.15">
      <c r="A1182" t="s">
        <v>3135</v>
      </c>
      <c r="B1182" t="s">
        <v>3136</v>
      </c>
    </row>
    <row r="1183" spans="1:2" x14ac:dyDescent="0.15">
      <c r="A1183" t="s">
        <v>3137</v>
      </c>
      <c r="B1183" t="s">
        <v>3138</v>
      </c>
    </row>
    <row r="1184" spans="1:2" x14ac:dyDescent="0.15">
      <c r="A1184" t="s">
        <v>3139</v>
      </c>
      <c r="B1184" t="s">
        <v>3140</v>
      </c>
    </row>
    <row r="1185" spans="1:2" x14ac:dyDescent="0.15">
      <c r="A1185" t="s">
        <v>3141</v>
      </c>
      <c r="B1185" t="s">
        <v>3142</v>
      </c>
    </row>
    <row r="1186" spans="1:2" x14ac:dyDescent="0.15">
      <c r="A1186" t="s">
        <v>3143</v>
      </c>
      <c r="B1186" t="s">
        <v>3144</v>
      </c>
    </row>
    <row r="1187" spans="1:2" x14ac:dyDescent="0.15">
      <c r="A1187" t="s">
        <v>3145</v>
      </c>
      <c r="B1187" t="s">
        <v>3146</v>
      </c>
    </row>
    <row r="1188" spans="1:2" x14ac:dyDescent="0.15">
      <c r="A1188" t="s">
        <v>3147</v>
      </c>
      <c r="B1188" t="s">
        <v>3148</v>
      </c>
    </row>
    <row r="1189" spans="1:2" x14ac:dyDescent="0.15">
      <c r="A1189" t="s">
        <v>3149</v>
      </c>
      <c r="B1189" t="s">
        <v>3150</v>
      </c>
    </row>
    <row r="1190" spans="1:2" x14ac:dyDescent="0.15">
      <c r="A1190" t="s">
        <v>3151</v>
      </c>
      <c r="B1190" t="s">
        <v>3152</v>
      </c>
    </row>
    <row r="1191" spans="1:2" x14ac:dyDescent="0.15">
      <c r="A1191" t="s">
        <v>3153</v>
      </c>
      <c r="B1191" t="s">
        <v>3154</v>
      </c>
    </row>
    <row r="1192" spans="1:2" x14ac:dyDescent="0.15">
      <c r="A1192" t="s">
        <v>3155</v>
      </c>
      <c r="B1192" t="s">
        <v>3156</v>
      </c>
    </row>
    <row r="1193" spans="1:2" x14ac:dyDescent="0.15">
      <c r="A1193" t="s">
        <v>956</v>
      </c>
      <c r="B1193" t="s">
        <v>957</v>
      </c>
    </row>
    <row r="1194" spans="1:2" x14ac:dyDescent="0.15">
      <c r="A1194" t="s">
        <v>3157</v>
      </c>
      <c r="B1194" t="s">
        <v>3158</v>
      </c>
    </row>
    <row r="1195" spans="1:2" x14ac:dyDescent="0.15">
      <c r="A1195" t="s">
        <v>3159</v>
      </c>
      <c r="B1195" t="s">
        <v>3160</v>
      </c>
    </row>
    <row r="1196" spans="1:2" x14ac:dyDescent="0.15">
      <c r="A1196" t="s">
        <v>3161</v>
      </c>
      <c r="B1196" t="s">
        <v>3162</v>
      </c>
    </row>
    <row r="1197" spans="1:2" x14ac:dyDescent="0.15">
      <c r="A1197" t="s">
        <v>3163</v>
      </c>
      <c r="B1197" t="s">
        <v>3164</v>
      </c>
    </row>
    <row r="1198" spans="1:2" x14ac:dyDescent="0.15">
      <c r="A1198" t="s">
        <v>3165</v>
      </c>
      <c r="B1198" t="s">
        <v>3166</v>
      </c>
    </row>
    <row r="1199" spans="1:2" x14ac:dyDescent="0.15">
      <c r="A1199" t="s">
        <v>3167</v>
      </c>
      <c r="B1199" t="s">
        <v>3168</v>
      </c>
    </row>
    <row r="1200" spans="1:2" x14ac:dyDescent="0.15">
      <c r="A1200" t="s">
        <v>3169</v>
      </c>
      <c r="B1200" t="s">
        <v>3170</v>
      </c>
    </row>
    <row r="1201" spans="1:2" x14ac:dyDescent="0.15">
      <c r="A1201" t="s">
        <v>3171</v>
      </c>
      <c r="B1201" t="s">
        <v>3172</v>
      </c>
    </row>
    <row r="1202" spans="1:2" x14ac:dyDescent="0.15">
      <c r="A1202" t="s">
        <v>3173</v>
      </c>
      <c r="B1202" t="s">
        <v>3174</v>
      </c>
    </row>
    <row r="1203" spans="1:2" x14ac:dyDescent="0.15">
      <c r="A1203" t="s">
        <v>3175</v>
      </c>
      <c r="B1203" t="s">
        <v>3176</v>
      </c>
    </row>
    <row r="1204" spans="1:2" x14ac:dyDescent="0.15">
      <c r="A1204" t="s">
        <v>3177</v>
      </c>
      <c r="B1204" t="s">
        <v>3178</v>
      </c>
    </row>
    <row r="1205" spans="1:2" x14ac:dyDescent="0.15">
      <c r="A1205" t="s">
        <v>3179</v>
      </c>
      <c r="B1205" t="s">
        <v>3180</v>
      </c>
    </row>
    <row r="1206" spans="1:2" x14ac:dyDescent="0.15">
      <c r="A1206" t="s">
        <v>3181</v>
      </c>
      <c r="B1206" t="s">
        <v>3182</v>
      </c>
    </row>
    <row r="1207" spans="1:2" x14ac:dyDescent="0.15">
      <c r="A1207" t="s">
        <v>3183</v>
      </c>
      <c r="B1207" t="s">
        <v>3184</v>
      </c>
    </row>
    <row r="1208" spans="1:2" x14ac:dyDescent="0.15">
      <c r="A1208" t="s">
        <v>3185</v>
      </c>
      <c r="B1208" t="s">
        <v>3186</v>
      </c>
    </row>
    <row r="1209" spans="1:2" x14ac:dyDescent="0.15">
      <c r="A1209" t="s">
        <v>3187</v>
      </c>
      <c r="B1209" t="s">
        <v>3188</v>
      </c>
    </row>
    <row r="1210" spans="1:2" x14ac:dyDescent="0.15">
      <c r="A1210" t="s">
        <v>3189</v>
      </c>
      <c r="B1210" t="s">
        <v>3190</v>
      </c>
    </row>
    <row r="1211" spans="1:2" x14ac:dyDescent="0.15">
      <c r="A1211" t="s">
        <v>3191</v>
      </c>
      <c r="B1211" t="s">
        <v>3192</v>
      </c>
    </row>
    <row r="1212" spans="1:2" x14ac:dyDescent="0.15">
      <c r="A1212" t="s">
        <v>3193</v>
      </c>
      <c r="B1212" t="s">
        <v>3194</v>
      </c>
    </row>
    <row r="1213" spans="1:2" x14ac:dyDescent="0.15">
      <c r="A1213" t="s">
        <v>3195</v>
      </c>
      <c r="B1213" t="s">
        <v>3196</v>
      </c>
    </row>
    <row r="1214" spans="1:2" x14ac:dyDescent="0.15">
      <c r="A1214" t="s">
        <v>3197</v>
      </c>
      <c r="B1214" t="s">
        <v>3198</v>
      </c>
    </row>
    <row r="1215" spans="1:2" x14ac:dyDescent="0.15">
      <c r="A1215" t="s">
        <v>3199</v>
      </c>
      <c r="B1215" t="s">
        <v>2320</v>
      </c>
    </row>
    <row r="1216" spans="1:2" x14ac:dyDescent="0.15">
      <c r="A1216" t="s">
        <v>3200</v>
      </c>
      <c r="B1216" t="s">
        <v>3201</v>
      </c>
    </row>
    <row r="1217" spans="1:2" x14ac:dyDescent="0.15">
      <c r="A1217" t="s">
        <v>3202</v>
      </c>
      <c r="B1217" t="s">
        <v>3203</v>
      </c>
    </row>
    <row r="1218" spans="1:2" x14ac:dyDescent="0.15">
      <c r="A1218" t="s">
        <v>3204</v>
      </c>
      <c r="B1218" t="s">
        <v>3205</v>
      </c>
    </row>
    <row r="1219" spans="1:2" x14ac:dyDescent="0.15">
      <c r="A1219" t="s">
        <v>3206</v>
      </c>
      <c r="B1219" t="s">
        <v>3207</v>
      </c>
    </row>
    <row r="1220" spans="1:2" x14ac:dyDescent="0.15">
      <c r="A1220" t="s">
        <v>3208</v>
      </c>
      <c r="B1220" t="s">
        <v>3209</v>
      </c>
    </row>
    <row r="1221" spans="1:2" x14ac:dyDescent="0.15">
      <c r="A1221" t="s">
        <v>3210</v>
      </c>
      <c r="B1221" t="s">
        <v>3008</v>
      </c>
    </row>
    <row r="1222" spans="1:2" x14ac:dyDescent="0.15">
      <c r="A1222" t="s">
        <v>3211</v>
      </c>
      <c r="B1222" t="s">
        <v>3212</v>
      </c>
    </row>
    <row r="1223" spans="1:2" x14ac:dyDescent="0.15">
      <c r="A1223" t="s">
        <v>3213</v>
      </c>
      <c r="B1223" t="s">
        <v>3214</v>
      </c>
    </row>
    <row r="1224" spans="1:2" x14ac:dyDescent="0.15">
      <c r="A1224" t="s">
        <v>3215</v>
      </c>
      <c r="B1224" t="s">
        <v>1541</v>
      </c>
    </row>
    <row r="1225" spans="1:2" x14ac:dyDescent="0.15">
      <c r="A1225" t="s">
        <v>3216</v>
      </c>
      <c r="B1225" t="s">
        <v>3217</v>
      </c>
    </row>
    <row r="1226" spans="1:2" x14ac:dyDescent="0.15">
      <c r="A1226" t="s">
        <v>3218</v>
      </c>
      <c r="B1226" t="s">
        <v>3219</v>
      </c>
    </row>
    <row r="1227" spans="1:2" x14ac:dyDescent="0.15">
      <c r="A1227" t="s">
        <v>3220</v>
      </c>
      <c r="B1227" t="s">
        <v>3221</v>
      </c>
    </row>
    <row r="1228" spans="1:2" x14ac:dyDescent="0.15">
      <c r="A1228" t="s">
        <v>3222</v>
      </c>
      <c r="B1228" t="s">
        <v>3223</v>
      </c>
    </row>
    <row r="1229" spans="1:2" x14ac:dyDescent="0.15">
      <c r="A1229" t="s">
        <v>3224</v>
      </c>
      <c r="B1229" t="s">
        <v>921</v>
      </c>
    </row>
    <row r="1230" spans="1:2" x14ac:dyDescent="0.15">
      <c r="A1230" t="s">
        <v>3225</v>
      </c>
      <c r="B1230" t="s">
        <v>3226</v>
      </c>
    </row>
    <row r="1231" spans="1:2" x14ac:dyDescent="0.15">
      <c r="A1231" t="s">
        <v>3227</v>
      </c>
      <c r="B1231" t="s">
        <v>3228</v>
      </c>
    </row>
    <row r="1232" spans="1:2" x14ac:dyDescent="0.15">
      <c r="A1232" t="s">
        <v>3229</v>
      </c>
      <c r="B1232" t="s">
        <v>3230</v>
      </c>
    </row>
    <row r="1233" spans="1:2" x14ac:dyDescent="0.15">
      <c r="A1233" t="s">
        <v>3231</v>
      </c>
      <c r="B1233" t="s">
        <v>3232</v>
      </c>
    </row>
    <row r="1234" spans="1:2" x14ac:dyDescent="0.15">
      <c r="A1234" t="s">
        <v>3233</v>
      </c>
      <c r="B1234" t="s">
        <v>3234</v>
      </c>
    </row>
    <row r="1235" spans="1:2" x14ac:dyDescent="0.15">
      <c r="A1235" t="s">
        <v>3235</v>
      </c>
      <c r="B1235" t="s">
        <v>3236</v>
      </c>
    </row>
    <row r="1236" spans="1:2" x14ac:dyDescent="0.15">
      <c r="A1236" t="s">
        <v>3237</v>
      </c>
      <c r="B1236" t="s">
        <v>3238</v>
      </c>
    </row>
    <row r="1237" spans="1:2" x14ac:dyDescent="0.15">
      <c r="A1237" t="s">
        <v>3239</v>
      </c>
      <c r="B1237" t="s">
        <v>3240</v>
      </c>
    </row>
    <row r="1238" spans="1:2" x14ac:dyDescent="0.15">
      <c r="A1238" t="s">
        <v>3241</v>
      </c>
      <c r="B1238" t="s">
        <v>3242</v>
      </c>
    </row>
    <row r="1239" spans="1:2" x14ac:dyDescent="0.15">
      <c r="A1239" t="s">
        <v>3243</v>
      </c>
      <c r="B1239" t="s">
        <v>3244</v>
      </c>
    </row>
    <row r="1240" spans="1:2" x14ac:dyDescent="0.15">
      <c r="A1240" t="s">
        <v>3245</v>
      </c>
      <c r="B1240" t="s">
        <v>3246</v>
      </c>
    </row>
    <row r="1241" spans="1:2" x14ac:dyDescent="0.15">
      <c r="A1241" t="s">
        <v>3247</v>
      </c>
      <c r="B1241" t="s">
        <v>3248</v>
      </c>
    </row>
    <row r="1242" spans="1:2" x14ac:dyDescent="0.15">
      <c r="A1242" t="s">
        <v>3249</v>
      </c>
      <c r="B1242" t="s">
        <v>3250</v>
      </c>
    </row>
    <row r="1243" spans="1:2" x14ac:dyDescent="0.15">
      <c r="A1243" t="s">
        <v>3251</v>
      </c>
      <c r="B1243" t="s">
        <v>3252</v>
      </c>
    </row>
    <row r="1244" spans="1:2" x14ac:dyDescent="0.15">
      <c r="A1244" t="s">
        <v>3253</v>
      </c>
      <c r="B1244" t="s">
        <v>3254</v>
      </c>
    </row>
    <row r="1245" spans="1:2" x14ac:dyDescent="0.15">
      <c r="A1245" t="s">
        <v>3255</v>
      </c>
      <c r="B1245" t="s">
        <v>3256</v>
      </c>
    </row>
    <row r="1246" spans="1:2" x14ac:dyDescent="0.15">
      <c r="A1246" t="s">
        <v>3257</v>
      </c>
      <c r="B1246" t="s">
        <v>3258</v>
      </c>
    </row>
    <row r="1247" spans="1:2" x14ac:dyDescent="0.15">
      <c r="A1247" t="s">
        <v>3259</v>
      </c>
      <c r="B1247" t="s">
        <v>3260</v>
      </c>
    </row>
    <row r="1248" spans="1:2" x14ac:dyDescent="0.15">
      <c r="A1248" t="s">
        <v>3261</v>
      </c>
      <c r="B1248" t="s">
        <v>2105</v>
      </c>
    </row>
    <row r="1249" spans="1:2" x14ac:dyDescent="0.15">
      <c r="A1249" t="s">
        <v>3262</v>
      </c>
      <c r="B1249" t="s">
        <v>3263</v>
      </c>
    </row>
    <row r="1250" spans="1:2" x14ac:dyDescent="0.15">
      <c r="A1250" t="s">
        <v>3264</v>
      </c>
      <c r="B1250" t="s">
        <v>3265</v>
      </c>
    </row>
    <row r="1251" spans="1:2" x14ac:dyDescent="0.15">
      <c r="A1251" t="s">
        <v>3266</v>
      </c>
      <c r="B1251" t="s">
        <v>3267</v>
      </c>
    </row>
    <row r="1252" spans="1:2" x14ac:dyDescent="0.15">
      <c r="A1252" t="s">
        <v>3268</v>
      </c>
      <c r="B1252" t="s">
        <v>3269</v>
      </c>
    </row>
    <row r="1253" spans="1:2" x14ac:dyDescent="0.15">
      <c r="A1253" t="s">
        <v>3270</v>
      </c>
      <c r="B1253" t="s">
        <v>3271</v>
      </c>
    </row>
    <row r="1254" spans="1:2" x14ac:dyDescent="0.15">
      <c r="A1254" t="s">
        <v>3272</v>
      </c>
      <c r="B1254" t="s">
        <v>3273</v>
      </c>
    </row>
    <row r="1255" spans="1:2" x14ac:dyDescent="0.15">
      <c r="A1255" t="s">
        <v>3274</v>
      </c>
      <c r="B1255" t="s">
        <v>3275</v>
      </c>
    </row>
    <row r="1256" spans="1:2" x14ac:dyDescent="0.15">
      <c r="A1256" t="s">
        <v>3276</v>
      </c>
      <c r="B1256" t="s">
        <v>3277</v>
      </c>
    </row>
    <row r="1257" spans="1:2" x14ac:dyDescent="0.15">
      <c r="A1257" t="s">
        <v>3278</v>
      </c>
      <c r="B1257" t="s">
        <v>3279</v>
      </c>
    </row>
    <row r="1258" spans="1:2" x14ac:dyDescent="0.15">
      <c r="A1258" t="s">
        <v>3280</v>
      </c>
      <c r="B1258" t="s">
        <v>3281</v>
      </c>
    </row>
    <row r="1259" spans="1:2" x14ac:dyDescent="0.15">
      <c r="A1259" t="s">
        <v>3282</v>
      </c>
      <c r="B1259" t="s">
        <v>3283</v>
      </c>
    </row>
    <row r="1260" spans="1:2" x14ac:dyDescent="0.15">
      <c r="A1260" t="s">
        <v>3284</v>
      </c>
      <c r="B1260" t="s">
        <v>3285</v>
      </c>
    </row>
    <row r="1261" spans="1:2" x14ac:dyDescent="0.15">
      <c r="A1261" t="s">
        <v>3286</v>
      </c>
      <c r="B1261" t="s">
        <v>3287</v>
      </c>
    </row>
    <row r="1262" spans="1:2" x14ac:dyDescent="0.15">
      <c r="A1262" t="s">
        <v>3288</v>
      </c>
      <c r="B1262" t="s">
        <v>3289</v>
      </c>
    </row>
    <row r="1263" spans="1:2" x14ac:dyDescent="0.15">
      <c r="A1263" t="s">
        <v>3290</v>
      </c>
      <c r="B1263" t="s">
        <v>3291</v>
      </c>
    </row>
    <row r="1264" spans="1:2" x14ac:dyDescent="0.15">
      <c r="A1264" t="s">
        <v>3292</v>
      </c>
      <c r="B1264" t="s">
        <v>3293</v>
      </c>
    </row>
    <row r="1265" spans="1:2" x14ac:dyDescent="0.15">
      <c r="A1265" t="s">
        <v>3294</v>
      </c>
      <c r="B1265" t="s">
        <v>3295</v>
      </c>
    </row>
    <row r="1266" spans="1:2" x14ac:dyDescent="0.15">
      <c r="A1266" t="s">
        <v>3296</v>
      </c>
      <c r="B1266" t="s">
        <v>2055</v>
      </c>
    </row>
    <row r="1267" spans="1:2" x14ac:dyDescent="0.15">
      <c r="A1267" t="s">
        <v>3297</v>
      </c>
      <c r="B1267" t="s">
        <v>3298</v>
      </c>
    </row>
    <row r="1268" spans="1:2" x14ac:dyDescent="0.15">
      <c r="A1268" t="s">
        <v>3299</v>
      </c>
      <c r="B1268" t="s">
        <v>3300</v>
      </c>
    </row>
    <row r="1269" spans="1:2" x14ac:dyDescent="0.15">
      <c r="A1269" t="s">
        <v>3301</v>
      </c>
      <c r="B1269" t="s">
        <v>2066</v>
      </c>
    </row>
    <row r="1270" spans="1:2" x14ac:dyDescent="0.15">
      <c r="A1270" t="s">
        <v>3302</v>
      </c>
      <c r="B1270" t="s">
        <v>3269</v>
      </c>
    </row>
    <row r="1271" spans="1:2" x14ac:dyDescent="0.15">
      <c r="A1271" t="s">
        <v>3303</v>
      </c>
      <c r="B1271" t="s">
        <v>3304</v>
      </c>
    </row>
    <row r="1272" spans="1:2" x14ac:dyDescent="0.15">
      <c r="A1272" t="s">
        <v>3305</v>
      </c>
      <c r="B1272" t="s">
        <v>3306</v>
      </c>
    </row>
    <row r="1273" spans="1:2" x14ac:dyDescent="0.15">
      <c r="A1273" t="s">
        <v>3307</v>
      </c>
      <c r="B1273" t="s">
        <v>3308</v>
      </c>
    </row>
    <row r="1274" spans="1:2" x14ac:dyDescent="0.15">
      <c r="A1274" t="s">
        <v>3309</v>
      </c>
      <c r="B1274" t="s">
        <v>3310</v>
      </c>
    </row>
    <row r="1275" spans="1:2" x14ac:dyDescent="0.15">
      <c r="A1275" t="s">
        <v>3311</v>
      </c>
      <c r="B1275" t="s">
        <v>3312</v>
      </c>
    </row>
    <row r="1276" spans="1:2" x14ac:dyDescent="0.15">
      <c r="A1276" t="s">
        <v>3313</v>
      </c>
      <c r="B1276" t="s">
        <v>3314</v>
      </c>
    </row>
    <row r="1277" spans="1:2" x14ac:dyDescent="0.15">
      <c r="A1277" t="s">
        <v>3315</v>
      </c>
      <c r="B1277" t="s">
        <v>3316</v>
      </c>
    </row>
    <row r="1278" spans="1:2" x14ac:dyDescent="0.15">
      <c r="A1278" t="s">
        <v>3317</v>
      </c>
      <c r="B1278" t="s">
        <v>3318</v>
      </c>
    </row>
    <row r="1279" spans="1:2" x14ac:dyDescent="0.15">
      <c r="A1279" t="s">
        <v>3319</v>
      </c>
      <c r="B1279" t="s">
        <v>3320</v>
      </c>
    </row>
    <row r="1280" spans="1:2" x14ac:dyDescent="0.15">
      <c r="A1280" t="s">
        <v>3321</v>
      </c>
      <c r="B1280" t="s">
        <v>3322</v>
      </c>
    </row>
    <row r="1281" spans="1:2" x14ac:dyDescent="0.15">
      <c r="A1281" t="s">
        <v>3323</v>
      </c>
      <c r="B1281" t="s">
        <v>3324</v>
      </c>
    </row>
    <row r="1282" spans="1:2" x14ac:dyDescent="0.15">
      <c r="A1282" t="s">
        <v>3325</v>
      </c>
      <c r="B1282" t="s">
        <v>3326</v>
      </c>
    </row>
    <row r="1283" spans="1:2" x14ac:dyDescent="0.15">
      <c r="A1283" t="s">
        <v>3327</v>
      </c>
      <c r="B1283" t="s">
        <v>3328</v>
      </c>
    </row>
    <row r="1284" spans="1:2" x14ac:dyDescent="0.15">
      <c r="A1284" t="s">
        <v>3329</v>
      </c>
      <c r="B1284" t="s">
        <v>3330</v>
      </c>
    </row>
    <row r="1285" spans="1:2" x14ac:dyDescent="0.15">
      <c r="A1285" t="s">
        <v>3331</v>
      </c>
      <c r="B1285" t="s">
        <v>3332</v>
      </c>
    </row>
    <row r="1286" spans="1:2" x14ac:dyDescent="0.15">
      <c r="A1286" t="s">
        <v>3333</v>
      </c>
      <c r="B1286" t="s">
        <v>3334</v>
      </c>
    </row>
    <row r="1287" spans="1:2" x14ac:dyDescent="0.15">
      <c r="A1287" t="s">
        <v>3335</v>
      </c>
      <c r="B1287" t="s">
        <v>3336</v>
      </c>
    </row>
    <row r="1288" spans="1:2" x14ac:dyDescent="0.15">
      <c r="A1288" t="s">
        <v>3337</v>
      </c>
      <c r="B1288" t="s">
        <v>3338</v>
      </c>
    </row>
    <row r="1289" spans="1:2" x14ac:dyDescent="0.15">
      <c r="A1289" t="s">
        <v>3339</v>
      </c>
      <c r="B1289" t="s">
        <v>3340</v>
      </c>
    </row>
    <row r="1290" spans="1:2" x14ac:dyDescent="0.15">
      <c r="A1290" t="s">
        <v>3341</v>
      </c>
      <c r="B1290" t="s">
        <v>3342</v>
      </c>
    </row>
    <row r="1291" spans="1:2" x14ac:dyDescent="0.15">
      <c r="A1291" t="s">
        <v>3343</v>
      </c>
      <c r="B1291" t="s">
        <v>3344</v>
      </c>
    </row>
    <row r="1292" spans="1:2" x14ac:dyDescent="0.15">
      <c r="A1292" t="s">
        <v>3345</v>
      </c>
      <c r="B1292" t="s">
        <v>3346</v>
      </c>
    </row>
    <row r="1293" spans="1:2" x14ac:dyDescent="0.15">
      <c r="A1293" t="s">
        <v>3347</v>
      </c>
      <c r="B1293" t="s">
        <v>3348</v>
      </c>
    </row>
    <row r="1294" spans="1:2" x14ac:dyDescent="0.15">
      <c r="A1294" t="s">
        <v>3349</v>
      </c>
      <c r="B1294" t="s">
        <v>3350</v>
      </c>
    </row>
    <row r="1295" spans="1:2" x14ac:dyDescent="0.15">
      <c r="A1295" t="s">
        <v>3351</v>
      </c>
      <c r="B1295" t="s">
        <v>3352</v>
      </c>
    </row>
    <row r="1296" spans="1:2" x14ac:dyDescent="0.15">
      <c r="A1296" t="s">
        <v>3353</v>
      </c>
      <c r="B1296" t="s">
        <v>3354</v>
      </c>
    </row>
    <row r="1297" spans="1:2" x14ac:dyDescent="0.15">
      <c r="A1297" t="s">
        <v>3355</v>
      </c>
      <c r="B1297" t="s">
        <v>3356</v>
      </c>
    </row>
    <row r="1298" spans="1:2" x14ac:dyDescent="0.15">
      <c r="A1298" t="s">
        <v>3357</v>
      </c>
      <c r="B1298" t="s">
        <v>3358</v>
      </c>
    </row>
    <row r="1299" spans="1:2" x14ac:dyDescent="0.15">
      <c r="A1299" t="s">
        <v>3359</v>
      </c>
      <c r="B1299" t="s">
        <v>1258</v>
      </c>
    </row>
    <row r="1300" spans="1:2" x14ac:dyDescent="0.15">
      <c r="A1300" t="s">
        <v>3360</v>
      </c>
      <c r="B1300" t="s">
        <v>3361</v>
      </c>
    </row>
    <row r="1301" spans="1:2" x14ac:dyDescent="0.15">
      <c r="A1301" t="s">
        <v>3362</v>
      </c>
      <c r="B1301" t="s">
        <v>3363</v>
      </c>
    </row>
    <row r="1302" spans="1:2" x14ac:dyDescent="0.15">
      <c r="A1302" t="s">
        <v>3364</v>
      </c>
      <c r="B1302" t="s">
        <v>3365</v>
      </c>
    </row>
    <row r="1303" spans="1:2" x14ac:dyDescent="0.15">
      <c r="A1303" t="s">
        <v>3366</v>
      </c>
      <c r="B1303" t="s">
        <v>3367</v>
      </c>
    </row>
    <row r="1304" spans="1:2" x14ac:dyDescent="0.15">
      <c r="A1304" t="s">
        <v>3368</v>
      </c>
      <c r="B1304" t="s">
        <v>3369</v>
      </c>
    </row>
    <row r="1305" spans="1:2" x14ac:dyDescent="0.15">
      <c r="A1305" t="s">
        <v>3370</v>
      </c>
      <c r="B1305" t="s">
        <v>3320</v>
      </c>
    </row>
    <row r="1306" spans="1:2" x14ac:dyDescent="0.15">
      <c r="A1306" t="s">
        <v>3371</v>
      </c>
      <c r="B1306" t="s">
        <v>3372</v>
      </c>
    </row>
    <row r="1307" spans="1:2" x14ac:dyDescent="0.15">
      <c r="A1307" t="s">
        <v>3373</v>
      </c>
      <c r="B1307" t="s">
        <v>3374</v>
      </c>
    </row>
    <row r="1308" spans="1:2" x14ac:dyDescent="0.15">
      <c r="A1308" t="s">
        <v>3375</v>
      </c>
      <c r="B1308" t="s">
        <v>1686</v>
      </c>
    </row>
    <row r="1309" spans="1:2" x14ac:dyDescent="0.15">
      <c r="A1309" t="s">
        <v>3376</v>
      </c>
      <c r="B1309" t="s">
        <v>3377</v>
      </c>
    </row>
    <row r="1310" spans="1:2" x14ac:dyDescent="0.15">
      <c r="A1310" t="s">
        <v>3378</v>
      </c>
      <c r="B1310" t="s">
        <v>2976</v>
      </c>
    </row>
    <row r="1311" spans="1:2" x14ac:dyDescent="0.15">
      <c r="A1311" t="s">
        <v>3379</v>
      </c>
      <c r="B1311" t="s">
        <v>3380</v>
      </c>
    </row>
    <row r="1312" spans="1:2" x14ac:dyDescent="0.15">
      <c r="A1312" t="s">
        <v>3381</v>
      </c>
      <c r="B1312" t="s">
        <v>859</v>
      </c>
    </row>
    <row r="1313" spans="1:2" x14ac:dyDescent="0.15">
      <c r="A1313" t="s">
        <v>3382</v>
      </c>
      <c r="B1313" t="s">
        <v>3383</v>
      </c>
    </row>
    <row r="1314" spans="1:2" x14ac:dyDescent="0.15">
      <c r="A1314" t="s">
        <v>3384</v>
      </c>
      <c r="B1314" t="s">
        <v>3385</v>
      </c>
    </row>
    <row r="1315" spans="1:2" x14ac:dyDescent="0.15">
      <c r="A1315" t="s">
        <v>3386</v>
      </c>
      <c r="B1315" t="s">
        <v>3387</v>
      </c>
    </row>
    <row r="1316" spans="1:2" x14ac:dyDescent="0.15">
      <c r="A1316" t="s">
        <v>3388</v>
      </c>
      <c r="B1316" t="s">
        <v>3389</v>
      </c>
    </row>
    <row r="1317" spans="1:2" x14ac:dyDescent="0.15">
      <c r="A1317" t="s">
        <v>3390</v>
      </c>
      <c r="B1317" t="s">
        <v>3391</v>
      </c>
    </row>
    <row r="1318" spans="1:2" x14ac:dyDescent="0.15">
      <c r="A1318" t="s">
        <v>3392</v>
      </c>
      <c r="B1318" t="s">
        <v>3393</v>
      </c>
    </row>
    <row r="1319" spans="1:2" x14ac:dyDescent="0.15">
      <c r="A1319" t="s">
        <v>3394</v>
      </c>
      <c r="B1319" t="s">
        <v>3395</v>
      </c>
    </row>
    <row r="1320" spans="1:2" x14ac:dyDescent="0.15">
      <c r="A1320" t="s">
        <v>3396</v>
      </c>
      <c r="B1320" t="s">
        <v>1076</v>
      </c>
    </row>
    <row r="1321" spans="1:2" x14ac:dyDescent="0.15">
      <c r="A1321" t="s">
        <v>3397</v>
      </c>
      <c r="B1321" t="s">
        <v>3398</v>
      </c>
    </row>
    <row r="1322" spans="1:2" x14ac:dyDescent="0.15">
      <c r="A1322" t="s">
        <v>3399</v>
      </c>
      <c r="B1322" t="s">
        <v>3400</v>
      </c>
    </row>
    <row r="1323" spans="1:2" x14ac:dyDescent="0.15">
      <c r="A1323" t="s">
        <v>3401</v>
      </c>
      <c r="B1323" t="s">
        <v>3402</v>
      </c>
    </row>
    <row r="1324" spans="1:2" x14ac:dyDescent="0.15">
      <c r="A1324" t="s">
        <v>3403</v>
      </c>
      <c r="B1324" t="s">
        <v>3404</v>
      </c>
    </row>
    <row r="1325" spans="1:2" x14ac:dyDescent="0.15">
      <c r="A1325" t="s">
        <v>3405</v>
      </c>
      <c r="B1325" t="s">
        <v>3406</v>
      </c>
    </row>
    <row r="1326" spans="1:2" x14ac:dyDescent="0.15">
      <c r="A1326" t="s">
        <v>3407</v>
      </c>
      <c r="B1326" t="s">
        <v>3408</v>
      </c>
    </row>
    <row r="1327" spans="1:2" x14ac:dyDescent="0.15">
      <c r="A1327" t="s">
        <v>3409</v>
      </c>
      <c r="B1327" t="s">
        <v>3410</v>
      </c>
    </row>
    <row r="1328" spans="1:2" x14ac:dyDescent="0.15">
      <c r="A1328" t="s">
        <v>3411</v>
      </c>
      <c r="B1328" t="s">
        <v>3412</v>
      </c>
    </row>
    <row r="1329" spans="1:2" x14ac:dyDescent="0.15">
      <c r="A1329" t="s">
        <v>3413</v>
      </c>
      <c r="B1329" t="s">
        <v>3414</v>
      </c>
    </row>
    <row r="1330" spans="1:2" x14ac:dyDescent="0.15">
      <c r="A1330" t="s">
        <v>3415</v>
      </c>
      <c r="B1330" t="s">
        <v>3416</v>
      </c>
    </row>
    <row r="1331" spans="1:2" x14ac:dyDescent="0.15">
      <c r="A1331" t="s">
        <v>3417</v>
      </c>
      <c r="B1331" t="s">
        <v>3418</v>
      </c>
    </row>
    <row r="1332" spans="1:2" x14ac:dyDescent="0.15">
      <c r="A1332" t="s">
        <v>3419</v>
      </c>
      <c r="B1332" t="s">
        <v>3420</v>
      </c>
    </row>
    <row r="1333" spans="1:2" x14ac:dyDescent="0.15">
      <c r="A1333" t="s">
        <v>3421</v>
      </c>
      <c r="B1333" t="s">
        <v>3422</v>
      </c>
    </row>
    <row r="1334" spans="1:2" x14ac:dyDescent="0.15">
      <c r="A1334" t="s">
        <v>3423</v>
      </c>
      <c r="B1334" t="s">
        <v>3424</v>
      </c>
    </row>
    <row r="1335" spans="1:2" x14ac:dyDescent="0.15">
      <c r="A1335" t="s">
        <v>3425</v>
      </c>
      <c r="B1335" t="s">
        <v>3426</v>
      </c>
    </row>
    <row r="1336" spans="1:2" x14ac:dyDescent="0.15">
      <c r="A1336" t="s">
        <v>3427</v>
      </c>
      <c r="B1336" t="s">
        <v>3428</v>
      </c>
    </row>
    <row r="1337" spans="1:2" x14ac:dyDescent="0.15">
      <c r="A1337" t="s">
        <v>3429</v>
      </c>
      <c r="B1337" t="s">
        <v>3430</v>
      </c>
    </row>
    <row r="1338" spans="1:2" x14ac:dyDescent="0.15">
      <c r="A1338" t="s">
        <v>3431</v>
      </c>
      <c r="B1338" t="s">
        <v>3432</v>
      </c>
    </row>
    <row r="1339" spans="1:2" x14ac:dyDescent="0.15">
      <c r="A1339" t="s">
        <v>3433</v>
      </c>
      <c r="B1339" t="s">
        <v>3434</v>
      </c>
    </row>
    <row r="1340" spans="1:2" x14ac:dyDescent="0.15">
      <c r="A1340" t="s">
        <v>3435</v>
      </c>
      <c r="B1340" t="s">
        <v>3436</v>
      </c>
    </row>
    <row r="1341" spans="1:2" x14ac:dyDescent="0.15">
      <c r="A1341" t="s">
        <v>3437</v>
      </c>
      <c r="B1341" t="s">
        <v>3438</v>
      </c>
    </row>
    <row r="1342" spans="1:2" x14ac:dyDescent="0.15">
      <c r="A1342" t="s">
        <v>3439</v>
      </c>
      <c r="B1342" t="s">
        <v>3440</v>
      </c>
    </row>
    <row r="1343" spans="1:2" x14ac:dyDescent="0.15">
      <c r="A1343" t="s">
        <v>3441</v>
      </c>
      <c r="B1343" t="s">
        <v>3442</v>
      </c>
    </row>
    <row r="1344" spans="1:2" x14ac:dyDescent="0.15">
      <c r="A1344" t="s">
        <v>3443</v>
      </c>
      <c r="B1344" t="s">
        <v>3444</v>
      </c>
    </row>
    <row r="1345" spans="1:2" x14ac:dyDescent="0.15">
      <c r="A1345" t="s">
        <v>3445</v>
      </c>
      <c r="B1345" t="s">
        <v>3446</v>
      </c>
    </row>
    <row r="1346" spans="1:2" x14ac:dyDescent="0.15">
      <c r="A1346" t="s">
        <v>3447</v>
      </c>
      <c r="B1346" t="s">
        <v>3448</v>
      </c>
    </row>
    <row r="1347" spans="1:2" x14ac:dyDescent="0.15">
      <c r="A1347" t="s">
        <v>3449</v>
      </c>
      <c r="B1347" t="s">
        <v>3450</v>
      </c>
    </row>
    <row r="1348" spans="1:2" x14ac:dyDescent="0.15">
      <c r="A1348" t="s">
        <v>3451</v>
      </c>
      <c r="B1348" t="s">
        <v>3452</v>
      </c>
    </row>
    <row r="1349" spans="1:2" x14ac:dyDescent="0.15">
      <c r="A1349" t="s">
        <v>3453</v>
      </c>
      <c r="B1349" t="s">
        <v>3454</v>
      </c>
    </row>
    <row r="1350" spans="1:2" x14ac:dyDescent="0.15">
      <c r="A1350" t="s">
        <v>3455</v>
      </c>
      <c r="B1350" t="s">
        <v>3456</v>
      </c>
    </row>
    <row r="1351" spans="1:2" x14ac:dyDescent="0.15">
      <c r="A1351" t="s">
        <v>3457</v>
      </c>
      <c r="B1351" t="s">
        <v>3458</v>
      </c>
    </row>
    <row r="1352" spans="1:2" x14ac:dyDescent="0.15">
      <c r="A1352" t="s">
        <v>3459</v>
      </c>
      <c r="B1352" t="s">
        <v>3460</v>
      </c>
    </row>
    <row r="1353" spans="1:2" x14ac:dyDescent="0.15">
      <c r="A1353" t="s">
        <v>3461</v>
      </c>
      <c r="B1353" t="s">
        <v>3462</v>
      </c>
    </row>
    <row r="1354" spans="1:2" x14ac:dyDescent="0.15">
      <c r="A1354" t="s">
        <v>3463</v>
      </c>
      <c r="B1354" t="s">
        <v>3464</v>
      </c>
    </row>
    <row r="1355" spans="1:2" x14ac:dyDescent="0.15">
      <c r="A1355" t="s">
        <v>3465</v>
      </c>
      <c r="B1355" t="s">
        <v>3466</v>
      </c>
    </row>
    <row r="1356" spans="1:2" x14ac:dyDescent="0.15">
      <c r="A1356" t="s">
        <v>3467</v>
      </c>
      <c r="B1356" t="s">
        <v>3468</v>
      </c>
    </row>
    <row r="1357" spans="1:2" x14ac:dyDescent="0.15">
      <c r="A1357" t="s">
        <v>3469</v>
      </c>
      <c r="B1357" t="s">
        <v>3470</v>
      </c>
    </row>
    <row r="1358" spans="1:2" x14ac:dyDescent="0.15">
      <c r="A1358" t="s">
        <v>3471</v>
      </c>
      <c r="B1358" t="s">
        <v>3472</v>
      </c>
    </row>
    <row r="1359" spans="1:2" x14ac:dyDescent="0.15">
      <c r="A1359" t="s">
        <v>3473</v>
      </c>
      <c r="B1359" t="s">
        <v>3474</v>
      </c>
    </row>
    <row r="1360" spans="1:2" x14ac:dyDescent="0.15">
      <c r="A1360" t="s">
        <v>3475</v>
      </c>
      <c r="B1360" t="s">
        <v>3476</v>
      </c>
    </row>
    <row r="1361" spans="1:2" x14ac:dyDescent="0.15">
      <c r="A1361" t="s">
        <v>3477</v>
      </c>
      <c r="B1361" t="s">
        <v>3478</v>
      </c>
    </row>
    <row r="1362" spans="1:2" x14ac:dyDescent="0.15">
      <c r="A1362" t="s">
        <v>3479</v>
      </c>
      <c r="B1362" t="s">
        <v>3480</v>
      </c>
    </row>
    <row r="1363" spans="1:2" x14ac:dyDescent="0.15">
      <c r="A1363" t="s">
        <v>3481</v>
      </c>
      <c r="B1363" t="s">
        <v>3482</v>
      </c>
    </row>
    <row r="1364" spans="1:2" x14ac:dyDescent="0.15">
      <c r="A1364" t="s">
        <v>3483</v>
      </c>
      <c r="B1364" t="s">
        <v>3484</v>
      </c>
    </row>
    <row r="1365" spans="1:2" x14ac:dyDescent="0.15">
      <c r="A1365" t="s">
        <v>3485</v>
      </c>
      <c r="B1365" t="s">
        <v>3486</v>
      </c>
    </row>
    <row r="1366" spans="1:2" x14ac:dyDescent="0.15">
      <c r="A1366" t="s">
        <v>3487</v>
      </c>
      <c r="B1366" t="s">
        <v>3488</v>
      </c>
    </row>
    <row r="1367" spans="1:2" x14ac:dyDescent="0.15">
      <c r="A1367" t="s">
        <v>3489</v>
      </c>
      <c r="B1367" t="s">
        <v>3490</v>
      </c>
    </row>
    <row r="1368" spans="1:2" x14ac:dyDescent="0.15">
      <c r="A1368" t="s">
        <v>3491</v>
      </c>
      <c r="B1368" t="s">
        <v>3492</v>
      </c>
    </row>
    <row r="1369" spans="1:2" x14ac:dyDescent="0.15">
      <c r="A1369" t="s">
        <v>3493</v>
      </c>
      <c r="B1369" t="s">
        <v>3494</v>
      </c>
    </row>
    <row r="1370" spans="1:2" x14ac:dyDescent="0.15">
      <c r="A1370" t="s">
        <v>3495</v>
      </c>
      <c r="B1370" t="s">
        <v>3496</v>
      </c>
    </row>
    <row r="1371" spans="1:2" x14ac:dyDescent="0.15">
      <c r="A1371" t="s">
        <v>3497</v>
      </c>
      <c r="B1371" t="s">
        <v>3498</v>
      </c>
    </row>
    <row r="1372" spans="1:2" x14ac:dyDescent="0.15">
      <c r="A1372" t="s">
        <v>3499</v>
      </c>
      <c r="B1372" t="s">
        <v>2353</v>
      </c>
    </row>
    <row r="1373" spans="1:2" x14ac:dyDescent="0.15">
      <c r="A1373" t="s">
        <v>3500</v>
      </c>
      <c r="B1373" t="s">
        <v>3501</v>
      </c>
    </row>
    <row r="1374" spans="1:2" x14ac:dyDescent="0.15">
      <c r="A1374" t="s">
        <v>3502</v>
      </c>
      <c r="B1374" t="s">
        <v>3503</v>
      </c>
    </row>
    <row r="1375" spans="1:2" x14ac:dyDescent="0.15">
      <c r="A1375" t="s">
        <v>3504</v>
      </c>
      <c r="B1375" t="s">
        <v>3505</v>
      </c>
    </row>
    <row r="1376" spans="1:2" x14ac:dyDescent="0.15">
      <c r="A1376" t="s">
        <v>3506</v>
      </c>
      <c r="B1376" t="s">
        <v>3507</v>
      </c>
    </row>
    <row r="1377" spans="1:2" x14ac:dyDescent="0.15">
      <c r="A1377" t="s">
        <v>3508</v>
      </c>
      <c r="B1377" t="s">
        <v>3509</v>
      </c>
    </row>
    <row r="1378" spans="1:2" x14ac:dyDescent="0.15">
      <c r="A1378" t="s">
        <v>3510</v>
      </c>
      <c r="B1378" t="s">
        <v>3511</v>
      </c>
    </row>
    <row r="1379" spans="1:2" x14ac:dyDescent="0.15">
      <c r="A1379" t="s">
        <v>3512</v>
      </c>
      <c r="B1379" t="s">
        <v>3513</v>
      </c>
    </row>
    <row r="1380" spans="1:2" x14ac:dyDescent="0.15">
      <c r="A1380" t="s">
        <v>3514</v>
      </c>
      <c r="B1380" t="s">
        <v>861</v>
      </c>
    </row>
    <row r="1381" spans="1:2" x14ac:dyDescent="0.15">
      <c r="A1381" t="s">
        <v>3515</v>
      </c>
      <c r="B1381" t="s">
        <v>3516</v>
      </c>
    </row>
    <row r="1382" spans="1:2" x14ac:dyDescent="0.15">
      <c r="A1382" t="s">
        <v>3517</v>
      </c>
      <c r="B1382" t="s">
        <v>3518</v>
      </c>
    </row>
    <row r="1383" spans="1:2" x14ac:dyDescent="0.15">
      <c r="A1383" t="s">
        <v>3519</v>
      </c>
      <c r="B1383" t="s">
        <v>3520</v>
      </c>
    </row>
    <row r="1384" spans="1:2" x14ac:dyDescent="0.15">
      <c r="A1384" t="s">
        <v>3521</v>
      </c>
      <c r="B1384" t="s">
        <v>3522</v>
      </c>
    </row>
    <row r="1385" spans="1:2" x14ac:dyDescent="0.15">
      <c r="A1385" t="s">
        <v>3523</v>
      </c>
      <c r="B1385" t="s">
        <v>3524</v>
      </c>
    </row>
    <row r="1386" spans="1:2" x14ac:dyDescent="0.15">
      <c r="A1386" t="s">
        <v>3525</v>
      </c>
      <c r="B1386" t="s">
        <v>3526</v>
      </c>
    </row>
    <row r="1387" spans="1:2" x14ac:dyDescent="0.15">
      <c r="A1387" t="s">
        <v>3527</v>
      </c>
      <c r="B1387" t="s">
        <v>3528</v>
      </c>
    </row>
    <row r="1388" spans="1:2" x14ac:dyDescent="0.15">
      <c r="A1388" t="s">
        <v>3529</v>
      </c>
      <c r="B1388" t="s">
        <v>3530</v>
      </c>
    </row>
    <row r="1389" spans="1:2" x14ac:dyDescent="0.15">
      <c r="A1389" t="s">
        <v>3531</v>
      </c>
      <c r="B1389" t="s">
        <v>3532</v>
      </c>
    </row>
    <row r="1390" spans="1:2" x14ac:dyDescent="0.15">
      <c r="A1390" t="s">
        <v>3533</v>
      </c>
      <c r="B1390" t="s">
        <v>3534</v>
      </c>
    </row>
    <row r="1391" spans="1:2" x14ac:dyDescent="0.15">
      <c r="A1391" t="s">
        <v>3535</v>
      </c>
      <c r="B1391" t="s">
        <v>3536</v>
      </c>
    </row>
    <row r="1392" spans="1:2" x14ac:dyDescent="0.15">
      <c r="A1392" t="s">
        <v>3537</v>
      </c>
      <c r="B1392" t="s">
        <v>3538</v>
      </c>
    </row>
    <row r="1393" spans="1:2" x14ac:dyDescent="0.15">
      <c r="A1393" t="s">
        <v>3539</v>
      </c>
      <c r="B1393" t="s">
        <v>3540</v>
      </c>
    </row>
    <row r="1394" spans="1:2" x14ac:dyDescent="0.15">
      <c r="A1394" t="s">
        <v>3541</v>
      </c>
      <c r="B1394" t="s">
        <v>3542</v>
      </c>
    </row>
    <row r="1395" spans="1:2" x14ac:dyDescent="0.15">
      <c r="A1395" t="s">
        <v>3543</v>
      </c>
      <c r="B1395" t="s">
        <v>3544</v>
      </c>
    </row>
    <row r="1396" spans="1:2" x14ac:dyDescent="0.15">
      <c r="A1396" t="s">
        <v>3545</v>
      </c>
      <c r="B1396" t="s">
        <v>3546</v>
      </c>
    </row>
    <row r="1397" spans="1:2" x14ac:dyDescent="0.15">
      <c r="A1397" t="s">
        <v>3547</v>
      </c>
      <c r="B1397" t="s">
        <v>3548</v>
      </c>
    </row>
    <row r="1398" spans="1:2" x14ac:dyDescent="0.15">
      <c r="A1398" t="s">
        <v>3549</v>
      </c>
      <c r="B1398" t="s">
        <v>1353</v>
      </c>
    </row>
    <row r="1399" spans="1:2" x14ac:dyDescent="0.15">
      <c r="A1399" t="s">
        <v>3550</v>
      </c>
      <c r="B1399" t="s">
        <v>3551</v>
      </c>
    </row>
    <row r="1400" spans="1:2" x14ac:dyDescent="0.15">
      <c r="A1400" t="s">
        <v>3552</v>
      </c>
      <c r="B1400" t="s">
        <v>3553</v>
      </c>
    </row>
    <row r="1401" spans="1:2" x14ac:dyDescent="0.15">
      <c r="A1401" t="s">
        <v>3554</v>
      </c>
      <c r="B1401" t="s">
        <v>3555</v>
      </c>
    </row>
    <row r="1402" spans="1:2" x14ac:dyDescent="0.15">
      <c r="A1402" t="s">
        <v>3556</v>
      </c>
      <c r="B1402" t="s">
        <v>3557</v>
      </c>
    </row>
    <row r="1403" spans="1:2" x14ac:dyDescent="0.15">
      <c r="A1403" t="s">
        <v>3558</v>
      </c>
      <c r="B1403" t="s">
        <v>3559</v>
      </c>
    </row>
    <row r="1404" spans="1:2" x14ac:dyDescent="0.15">
      <c r="A1404" t="s">
        <v>3560</v>
      </c>
      <c r="B1404" t="s">
        <v>3561</v>
      </c>
    </row>
    <row r="1405" spans="1:2" x14ac:dyDescent="0.15">
      <c r="A1405" t="s">
        <v>3562</v>
      </c>
      <c r="B1405" t="s">
        <v>3563</v>
      </c>
    </row>
    <row r="1406" spans="1:2" x14ac:dyDescent="0.15">
      <c r="A1406" t="s">
        <v>3564</v>
      </c>
      <c r="B1406" t="s">
        <v>3565</v>
      </c>
    </row>
    <row r="1407" spans="1:2" x14ac:dyDescent="0.15">
      <c r="A1407" t="s">
        <v>3566</v>
      </c>
      <c r="B1407" t="s">
        <v>3567</v>
      </c>
    </row>
    <row r="1408" spans="1:2" x14ac:dyDescent="0.15">
      <c r="A1408" t="s">
        <v>3568</v>
      </c>
      <c r="B1408" t="s">
        <v>3569</v>
      </c>
    </row>
    <row r="1409" spans="1:2" x14ac:dyDescent="0.15">
      <c r="A1409" t="s">
        <v>3570</v>
      </c>
      <c r="B1409" t="s">
        <v>3571</v>
      </c>
    </row>
    <row r="1410" spans="1:2" x14ac:dyDescent="0.15">
      <c r="A1410" t="s">
        <v>3572</v>
      </c>
      <c r="B1410" t="s">
        <v>3573</v>
      </c>
    </row>
    <row r="1411" spans="1:2" x14ac:dyDescent="0.15">
      <c r="A1411" t="s">
        <v>3574</v>
      </c>
      <c r="B1411" t="s">
        <v>3575</v>
      </c>
    </row>
    <row r="1412" spans="1:2" x14ac:dyDescent="0.15">
      <c r="A1412" t="s">
        <v>3576</v>
      </c>
      <c r="B1412" t="s">
        <v>3577</v>
      </c>
    </row>
    <row r="1413" spans="1:2" x14ac:dyDescent="0.15">
      <c r="A1413" t="s">
        <v>3578</v>
      </c>
      <c r="B1413" t="s">
        <v>3579</v>
      </c>
    </row>
    <row r="1414" spans="1:2" x14ac:dyDescent="0.15">
      <c r="A1414" t="s">
        <v>3580</v>
      </c>
      <c r="B1414" t="s">
        <v>3516</v>
      </c>
    </row>
    <row r="1415" spans="1:2" x14ac:dyDescent="0.15">
      <c r="A1415" t="s">
        <v>3581</v>
      </c>
      <c r="B1415" t="s">
        <v>3516</v>
      </c>
    </row>
    <row r="1416" spans="1:2" x14ac:dyDescent="0.15">
      <c r="A1416" t="s">
        <v>3582</v>
      </c>
      <c r="B1416" t="s">
        <v>3518</v>
      </c>
    </row>
    <row r="1417" spans="1:2" x14ac:dyDescent="0.15">
      <c r="A1417" t="s">
        <v>3583</v>
      </c>
      <c r="B1417" t="s">
        <v>3584</v>
      </c>
    </row>
    <row r="1418" spans="1:2" x14ac:dyDescent="0.15">
      <c r="A1418" t="s">
        <v>3585</v>
      </c>
      <c r="B1418" t="s">
        <v>3586</v>
      </c>
    </row>
    <row r="1419" spans="1:2" x14ac:dyDescent="0.15">
      <c r="A1419" t="s">
        <v>3587</v>
      </c>
      <c r="B1419" t="s">
        <v>3588</v>
      </c>
    </row>
    <row r="1420" spans="1:2" x14ac:dyDescent="0.15">
      <c r="A1420" t="s">
        <v>3589</v>
      </c>
      <c r="B1420" t="s">
        <v>3590</v>
      </c>
    </row>
    <row r="1421" spans="1:2" x14ac:dyDescent="0.15">
      <c r="A1421" t="s">
        <v>3591</v>
      </c>
      <c r="B1421" t="s">
        <v>3592</v>
      </c>
    </row>
    <row r="1422" spans="1:2" x14ac:dyDescent="0.15">
      <c r="A1422" t="s">
        <v>3593</v>
      </c>
      <c r="B1422" t="s">
        <v>3594</v>
      </c>
    </row>
    <row r="1423" spans="1:2" x14ac:dyDescent="0.15">
      <c r="A1423" t="s">
        <v>3595</v>
      </c>
      <c r="B1423" t="s">
        <v>3205</v>
      </c>
    </row>
    <row r="1424" spans="1:2" x14ac:dyDescent="0.15">
      <c r="A1424" t="s">
        <v>3596</v>
      </c>
      <c r="B1424" t="s">
        <v>3597</v>
      </c>
    </row>
    <row r="1425" spans="1:2" x14ac:dyDescent="0.15">
      <c r="A1425" t="s">
        <v>3598</v>
      </c>
      <c r="B1425" t="s">
        <v>3599</v>
      </c>
    </row>
    <row r="1426" spans="1:2" x14ac:dyDescent="0.15">
      <c r="A1426" t="s">
        <v>3600</v>
      </c>
      <c r="B1426" t="s">
        <v>3601</v>
      </c>
    </row>
    <row r="1427" spans="1:2" x14ac:dyDescent="0.15">
      <c r="A1427" t="s">
        <v>3602</v>
      </c>
      <c r="B1427" t="s">
        <v>3603</v>
      </c>
    </row>
    <row r="1428" spans="1:2" x14ac:dyDescent="0.15">
      <c r="A1428" t="s">
        <v>3604</v>
      </c>
      <c r="B1428" t="s">
        <v>3605</v>
      </c>
    </row>
    <row r="1429" spans="1:2" x14ac:dyDescent="0.15">
      <c r="A1429" t="s">
        <v>3606</v>
      </c>
      <c r="B1429" t="s">
        <v>3607</v>
      </c>
    </row>
    <row r="1430" spans="1:2" x14ac:dyDescent="0.15">
      <c r="A1430" t="s">
        <v>3608</v>
      </c>
      <c r="B1430" t="s">
        <v>3609</v>
      </c>
    </row>
    <row r="1431" spans="1:2" x14ac:dyDescent="0.15">
      <c r="A1431" t="s">
        <v>3610</v>
      </c>
      <c r="B1431" t="s">
        <v>3611</v>
      </c>
    </row>
    <row r="1432" spans="1:2" x14ac:dyDescent="0.15">
      <c r="A1432" t="s">
        <v>3612</v>
      </c>
      <c r="B1432" t="s">
        <v>3613</v>
      </c>
    </row>
    <row r="1433" spans="1:2" x14ac:dyDescent="0.15">
      <c r="A1433" t="s">
        <v>3614</v>
      </c>
      <c r="B1433" t="s">
        <v>3615</v>
      </c>
    </row>
    <row r="1434" spans="1:2" x14ac:dyDescent="0.15">
      <c r="A1434" t="s">
        <v>3616</v>
      </c>
      <c r="B1434" t="s">
        <v>3617</v>
      </c>
    </row>
    <row r="1435" spans="1:2" x14ac:dyDescent="0.15">
      <c r="A1435" t="s">
        <v>3618</v>
      </c>
      <c r="B1435" t="s">
        <v>1092</v>
      </c>
    </row>
    <row r="1436" spans="1:2" x14ac:dyDescent="0.15">
      <c r="A1436" t="s">
        <v>3619</v>
      </c>
      <c r="B1436" t="s">
        <v>3620</v>
      </c>
    </row>
    <row r="1437" spans="1:2" x14ac:dyDescent="0.15">
      <c r="A1437" t="s">
        <v>3621</v>
      </c>
      <c r="B1437" t="s">
        <v>3622</v>
      </c>
    </row>
    <row r="1438" spans="1:2" x14ac:dyDescent="0.15">
      <c r="A1438" t="s">
        <v>3623</v>
      </c>
      <c r="B1438" t="s">
        <v>3624</v>
      </c>
    </row>
    <row r="1439" spans="1:2" x14ac:dyDescent="0.15">
      <c r="A1439" t="s">
        <v>3625</v>
      </c>
      <c r="B1439" t="s">
        <v>3626</v>
      </c>
    </row>
  </sheetData>
  <phoneticPr fontId="1"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53"/>
  <sheetViews>
    <sheetView workbookViewId="0"/>
  </sheetViews>
  <sheetFormatPr defaultRowHeight="13.5" x14ac:dyDescent="0.15"/>
  <sheetData>
    <row r="1" spans="1:4" x14ac:dyDescent="0.15">
      <c r="A1" t="s">
        <v>0</v>
      </c>
      <c r="B1" t="s">
        <v>1</v>
      </c>
      <c r="C1" t="s">
        <v>2</v>
      </c>
      <c r="D1">
        <v>52</v>
      </c>
    </row>
    <row r="2" spans="1:4" x14ac:dyDescent="0.15">
      <c r="A2" t="s">
        <v>26031</v>
      </c>
      <c r="B2" t="s">
        <v>26032</v>
      </c>
    </row>
    <row r="3" spans="1:4" x14ac:dyDescent="0.15">
      <c r="A3" t="s">
        <v>26033</v>
      </c>
      <c r="B3" t="s">
        <v>26034</v>
      </c>
    </row>
    <row r="4" spans="1:4" x14ac:dyDescent="0.15">
      <c r="A4" t="s">
        <v>26035</v>
      </c>
      <c r="B4" t="s">
        <v>26036</v>
      </c>
    </row>
    <row r="5" spans="1:4" x14ac:dyDescent="0.15">
      <c r="A5" t="s">
        <v>26037</v>
      </c>
      <c r="B5" t="s">
        <v>26038</v>
      </c>
    </row>
    <row r="6" spans="1:4" x14ac:dyDescent="0.15">
      <c r="A6" t="s">
        <v>26039</v>
      </c>
      <c r="B6" t="s">
        <v>26040</v>
      </c>
    </row>
    <row r="7" spans="1:4" x14ac:dyDescent="0.15">
      <c r="A7" t="s">
        <v>26041</v>
      </c>
      <c r="B7" t="s">
        <v>26042</v>
      </c>
    </row>
    <row r="8" spans="1:4" x14ac:dyDescent="0.15">
      <c r="A8" t="s">
        <v>26043</v>
      </c>
      <c r="B8" t="s">
        <v>26044</v>
      </c>
    </row>
    <row r="9" spans="1:4" x14ac:dyDescent="0.15">
      <c r="A9" t="s">
        <v>26045</v>
      </c>
      <c r="B9" t="s">
        <v>26040</v>
      </c>
    </row>
    <row r="10" spans="1:4" x14ac:dyDescent="0.15">
      <c r="A10" t="s">
        <v>26046</v>
      </c>
      <c r="B10" t="s">
        <v>26047</v>
      </c>
    </row>
    <row r="11" spans="1:4" x14ac:dyDescent="0.15">
      <c r="A11" t="s">
        <v>26048</v>
      </c>
      <c r="B11" t="s">
        <v>26049</v>
      </c>
    </row>
    <row r="12" spans="1:4" x14ac:dyDescent="0.15">
      <c r="A12" t="s">
        <v>26050</v>
      </c>
      <c r="B12" t="s">
        <v>26051</v>
      </c>
    </row>
    <row r="13" spans="1:4" x14ac:dyDescent="0.15">
      <c r="A13" t="s">
        <v>26052</v>
      </c>
      <c r="B13" t="s">
        <v>26053</v>
      </c>
    </row>
    <row r="14" spans="1:4" x14ac:dyDescent="0.15">
      <c r="A14" t="s">
        <v>26054</v>
      </c>
      <c r="B14" t="s">
        <v>26055</v>
      </c>
    </row>
    <row r="15" spans="1:4" x14ac:dyDescent="0.15">
      <c r="A15" t="s">
        <v>26056</v>
      </c>
      <c r="B15" t="s">
        <v>26057</v>
      </c>
    </row>
    <row r="16" spans="1:4" x14ac:dyDescent="0.15">
      <c r="A16" t="s">
        <v>26058</v>
      </c>
      <c r="B16" t="s">
        <v>26059</v>
      </c>
    </row>
    <row r="17" spans="1:2" x14ac:dyDescent="0.15">
      <c r="A17" t="s">
        <v>26060</v>
      </c>
      <c r="B17" t="s">
        <v>26061</v>
      </c>
    </row>
    <row r="18" spans="1:2" x14ac:dyDescent="0.15">
      <c r="A18" t="s">
        <v>26062</v>
      </c>
      <c r="B18" t="s">
        <v>26063</v>
      </c>
    </row>
    <row r="19" spans="1:2" x14ac:dyDescent="0.15">
      <c r="A19" t="s">
        <v>26064</v>
      </c>
      <c r="B19" t="s">
        <v>26065</v>
      </c>
    </row>
    <row r="20" spans="1:2" x14ac:dyDescent="0.15">
      <c r="A20" t="s">
        <v>26066</v>
      </c>
      <c r="B20" t="s">
        <v>26067</v>
      </c>
    </row>
    <row r="21" spans="1:2" x14ac:dyDescent="0.15">
      <c r="A21" t="s">
        <v>26068</v>
      </c>
      <c r="B21" t="s">
        <v>26069</v>
      </c>
    </row>
    <row r="22" spans="1:2" x14ac:dyDescent="0.15">
      <c r="A22" t="s">
        <v>26070</v>
      </c>
      <c r="B22" t="s">
        <v>26071</v>
      </c>
    </row>
    <row r="23" spans="1:2" x14ac:dyDescent="0.15">
      <c r="A23" t="s">
        <v>26072</v>
      </c>
      <c r="B23" t="s">
        <v>26073</v>
      </c>
    </row>
    <row r="24" spans="1:2" x14ac:dyDescent="0.15">
      <c r="A24" t="s">
        <v>26074</v>
      </c>
      <c r="B24" t="s">
        <v>26075</v>
      </c>
    </row>
    <row r="25" spans="1:2" x14ac:dyDescent="0.15">
      <c r="A25" t="s">
        <v>26076</v>
      </c>
      <c r="B25" t="s">
        <v>26077</v>
      </c>
    </row>
    <row r="26" spans="1:2" x14ac:dyDescent="0.15">
      <c r="A26" t="s">
        <v>26078</v>
      </c>
      <c r="B26" t="s">
        <v>26079</v>
      </c>
    </row>
    <row r="27" spans="1:2" x14ac:dyDescent="0.15">
      <c r="A27" t="s">
        <v>26080</v>
      </c>
      <c r="B27" t="s">
        <v>26081</v>
      </c>
    </row>
    <row r="28" spans="1:2" x14ac:dyDescent="0.15">
      <c r="A28" t="s">
        <v>26082</v>
      </c>
      <c r="B28" t="s">
        <v>26083</v>
      </c>
    </row>
    <row r="29" spans="1:2" x14ac:dyDescent="0.15">
      <c r="A29" t="s">
        <v>26084</v>
      </c>
      <c r="B29" t="s">
        <v>26085</v>
      </c>
    </row>
    <row r="30" spans="1:2" x14ac:dyDescent="0.15">
      <c r="A30" t="s">
        <v>26086</v>
      </c>
      <c r="B30" t="s">
        <v>26087</v>
      </c>
    </row>
    <row r="31" spans="1:2" x14ac:dyDescent="0.15">
      <c r="A31" t="s">
        <v>26088</v>
      </c>
      <c r="B31" t="s">
        <v>26089</v>
      </c>
    </row>
    <row r="32" spans="1:2" x14ac:dyDescent="0.15">
      <c r="A32" t="s">
        <v>26090</v>
      </c>
      <c r="B32" t="s">
        <v>26091</v>
      </c>
    </row>
    <row r="33" spans="1:2" x14ac:dyDescent="0.15">
      <c r="A33" t="s">
        <v>26092</v>
      </c>
      <c r="B33" t="s">
        <v>26093</v>
      </c>
    </row>
    <row r="34" spans="1:2" x14ac:dyDescent="0.15">
      <c r="A34" t="s">
        <v>26094</v>
      </c>
      <c r="B34" t="s">
        <v>26095</v>
      </c>
    </row>
    <row r="35" spans="1:2" x14ac:dyDescent="0.15">
      <c r="A35" t="s">
        <v>26096</v>
      </c>
      <c r="B35" t="s">
        <v>26097</v>
      </c>
    </row>
    <row r="36" spans="1:2" x14ac:dyDescent="0.15">
      <c r="A36" t="s">
        <v>26098</v>
      </c>
      <c r="B36" t="s">
        <v>26099</v>
      </c>
    </row>
    <row r="37" spans="1:2" x14ac:dyDescent="0.15">
      <c r="A37" t="s">
        <v>26100</v>
      </c>
      <c r="B37" t="s">
        <v>26101</v>
      </c>
    </row>
    <row r="38" spans="1:2" x14ac:dyDescent="0.15">
      <c r="A38" t="s">
        <v>26102</v>
      </c>
      <c r="B38" t="s">
        <v>26103</v>
      </c>
    </row>
    <row r="39" spans="1:2" x14ac:dyDescent="0.15">
      <c r="A39" t="s">
        <v>26104</v>
      </c>
      <c r="B39" t="s">
        <v>26105</v>
      </c>
    </row>
    <row r="40" spans="1:2" x14ac:dyDescent="0.15">
      <c r="A40" t="s">
        <v>26106</v>
      </c>
      <c r="B40" t="s">
        <v>26107</v>
      </c>
    </row>
    <row r="41" spans="1:2" x14ac:dyDescent="0.15">
      <c r="A41" t="s">
        <v>26108</v>
      </c>
      <c r="B41" t="s">
        <v>26109</v>
      </c>
    </row>
    <row r="42" spans="1:2" x14ac:dyDescent="0.15">
      <c r="A42" t="s">
        <v>26110</v>
      </c>
      <c r="B42" t="s">
        <v>26111</v>
      </c>
    </row>
    <row r="43" spans="1:2" x14ac:dyDescent="0.15">
      <c r="A43" t="s">
        <v>26112</v>
      </c>
      <c r="B43" t="s">
        <v>26113</v>
      </c>
    </row>
    <row r="44" spans="1:2" x14ac:dyDescent="0.15">
      <c r="A44" t="s">
        <v>26114</v>
      </c>
      <c r="B44" t="s">
        <v>26115</v>
      </c>
    </row>
    <row r="45" spans="1:2" x14ac:dyDescent="0.15">
      <c r="A45" t="s">
        <v>26116</v>
      </c>
      <c r="B45" t="s">
        <v>26117</v>
      </c>
    </row>
    <row r="46" spans="1:2" x14ac:dyDescent="0.15">
      <c r="A46" t="s">
        <v>26118</v>
      </c>
      <c r="B46" t="s">
        <v>26119</v>
      </c>
    </row>
    <row r="47" spans="1:2" x14ac:dyDescent="0.15">
      <c r="A47" t="s">
        <v>26120</v>
      </c>
      <c r="B47" t="s">
        <v>26121</v>
      </c>
    </row>
    <row r="48" spans="1:2" x14ac:dyDescent="0.15">
      <c r="A48" t="s">
        <v>26122</v>
      </c>
      <c r="B48" t="s">
        <v>26123</v>
      </c>
    </row>
    <row r="49" spans="1:2" x14ac:dyDescent="0.15">
      <c r="A49" t="s">
        <v>26124</v>
      </c>
      <c r="B49" t="s">
        <v>26125</v>
      </c>
    </row>
    <row r="50" spans="1:2" x14ac:dyDescent="0.15">
      <c r="A50" t="s">
        <v>26126</v>
      </c>
      <c r="B50" t="s">
        <v>26127</v>
      </c>
    </row>
    <row r="51" spans="1:2" x14ac:dyDescent="0.15">
      <c r="A51" t="s">
        <v>26128</v>
      </c>
      <c r="B51" t="s">
        <v>26129</v>
      </c>
    </row>
    <row r="52" spans="1:2" x14ac:dyDescent="0.15">
      <c r="A52" t="s">
        <v>26130</v>
      </c>
      <c r="B52" t="s">
        <v>26131</v>
      </c>
    </row>
    <row r="53" spans="1:2" x14ac:dyDescent="0.15">
      <c r="A53" t="s">
        <v>26132</v>
      </c>
      <c r="B53" t="s">
        <v>26133</v>
      </c>
    </row>
  </sheetData>
  <phoneticPr fontId="1"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3"/>
  <sheetViews>
    <sheetView workbookViewId="0"/>
  </sheetViews>
  <sheetFormatPr defaultRowHeight="13.5" x14ac:dyDescent="0.15"/>
  <sheetData>
    <row r="1" spans="1:4" x14ac:dyDescent="0.15">
      <c r="A1" t="s">
        <v>0</v>
      </c>
      <c r="B1" t="s">
        <v>1</v>
      </c>
      <c r="C1" t="s">
        <v>2</v>
      </c>
      <c r="D1">
        <v>2</v>
      </c>
    </row>
    <row r="2" spans="1:4" x14ac:dyDescent="0.15">
      <c r="A2" t="s">
        <v>26134</v>
      </c>
      <c r="B2" t="s">
        <v>26135</v>
      </c>
    </row>
    <row r="3" spans="1:4" x14ac:dyDescent="0.15">
      <c r="A3" t="s">
        <v>26136</v>
      </c>
      <c r="B3" t="s">
        <v>26137</v>
      </c>
    </row>
  </sheetData>
  <phoneticPr fontId="1"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5"/>
  <sheetViews>
    <sheetView workbookViewId="0"/>
  </sheetViews>
  <sheetFormatPr defaultRowHeight="13.5" x14ac:dyDescent="0.15"/>
  <sheetData>
    <row r="1" spans="1:4" x14ac:dyDescent="0.15">
      <c r="A1" t="s">
        <v>0</v>
      </c>
      <c r="B1" t="s">
        <v>1</v>
      </c>
      <c r="C1" t="s">
        <v>2</v>
      </c>
      <c r="D1">
        <v>14</v>
      </c>
    </row>
    <row r="2" spans="1:4" x14ac:dyDescent="0.15">
      <c r="A2" t="s">
        <v>26138</v>
      </c>
      <c r="B2" t="s">
        <v>26139</v>
      </c>
    </row>
    <row r="3" spans="1:4" x14ac:dyDescent="0.15">
      <c r="A3" t="s">
        <v>26140</v>
      </c>
      <c r="B3" t="s">
        <v>26141</v>
      </c>
    </row>
    <row r="4" spans="1:4" x14ac:dyDescent="0.15">
      <c r="A4" t="s">
        <v>26142</v>
      </c>
      <c r="B4" t="s">
        <v>26143</v>
      </c>
    </row>
    <row r="5" spans="1:4" x14ac:dyDescent="0.15">
      <c r="A5" t="s">
        <v>26144</v>
      </c>
      <c r="B5" t="s">
        <v>26145</v>
      </c>
    </row>
    <row r="6" spans="1:4" x14ac:dyDescent="0.15">
      <c r="A6" t="s">
        <v>26146</v>
      </c>
      <c r="B6" t="s">
        <v>26147</v>
      </c>
    </row>
    <row r="7" spans="1:4" x14ac:dyDescent="0.15">
      <c r="A7" t="s">
        <v>26148</v>
      </c>
      <c r="B7" t="s">
        <v>26149</v>
      </c>
    </row>
    <row r="8" spans="1:4" x14ac:dyDescent="0.15">
      <c r="A8" t="s">
        <v>26150</v>
      </c>
      <c r="B8" t="s">
        <v>26151</v>
      </c>
    </row>
    <row r="9" spans="1:4" x14ac:dyDescent="0.15">
      <c r="A9" t="s">
        <v>26152</v>
      </c>
      <c r="B9" t="s">
        <v>26153</v>
      </c>
    </row>
    <row r="10" spans="1:4" x14ac:dyDescent="0.15">
      <c r="A10" t="s">
        <v>26154</v>
      </c>
      <c r="B10" t="s">
        <v>26155</v>
      </c>
    </row>
    <row r="11" spans="1:4" x14ac:dyDescent="0.15">
      <c r="A11" t="s">
        <v>26156</v>
      </c>
      <c r="B11" t="s">
        <v>26157</v>
      </c>
    </row>
    <row r="12" spans="1:4" x14ac:dyDescent="0.15">
      <c r="A12" t="s">
        <v>26158</v>
      </c>
      <c r="B12" t="s">
        <v>26159</v>
      </c>
    </row>
    <row r="13" spans="1:4" x14ac:dyDescent="0.15">
      <c r="A13" t="s">
        <v>26160</v>
      </c>
      <c r="B13" t="s">
        <v>26161</v>
      </c>
    </row>
    <row r="14" spans="1:4" x14ac:dyDescent="0.15">
      <c r="A14" t="s">
        <v>26162</v>
      </c>
      <c r="B14" t="s">
        <v>26163</v>
      </c>
    </row>
    <row r="15" spans="1:4" x14ac:dyDescent="0.15">
      <c r="A15" t="s">
        <v>26164</v>
      </c>
      <c r="B15" t="s">
        <v>26165</v>
      </c>
    </row>
  </sheetData>
  <phoneticPr fontId="1"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3"/>
  <sheetViews>
    <sheetView workbookViewId="0"/>
  </sheetViews>
  <sheetFormatPr defaultRowHeight="13.5" x14ac:dyDescent="0.15"/>
  <sheetData>
    <row r="1" spans="1:4" x14ac:dyDescent="0.15">
      <c r="A1" t="s">
        <v>0</v>
      </c>
      <c r="B1" t="s">
        <v>1</v>
      </c>
      <c r="C1" t="s">
        <v>2</v>
      </c>
      <c r="D1">
        <v>12</v>
      </c>
    </row>
    <row r="2" spans="1:4" x14ac:dyDescent="0.15">
      <c r="A2" t="s">
        <v>26166</v>
      </c>
      <c r="B2" t="s">
        <v>26167</v>
      </c>
    </row>
    <row r="3" spans="1:4" x14ac:dyDescent="0.15">
      <c r="A3" t="s">
        <v>26168</v>
      </c>
      <c r="B3" t="s">
        <v>26169</v>
      </c>
    </row>
    <row r="4" spans="1:4" x14ac:dyDescent="0.15">
      <c r="A4" t="s">
        <v>26170</v>
      </c>
      <c r="B4" t="s">
        <v>26171</v>
      </c>
    </row>
    <row r="5" spans="1:4" x14ac:dyDescent="0.15">
      <c r="A5" t="s">
        <v>26172</v>
      </c>
      <c r="B5" t="s">
        <v>26173</v>
      </c>
    </row>
    <row r="6" spans="1:4" x14ac:dyDescent="0.15">
      <c r="A6" t="s">
        <v>26174</v>
      </c>
      <c r="B6" t="s">
        <v>26175</v>
      </c>
    </row>
    <row r="7" spans="1:4" x14ac:dyDescent="0.15">
      <c r="A7" t="s">
        <v>26176</v>
      </c>
      <c r="B7" t="s">
        <v>26177</v>
      </c>
    </row>
    <row r="8" spans="1:4" x14ac:dyDescent="0.15">
      <c r="A8" t="s">
        <v>26178</v>
      </c>
      <c r="B8" t="s">
        <v>26179</v>
      </c>
    </row>
    <row r="9" spans="1:4" x14ac:dyDescent="0.15">
      <c r="A9" t="s">
        <v>26180</v>
      </c>
      <c r="B9" t="s">
        <v>26181</v>
      </c>
    </row>
    <row r="10" spans="1:4" x14ac:dyDescent="0.15">
      <c r="A10" t="s">
        <v>26182</v>
      </c>
      <c r="B10" t="s">
        <v>26183</v>
      </c>
    </row>
    <row r="11" spans="1:4" x14ac:dyDescent="0.15">
      <c r="A11" t="s">
        <v>26184</v>
      </c>
      <c r="B11" t="s">
        <v>26185</v>
      </c>
    </row>
    <row r="12" spans="1:4" x14ac:dyDescent="0.15">
      <c r="A12" t="s">
        <v>26186</v>
      </c>
      <c r="B12" t="s">
        <v>26187</v>
      </c>
    </row>
    <row r="13" spans="1:4" x14ac:dyDescent="0.15">
      <c r="A13" t="s">
        <v>26188</v>
      </c>
      <c r="B13" t="s">
        <v>26189</v>
      </c>
    </row>
  </sheetData>
  <phoneticPr fontId="1"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3.5" x14ac:dyDescent="0.15"/>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66"/>
  <sheetViews>
    <sheetView workbookViewId="0"/>
  </sheetViews>
  <sheetFormatPr defaultRowHeight="13.5" x14ac:dyDescent="0.15"/>
  <sheetData>
    <row r="1" spans="1:4" x14ac:dyDescent="0.15">
      <c r="A1" t="s">
        <v>0</v>
      </c>
      <c r="B1" t="s">
        <v>1</v>
      </c>
      <c r="C1" t="s">
        <v>2</v>
      </c>
      <c r="D1">
        <v>1665</v>
      </c>
    </row>
    <row r="2" spans="1:4" x14ac:dyDescent="0.15">
      <c r="A2" t="s">
        <v>3627</v>
      </c>
      <c r="B2" t="s">
        <v>3628</v>
      </c>
    </row>
    <row r="3" spans="1:4" x14ac:dyDescent="0.15">
      <c r="A3" t="s">
        <v>3629</v>
      </c>
      <c r="B3" t="s">
        <v>3630</v>
      </c>
    </row>
    <row r="4" spans="1:4" x14ac:dyDescent="0.15">
      <c r="A4" t="s">
        <v>3631</v>
      </c>
      <c r="B4" t="s">
        <v>3632</v>
      </c>
    </row>
    <row r="5" spans="1:4" x14ac:dyDescent="0.15">
      <c r="A5" t="s">
        <v>3633</v>
      </c>
      <c r="B5" t="s">
        <v>3634</v>
      </c>
    </row>
    <row r="6" spans="1:4" x14ac:dyDescent="0.15">
      <c r="A6" t="s">
        <v>3635</v>
      </c>
      <c r="B6" t="s">
        <v>3636</v>
      </c>
    </row>
    <row r="7" spans="1:4" x14ac:dyDescent="0.15">
      <c r="A7" t="s">
        <v>3637</v>
      </c>
      <c r="B7" t="s">
        <v>3638</v>
      </c>
    </row>
    <row r="8" spans="1:4" x14ac:dyDescent="0.15">
      <c r="A8" t="s">
        <v>3639</v>
      </c>
      <c r="B8" t="s">
        <v>3640</v>
      </c>
    </row>
    <row r="9" spans="1:4" x14ac:dyDescent="0.15">
      <c r="A9" t="s">
        <v>3641</v>
      </c>
      <c r="B9" t="s">
        <v>3642</v>
      </c>
    </row>
    <row r="10" spans="1:4" x14ac:dyDescent="0.15">
      <c r="A10" t="s">
        <v>3643</v>
      </c>
      <c r="B10" t="s">
        <v>3644</v>
      </c>
    </row>
    <row r="11" spans="1:4" x14ac:dyDescent="0.15">
      <c r="A11" t="s">
        <v>3645</v>
      </c>
      <c r="B11" t="s">
        <v>3646</v>
      </c>
    </row>
    <row r="12" spans="1:4" x14ac:dyDescent="0.15">
      <c r="A12" t="s">
        <v>3647</v>
      </c>
      <c r="B12" t="s">
        <v>3648</v>
      </c>
    </row>
    <row r="13" spans="1:4" x14ac:dyDescent="0.15">
      <c r="A13" t="s">
        <v>3649</v>
      </c>
      <c r="B13" t="s">
        <v>3650</v>
      </c>
    </row>
    <row r="14" spans="1:4" x14ac:dyDescent="0.15">
      <c r="A14" t="s">
        <v>3651</v>
      </c>
      <c r="B14" t="s">
        <v>3652</v>
      </c>
    </row>
    <row r="15" spans="1:4" x14ac:dyDescent="0.15">
      <c r="A15" t="s">
        <v>3653</v>
      </c>
      <c r="B15" t="s">
        <v>3654</v>
      </c>
    </row>
    <row r="16" spans="1:4" x14ac:dyDescent="0.15">
      <c r="A16" t="s">
        <v>3655</v>
      </c>
      <c r="B16" t="s">
        <v>3656</v>
      </c>
    </row>
    <row r="17" spans="1:2" x14ac:dyDescent="0.15">
      <c r="A17" t="s">
        <v>3657</v>
      </c>
      <c r="B17" t="s">
        <v>3658</v>
      </c>
    </row>
    <row r="18" spans="1:2" x14ac:dyDescent="0.15">
      <c r="A18" t="s">
        <v>3659</v>
      </c>
      <c r="B18" t="s">
        <v>3660</v>
      </c>
    </row>
    <row r="19" spans="1:2" x14ac:dyDescent="0.15">
      <c r="A19" t="s">
        <v>3661</v>
      </c>
      <c r="B19" t="s">
        <v>3662</v>
      </c>
    </row>
    <row r="20" spans="1:2" x14ac:dyDescent="0.15">
      <c r="A20" t="s">
        <v>3663</v>
      </c>
      <c r="B20" t="s">
        <v>3664</v>
      </c>
    </row>
    <row r="21" spans="1:2" x14ac:dyDescent="0.15">
      <c r="A21" t="s">
        <v>3665</v>
      </c>
      <c r="B21" t="s">
        <v>3666</v>
      </c>
    </row>
    <row r="22" spans="1:2" x14ac:dyDescent="0.15">
      <c r="A22" t="s">
        <v>3667</v>
      </c>
      <c r="B22" t="s">
        <v>3668</v>
      </c>
    </row>
    <row r="23" spans="1:2" x14ac:dyDescent="0.15">
      <c r="A23" t="s">
        <v>3669</v>
      </c>
      <c r="B23" t="s">
        <v>3670</v>
      </c>
    </row>
    <row r="24" spans="1:2" x14ac:dyDescent="0.15">
      <c r="A24" t="s">
        <v>3671</v>
      </c>
      <c r="B24" t="s">
        <v>3672</v>
      </c>
    </row>
    <row r="25" spans="1:2" x14ac:dyDescent="0.15">
      <c r="A25" t="s">
        <v>3673</v>
      </c>
      <c r="B25" t="s">
        <v>3674</v>
      </c>
    </row>
    <row r="26" spans="1:2" x14ac:dyDescent="0.15">
      <c r="A26" t="s">
        <v>3675</v>
      </c>
      <c r="B26" t="s">
        <v>3676</v>
      </c>
    </row>
    <row r="27" spans="1:2" x14ac:dyDescent="0.15">
      <c r="A27" t="s">
        <v>3677</v>
      </c>
      <c r="B27" t="s">
        <v>3678</v>
      </c>
    </row>
    <row r="28" spans="1:2" x14ac:dyDescent="0.15">
      <c r="A28" t="s">
        <v>3679</v>
      </c>
      <c r="B28" t="s">
        <v>3680</v>
      </c>
    </row>
    <row r="29" spans="1:2" x14ac:dyDescent="0.15">
      <c r="A29" t="s">
        <v>3681</v>
      </c>
      <c r="B29" t="s">
        <v>3682</v>
      </c>
    </row>
    <row r="30" spans="1:2" x14ac:dyDescent="0.15">
      <c r="A30" t="s">
        <v>3683</v>
      </c>
      <c r="B30" t="s">
        <v>3684</v>
      </c>
    </row>
    <row r="31" spans="1:2" x14ac:dyDescent="0.15">
      <c r="A31" t="s">
        <v>3685</v>
      </c>
      <c r="B31" t="s">
        <v>3676</v>
      </c>
    </row>
    <row r="32" spans="1:2" x14ac:dyDescent="0.15">
      <c r="A32" t="s">
        <v>3686</v>
      </c>
      <c r="B32" t="s">
        <v>3687</v>
      </c>
    </row>
    <row r="33" spans="1:2" x14ac:dyDescent="0.15">
      <c r="A33" t="s">
        <v>3688</v>
      </c>
      <c r="B33" t="s">
        <v>3689</v>
      </c>
    </row>
    <row r="34" spans="1:2" x14ac:dyDescent="0.15">
      <c r="A34" t="s">
        <v>3690</v>
      </c>
      <c r="B34" t="s">
        <v>3691</v>
      </c>
    </row>
    <row r="35" spans="1:2" x14ac:dyDescent="0.15">
      <c r="A35" t="s">
        <v>3692</v>
      </c>
      <c r="B35" t="s">
        <v>3693</v>
      </c>
    </row>
    <row r="36" spans="1:2" x14ac:dyDescent="0.15">
      <c r="A36" t="s">
        <v>3694</v>
      </c>
      <c r="B36" t="s">
        <v>3695</v>
      </c>
    </row>
    <row r="37" spans="1:2" x14ac:dyDescent="0.15">
      <c r="A37" t="s">
        <v>3696</v>
      </c>
      <c r="B37" t="s">
        <v>3697</v>
      </c>
    </row>
    <row r="38" spans="1:2" x14ac:dyDescent="0.15">
      <c r="A38" t="s">
        <v>3698</v>
      </c>
      <c r="B38" t="s">
        <v>3699</v>
      </c>
    </row>
    <row r="39" spans="1:2" x14ac:dyDescent="0.15">
      <c r="A39" t="s">
        <v>3700</v>
      </c>
      <c r="B39" t="s">
        <v>3701</v>
      </c>
    </row>
    <row r="40" spans="1:2" x14ac:dyDescent="0.15">
      <c r="A40" t="s">
        <v>3702</v>
      </c>
      <c r="B40" t="s">
        <v>3703</v>
      </c>
    </row>
    <row r="41" spans="1:2" x14ac:dyDescent="0.15">
      <c r="A41" t="s">
        <v>3704</v>
      </c>
      <c r="B41" t="s">
        <v>3705</v>
      </c>
    </row>
    <row r="42" spans="1:2" x14ac:dyDescent="0.15">
      <c r="A42" t="s">
        <v>3706</v>
      </c>
      <c r="B42" t="s">
        <v>3707</v>
      </c>
    </row>
    <row r="43" spans="1:2" x14ac:dyDescent="0.15">
      <c r="A43" t="s">
        <v>3708</v>
      </c>
      <c r="B43" t="s">
        <v>3709</v>
      </c>
    </row>
    <row r="44" spans="1:2" x14ac:dyDescent="0.15">
      <c r="A44" t="s">
        <v>3710</v>
      </c>
      <c r="B44" t="s">
        <v>3711</v>
      </c>
    </row>
    <row r="45" spans="1:2" x14ac:dyDescent="0.15">
      <c r="A45" t="s">
        <v>3712</v>
      </c>
      <c r="B45" t="s">
        <v>3713</v>
      </c>
    </row>
    <row r="46" spans="1:2" x14ac:dyDescent="0.15">
      <c r="A46" t="s">
        <v>3714</v>
      </c>
      <c r="B46" t="s">
        <v>3715</v>
      </c>
    </row>
    <row r="47" spans="1:2" x14ac:dyDescent="0.15">
      <c r="A47" t="s">
        <v>3716</v>
      </c>
      <c r="B47" t="s">
        <v>3717</v>
      </c>
    </row>
    <row r="48" spans="1:2" x14ac:dyDescent="0.15">
      <c r="A48" t="s">
        <v>3718</v>
      </c>
      <c r="B48" t="s">
        <v>3719</v>
      </c>
    </row>
    <row r="49" spans="1:2" x14ac:dyDescent="0.15">
      <c r="A49" t="s">
        <v>3720</v>
      </c>
      <c r="B49" t="s">
        <v>3721</v>
      </c>
    </row>
    <row r="50" spans="1:2" x14ac:dyDescent="0.15">
      <c r="A50" t="s">
        <v>3722</v>
      </c>
      <c r="B50" t="s">
        <v>3723</v>
      </c>
    </row>
    <row r="51" spans="1:2" x14ac:dyDescent="0.15">
      <c r="A51" t="s">
        <v>3724</v>
      </c>
      <c r="B51" t="s">
        <v>3725</v>
      </c>
    </row>
    <row r="52" spans="1:2" x14ac:dyDescent="0.15">
      <c r="A52" t="s">
        <v>3726</v>
      </c>
      <c r="B52" t="s">
        <v>3727</v>
      </c>
    </row>
    <row r="53" spans="1:2" x14ac:dyDescent="0.15">
      <c r="A53" t="s">
        <v>3728</v>
      </c>
      <c r="B53" t="s">
        <v>3729</v>
      </c>
    </row>
    <row r="54" spans="1:2" x14ac:dyDescent="0.15">
      <c r="A54" t="s">
        <v>3730</v>
      </c>
      <c r="B54" t="s">
        <v>3731</v>
      </c>
    </row>
    <row r="55" spans="1:2" x14ac:dyDescent="0.15">
      <c r="A55" t="s">
        <v>3732</v>
      </c>
      <c r="B55" t="s">
        <v>3733</v>
      </c>
    </row>
    <row r="56" spans="1:2" x14ac:dyDescent="0.15">
      <c r="A56" t="s">
        <v>3734</v>
      </c>
      <c r="B56" t="s">
        <v>3735</v>
      </c>
    </row>
    <row r="57" spans="1:2" x14ac:dyDescent="0.15">
      <c r="A57" t="s">
        <v>3736</v>
      </c>
      <c r="B57" t="s">
        <v>3737</v>
      </c>
    </row>
    <row r="58" spans="1:2" x14ac:dyDescent="0.15">
      <c r="A58" t="s">
        <v>3738</v>
      </c>
      <c r="B58" t="s">
        <v>3739</v>
      </c>
    </row>
    <row r="59" spans="1:2" x14ac:dyDescent="0.15">
      <c r="A59" t="s">
        <v>3740</v>
      </c>
      <c r="B59" t="s">
        <v>3741</v>
      </c>
    </row>
    <row r="60" spans="1:2" x14ac:dyDescent="0.15">
      <c r="A60" t="s">
        <v>3742</v>
      </c>
      <c r="B60" t="s">
        <v>3743</v>
      </c>
    </row>
    <row r="61" spans="1:2" x14ac:dyDescent="0.15">
      <c r="A61" t="s">
        <v>3744</v>
      </c>
      <c r="B61" t="s">
        <v>3745</v>
      </c>
    </row>
    <row r="62" spans="1:2" x14ac:dyDescent="0.15">
      <c r="A62" t="s">
        <v>3746</v>
      </c>
      <c r="B62" t="s">
        <v>3747</v>
      </c>
    </row>
    <row r="63" spans="1:2" x14ac:dyDescent="0.15">
      <c r="A63" t="s">
        <v>3748</v>
      </c>
      <c r="B63" t="s">
        <v>3749</v>
      </c>
    </row>
    <row r="64" spans="1:2" x14ac:dyDescent="0.15">
      <c r="A64" t="s">
        <v>3750</v>
      </c>
      <c r="B64" t="s">
        <v>3751</v>
      </c>
    </row>
    <row r="65" spans="1:2" x14ac:dyDescent="0.15">
      <c r="A65" t="s">
        <v>3752</v>
      </c>
      <c r="B65" t="s">
        <v>3753</v>
      </c>
    </row>
    <row r="66" spans="1:2" x14ac:dyDescent="0.15">
      <c r="A66" t="s">
        <v>3754</v>
      </c>
      <c r="B66" t="s">
        <v>3755</v>
      </c>
    </row>
    <row r="67" spans="1:2" x14ac:dyDescent="0.15">
      <c r="A67" t="s">
        <v>3756</v>
      </c>
      <c r="B67" t="s">
        <v>3672</v>
      </c>
    </row>
    <row r="68" spans="1:2" x14ac:dyDescent="0.15">
      <c r="A68" t="s">
        <v>3757</v>
      </c>
      <c r="B68" t="s">
        <v>3758</v>
      </c>
    </row>
    <row r="69" spans="1:2" x14ac:dyDescent="0.15">
      <c r="A69" t="s">
        <v>3759</v>
      </c>
      <c r="B69" t="s">
        <v>3760</v>
      </c>
    </row>
    <row r="70" spans="1:2" x14ac:dyDescent="0.15">
      <c r="A70" t="s">
        <v>3761</v>
      </c>
      <c r="B70" t="s">
        <v>3762</v>
      </c>
    </row>
    <row r="71" spans="1:2" x14ac:dyDescent="0.15">
      <c r="A71" t="s">
        <v>3763</v>
      </c>
      <c r="B71" t="s">
        <v>3764</v>
      </c>
    </row>
    <row r="72" spans="1:2" x14ac:dyDescent="0.15">
      <c r="A72" t="s">
        <v>3765</v>
      </c>
      <c r="B72" t="s">
        <v>3766</v>
      </c>
    </row>
    <row r="73" spans="1:2" x14ac:dyDescent="0.15">
      <c r="A73" t="s">
        <v>3767</v>
      </c>
      <c r="B73" t="s">
        <v>3768</v>
      </c>
    </row>
    <row r="74" spans="1:2" x14ac:dyDescent="0.15">
      <c r="A74" t="s">
        <v>3769</v>
      </c>
      <c r="B74" t="s">
        <v>3770</v>
      </c>
    </row>
    <row r="75" spans="1:2" x14ac:dyDescent="0.15">
      <c r="A75" t="s">
        <v>3771</v>
      </c>
      <c r="B75" t="s">
        <v>3772</v>
      </c>
    </row>
    <row r="76" spans="1:2" x14ac:dyDescent="0.15">
      <c r="A76" t="s">
        <v>3773</v>
      </c>
      <c r="B76" t="s">
        <v>3774</v>
      </c>
    </row>
    <row r="77" spans="1:2" x14ac:dyDescent="0.15">
      <c r="A77" t="s">
        <v>3775</v>
      </c>
      <c r="B77" t="s">
        <v>3776</v>
      </c>
    </row>
    <row r="78" spans="1:2" x14ac:dyDescent="0.15">
      <c r="A78" t="s">
        <v>3777</v>
      </c>
      <c r="B78" t="s">
        <v>3778</v>
      </c>
    </row>
    <row r="79" spans="1:2" x14ac:dyDescent="0.15">
      <c r="A79" t="s">
        <v>3779</v>
      </c>
      <c r="B79" t="s">
        <v>3780</v>
      </c>
    </row>
    <row r="80" spans="1:2" x14ac:dyDescent="0.15">
      <c r="A80" t="s">
        <v>3781</v>
      </c>
      <c r="B80" t="s">
        <v>3782</v>
      </c>
    </row>
    <row r="81" spans="1:2" x14ac:dyDescent="0.15">
      <c r="A81" t="s">
        <v>3783</v>
      </c>
      <c r="B81" t="s">
        <v>3784</v>
      </c>
    </row>
    <row r="82" spans="1:2" x14ac:dyDescent="0.15">
      <c r="A82" t="s">
        <v>3785</v>
      </c>
      <c r="B82" t="s">
        <v>3786</v>
      </c>
    </row>
    <row r="83" spans="1:2" x14ac:dyDescent="0.15">
      <c r="A83" t="s">
        <v>3787</v>
      </c>
      <c r="B83" t="s">
        <v>3788</v>
      </c>
    </row>
    <row r="84" spans="1:2" x14ac:dyDescent="0.15">
      <c r="A84" t="s">
        <v>3789</v>
      </c>
      <c r="B84" t="s">
        <v>3790</v>
      </c>
    </row>
    <row r="85" spans="1:2" x14ac:dyDescent="0.15">
      <c r="A85" t="s">
        <v>3791</v>
      </c>
      <c r="B85" t="s">
        <v>3792</v>
      </c>
    </row>
    <row r="86" spans="1:2" x14ac:dyDescent="0.15">
      <c r="A86" t="s">
        <v>3793</v>
      </c>
      <c r="B86" t="s">
        <v>3794</v>
      </c>
    </row>
    <row r="87" spans="1:2" x14ac:dyDescent="0.15">
      <c r="A87" t="s">
        <v>3795</v>
      </c>
      <c r="B87" t="s">
        <v>3796</v>
      </c>
    </row>
    <row r="88" spans="1:2" x14ac:dyDescent="0.15">
      <c r="A88" t="s">
        <v>3797</v>
      </c>
      <c r="B88" t="s">
        <v>3798</v>
      </c>
    </row>
    <row r="89" spans="1:2" x14ac:dyDescent="0.15">
      <c r="A89" t="s">
        <v>3799</v>
      </c>
      <c r="B89" t="s">
        <v>3800</v>
      </c>
    </row>
    <row r="90" spans="1:2" x14ac:dyDescent="0.15">
      <c r="A90" t="s">
        <v>3801</v>
      </c>
      <c r="B90" t="s">
        <v>3802</v>
      </c>
    </row>
    <row r="91" spans="1:2" x14ac:dyDescent="0.15">
      <c r="A91" t="s">
        <v>3803</v>
      </c>
      <c r="B91" t="s">
        <v>3804</v>
      </c>
    </row>
    <row r="92" spans="1:2" x14ac:dyDescent="0.15">
      <c r="A92" t="s">
        <v>3805</v>
      </c>
      <c r="B92" t="s">
        <v>3806</v>
      </c>
    </row>
    <row r="93" spans="1:2" x14ac:dyDescent="0.15">
      <c r="A93" t="s">
        <v>3807</v>
      </c>
      <c r="B93" t="s">
        <v>3808</v>
      </c>
    </row>
    <row r="94" spans="1:2" x14ac:dyDescent="0.15">
      <c r="A94" t="s">
        <v>3809</v>
      </c>
      <c r="B94" t="s">
        <v>3810</v>
      </c>
    </row>
    <row r="95" spans="1:2" x14ac:dyDescent="0.15">
      <c r="A95" t="s">
        <v>3811</v>
      </c>
      <c r="B95" t="s">
        <v>3812</v>
      </c>
    </row>
    <row r="96" spans="1:2" x14ac:dyDescent="0.15">
      <c r="A96" t="s">
        <v>3813</v>
      </c>
      <c r="B96" t="s">
        <v>3814</v>
      </c>
    </row>
    <row r="97" spans="1:2" x14ac:dyDescent="0.15">
      <c r="A97" t="s">
        <v>3815</v>
      </c>
      <c r="B97" t="s">
        <v>3816</v>
      </c>
    </row>
    <row r="98" spans="1:2" x14ac:dyDescent="0.15">
      <c r="A98" t="s">
        <v>3817</v>
      </c>
      <c r="B98" t="s">
        <v>3818</v>
      </c>
    </row>
    <row r="99" spans="1:2" x14ac:dyDescent="0.15">
      <c r="A99" t="s">
        <v>3819</v>
      </c>
      <c r="B99" t="s">
        <v>3820</v>
      </c>
    </row>
    <row r="100" spans="1:2" x14ac:dyDescent="0.15">
      <c r="A100" t="s">
        <v>3821</v>
      </c>
      <c r="B100" t="s">
        <v>3822</v>
      </c>
    </row>
    <row r="101" spans="1:2" x14ac:dyDescent="0.15">
      <c r="A101" t="s">
        <v>3823</v>
      </c>
      <c r="B101" t="s">
        <v>3824</v>
      </c>
    </row>
    <row r="102" spans="1:2" x14ac:dyDescent="0.15">
      <c r="A102" t="s">
        <v>3825</v>
      </c>
      <c r="B102" t="s">
        <v>3826</v>
      </c>
    </row>
    <row r="103" spans="1:2" x14ac:dyDescent="0.15">
      <c r="A103" t="s">
        <v>3827</v>
      </c>
      <c r="B103" t="s">
        <v>3828</v>
      </c>
    </row>
    <row r="104" spans="1:2" x14ac:dyDescent="0.15">
      <c r="A104" t="s">
        <v>3829</v>
      </c>
      <c r="B104" t="s">
        <v>3830</v>
      </c>
    </row>
    <row r="105" spans="1:2" x14ac:dyDescent="0.15">
      <c r="A105" t="s">
        <v>3831</v>
      </c>
      <c r="B105" t="s">
        <v>3832</v>
      </c>
    </row>
    <row r="106" spans="1:2" x14ac:dyDescent="0.15">
      <c r="A106" t="s">
        <v>3833</v>
      </c>
      <c r="B106" t="s">
        <v>3834</v>
      </c>
    </row>
    <row r="107" spans="1:2" x14ac:dyDescent="0.15">
      <c r="A107" t="s">
        <v>3835</v>
      </c>
      <c r="B107" t="s">
        <v>3836</v>
      </c>
    </row>
    <row r="108" spans="1:2" x14ac:dyDescent="0.15">
      <c r="A108" t="s">
        <v>3837</v>
      </c>
      <c r="B108" t="s">
        <v>3838</v>
      </c>
    </row>
    <row r="109" spans="1:2" x14ac:dyDescent="0.15">
      <c r="A109" t="s">
        <v>3839</v>
      </c>
      <c r="B109" t="s">
        <v>3840</v>
      </c>
    </row>
    <row r="110" spans="1:2" x14ac:dyDescent="0.15">
      <c r="A110" t="s">
        <v>3841</v>
      </c>
      <c r="B110" t="s">
        <v>3842</v>
      </c>
    </row>
    <row r="111" spans="1:2" x14ac:dyDescent="0.15">
      <c r="A111" t="s">
        <v>3843</v>
      </c>
      <c r="B111" t="s">
        <v>3844</v>
      </c>
    </row>
    <row r="112" spans="1:2" x14ac:dyDescent="0.15">
      <c r="A112" t="s">
        <v>3845</v>
      </c>
      <c r="B112" t="s">
        <v>3846</v>
      </c>
    </row>
    <row r="113" spans="1:2" x14ac:dyDescent="0.15">
      <c r="A113" t="s">
        <v>3847</v>
      </c>
      <c r="B113" t="s">
        <v>3848</v>
      </c>
    </row>
    <row r="114" spans="1:2" x14ac:dyDescent="0.15">
      <c r="A114" t="s">
        <v>3849</v>
      </c>
      <c r="B114" t="s">
        <v>3850</v>
      </c>
    </row>
    <row r="115" spans="1:2" x14ac:dyDescent="0.15">
      <c r="A115" t="s">
        <v>3851</v>
      </c>
      <c r="B115" t="s">
        <v>3852</v>
      </c>
    </row>
    <row r="116" spans="1:2" x14ac:dyDescent="0.15">
      <c r="A116" t="s">
        <v>3853</v>
      </c>
      <c r="B116" t="s">
        <v>3854</v>
      </c>
    </row>
    <row r="117" spans="1:2" x14ac:dyDescent="0.15">
      <c r="A117" t="s">
        <v>3855</v>
      </c>
      <c r="B117" t="s">
        <v>3856</v>
      </c>
    </row>
    <row r="118" spans="1:2" x14ac:dyDescent="0.15">
      <c r="A118" t="s">
        <v>3857</v>
      </c>
      <c r="B118" t="s">
        <v>3858</v>
      </c>
    </row>
    <row r="119" spans="1:2" x14ac:dyDescent="0.15">
      <c r="A119" t="s">
        <v>3859</v>
      </c>
      <c r="B119" t="s">
        <v>3860</v>
      </c>
    </row>
    <row r="120" spans="1:2" x14ac:dyDescent="0.15">
      <c r="A120" t="s">
        <v>3861</v>
      </c>
      <c r="B120" t="s">
        <v>3862</v>
      </c>
    </row>
    <row r="121" spans="1:2" x14ac:dyDescent="0.15">
      <c r="A121" t="s">
        <v>3863</v>
      </c>
      <c r="B121" t="s">
        <v>3864</v>
      </c>
    </row>
    <row r="122" spans="1:2" x14ac:dyDescent="0.15">
      <c r="A122" t="s">
        <v>3865</v>
      </c>
      <c r="B122" t="s">
        <v>3866</v>
      </c>
    </row>
    <row r="123" spans="1:2" x14ac:dyDescent="0.15">
      <c r="A123" t="s">
        <v>3867</v>
      </c>
      <c r="B123" t="s">
        <v>3868</v>
      </c>
    </row>
    <row r="124" spans="1:2" x14ac:dyDescent="0.15">
      <c r="A124" t="s">
        <v>3869</v>
      </c>
      <c r="B124" t="s">
        <v>3870</v>
      </c>
    </row>
    <row r="125" spans="1:2" x14ac:dyDescent="0.15">
      <c r="A125" t="s">
        <v>3871</v>
      </c>
      <c r="B125" t="s">
        <v>3872</v>
      </c>
    </row>
    <row r="126" spans="1:2" x14ac:dyDescent="0.15">
      <c r="A126" t="s">
        <v>3873</v>
      </c>
      <c r="B126" t="s">
        <v>3874</v>
      </c>
    </row>
    <row r="127" spans="1:2" x14ac:dyDescent="0.15">
      <c r="A127" t="s">
        <v>3875</v>
      </c>
      <c r="B127" t="s">
        <v>3876</v>
      </c>
    </row>
    <row r="128" spans="1:2" x14ac:dyDescent="0.15">
      <c r="A128" t="s">
        <v>3877</v>
      </c>
      <c r="B128" t="s">
        <v>3878</v>
      </c>
    </row>
    <row r="129" spans="1:2" x14ac:dyDescent="0.15">
      <c r="A129" t="s">
        <v>3879</v>
      </c>
      <c r="B129" t="s">
        <v>3880</v>
      </c>
    </row>
    <row r="130" spans="1:2" x14ac:dyDescent="0.15">
      <c r="A130" t="s">
        <v>3881</v>
      </c>
      <c r="B130" t="s">
        <v>3882</v>
      </c>
    </row>
    <row r="131" spans="1:2" x14ac:dyDescent="0.15">
      <c r="A131" t="s">
        <v>3883</v>
      </c>
      <c r="B131" t="s">
        <v>3884</v>
      </c>
    </row>
    <row r="132" spans="1:2" x14ac:dyDescent="0.15">
      <c r="A132" t="s">
        <v>3885</v>
      </c>
      <c r="B132" t="s">
        <v>3886</v>
      </c>
    </row>
    <row r="133" spans="1:2" x14ac:dyDescent="0.15">
      <c r="A133" t="s">
        <v>3887</v>
      </c>
      <c r="B133" t="s">
        <v>3888</v>
      </c>
    </row>
    <row r="134" spans="1:2" x14ac:dyDescent="0.15">
      <c r="A134" t="s">
        <v>3889</v>
      </c>
      <c r="B134" t="s">
        <v>3890</v>
      </c>
    </row>
    <row r="135" spans="1:2" x14ac:dyDescent="0.15">
      <c r="A135" t="s">
        <v>3891</v>
      </c>
      <c r="B135" t="s">
        <v>3892</v>
      </c>
    </row>
    <row r="136" spans="1:2" x14ac:dyDescent="0.15">
      <c r="A136" t="s">
        <v>3893</v>
      </c>
      <c r="B136" t="s">
        <v>3894</v>
      </c>
    </row>
    <row r="137" spans="1:2" x14ac:dyDescent="0.15">
      <c r="A137" t="s">
        <v>3895</v>
      </c>
      <c r="B137" t="s">
        <v>3896</v>
      </c>
    </row>
    <row r="138" spans="1:2" x14ac:dyDescent="0.15">
      <c r="A138" t="s">
        <v>3897</v>
      </c>
      <c r="B138" t="s">
        <v>3898</v>
      </c>
    </row>
    <row r="139" spans="1:2" x14ac:dyDescent="0.15">
      <c r="A139" t="s">
        <v>3899</v>
      </c>
      <c r="B139" t="s">
        <v>3900</v>
      </c>
    </row>
    <row r="140" spans="1:2" x14ac:dyDescent="0.15">
      <c r="A140" t="s">
        <v>3901</v>
      </c>
      <c r="B140" t="s">
        <v>3902</v>
      </c>
    </row>
    <row r="141" spans="1:2" x14ac:dyDescent="0.15">
      <c r="A141" t="s">
        <v>3903</v>
      </c>
      <c r="B141" t="s">
        <v>3904</v>
      </c>
    </row>
    <row r="142" spans="1:2" x14ac:dyDescent="0.15">
      <c r="A142" t="s">
        <v>3905</v>
      </c>
      <c r="B142" t="s">
        <v>3906</v>
      </c>
    </row>
    <row r="143" spans="1:2" x14ac:dyDescent="0.15">
      <c r="A143" t="s">
        <v>3907</v>
      </c>
      <c r="B143" t="s">
        <v>3908</v>
      </c>
    </row>
    <row r="144" spans="1:2" x14ac:dyDescent="0.15">
      <c r="A144" t="s">
        <v>3909</v>
      </c>
      <c r="B144" t="s">
        <v>3910</v>
      </c>
    </row>
    <row r="145" spans="1:2" x14ac:dyDescent="0.15">
      <c r="A145" t="s">
        <v>3911</v>
      </c>
      <c r="B145" t="s">
        <v>3912</v>
      </c>
    </row>
    <row r="146" spans="1:2" x14ac:dyDescent="0.15">
      <c r="A146" t="s">
        <v>3913</v>
      </c>
      <c r="B146" t="s">
        <v>3914</v>
      </c>
    </row>
    <row r="147" spans="1:2" x14ac:dyDescent="0.15">
      <c r="A147" t="s">
        <v>3915</v>
      </c>
      <c r="B147" t="s">
        <v>3916</v>
      </c>
    </row>
    <row r="148" spans="1:2" x14ac:dyDescent="0.15">
      <c r="A148" t="s">
        <v>3917</v>
      </c>
      <c r="B148" t="s">
        <v>3918</v>
      </c>
    </row>
    <row r="149" spans="1:2" x14ac:dyDescent="0.15">
      <c r="A149" t="s">
        <v>3919</v>
      </c>
      <c r="B149" t="s">
        <v>3920</v>
      </c>
    </row>
    <row r="150" spans="1:2" x14ac:dyDescent="0.15">
      <c r="A150" t="s">
        <v>3921</v>
      </c>
      <c r="B150" t="s">
        <v>3922</v>
      </c>
    </row>
    <row r="151" spans="1:2" x14ac:dyDescent="0.15">
      <c r="A151" t="s">
        <v>3923</v>
      </c>
      <c r="B151" t="s">
        <v>3924</v>
      </c>
    </row>
    <row r="152" spans="1:2" x14ac:dyDescent="0.15">
      <c r="A152" t="s">
        <v>3925</v>
      </c>
      <c r="B152" t="s">
        <v>3926</v>
      </c>
    </row>
    <row r="153" spans="1:2" x14ac:dyDescent="0.15">
      <c r="A153" t="s">
        <v>3927</v>
      </c>
      <c r="B153" t="s">
        <v>3928</v>
      </c>
    </row>
    <row r="154" spans="1:2" x14ac:dyDescent="0.15">
      <c r="A154" t="s">
        <v>3929</v>
      </c>
      <c r="B154" t="s">
        <v>3930</v>
      </c>
    </row>
    <row r="155" spans="1:2" x14ac:dyDescent="0.15">
      <c r="A155" t="s">
        <v>3931</v>
      </c>
      <c r="B155" t="s">
        <v>3932</v>
      </c>
    </row>
    <row r="156" spans="1:2" x14ac:dyDescent="0.15">
      <c r="A156" t="s">
        <v>3933</v>
      </c>
      <c r="B156" t="s">
        <v>3934</v>
      </c>
    </row>
    <row r="157" spans="1:2" x14ac:dyDescent="0.15">
      <c r="A157" t="s">
        <v>3935</v>
      </c>
      <c r="B157" t="s">
        <v>3936</v>
      </c>
    </row>
    <row r="158" spans="1:2" x14ac:dyDescent="0.15">
      <c r="A158" t="s">
        <v>3937</v>
      </c>
      <c r="B158" t="s">
        <v>3938</v>
      </c>
    </row>
    <row r="159" spans="1:2" x14ac:dyDescent="0.15">
      <c r="A159" t="s">
        <v>3939</v>
      </c>
      <c r="B159" t="s">
        <v>3940</v>
      </c>
    </row>
    <row r="160" spans="1:2" x14ac:dyDescent="0.15">
      <c r="A160" t="s">
        <v>3941</v>
      </c>
      <c r="B160" t="s">
        <v>3942</v>
      </c>
    </row>
    <row r="161" spans="1:2" x14ac:dyDescent="0.15">
      <c r="A161" t="s">
        <v>3943</v>
      </c>
      <c r="B161" t="s">
        <v>3944</v>
      </c>
    </row>
    <row r="162" spans="1:2" x14ac:dyDescent="0.15">
      <c r="A162" t="s">
        <v>3945</v>
      </c>
      <c r="B162" t="s">
        <v>3946</v>
      </c>
    </row>
    <row r="163" spans="1:2" x14ac:dyDescent="0.15">
      <c r="A163" t="s">
        <v>3947</v>
      </c>
      <c r="B163" t="s">
        <v>3948</v>
      </c>
    </row>
    <row r="164" spans="1:2" x14ac:dyDescent="0.15">
      <c r="A164" t="s">
        <v>3949</v>
      </c>
      <c r="B164" t="s">
        <v>3950</v>
      </c>
    </row>
    <row r="165" spans="1:2" x14ac:dyDescent="0.15">
      <c r="A165" t="s">
        <v>3951</v>
      </c>
      <c r="B165" t="s">
        <v>3952</v>
      </c>
    </row>
    <row r="166" spans="1:2" x14ac:dyDescent="0.15">
      <c r="A166" t="s">
        <v>3953</v>
      </c>
      <c r="B166" t="s">
        <v>3954</v>
      </c>
    </row>
    <row r="167" spans="1:2" x14ac:dyDescent="0.15">
      <c r="A167" t="s">
        <v>3955</v>
      </c>
      <c r="B167" t="s">
        <v>3956</v>
      </c>
    </row>
    <row r="168" spans="1:2" x14ac:dyDescent="0.15">
      <c r="A168" t="s">
        <v>3957</v>
      </c>
      <c r="B168" t="s">
        <v>3958</v>
      </c>
    </row>
    <row r="169" spans="1:2" x14ac:dyDescent="0.15">
      <c r="A169" t="s">
        <v>3959</v>
      </c>
      <c r="B169" t="s">
        <v>3960</v>
      </c>
    </row>
    <row r="170" spans="1:2" x14ac:dyDescent="0.15">
      <c r="A170" t="s">
        <v>3961</v>
      </c>
      <c r="B170" t="s">
        <v>3962</v>
      </c>
    </row>
    <row r="171" spans="1:2" x14ac:dyDescent="0.15">
      <c r="A171" t="s">
        <v>3963</v>
      </c>
      <c r="B171" t="s">
        <v>3964</v>
      </c>
    </row>
    <row r="172" spans="1:2" x14ac:dyDescent="0.15">
      <c r="A172" t="s">
        <v>3965</v>
      </c>
      <c r="B172" t="s">
        <v>3966</v>
      </c>
    </row>
    <row r="173" spans="1:2" x14ac:dyDescent="0.15">
      <c r="A173" t="s">
        <v>3967</v>
      </c>
      <c r="B173" t="s">
        <v>3968</v>
      </c>
    </row>
    <row r="174" spans="1:2" x14ac:dyDescent="0.15">
      <c r="A174" t="s">
        <v>3969</v>
      </c>
      <c r="B174" t="s">
        <v>3970</v>
      </c>
    </row>
    <row r="175" spans="1:2" x14ac:dyDescent="0.15">
      <c r="A175" t="s">
        <v>3971</v>
      </c>
      <c r="B175" t="s">
        <v>3972</v>
      </c>
    </row>
    <row r="176" spans="1:2" x14ac:dyDescent="0.15">
      <c r="A176" t="s">
        <v>3973</v>
      </c>
      <c r="B176" t="s">
        <v>3974</v>
      </c>
    </row>
    <row r="177" spans="1:2" x14ac:dyDescent="0.15">
      <c r="A177" t="s">
        <v>3975</v>
      </c>
      <c r="B177" t="s">
        <v>3976</v>
      </c>
    </row>
    <row r="178" spans="1:2" x14ac:dyDescent="0.15">
      <c r="A178" t="s">
        <v>3977</v>
      </c>
      <c r="B178" t="s">
        <v>3978</v>
      </c>
    </row>
    <row r="179" spans="1:2" x14ac:dyDescent="0.15">
      <c r="A179" t="s">
        <v>3979</v>
      </c>
      <c r="B179" t="s">
        <v>3980</v>
      </c>
    </row>
    <row r="180" spans="1:2" x14ac:dyDescent="0.15">
      <c r="A180" t="s">
        <v>3981</v>
      </c>
      <c r="B180" t="s">
        <v>3982</v>
      </c>
    </row>
    <row r="181" spans="1:2" x14ac:dyDescent="0.15">
      <c r="A181" t="s">
        <v>3983</v>
      </c>
      <c r="B181" t="s">
        <v>3984</v>
      </c>
    </row>
    <row r="182" spans="1:2" x14ac:dyDescent="0.15">
      <c r="A182" t="s">
        <v>3985</v>
      </c>
      <c r="B182" t="s">
        <v>3986</v>
      </c>
    </row>
    <row r="183" spans="1:2" x14ac:dyDescent="0.15">
      <c r="A183" t="s">
        <v>3987</v>
      </c>
      <c r="B183" t="s">
        <v>3988</v>
      </c>
    </row>
    <row r="184" spans="1:2" x14ac:dyDescent="0.15">
      <c r="A184" t="s">
        <v>3989</v>
      </c>
      <c r="B184" t="s">
        <v>3990</v>
      </c>
    </row>
    <row r="185" spans="1:2" x14ac:dyDescent="0.15">
      <c r="A185" t="s">
        <v>3991</v>
      </c>
      <c r="B185" t="s">
        <v>3992</v>
      </c>
    </row>
    <row r="186" spans="1:2" x14ac:dyDescent="0.15">
      <c r="A186" t="s">
        <v>3993</v>
      </c>
      <c r="B186" t="s">
        <v>3994</v>
      </c>
    </row>
    <row r="187" spans="1:2" x14ac:dyDescent="0.15">
      <c r="A187" t="s">
        <v>3995</v>
      </c>
      <c r="B187" t="s">
        <v>3996</v>
      </c>
    </row>
    <row r="188" spans="1:2" x14ac:dyDescent="0.15">
      <c r="A188" t="s">
        <v>3997</v>
      </c>
      <c r="B188" t="s">
        <v>3998</v>
      </c>
    </row>
    <row r="189" spans="1:2" x14ac:dyDescent="0.15">
      <c r="A189" t="s">
        <v>3999</v>
      </c>
      <c r="B189" t="s">
        <v>4000</v>
      </c>
    </row>
    <row r="190" spans="1:2" x14ac:dyDescent="0.15">
      <c r="A190" t="s">
        <v>4001</v>
      </c>
      <c r="B190" t="s">
        <v>4002</v>
      </c>
    </row>
    <row r="191" spans="1:2" x14ac:dyDescent="0.15">
      <c r="A191" t="s">
        <v>4003</v>
      </c>
      <c r="B191" t="s">
        <v>4004</v>
      </c>
    </row>
    <row r="192" spans="1:2" x14ac:dyDescent="0.15">
      <c r="A192" t="s">
        <v>4005</v>
      </c>
      <c r="B192" t="s">
        <v>4006</v>
      </c>
    </row>
    <row r="193" spans="1:2" x14ac:dyDescent="0.15">
      <c r="A193" t="s">
        <v>4007</v>
      </c>
      <c r="B193" t="s">
        <v>3727</v>
      </c>
    </row>
    <row r="194" spans="1:2" x14ac:dyDescent="0.15">
      <c r="A194" t="s">
        <v>4008</v>
      </c>
      <c r="B194" t="s">
        <v>4009</v>
      </c>
    </row>
    <row r="195" spans="1:2" x14ac:dyDescent="0.15">
      <c r="A195" t="s">
        <v>4010</v>
      </c>
      <c r="B195" t="s">
        <v>4011</v>
      </c>
    </row>
    <row r="196" spans="1:2" x14ac:dyDescent="0.15">
      <c r="A196" t="s">
        <v>4012</v>
      </c>
      <c r="B196" t="s">
        <v>3670</v>
      </c>
    </row>
    <row r="197" spans="1:2" x14ac:dyDescent="0.15">
      <c r="A197" t="s">
        <v>4013</v>
      </c>
      <c r="B197" t="s">
        <v>4014</v>
      </c>
    </row>
    <row r="198" spans="1:2" x14ac:dyDescent="0.15">
      <c r="A198" t="s">
        <v>4015</v>
      </c>
      <c r="B198" t="s">
        <v>4016</v>
      </c>
    </row>
    <row r="199" spans="1:2" x14ac:dyDescent="0.15">
      <c r="A199" t="s">
        <v>4017</v>
      </c>
      <c r="B199" t="s">
        <v>4018</v>
      </c>
    </row>
    <row r="200" spans="1:2" x14ac:dyDescent="0.15">
      <c r="A200" t="s">
        <v>4019</v>
      </c>
      <c r="B200" t="s">
        <v>4020</v>
      </c>
    </row>
    <row r="201" spans="1:2" x14ac:dyDescent="0.15">
      <c r="A201" t="s">
        <v>4021</v>
      </c>
      <c r="B201" t="s">
        <v>4022</v>
      </c>
    </row>
    <row r="202" spans="1:2" x14ac:dyDescent="0.15">
      <c r="A202" t="s">
        <v>4023</v>
      </c>
      <c r="B202" t="s">
        <v>4024</v>
      </c>
    </row>
    <row r="203" spans="1:2" x14ac:dyDescent="0.15">
      <c r="A203" t="s">
        <v>4025</v>
      </c>
      <c r="B203" t="s">
        <v>4026</v>
      </c>
    </row>
    <row r="204" spans="1:2" x14ac:dyDescent="0.15">
      <c r="A204" t="s">
        <v>4027</v>
      </c>
      <c r="B204" t="s">
        <v>4028</v>
      </c>
    </row>
    <row r="205" spans="1:2" x14ac:dyDescent="0.15">
      <c r="A205" t="s">
        <v>4029</v>
      </c>
      <c r="B205" t="s">
        <v>4030</v>
      </c>
    </row>
    <row r="206" spans="1:2" x14ac:dyDescent="0.15">
      <c r="A206" t="s">
        <v>4031</v>
      </c>
      <c r="B206" t="s">
        <v>4032</v>
      </c>
    </row>
    <row r="207" spans="1:2" x14ac:dyDescent="0.15">
      <c r="A207" t="s">
        <v>4033</v>
      </c>
      <c r="B207" t="s">
        <v>4034</v>
      </c>
    </row>
    <row r="208" spans="1:2" x14ac:dyDescent="0.15">
      <c r="A208" t="s">
        <v>4035</v>
      </c>
      <c r="B208" t="s">
        <v>4036</v>
      </c>
    </row>
    <row r="209" spans="1:2" x14ac:dyDescent="0.15">
      <c r="A209" t="s">
        <v>4037</v>
      </c>
      <c r="B209" t="s">
        <v>4038</v>
      </c>
    </row>
    <row r="210" spans="1:2" x14ac:dyDescent="0.15">
      <c r="A210" t="s">
        <v>4039</v>
      </c>
      <c r="B210" t="s">
        <v>4040</v>
      </c>
    </row>
    <row r="211" spans="1:2" x14ac:dyDescent="0.15">
      <c r="A211" t="s">
        <v>4041</v>
      </c>
      <c r="B211" t="s">
        <v>4042</v>
      </c>
    </row>
    <row r="212" spans="1:2" x14ac:dyDescent="0.15">
      <c r="A212" t="s">
        <v>4043</v>
      </c>
      <c r="B212" t="s">
        <v>4044</v>
      </c>
    </row>
    <row r="213" spans="1:2" x14ac:dyDescent="0.15">
      <c r="A213" t="s">
        <v>4045</v>
      </c>
      <c r="B213" t="s">
        <v>4046</v>
      </c>
    </row>
    <row r="214" spans="1:2" x14ac:dyDescent="0.15">
      <c r="A214" t="s">
        <v>4047</v>
      </c>
      <c r="B214" t="s">
        <v>4048</v>
      </c>
    </row>
    <row r="215" spans="1:2" x14ac:dyDescent="0.15">
      <c r="A215" t="s">
        <v>4049</v>
      </c>
      <c r="B215" t="s">
        <v>4050</v>
      </c>
    </row>
    <row r="216" spans="1:2" x14ac:dyDescent="0.15">
      <c r="A216" t="s">
        <v>4051</v>
      </c>
      <c r="B216" t="s">
        <v>4052</v>
      </c>
    </row>
    <row r="217" spans="1:2" x14ac:dyDescent="0.15">
      <c r="A217" t="s">
        <v>4053</v>
      </c>
      <c r="B217" t="s">
        <v>4054</v>
      </c>
    </row>
    <row r="218" spans="1:2" x14ac:dyDescent="0.15">
      <c r="A218" t="s">
        <v>4055</v>
      </c>
      <c r="B218" t="s">
        <v>4056</v>
      </c>
    </row>
    <row r="219" spans="1:2" x14ac:dyDescent="0.15">
      <c r="A219" t="s">
        <v>4057</v>
      </c>
      <c r="B219" t="s">
        <v>4058</v>
      </c>
    </row>
    <row r="220" spans="1:2" x14ac:dyDescent="0.15">
      <c r="A220" t="s">
        <v>4059</v>
      </c>
      <c r="B220" t="s">
        <v>4060</v>
      </c>
    </row>
    <row r="221" spans="1:2" x14ac:dyDescent="0.15">
      <c r="A221" t="s">
        <v>4061</v>
      </c>
      <c r="B221" t="s">
        <v>4062</v>
      </c>
    </row>
    <row r="222" spans="1:2" x14ac:dyDescent="0.15">
      <c r="A222" t="s">
        <v>4063</v>
      </c>
      <c r="B222" t="s">
        <v>4064</v>
      </c>
    </row>
    <row r="223" spans="1:2" x14ac:dyDescent="0.15">
      <c r="A223" t="s">
        <v>4065</v>
      </c>
      <c r="B223" t="s">
        <v>4066</v>
      </c>
    </row>
    <row r="224" spans="1:2" x14ac:dyDescent="0.15">
      <c r="A224" t="s">
        <v>4067</v>
      </c>
      <c r="B224" t="s">
        <v>4068</v>
      </c>
    </row>
    <row r="225" spans="1:2" x14ac:dyDescent="0.15">
      <c r="A225" t="s">
        <v>4069</v>
      </c>
      <c r="B225" t="s">
        <v>4070</v>
      </c>
    </row>
    <row r="226" spans="1:2" x14ac:dyDescent="0.15">
      <c r="A226" t="s">
        <v>4071</v>
      </c>
      <c r="B226" t="s">
        <v>4072</v>
      </c>
    </row>
    <row r="227" spans="1:2" x14ac:dyDescent="0.15">
      <c r="A227" t="s">
        <v>4073</v>
      </c>
      <c r="B227" t="s">
        <v>4074</v>
      </c>
    </row>
    <row r="228" spans="1:2" x14ac:dyDescent="0.15">
      <c r="A228" t="s">
        <v>4075</v>
      </c>
      <c r="B228" t="s">
        <v>4076</v>
      </c>
    </row>
    <row r="229" spans="1:2" x14ac:dyDescent="0.15">
      <c r="A229" t="s">
        <v>4077</v>
      </c>
      <c r="B229" t="s">
        <v>4078</v>
      </c>
    </row>
    <row r="230" spans="1:2" x14ac:dyDescent="0.15">
      <c r="A230" t="s">
        <v>4079</v>
      </c>
      <c r="B230" t="s">
        <v>4080</v>
      </c>
    </row>
    <row r="231" spans="1:2" x14ac:dyDescent="0.15">
      <c r="A231" t="s">
        <v>4081</v>
      </c>
      <c r="B231" t="s">
        <v>4082</v>
      </c>
    </row>
    <row r="232" spans="1:2" x14ac:dyDescent="0.15">
      <c r="A232" t="s">
        <v>4083</v>
      </c>
      <c r="B232" t="s">
        <v>4084</v>
      </c>
    </row>
    <row r="233" spans="1:2" x14ac:dyDescent="0.15">
      <c r="A233" t="s">
        <v>4085</v>
      </c>
      <c r="B233" t="s">
        <v>4086</v>
      </c>
    </row>
    <row r="234" spans="1:2" x14ac:dyDescent="0.15">
      <c r="A234" t="s">
        <v>4087</v>
      </c>
      <c r="B234" t="s">
        <v>4088</v>
      </c>
    </row>
    <row r="235" spans="1:2" x14ac:dyDescent="0.15">
      <c r="A235" t="s">
        <v>4089</v>
      </c>
      <c r="B235" t="s">
        <v>4090</v>
      </c>
    </row>
    <row r="236" spans="1:2" x14ac:dyDescent="0.15">
      <c r="A236" t="s">
        <v>4091</v>
      </c>
      <c r="B236" t="s">
        <v>4092</v>
      </c>
    </row>
    <row r="237" spans="1:2" x14ac:dyDescent="0.15">
      <c r="A237" t="s">
        <v>4093</v>
      </c>
      <c r="B237" t="s">
        <v>4094</v>
      </c>
    </row>
    <row r="238" spans="1:2" x14ac:dyDescent="0.15">
      <c r="A238" t="s">
        <v>4095</v>
      </c>
      <c r="B238" t="s">
        <v>4096</v>
      </c>
    </row>
    <row r="239" spans="1:2" x14ac:dyDescent="0.15">
      <c r="A239" t="s">
        <v>4097</v>
      </c>
      <c r="B239" t="s">
        <v>4098</v>
      </c>
    </row>
    <row r="240" spans="1:2" x14ac:dyDescent="0.15">
      <c r="A240" t="s">
        <v>4099</v>
      </c>
      <c r="B240" t="s">
        <v>4100</v>
      </c>
    </row>
    <row r="241" spans="1:2" x14ac:dyDescent="0.15">
      <c r="A241" t="s">
        <v>4101</v>
      </c>
      <c r="B241" t="s">
        <v>4102</v>
      </c>
    </row>
    <row r="242" spans="1:2" x14ac:dyDescent="0.15">
      <c r="A242" t="s">
        <v>4103</v>
      </c>
      <c r="B242" t="s">
        <v>4104</v>
      </c>
    </row>
    <row r="243" spans="1:2" x14ac:dyDescent="0.15">
      <c r="A243" t="s">
        <v>4105</v>
      </c>
      <c r="B243" t="s">
        <v>4106</v>
      </c>
    </row>
    <row r="244" spans="1:2" x14ac:dyDescent="0.15">
      <c r="A244" t="s">
        <v>4107</v>
      </c>
      <c r="B244" t="s">
        <v>4108</v>
      </c>
    </row>
    <row r="245" spans="1:2" x14ac:dyDescent="0.15">
      <c r="A245" t="s">
        <v>4109</v>
      </c>
      <c r="B245" t="s">
        <v>4110</v>
      </c>
    </row>
    <row r="246" spans="1:2" x14ac:dyDescent="0.15">
      <c r="A246" t="s">
        <v>4111</v>
      </c>
      <c r="B246" t="s">
        <v>4112</v>
      </c>
    </row>
    <row r="247" spans="1:2" x14ac:dyDescent="0.15">
      <c r="A247" t="s">
        <v>4113</v>
      </c>
      <c r="B247" t="s">
        <v>4114</v>
      </c>
    </row>
    <row r="248" spans="1:2" x14ac:dyDescent="0.15">
      <c r="A248" t="s">
        <v>4115</v>
      </c>
      <c r="B248" t="s">
        <v>4116</v>
      </c>
    </row>
    <row r="249" spans="1:2" x14ac:dyDescent="0.15">
      <c r="A249" t="s">
        <v>4117</v>
      </c>
      <c r="B249" t="s">
        <v>4118</v>
      </c>
    </row>
    <row r="250" spans="1:2" x14ac:dyDescent="0.15">
      <c r="A250" t="s">
        <v>4119</v>
      </c>
      <c r="B250" t="s">
        <v>4102</v>
      </c>
    </row>
    <row r="251" spans="1:2" x14ac:dyDescent="0.15">
      <c r="A251" t="s">
        <v>4120</v>
      </c>
      <c r="B251" t="s">
        <v>4121</v>
      </c>
    </row>
    <row r="252" spans="1:2" x14ac:dyDescent="0.15">
      <c r="A252" t="s">
        <v>4122</v>
      </c>
      <c r="B252" t="s">
        <v>4123</v>
      </c>
    </row>
    <row r="253" spans="1:2" x14ac:dyDescent="0.15">
      <c r="A253" t="s">
        <v>4124</v>
      </c>
      <c r="B253" t="s">
        <v>4125</v>
      </c>
    </row>
    <row r="254" spans="1:2" x14ac:dyDescent="0.15">
      <c r="A254" t="s">
        <v>4126</v>
      </c>
      <c r="B254" t="s">
        <v>4127</v>
      </c>
    </row>
    <row r="255" spans="1:2" x14ac:dyDescent="0.15">
      <c r="A255" t="s">
        <v>4128</v>
      </c>
      <c r="B255" t="s">
        <v>4129</v>
      </c>
    </row>
    <row r="256" spans="1:2" x14ac:dyDescent="0.15">
      <c r="A256" t="s">
        <v>4130</v>
      </c>
      <c r="B256" t="s">
        <v>4131</v>
      </c>
    </row>
    <row r="257" spans="1:2" x14ac:dyDescent="0.15">
      <c r="A257" t="s">
        <v>4132</v>
      </c>
      <c r="B257" t="s">
        <v>4133</v>
      </c>
    </row>
    <row r="258" spans="1:2" x14ac:dyDescent="0.15">
      <c r="A258" t="s">
        <v>4134</v>
      </c>
      <c r="B258" t="s">
        <v>4135</v>
      </c>
    </row>
    <row r="259" spans="1:2" x14ac:dyDescent="0.15">
      <c r="A259" t="s">
        <v>4136</v>
      </c>
      <c r="B259" t="s">
        <v>3666</v>
      </c>
    </row>
    <row r="260" spans="1:2" x14ac:dyDescent="0.15">
      <c r="A260" t="s">
        <v>4137</v>
      </c>
      <c r="B260" t="s">
        <v>4138</v>
      </c>
    </row>
    <row r="261" spans="1:2" x14ac:dyDescent="0.15">
      <c r="A261" t="s">
        <v>4139</v>
      </c>
      <c r="B261" t="s">
        <v>4140</v>
      </c>
    </row>
    <row r="262" spans="1:2" x14ac:dyDescent="0.15">
      <c r="A262" t="s">
        <v>4141</v>
      </c>
      <c r="B262" t="s">
        <v>4142</v>
      </c>
    </row>
    <row r="263" spans="1:2" x14ac:dyDescent="0.15">
      <c r="A263" t="s">
        <v>4143</v>
      </c>
      <c r="B263" t="s">
        <v>3862</v>
      </c>
    </row>
    <row r="264" spans="1:2" x14ac:dyDescent="0.15">
      <c r="A264" t="s">
        <v>4144</v>
      </c>
      <c r="B264" t="s">
        <v>4145</v>
      </c>
    </row>
    <row r="265" spans="1:2" x14ac:dyDescent="0.15">
      <c r="A265" t="s">
        <v>4146</v>
      </c>
      <c r="B265" t="s">
        <v>4147</v>
      </c>
    </row>
    <row r="266" spans="1:2" x14ac:dyDescent="0.15">
      <c r="A266" t="s">
        <v>4148</v>
      </c>
      <c r="B266" t="s">
        <v>4149</v>
      </c>
    </row>
    <row r="267" spans="1:2" x14ac:dyDescent="0.15">
      <c r="A267" t="s">
        <v>4150</v>
      </c>
      <c r="B267" t="s">
        <v>4151</v>
      </c>
    </row>
    <row r="268" spans="1:2" x14ac:dyDescent="0.15">
      <c r="A268" t="s">
        <v>4152</v>
      </c>
      <c r="B268" t="s">
        <v>4153</v>
      </c>
    </row>
    <row r="269" spans="1:2" x14ac:dyDescent="0.15">
      <c r="A269" t="s">
        <v>4154</v>
      </c>
      <c r="B269" t="s">
        <v>4155</v>
      </c>
    </row>
    <row r="270" spans="1:2" x14ac:dyDescent="0.15">
      <c r="A270" t="s">
        <v>4156</v>
      </c>
      <c r="B270" t="s">
        <v>4157</v>
      </c>
    </row>
    <row r="271" spans="1:2" x14ac:dyDescent="0.15">
      <c r="A271" t="s">
        <v>4158</v>
      </c>
      <c r="B271" t="s">
        <v>4159</v>
      </c>
    </row>
    <row r="272" spans="1:2" x14ac:dyDescent="0.15">
      <c r="A272" t="s">
        <v>4160</v>
      </c>
      <c r="B272" t="s">
        <v>4161</v>
      </c>
    </row>
    <row r="273" spans="1:2" x14ac:dyDescent="0.15">
      <c r="A273" t="s">
        <v>4162</v>
      </c>
      <c r="B273" t="s">
        <v>4163</v>
      </c>
    </row>
    <row r="274" spans="1:2" x14ac:dyDescent="0.15">
      <c r="A274" t="s">
        <v>4164</v>
      </c>
      <c r="B274" t="s">
        <v>4165</v>
      </c>
    </row>
    <row r="275" spans="1:2" x14ac:dyDescent="0.15">
      <c r="A275" t="s">
        <v>4166</v>
      </c>
      <c r="B275" t="s">
        <v>4167</v>
      </c>
    </row>
    <row r="276" spans="1:2" x14ac:dyDescent="0.15">
      <c r="A276" t="s">
        <v>4168</v>
      </c>
      <c r="B276" t="s">
        <v>4169</v>
      </c>
    </row>
    <row r="277" spans="1:2" x14ac:dyDescent="0.15">
      <c r="A277" t="s">
        <v>4170</v>
      </c>
      <c r="B277" t="s">
        <v>4171</v>
      </c>
    </row>
    <row r="278" spans="1:2" x14ac:dyDescent="0.15">
      <c r="A278" t="s">
        <v>4172</v>
      </c>
      <c r="B278" t="s">
        <v>4173</v>
      </c>
    </row>
    <row r="279" spans="1:2" x14ac:dyDescent="0.15">
      <c r="A279" t="s">
        <v>4174</v>
      </c>
      <c r="B279" t="s">
        <v>4175</v>
      </c>
    </row>
    <row r="280" spans="1:2" x14ac:dyDescent="0.15">
      <c r="A280" t="s">
        <v>4176</v>
      </c>
      <c r="B280" t="s">
        <v>4177</v>
      </c>
    </row>
    <row r="281" spans="1:2" x14ac:dyDescent="0.15">
      <c r="A281" t="s">
        <v>4178</v>
      </c>
      <c r="B281" t="s">
        <v>4179</v>
      </c>
    </row>
    <row r="282" spans="1:2" x14ac:dyDescent="0.15">
      <c r="A282" t="s">
        <v>4180</v>
      </c>
      <c r="B282" t="s">
        <v>4181</v>
      </c>
    </row>
    <row r="283" spans="1:2" x14ac:dyDescent="0.15">
      <c r="A283" t="s">
        <v>4182</v>
      </c>
      <c r="B283" t="s">
        <v>4183</v>
      </c>
    </row>
    <row r="284" spans="1:2" x14ac:dyDescent="0.15">
      <c r="A284" t="s">
        <v>4184</v>
      </c>
      <c r="B284" t="s">
        <v>4185</v>
      </c>
    </row>
    <row r="285" spans="1:2" x14ac:dyDescent="0.15">
      <c r="A285" t="s">
        <v>4186</v>
      </c>
      <c r="B285" t="s">
        <v>4187</v>
      </c>
    </row>
    <row r="286" spans="1:2" x14ac:dyDescent="0.15">
      <c r="A286" t="s">
        <v>4188</v>
      </c>
      <c r="B286" t="s">
        <v>4189</v>
      </c>
    </row>
    <row r="287" spans="1:2" x14ac:dyDescent="0.15">
      <c r="A287" t="s">
        <v>4190</v>
      </c>
      <c r="B287" t="s">
        <v>4191</v>
      </c>
    </row>
    <row r="288" spans="1:2" x14ac:dyDescent="0.15">
      <c r="A288" t="s">
        <v>4192</v>
      </c>
      <c r="B288" t="s">
        <v>4193</v>
      </c>
    </row>
    <row r="289" spans="1:2" x14ac:dyDescent="0.15">
      <c r="A289" t="s">
        <v>4194</v>
      </c>
      <c r="B289" t="s">
        <v>4195</v>
      </c>
    </row>
    <row r="290" spans="1:2" x14ac:dyDescent="0.15">
      <c r="A290" t="s">
        <v>4196</v>
      </c>
      <c r="B290" t="s">
        <v>4197</v>
      </c>
    </row>
    <row r="291" spans="1:2" x14ac:dyDescent="0.15">
      <c r="A291" t="s">
        <v>4198</v>
      </c>
      <c r="B291" t="s">
        <v>4199</v>
      </c>
    </row>
    <row r="292" spans="1:2" x14ac:dyDescent="0.15">
      <c r="A292" t="s">
        <v>4200</v>
      </c>
      <c r="B292" t="s">
        <v>4201</v>
      </c>
    </row>
    <row r="293" spans="1:2" x14ac:dyDescent="0.15">
      <c r="A293" t="s">
        <v>4202</v>
      </c>
      <c r="B293" t="s">
        <v>4203</v>
      </c>
    </row>
    <row r="294" spans="1:2" x14ac:dyDescent="0.15">
      <c r="A294" t="s">
        <v>4204</v>
      </c>
      <c r="B294" t="s">
        <v>4205</v>
      </c>
    </row>
    <row r="295" spans="1:2" x14ac:dyDescent="0.15">
      <c r="A295" t="s">
        <v>4206</v>
      </c>
      <c r="B295" t="s">
        <v>4207</v>
      </c>
    </row>
    <row r="296" spans="1:2" x14ac:dyDescent="0.15">
      <c r="A296" t="s">
        <v>4208</v>
      </c>
      <c r="B296" t="s">
        <v>4209</v>
      </c>
    </row>
    <row r="297" spans="1:2" x14ac:dyDescent="0.15">
      <c r="A297" t="s">
        <v>4210</v>
      </c>
      <c r="B297" t="s">
        <v>4211</v>
      </c>
    </row>
    <row r="298" spans="1:2" x14ac:dyDescent="0.15">
      <c r="A298" t="s">
        <v>4212</v>
      </c>
      <c r="B298" t="s">
        <v>4213</v>
      </c>
    </row>
    <row r="299" spans="1:2" x14ac:dyDescent="0.15">
      <c r="A299" t="s">
        <v>4214</v>
      </c>
      <c r="B299" t="s">
        <v>4215</v>
      </c>
    </row>
    <row r="300" spans="1:2" x14ac:dyDescent="0.15">
      <c r="A300" t="s">
        <v>4216</v>
      </c>
      <c r="B300" t="s">
        <v>4217</v>
      </c>
    </row>
    <row r="301" spans="1:2" x14ac:dyDescent="0.15">
      <c r="A301" t="s">
        <v>4218</v>
      </c>
      <c r="B301" t="s">
        <v>4219</v>
      </c>
    </row>
    <row r="302" spans="1:2" x14ac:dyDescent="0.15">
      <c r="A302" t="s">
        <v>4220</v>
      </c>
      <c r="B302" t="s">
        <v>4221</v>
      </c>
    </row>
    <row r="303" spans="1:2" x14ac:dyDescent="0.15">
      <c r="A303" t="s">
        <v>4222</v>
      </c>
      <c r="B303" t="s">
        <v>4223</v>
      </c>
    </row>
    <row r="304" spans="1:2" x14ac:dyDescent="0.15">
      <c r="A304" t="s">
        <v>4224</v>
      </c>
      <c r="B304" t="s">
        <v>4225</v>
      </c>
    </row>
    <row r="305" spans="1:2" x14ac:dyDescent="0.15">
      <c r="A305" t="s">
        <v>4226</v>
      </c>
      <c r="B305" t="s">
        <v>4227</v>
      </c>
    </row>
    <row r="306" spans="1:2" x14ac:dyDescent="0.15">
      <c r="A306" t="s">
        <v>4228</v>
      </c>
      <c r="B306" t="s">
        <v>4229</v>
      </c>
    </row>
    <row r="307" spans="1:2" x14ac:dyDescent="0.15">
      <c r="A307" t="s">
        <v>4230</v>
      </c>
      <c r="B307" t="s">
        <v>4231</v>
      </c>
    </row>
    <row r="308" spans="1:2" x14ac:dyDescent="0.15">
      <c r="A308" t="s">
        <v>4232</v>
      </c>
      <c r="B308" t="s">
        <v>4233</v>
      </c>
    </row>
    <row r="309" spans="1:2" x14ac:dyDescent="0.15">
      <c r="A309" t="s">
        <v>4234</v>
      </c>
      <c r="B309" t="s">
        <v>4235</v>
      </c>
    </row>
    <row r="310" spans="1:2" x14ac:dyDescent="0.15">
      <c r="A310" t="s">
        <v>4236</v>
      </c>
      <c r="B310" t="s">
        <v>4237</v>
      </c>
    </row>
    <row r="311" spans="1:2" x14ac:dyDescent="0.15">
      <c r="A311" t="s">
        <v>4238</v>
      </c>
      <c r="B311" t="s">
        <v>4239</v>
      </c>
    </row>
    <row r="312" spans="1:2" x14ac:dyDescent="0.15">
      <c r="A312" t="s">
        <v>4240</v>
      </c>
      <c r="B312" t="s">
        <v>4241</v>
      </c>
    </row>
    <row r="313" spans="1:2" x14ac:dyDescent="0.15">
      <c r="A313" t="s">
        <v>4242</v>
      </c>
      <c r="B313" t="s">
        <v>4243</v>
      </c>
    </row>
    <row r="314" spans="1:2" x14ac:dyDescent="0.15">
      <c r="A314" t="s">
        <v>4244</v>
      </c>
      <c r="B314" t="s">
        <v>4245</v>
      </c>
    </row>
    <row r="315" spans="1:2" x14ac:dyDescent="0.15">
      <c r="A315" t="s">
        <v>4246</v>
      </c>
      <c r="B315" t="s">
        <v>4247</v>
      </c>
    </row>
    <row r="316" spans="1:2" x14ac:dyDescent="0.15">
      <c r="A316" t="s">
        <v>4248</v>
      </c>
      <c r="B316" t="s">
        <v>4249</v>
      </c>
    </row>
    <row r="317" spans="1:2" x14ac:dyDescent="0.15">
      <c r="A317" t="s">
        <v>4250</v>
      </c>
      <c r="B317" t="s">
        <v>4251</v>
      </c>
    </row>
    <row r="318" spans="1:2" x14ac:dyDescent="0.15">
      <c r="A318" t="s">
        <v>4252</v>
      </c>
      <c r="B318" t="s">
        <v>4253</v>
      </c>
    </row>
    <row r="319" spans="1:2" x14ac:dyDescent="0.15">
      <c r="A319" t="s">
        <v>4254</v>
      </c>
      <c r="B319" t="s">
        <v>4255</v>
      </c>
    </row>
    <row r="320" spans="1:2" x14ac:dyDescent="0.15">
      <c r="A320" t="s">
        <v>4256</v>
      </c>
      <c r="B320" t="s">
        <v>4257</v>
      </c>
    </row>
    <row r="321" spans="1:2" x14ac:dyDescent="0.15">
      <c r="A321" t="s">
        <v>4258</v>
      </c>
      <c r="B321" t="s">
        <v>4259</v>
      </c>
    </row>
    <row r="322" spans="1:2" x14ac:dyDescent="0.15">
      <c r="A322" t="s">
        <v>4260</v>
      </c>
      <c r="B322" t="s">
        <v>4261</v>
      </c>
    </row>
    <row r="323" spans="1:2" x14ac:dyDescent="0.15">
      <c r="A323" t="s">
        <v>4262</v>
      </c>
      <c r="B323" t="s">
        <v>4263</v>
      </c>
    </row>
    <row r="324" spans="1:2" x14ac:dyDescent="0.15">
      <c r="A324" t="s">
        <v>4264</v>
      </c>
      <c r="B324" t="s">
        <v>4265</v>
      </c>
    </row>
    <row r="325" spans="1:2" x14ac:dyDescent="0.15">
      <c r="A325" t="s">
        <v>4266</v>
      </c>
      <c r="B325" t="s">
        <v>4267</v>
      </c>
    </row>
    <row r="326" spans="1:2" x14ac:dyDescent="0.15">
      <c r="A326" t="s">
        <v>4268</v>
      </c>
      <c r="B326" t="s">
        <v>4269</v>
      </c>
    </row>
    <row r="327" spans="1:2" x14ac:dyDescent="0.15">
      <c r="A327" t="s">
        <v>4270</v>
      </c>
      <c r="B327" t="s">
        <v>4271</v>
      </c>
    </row>
    <row r="328" spans="1:2" x14ac:dyDescent="0.15">
      <c r="A328" t="s">
        <v>4272</v>
      </c>
      <c r="B328" t="s">
        <v>4273</v>
      </c>
    </row>
    <row r="329" spans="1:2" x14ac:dyDescent="0.15">
      <c r="A329" t="s">
        <v>4274</v>
      </c>
      <c r="B329" t="s">
        <v>4275</v>
      </c>
    </row>
    <row r="330" spans="1:2" x14ac:dyDescent="0.15">
      <c r="A330" t="s">
        <v>4276</v>
      </c>
      <c r="B330" t="s">
        <v>4277</v>
      </c>
    </row>
    <row r="331" spans="1:2" x14ac:dyDescent="0.15">
      <c r="A331" t="s">
        <v>4278</v>
      </c>
      <c r="B331" t="s">
        <v>4038</v>
      </c>
    </row>
    <row r="332" spans="1:2" x14ac:dyDescent="0.15">
      <c r="A332" t="s">
        <v>4279</v>
      </c>
      <c r="B332" t="s">
        <v>4280</v>
      </c>
    </row>
    <row r="333" spans="1:2" x14ac:dyDescent="0.15">
      <c r="A333" t="s">
        <v>4281</v>
      </c>
      <c r="B333" t="s">
        <v>4282</v>
      </c>
    </row>
    <row r="334" spans="1:2" x14ac:dyDescent="0.15">
      <c r="A334" t="s">
        <v>4283</v>
      </c>
      <c r="B334" t="s">
        <v>4284</v>
      </c>
    </row>
    <row r="335" spans="1:2" x14ac:dyDescent="0.15">
      <c r="A335" t="s">
        <v>4285</v>
      </c>
      <c r="B335" t="s">
        <v>4286</v>
      </c>
    </row>
    <row r="336" spans="1:2" x14ac:dyDescent="0.15">
      <c r="A336" t="s">
        <v>4287</v>
      </c>
      <c r="B336" t="s">
        <v>4288</v>
      </c>
    </row>
    <row r="337" spans="1:2" x14ac:dyDescent="0.15">
      <c r="A337" t="s">
        <v>4289</v>
      </c>
      <c r="B337" t="s">
        <v>4290</v>
      </c>
    </row>
    <row r="338" spans="1:2" x14ac:dyDescent="0.15">
      <c r="A338" t="s">
        <v>4291</v>
      </c>
      <c r="B338" t="s">
        <v>4292</v>
      </c>
    </row>
    <row r="339" spans="1:2" x14ac:dyDescent="0.15">
      <c r="A339" t="s">
        <v>4293</v>
      </c>
      <c r="B339" t="s">
        <v>4294</v>
      </c>
    </row>
    <row r="340" spans="1:2" x14ac:dyDescent="0.15">
      <c r="A340" t="s">
        <v>4295</v>
      </c>
      <c r="B340" t="s">
        <v>4296</v>
      </c>
    </row>
    <row r="341" spans="1:2" x14ac:dyDescent="0.15">
      <c r="A341" t="s">
        <v>4297</v>
      </c>
      <c r="B341" t="s">
        <v>4298</v>
      </c>
    </row>
    <row r="342" spans="1:2" x14ac:dyDescent="0.15">
      <c r="A342" t="s">
        <v>4299</v>
      </c>
      <c r="B342" t="s">
        <v>4300</v>
      </c>
    </row>
    <row r="343" spans="1:2" x14ac:dyDescent="0.15">
      <c r="A343" t="s">
        <v>3805</v>
      </c>
      <c r="B343" t="s">
        <v>3806</v>
      </c>
    </row>
    <row r="344" spans="1:2" x14ac:dyDescent="0.15">
      <c r="A344" t="s">
        <v>4301</v>
      </c>
      <c r="B344" t="s">
        <v>4302</v>
      </c>
    </row>
    <row r="345" spans="1:2" x14ac:dyDescent="0.15">
      <c r="A345" t="s">
        <v>4303</v>
      </c>
      <c r="B345" t="s">
        <v>4304</v>
      </c>
    </row>
    <row r="346" spans="1:2" x14ac:dyDescent="0.15">
      <c r="A346" t="s">
        <v>4305</v>
      </c>
      <c r="B346" t="s">
        <v>4306</v>
      </c>
    </row>
    <row r="347" spans="1:2" x14ac:dyDescent="0.15">
      <c r="A347" t="s">
        <v>4307</v>
      </c>
      <c r="B347" t="s">
        <v>4308</v>
      </c>
    </row>
    <row r="348" spans="1:2" x14ac:dyDescent="0.15">
      <c r="A348" t="s">
        <v>4309</v>
      </c>
      <c r="B348" t="s">
        <v>4310</v>
      </c>
    </row>
    <row r="349" spans="1:2" x14ac:dyDescent="0.15">
      <c r="A349" t="s">
        <v>4311</v>
      </c>
      <c r="B349" t="s">
        <v>4312</v>
      </c>
    </row>
    <row r="350" spans="1:2" x14ac:dyDescent="0.15">
      <c r="A350" t="s">
        <v>4313</v>
      </c>
      <c r="B350" t="s">
        <v>4314</v>
      </c>
    </row>
    <row r="351" spans="1:2" x14ac:dyDescent="0.15">
      <c r="A351" t="s">
        <v>4315</v>
      </c>
      <c r="B351" t="s">
        <v>4316</v>
      </c>
    </row>
    <row r="352" spans="1:2" x14ac:dyDescent="0.15">
      <c r="A352" t="s">
        <v>4317</v>
      </c>
      <c r="B352" t="s">
        <v>4318</v>
      </c>
    </row>
    <row r="353" spans="1:2" x14ac:dyDescent="0.15">
      <c r="A353" t="s">
        <v>4319</v>
      </c>
      <c r="B353" t="s">
        <v>4320</v>
      </c>
    </row>
    <row r="354" spans="1:2" x14ac:dyDescent="0.15">
      <c r="A354" t="s">
        <v>4321</v>
      </c>
      <c r="B354" t="s">
        <v>4322</v>
      </c>
    </row>
    <row r="355" spans="1:2" x14ac:dyDescent="0.15">
      <c r="A355" t="s">
        <v>4323</v>
      </c>
      <c r="B355" t="s">
        <v>4324</v>
      </c>
    </row>
    <row r="356" spans="1:2" x14ac:dyDescent="0.15">
      <c r="A356" t="s">
        <v>4325</v>
      </c>
      <c r="B356" t="s">
        <v>4326</v>
      </c>
    </row>
    <row r="357" spans="1:2" x14ac:dyDescent="0.15">
      <c r="A357" t="s">
        <v>4327</v>
      </c>
      <c r="B357" t="s">
        <v>4328</v>
      </c>
    </row>
    <row r="358" spans="1:2" x14ac:dyDescent="0.15">
      <c r="A358" t="s">
        <v>4329</v>
      </c>
      <c r="B358" t="s">
        <v>4330</v>
      </c>
    </row>
    <row r="359" spans="1:2" x14ac:dyDescent="0.15">
      <c r="A359" t="s">
        <v>4331</v>
      </c>
      <c r="B359" t="s">
        <v>4332</v>
      </c>
    </row>
    <row r="360" spans="1:2" x14ac:dyDescent="0.15">
      <c r="A360" t="s">
        <v>4333</v>
      </c>
      <c r="B360" t="s">
        <v>4334</v>
      </c>
    </row>
    <row r="361" spans="1:2" x14ac:dyDescent="0.15">
      <c r="A361" t="s">
        <v>4335</v>
      </c>
      <c r="B361" t="s">
        <v>4336</v>
      </c>
    </row>
    <row r="362" spans="1:2" x14ac:dyDescent="0.15">
      <c r="A362" t="s">
        <v>4337</v>
      </c>
      <c r="B362" t="s">
        <v>4338</v>
      </c>
    </row>
    <row r="363" spans="1:2" x14ac:dyDescent="0.15">
      <c r="A363" t="s">
        <v>4339</v>
      </c>
      <c r="B363" t="s">
        <v>4340</v>
      </c>
    </row>
    <row r="364" spans="1:2" x14ac:dyDescent="0.15">
      <c r="A364" t="s">
        <v>4341</v>
      </c>
      <c r="B364" t="s">
        <v>4342</v>
      </c>
    </row>
    <row r="365" spans="1:2" x14ac:dyDescent="0.15">
      <c r="A365" t="s">
        <v>4343</v>
      </c>
      <c r="B365" t="s">
        <v>4344</v>
      </c>
    </row>
    <row r="366" spans="1:2" x14ac:dyDescent="0.15">
      <c r="A366" t="s">
        <v>4345</v>
      </c>
      <c r="B366" t="s">
        <v>4346</v>
      </c>
    </row>
    <row r="367" spans="1:2" x14ac:dyDescent="0.15">
      <c r="A367" t="s">
        <v>4347</v>
      </c>
      <c r="B367" t="s">
        <v>4348</v>
      </c>
    </row>
    <row r="368" spans="1:2" x14ac:dyDescent="0.15">
      <c r="A368" t="s">
        <v>4349</v>
      </c>
      <c r="B368" t="s">
        <v>4350</v>
      </c>
    </row>
    <row r="369" spans="1:2" x14ac:dyDescent="0.15">
      <c r="A369" t="s">
        <v>4351</v>
      </c>
      <c r="B369" t="s">
        <v>4352</v>
      </c>
    </row>
    <row r="370" spans="1:2" x14ac:dyDescent="0.15">
      <c r="A370" t="s">
        <v>4353</v>
      </c>
      <c r="B370" t="s">
        <v>4354</v>
      </c>
    </row>
    <row r="371" spans="1:2" x14ac:dyDescent="0.15">
      <c r="A371" t="s">
        <v>4355</v>
      </c>
      <c r="B371" t="s">
        <v>4356</v>
      </c>
    </row>
    <row r="372" spans="1:2" x14ac:dyDescent="0.15">
      <c r="A372" t="s">
        <v>4357</v>
      </c>
      <c r="B372" t="s">
        <v>4358</v>
      </c>
    </row>
    <row r="373" spans="1:2" x14ac:dyDescent="0.15">
      <c r="A373" t="s">
        <v>4359</v>
      </c>
      <c r="B373" t="s">
        <v>4360</v>
      </c>
    </row>
    <row r="374" spans="1:2" x14ac:dyDescent="0.15">
      <c r="A374" t="s">
        <v>4361</v>
      </c>
      <c r="B374" t="s">
        <v>4362</v>
      </c>
    </row>
    <row r="375" spans="1:2" x14ac:dyDescent="0.15">
      <c r="A375" t="s">
        <v>4363</v>
      </c>
      <c r="B375" t="s">
        <v>4364</v>
      </c>
    </row>
    <row r="376" spans="1:2" x14ac:dyDescent="0.15">
      <c r="A376" t="s">
        <v>4365</v>
      </c>
      <c r="B376" t="s">
        <v>4275</v>
      </c>
    </row>
    <row r="377" spans="1:2" x14ac:dyDescent="0.15">
      <c r="A377" t="s">
        <v>4366</v>
      </c>
      <c r="B377" t="s">
        <v>4367</v>
      </c>
    </row>
    <row r="378" spans="1:2" x14ac:dyDescent="0.15">
      <c r="A378" t="s">
        <v>4368</v>
      </c>
      <c r="B378" t="s">
        <v>4369</v>
      </c>
    </row>
    <row r="379" spans="1:2" x14ac:dyDescent="0.15">
      <c r="A379" t="s">
        <v>4370</v>
      </c>
      <c r="B379" t="s">
        <v>4371</v>
      </c>
    </row>
    <row r="380" spans="1:2" x14ac:dyDescent="0.15">
      <c r="A380" t="s">
        <v>4372</v>
      </c>
      <c r="B380" t="s">
        <v>4373</v>
      </c>
    </row>
    <row r="381" spans="1:2" x14ac:dyDescent="0.15">
      <c r="A381" t="s">
        <v>4374</v>
      </c>
      <c r="B381" t="s">
        <v>4375</v>
      </c>
    </row>
    <row r="382" spans="1:2" x14ac:dyDescent="0.15">
      <c r="A382" t="s">
        <v>4376</v>
      </c>
      <c r="B382" t="s">
        <v>4377</v>
      </c>
    </row>
    <row r="383" spans="1:2" x14ac:dyDescent="0.15">
      <c r="A383" t="s">
        <v>4378</v>
      </c>
      <c r="B383" t="s">
        <v>4379</v>
      </c>
    </row>
    <row r="384" spans="1:2" x14ac:dyDescent="0.15">
      <c r="A384" t="s">
        <v>4380</v>
      </c>
      <c r="B384" t="s">
        <v>4381</v>
      </c>
    </row>
    <row r="385" spans="1:2" x14ac:dyDescent="0.15">
      <c r="A385" t="s">
        <v>4382</v>
      </c>
      <c r="B385" t="s">
        <v>4383</v>
      </c>
    </row>
    <row r="386" spans="1:2" x14ac:dyDescent="0.15">
      <c r="A386" t="s">
        <v>4384</v>
      </c>
      <c r="B386" t="s">
        <v>4385</v>
      </c>
    </row>
    <row r="387" spans="1:2" x14ac:dyDescent="0.15">
      <c r="A387" t="s">
        <v>4386</v>
      </c>
      <c r="B387" t="s">
        <v>4387</v>
      </c>
    </row>
    <row r="388" spans="1:2" x14ac:dyDescent="0.15">
      <c r="A388" t="s">
        <v>4388</v>
      </c>
      <c r="B388" t="s">
        <v>4389</v>
      </c>
    </row>
    <row r="389" spans="1:2" x14ac:dyDescent="0.15">
      <c r="A389" t="s">
        <v>4390</v>
      </c>
      <c r="B389" t="s">
        <v>4391</v>
      </c>
    </row>
    <row r="390" spans="1:2" x14ac:dyDescent="0.15">
      <c r="A390" t="s">
        <v>4392</v>
      </c>
      <c r="B390" t="s">
        <v>4393</v>
      </c>
    </row>
    <row r="391" spans="1:2" x14ac:dyDescent="0.15">
      <c r="A391" t="s">
        <v>4394</v>
      </c>
      <c r="B391" t="s">
        <v>4395</v>
      </c>
    </row>
    <row r="392" spans="1:2" x14ac:dyDescent="0.15">
      <c r="A392" t="s">
        <v>4396</v>
      </c>
      <c r="B392" t="s">
        <v>4397</v>
      </c>
    </row>
    <row r="393" spans="1:2" x14ac:dyDescent="0.15">
      <c r="A393" t="s">
        <v>4398</v>
      </c>
      <c r="B393" t="s">
        <v>4399</v>
      </c>
    </row>
    <row r="394" spans="1:2" x14ac:dyDescent="0.15">
      <c r="A394" t="s">
        <v>4400</v>
      </c>
      <c r="B394" t="s">
        <v>4401</v>
      </c>
    </row>
    <row r="395" spans="1:2" x14ac:dyDescent="0.15">
      <c r="A395" t="s">
        <v>4402</v>
      </c>
      <c r="B395" t="s">
        <v>4403</v>
      </c>
    </row>
    <row r="396" spans="1:2" x14ac:dyDescent="0.15">
      <c r="A396" t="s">
        <v>4404</v>
      </c>
      <c r="B396" t="s">
        <v>4405</v>
      </c>
    </row>
    <row r="397" spans="1:2" x14ac:dyDescent="0.15">
      <c r="A397" t="s">
        <v>4406</v>
      </c>
      <c r="B397" t="s">
        <v>4350</v>
      </c>
    </row>
    <row r="398" spans="1:2" x14ac:dyDescent="0.15">
      <c r="A398" t="s">
        <v>4407</v>
      </c>
      <c r="B398" t="s">
        <v>4408</v>
      </c>
    </row>
    <row r="399" spans="1:2" x14ac:dyDescent="0.15">
      <c r="A399" t="s">
        <v>4409</v>
      </c>
      <c r="B399" t="s">
        <v>4410</v>
      </c>
    </row>
    <row r="400" spans="1:2" x14ac:dyDescent="0.15">
      <c r="A400" t="s">
        <v>4411</v>
      </c>
      <c r="B400" t="s">
        <v>4412</v>
      </c>
    </row>
    <row r="401" spans="1:2" x14ac:dyDescent="0.15">
      <c r="A401" t="s">
        <v>4413</v>
      </c>
      <c r="B401" t="s">
        <v>4414</v>
      </c>
    </row>
    <row r="402" spans="1:2" x14ac:dyDescent="0.15">
      <c r="A402" t="s">
        <v>4415</v>
      </c>
      <c r="B402" t="s">
        <v>4416</v>
      </c>
    </row>
    <row r="403" spans="1:2" x14ac:dyDescent="0.15">
      <c r="A403" t="s">
        <v>4417</v>
      </c>
      <c r="B403" t="s">
        <v>4418</v>
      </c>
    </row>
    <row r="404" spans="1:2" x14ac:dyDescent="0.15">
      <c r="A404" t="s">
        <v>4419</v>
      </c>
      <c r="B404" t="s">
        <v>4420</v>
      </c>
    </row>
    <row r="405" spans="1:2" x14ac:dyDescent="0.15">
      <c r="A405" t="s">
        <v>4421</v>
      </c>
      <c r="B405" t="s">
        <v>4422</v>
      </c>
    </row>
    <row r="406" spans="1:2" x14ac:dyDescent="0.15">
      <c r="A406" t="s">
        <v>4423</v>
      </c>
      <c r="B406" t="s">
        <v>4424</v>
      </c>
    </row>
    <row r="407" spans="1:2" x14ac:dyDescent="0.15">
      <c r="A407" t="s">
        <v>4425</v>
      </c>
      <c r="B407" t="s">
        <v>4426</v>
      </c>
    </row>
    <row r="408" spans="1:2" x14ac:dyDescent="0.15">
      <c r="A408" t="s">
        <v>4427</v>
      </c>
      <c r="B408" t="s">
        <v>4428</v>
      </c>
    </row>
    <row r="409" spans="1:2" x14ac:dyDescent="0.15">
      <c r="A409" t="s">
        <v>4429</v>
      </c>
      <c r="B409" t="s">
        <v>4430</v>
      </c>
    </row>
    <row r="410" spans="1:2" x14ac:dyDescent="0.15">
      <c r="A410" t="s">
        <v>4431</v>
      </c>
      <c r="B410" t="s">
        <v>4432</v>
      </c>
    </row>
    <row r="411" spans="1:2" x14ac:dyDescent="0.15">
      <c r="A411" t="s">
        <v>4433</v>
      </c>
      <c r="B411" t="s">
        <v>4434</v>
      </c>
    </row>
    <row r="412" spans="1:2" x14ac:dyDescent="0.15">
      <c r="A412" t="s">
        <v>4435</v>
      </c>
      <c r="B412" t="s">
        <v>4436</v>
      </c>
    </row>
    <row r="413" spans="1:2" x14ac:dyDescent="0.15">
      <c r="A413" t="s">
        <v>4437</v>
      </c>
      <c r="B413" t="s">
        <v>4438</v>
      </c>
    </row>
    <row r="414" spans="1:2" x14ac:dyDescent="0.15">
      <c r="A414" t="s">
        <v>4439</v>
      </c>
      <c r="B414" t="s">
        <v>4440</v>
      </c>
    </row>
    <row r="415" spans="1:2" x14ac:dyDescent="0.15">
      <c r="A415" t="s">
        <v>4441</v>
      </c>
      <c r="B415" t="s">
        <v>4442</v>
      </c>
    </row>
    <row r="416" spans="1:2" x14ac:dyDescent="0.15">
      <c r="A416" t="s">
        <v>4443</v>
      </c>
      <c r="B416" t="s">
        <v>4444</v>
      </c>
    </row>
    <row r="417" spans="1:2" x14ac:dyDescent="0.15">
      <c r="A417" t="s">
        <v>4445</v>
      </c>
      <c r="B417" t="s">
        <v>4446</v>
      </c>
    </row>
    <row r="418" spans="1:2" x14ac:dyDescent="0.15">
      <c r="A418" t="s">
        <v>4447</v>
      </c>
      <c r="B418" t="s">
        <v>4448</v>
      </c>
    </row>
    <row r="419" spans="1:2" x14ac:dyDescent="0.15">
      <c r="A419" t="s">
        <v>4449</v>
      </c>
      <c r="B419" t="s">
        <v>4450</v>
      </c>
    </row>
    <row r="420" spans="1:2" x14ac:dyDescent="0.15">
      <c r="A420" t="s">
        <v>4451</v>
      </c>
      <c r="B420" t="s">
        <v>4452</v>
      </c>
    </row>
    <row r="421" spans="1:2" x14ac:dyDescent="0.15">
      <c r="A421" t="s">
        <v>4453</v>
      </c>
      <c r="B421" t="s">
        <v>4454</v>
      </c>
    </row>
    <row r="422" spans="1:2" x14ac:dyDescent="0.15">
      <c r="A422" t="s">
        <v>4455</v>
      </c>
      <c r="B422" t="s">
        <v>4456</v>
      </c>
    </row>
    <row r="423" spans="1:2" x14ac:dyDescent="0.15">
      <c r="A423" t="s">
        <v>4457</v>
      </c>
      <c r="B423" t="s">
        <v>4458</v>
      </c>
    </row>
    <row r="424" spans="1:2" x14ac:dyDescent="0.15">
      <c r="A424" t="s">
        <v>4459</v>
      </c>
      <c r="B424" t="s">
        <v>4460</v>
      </c>
    </row>
    <row r="425" spans="1:2" x14ac:dyDescent="0.15">
      <c r="A425" t="s">
        <v>4461</v>
      </c>
      <c r="B425" t="s">
        <v>4462</v>
      </c>
    </row>
    <row r="426" spans="1:2" x14ac:dyDescent="0.15">
      <c r="A426" t="s">
        <v>4463</v>
      </c>
      <c r="B426" t="s">
        <v>4464</v>
      </c>
    </row>
    <row r="427" spans="1:2" x14ac:dyDescent="0.15">
      <c r="A427" t="s">
        <v>4465</v>
      </c>
      <c r="B427" t="s">
        <v>4466</v>
      </c>
    </row>
    <row r="428" spans="1:2" x14ac:dyDescent="0.15">
      <c r="A428" t="s">
        <v>4467</v>
      </c>
      <c r="B428" t="s">
        <v>4468</v>
      </c>
    </row>
    <row r="429" spans="1:2" x14ac:dyDescent="0.15">
      <c r="A429" t="s">
        <v>4469</v>
      </c>
      <c r="B429" t="s">
        <v>4470</v>
      </c>
    </row>
    <row r="430" spans="1:2" x14ac:dyDescent="0.15">
      <c r="A430" t="s">
        <v>4471</v>
      </c>
      <c r="B430" t="s">
        <v>4472</v>
      </c>
    </row>
    <row r="431" spans="1:2" x14ac:dyDescent="0.15">
      <c r="A431" t="s">
        <v>4473</v>
      </c>
      <c r="B431" t="s">
        <v>4474</v>
      </c>
    </row>
    <row r="432" spans="1:2" x14ac:dyDescent="0.15">
      <c r="A432" t="s">
        <v>4475</v>
      </c>
      <c r="B432" t="s">
        <v>4476</v>
      </c>
    </row>
    <row r="433" spans="1:2" x14ac:dyDescent="0.15">
      <c r="A433" t="s">
        <v>4477</v>
      </c>
      <c r="B433" t="s">
        <v>4478</v>
      </c>
    </row>
    <row r="434" spans="1:2" x14ac:dyDescent="0.15">
      <c r="A434" t="s">
        <v>4479</v>
      </c>
      <c r="B434" t="s">
        <v>4480</v>
      </c>
    </row>
    <row r="435" spans="1:2" x14ac:dyDescent="0.15">
      <c r="A435" t="s">
        <v>4481</v>
      </c>
      <c r="B435" t="s">
        <v>4482</v>
      </c>
    </row>
    <row r="436" spans="1:2" x14ac:dyDescent="0.15">
      <c r="A436" t="s">
        <v>4483</v>
      </c>
      <c r="B436" t="s">
        <v>4484</v>
      </c>
    </row>
    <row r="437" spans="1:2" x14ac:dyDescent="0.15">
      <c r="A437" t="s">
        <v>4485</v>
      </c>
      <c r="B437" t="s">
        <v>4486</v>
      </c>
    </row>
    <row r="438" spans="1:2" x14ac:dyDescent="0.15">
      <c r="A438" t="s">
        <v>4487</v>
      </c>
      <c r="B438" t="s">
        <v>4488</v>
      </c>
    </row>
    <row r="439" spans="1:2" x14ac:dyDescent="0.15">
      <c r="A439" t="s">
        <v>4489</v>
      </c>
      <c r="B439" t="s">
        <v>4490</v>
      </c>
    </row>
    <row r="440" spans="1:2" x14ac:dyDescent="0.15">
      <c r="A440" t="s">
        <v>4491</v>
      </c>
      <c r="B440" t="s">
        <v>4492</v>
      </c>
    </row>
    <row r="441" spans="1:2" x14ac:dyDescent="0.15">
      <c r="A441" t="s">
        <v>4493</v>
      </c>
      <c r="B441" t="s">
        <v>4494</v>
      </c>
    </row>
    <row r="442" spans="1:2" x14ac:dyDescent="0.15">
      <c r="A442" t="s">
        <v>4495</v>
      </c>
      <c r="B442" t="s">
        <v>4496</v>
      </c>
    </row>
    <row r="443" spans="1:2" x14ac:dyDescent="0.15">
      <c r="A443" t="s">
        <v>4497</v>
      </c>
      <c r="B443" t="s">
        <v>4498</v>
      </c>
    </row>
    <row r="444" spans="1:2" x14ac:dyDescent="0.15">
      <c r="A444" t="s">
        <v>4499</v>
      </c>
      <c r="B444" t="s">
        <v>4500</v>
      </c>
    </row>
    <row r="445" spans="1:2" x14ac:dyDescent="0.15">
      <c r="A445" t="s">
        <v>4501</v>
      </c>
      <c r="B445" t="s">
        <v>4502</v>
      </c>
    </row>
    <row r="446" spans="1:2" x14ac:dyDescent="0.15">
      <c r="A446" t="s">
        <v>4503</v>
      </c>
      <c r="B446" t="s">
        <v>4504</v>
      </c>
    </row>
    <row r="447" spans="1:2" x14ac:dyDescent="0.15">
      <c r="A447" t="s">
        <v>4505</v>
      </c>
      <c r="B447" t="s">
        <v>4506</v>
      </c>
    </row>
    <row r="448" spans="1:2" x14ac:dyDescent="0.15">
      <c r="A448" t="s">
        <v>4507</v>
      </c>
      <c r="B448" t="s">
        <v>4508</v>
      </c>
    </row>
    <row r="449" spans="1:2" x14ac:dyDescent="0.15">
      <c r="A449" t="s">
        <v>4509</v>
      </c>
      <c r="B449" t="s">
        <v>4510</v>
      </c>
    </row>
    <row r="450" spans="1:2" x14ac:dyDescent="0.15">
      <c r="A450" t="s">
        <v>4511</v>
      </c>
      <c r="B450" t="s">
        <v>4512</v>
      </c>
    </row>
    <row r="451" spans="1:2" x14ac:dyDescent="0.15">
      <c r="A451" t="s">
        <v>4513</v>
      </c>
      <c r="B451" t="s">
        <v>4514</v>
      </c>
    </row>
    <row r="452" spans="1:2" x14ac:dyDescent="0.15">
      <c r="A452" t="s">
        <v>4515</v>
      </c>
      <c r="B452" t="s">
        <v>4375</v>
      </c>
    </row>
    <row r="453" spans="1:2" x14ac:dyDescent="0.15">
      <c r="A453" t="s">
        <v>4516</v>
      </c>
      <c r="B453" t="s">
        <v>4517</v>
      </c>
    </row>
    <row r="454" spans="1:2" x14ac:dyDescent="0.15">
      <c r="A454" t="s">
        <v>4518</v>
      </c>
      <c r="B454" t="s">
        <v>4519</v>
      </c>
    </row>
    <row r="455" spans="1:2" x14ac:dyDescent="0.15">
      <c r="A455" t="s">
        <v>4520</v>
      </c>
      <c r="B455" t="s">
        <v>4521</v>
      </c>
    </row>
    <row r="456" spans="1:2" x14ac:dyDescent="0.15">
      <c r="A456" t="s">
        <v>4522</v>
      </c>
      <c r="B456" t="s">
        <v>4523</v>
      </c>
    </row>
    <row r="457" spans="1:2" x14ac:dyDescent="0.15">
      <c r="A457" t="s">
        <v>4524</v>
      </c>
      <c r="B457" t="s">
        <v>4525</v>
      </c>
    </row>
    <row r="458" spans="1:2" x14ac:dyDescent="0.15">
      <c r="A458" t="s">
        <v>4526</v>
      </c>
      <c r="B458" t="s">
        <v>4199</v>
      </c>
    </row>
    <row r="459" spans="1:2" x14ac:dyDescent="0.15">
      <c r="A459" t="s">
        <v>4527</v>
      </c>
      <c r="B459" t="s">
        <v>4528</v>
      </c>
    </row>
    <row r="460" spans="1:2" x14ac:dyDescent="0.15">
      <c r="A460" t="s">
        <v>4529</v>
      </c>
      <c r="B460" t="s">
        <v>4530</v>
      </c>
    </row>
    <row r="461" spans="1:2" x14ac:dyDescent="0.15">
      <c r="A461" t="s">
        <v>4531</v>
      </c>
      <c r="B461" t="s">
        <v>4532</v>
      </c>
    </row>
    <row r="462" spans="1:2" x14ac:dyDescent="0.15">
      <c r="A462" t="s">
        <v>4533</v>
      </c>
      <c r="B462" t="s">
        <v>4534</v>
      </c>
    </row>
    <row r="463" spans="1:2" x14ac:dyDescent="0.15">
      <c r="A463" t="s">
        <v>4535</v>
      </c>
      <c r="B463" t="s">
        <v>4536</v>
      </c>
    </row>
    <row r="464" spans="1:2" x14ac:dyDescent="0.15">
      <c r="A464" t="s">
        <v>4537</v>
      </c>
      <c r="B464" t="s">
        <v>4538</v>
      </c>
    </row>
    <row r="465" spans="1:2" x14ac:dyDescent="0.15">
      <c r="A465" t="s">
        <v>4539</v>
      </c>
      <c r="B465" t="s">
        <v>4540</v>
      </c>
    </row>
    <row r="466" spans="1:2" x14ac:dyDescent="0.15">
      <c r="A466" t="s">
        <v>4541</v>
      </c>
      <c r="B466" t="s">
        <v>4542</v>
      </c>
    </row>
    <row r="467" spans="1:2" x14ac:dyDescent="0.15">
      <c r="A467" t="s">
        <v>4543</v>
      </c>
      <c r="B467" t="s">
        <v>4544</v>
      </c>
    </row>
    <row r="468" spans="1:2" x14ac:dyDescent="0.15">
      <c r="A468" t="s">
        <v>4545</v>
      </c>
      <c r="B468" t="s">
        <v>4342</v>
      </c>
    </row>
    <row r="469" spans="1:2" x14ac:dyDescent="0.15">
      <c r="A469" t="s">
        <v>4546</v>
      </c>
      <c r="B469" t="s">
        <v>4547</v>
      </c>
    </row>
    <row r="470" spans="1:2" x14ac:dyDescent="0.15">
      <c r="A470" t="s">
        <v>4548</v>
      </c>
      <c r="B470" t="s">
        <v>4549</v>
      </c>
    </row>
    <row r="471" spans="1:2" x14ac:dyDescent="0.15">
      <c r="A471" t="s">
        <v>4550</v>
      </c>
      <c r="B471" t="s">
        <v>4551</v>
      </c>
    </row>
    <row r="472" spans="1:2" x14ac:dyDescent="0.15">
      <c r="A472" t="s">
        <v>4552</v>
      </c>
      <c r="B472" t="s">
        <v>4553</v>
      </c>
    </row>
    <row r="473" spans="1:2" x14ac:dyDescent="0.15">
      <c r="A473" t="s">
        <v>4554</v>
      </c>
      <c r="B473" t="s">
        <v>4555</v>
      </c>
    </row>
    <row r="474" spans="1:2" x14ac:dyDescent="0.15">
      <c r="A474" t="s">
        <v>4556</v>
      </c>
      <c r="B474" t="s">
        <v>4557</v>
      </c>
    </row>
    <row r="475" spans="1:2" x14ac:dyDescent="0.15">
      <c r="A475" t="s">
        <v>4558</v>
      </c>
      <c r="B475" t="s">
        <v>4559</v>
      </c>
    </row>
    <row r="476" spans="1:2" x14ac:dyDescent="0.15">
      <c r="A476" t="s">
        <v>4560</v>
      </c>
      <c r="B476" t="s">
        <v>4561</v>
      </c>
    </row>
    <row r="477" spans="1:2" x14ac:dyDescent="0.15">
      <c r="A477" t="s">
        <v>4562</v>
      </c>
      <c r="B477" t="s">
        <v>4563</v>
      </c>
    </row>
    <row r="478" spans="1:2" x14ac:dyDescent="0.15">
      <c r="A478" t="s">
        <v>4564</v>
      </c>
      <c r="B478" t="s">
        <v>4565</v>
      </c>
    </row>
    <row r="479" spans="1:2" x14ac:dyDescent="0.15">
      <c r="A479" t="s">
        <v>4566</v>
      </c>
      <c r="B479" t="s">
        <v>4567</v>
      </c>
    </row>
    <row r="480" spans="1:2" x14ac:dyDescent="0.15">
      <c r="A480" t="s">
        <v>4568</v>
      </c>
      <c r="B480" t="s">
        <v>4569</v>
      </c>
    </row>
    <row r="481" spans="1:2" x14ac:dyDescent="0.15">
      <c r="A481" t="s">
        <v>4570</v>
      </c>
      <c r="B481" t="s">
        <v>4571</v>
      </c>
    </row>
    <row r="482" spans="1:2" x14ac:dyDescent="0.15">
      <c r="A482" t="s">
        <v>4572</v>
      </c>
      <c r="B482" t="s">
        <v>4573</v>
      </c>
    </row>
    <row r="483" spans="1:2" x14ac:dyDescent="0.15">
      <c r="A483" t="s">
        <v>4574</v>
      </c>
      <c r="B483" t="s">
        <v>4575</v>
      </c>
    </row>
    <row r="484" spans="1:2" x14ac:dyDescent="0.15">
      <c r="A484" t="s">
        <v>4576</v>
      </c>
      <c r="B484" t="s">
        <v>4577</v>
      </c>
    </row>
    <row r="485" spans="1:2" x14ac:dyDescent="0.15">
      <c r="A485" t="s">
        <v>4578</v>
      </c>
      <c r="B485" t="s">
        <v>4579</v>
      </c>
    </row>
    <row r="486" spans="1:2" x14ac:dyDescent="0.15">
      <c r="A486" t="s">
        <v>4580</v>
      </c>
      <c r="B486" t="s">
        <v>4581</v>
      </c>
    </row>
    <row r="487" spans="1:2" x14ac:dyDescent="0.15">
      <c r="A487" t="s">
        <v>4582</v>
      </c>
      <c r="B487" t="s">
        <v>4583</v>
      </c>
    </row>
    <row r="488" spans="1:2" x14ac:dyDescent="0.15">
      <c r="A488" t="s">
        <v>4584</v>
      </c>
      <c r="B488" t="s">
        <v>4585</v>
      </c>
    </row>
    <row r="489" spans="1:2" x14ac:dyDescent="0.15">
      <c r="A489" t="s">
        <v>4586</v>
      </c>
      <c r="B489" t="s">
        <v>4587</v>
      </c>
    </row>
    <row r="490" spans="1:2" x14ac:dyDescent="0.15">
      <c r="A490" t="s">
        <v>4588</v>
      </c>
      <c r="B490" t="s">
        <v>4589</v>
      </c>
    </row>
    <row r="491" spans="1:2" x14ac:dyDescent="0.15">
      <c r="A491" t="s">
        <v>4590</v>
      </c>
      <c r="B491" t="s">
        <v>4591</v>
      </c>
    </row>
    <row r="492" spans="1:2" x14ac:dyDescent="0.15">
      <c r="A492" t="s">
        <v>4592</v>
      </c>
      <c r="B492" t="s">
        <v>4593</v>
      </c>
    </row>
    <row r="493" spans="1:2" x14ac:dyDescent="0.15">
      <c r="A493" t="s">
        <v>4594</v>
      </c>
      <c r="B493" t="s">
        <v>4595</v>
      </c>
    </row>
    <row r="494" spans="1:2" x14ac:dyDescent="0.15">
      <c r="A494" t="s">
        <v>4596</v>
      </c>
      <c r="B494" t="s">
        <v>4585</v>
      </c>
    </row>
    <row r="495" spans="1:2" x14ac:dyDescent="0.15">
      <c r="A495" t="s">
        <v>4597</v>
      </c>
      <c r="B495" t="s">
        <v>4598</v>
      </c>
    </row>
    <row r="496" spans="1:2" x14ac:dyDescent="0.15">
      <c r="A496" t="s">
        <v>4599</v>
      </c>
      <c r="B496" t="s">
        <v>4600</v>
      </c>
    </row>
    <row r="497" spans="1:2" x14ac:dyDescent="0.15">
      <c r="A497" t="s">
        <v>4601</v>
      </c>
      <c r="B497" t="s">
        <v>4602</v>
      </c>
    </row>
    <row r="498" spans="1:2" x14ac:dyDescent="0.15">
      <c r="A498" t="s">
        <v>4603</v>
      </c>
      <c r="B498" t="s">
        <v>4604</v>
      </c>
    </row>
    <row r="499" spans="1:2" x14ac:dyDescent="0.15">
      <c r="A499" t="s">
        <v>4605</v>
      </c>
      <c r="B499" t="s">
        <v>4606</v>
      </c>
    </row>
    <row r="500" spans="1:2" x14ac:dyDescent="0.15">
      <c r="A500" t="s">
        <v>4607</v>
      </c>
      <c r="B500" t="s">
        <v>4608</v>
      </c>
    </row>
    <row r="501" spans="1:2" x14ac:dyDescent="0.15">
      <c r="A501" t="s">
        <v>4609</v>
      </c>
      <c r="B501" t="s">
        <v>4476</v>
      </c>
    </row>
    <row r="502" spans="1:2" x14ac:dyDescent="0.15">
      <c r="A502" t="s">
        <v>4610</v>
      </c>
      <c r="B502" t="s">
        <v>4611</v>
      </c>
    </row>
    <row r="503" spans="1:2" x14ac:dyDescent="0.15">
      <c r="A503" t="s">
        <v>4612</v>
      </c>
      <c r="B503" t="s">
        <v>4613</v>
      </c>
    </row>
    <row r="504" spans="1:2" x14ac:dyDescent="0.15">
      <c r="A504" t="s">
        <v>4614</v>
      </c>
      <c r="B504" t="s">
        <v>4615</v>
      </c>
    </row>
    <row r="505" spans="1:2" x14ac:dyDescent="0.15">
      <c r="A505" t="s">
        <v>4616</v>
      </c>
      <c r="B505" t="s">
        <v>4617</v>
      </c>
    </row>
    <row r="506" spans="1:2" x14ac:dyDescent="0.15">
      <c r="A506" t="s">
        <v>4618</v>
      </c>
      <c r="B506" t="s">
        <v>4619</v>
      </c>
    </row>
    <row r="507" spans="1:2" x14ac:dyDescent="0.15">
      <c r="A507" t="s">
        <v>4620</v>
      </c>
      <c r="B507" t="s">
        <v>4621</v>
      </c>
    </row>
    <row r="508" spans="1:2" x14ac:dyDescent="0.15">
      <c r="A508" t="s">
        <v>4622</v>
      </c>
      <c r="B508" t="s">
        <v>4623</v>
      </c>
    </row>
    <row r="509" spans="1:2" x14ac:dyDescent="0.15">
      <c r="A509" t="s">
        <v>4624</v>
      </c>
      <c r="B509" t="s">
        <v>4625</v>
      </c>
    </row>
    <row r="510" spans="1:2" x14ac:dyDescent="0.15">
      <c r="A510" t="s">
        <v>4626</v>
      </c>
      <c r="B510" t="s">
        <v>4627</v>
      </c>
    </row>
    <row r="511" spans="1:2" x14ac:dyDescent="0.15">
      <c r="A511" t="s">
        <v>4628</v>
      </c>
      <c r="B511" t="s">
        <v>4629</v>
      </c>
    </row>
    <row r="512" spans="1:2" x14ac:dyDescent="0.15">
      <c r="A512" t="s">
        <v>4630</v>
      </c>
      <c r="B512" t="s">
        <v>4631</v>
      </c>
    </row>
    <row r="513" spans="1:2" x14ac:dyDescent="0.15">
      <c r="A513" t="s">
        <v>4632</v>
      </c>
      <c r="B513" t="s">
        <v>4633</v>
      </c>
    </row>
    <row r="514" spans="1:2" x14ac:dyDescent="0.15">
      <c r="A514" t="s">
        <v>4634</v>
      </c>
      <c r="B514" t="s">
        <v>4635</v>
      </c>
    </row>
    <row r="515" spans="1:2" x14ac:dyDescent="0.15">
      <c r="A515" t="s">
        <v>4636</v>
      </c>
      <c r="B515" t="s">
        <v>4637</v>
      </c>
    </row>
    <row r="516" spans="1:2" x14ac:dyDescent="0.15">
      <c r="A516" t="s">
        <v>4638</v>
      </c>
      <c r="B516" t="s">
        <v>4639</v>
      </c>
    </row>
    <row r="517" spans="1:2" x14ac:dyDescent="0.15">
      <c r="A517" t="s">
        <v>4640</v>
      </c>
      <c r="B517" t="s">
        <v>4641</v>
      </c>
    </row>
    <row r="518" spans="1:2" x14ac:dyDescent="0.15">
      <c r="A518" t="s">
        <v>4642</v>
      </c>
      <c r="B518" t="s">
        <v>4643</v>
      </c>
    </row>
    <row r="519" spans="1:2" x14ac:dyDescent="0.15">
      <c r="A519" t="s">
        <v>4644</v>
      </c>
      <c r="B519" t="s">
        <v>4645</v>
      </c>
    </row>
    <row r="520" spans="1:2" x14ac:dyDescent="0.15">
      <c r="A520" t="s">
        <v>4646</v>
      </c>
      <c r="B520" t="s">
        <v>4647</v>
      </c>
    </row>
    <row r="521" spans="1:2" x14ac:dyDescent="0.15">
      <c r="A521" t="s">
        <v>4648</v>
      </c>
      <c r="B521" t="s">
        <v>4649</v>
      </c>
    </row>
    <row r="522" spans="1:2" x14ac:dyDescent="0.15">
      <c r="A522" t="s">
        <v>4650</v>
      </c>
      <c r="B522" t="s">
        <v>4651</v>
      </c>
    </row>
    <row r="523" spans="1:2" x14ac:dyDescent="0.15">
      <c r="A523" t="s">
        <v>4652</v>
      </c>
      <c r="B523" t="s">
        <v>4653</v>
      </c>
    </row>
    <row r="524" spans="1:2" x14ac:dyDescent="0.15">
      <c r="A524" t="s">
        <v>4654</v>
      </c>
      <c r="B524" t="s">
        <v>4655</v>
      </c>
    </row>
    <row r="525" spans="1:2" x14ac:dyDescent="0.15">
      <c r="A525" t="s">
        <v>4656</v>
      </c>
      <c r="B525" t="s">
        <v>4657</v>
      </c>
    </row>
    <row r="526" spans="1:2" x14ac:dyDescent="0.15">
      <c r="A526" t="s">
        <v>4658</v>
      </c>
      <c r="B526" t="s">
        <v>4659</v>
      </c>
    </row>
    <row r="527" spans="1:2" x14ac:dyDescent="0.15">
      <c r="A527" t="s">
        <v>4660</v>
      </c>
      <c r="B527" t="s">
        <v>4661</v>
      </c>
    </row>
    <row r="528" spans="1:2" x14ac:dyDescent="0.15">
      <c r="A528" t="s">
        <v>4662</v>
      </c>
      <c r="B528" t="s">
        <v>4663</v>
      </c>
    </row>
    <row r="529" spans="1:2" x14ac:dyDescent="0.15">
      <c r="A529" t="s">
        <v>4664</v>
      </c>
      <c r="B529" t="s">
        <v>4665</v>
      </c>
    </row>
    <row r="530" spans="1:2" x14ac:dyDescent="0.15">
      <c r="A530" t="s">
        <v>4666</v>
      </c>
      <c r="B530" t="s">
        <v>4667</v>
      </c>
    </row>
    <row r="531" spans="1:2" x14ac:dyDescent="0.15">
      <c r="A531" t="s">
        <v>4668</v>
      </c>
      <c r="B531" t="s">
        <v>4669</v>
      </c>
    </row>
    <row r="532" spans="1:2" x14ac:dyDescent="0.15">
      <c r="A532" t="s">
        <v>4670</v>
      </c>
      <c r="B532" t="s">
        <v>4671</v>
      </c>
    </row>
    <row r="533" spans="1:2" x14ac:dyDescent="0.15">
      <c r="A533" t="s">
        <v>4672</v>
      </c>
      <c r="B533" t="s">
        <v>4673</v>
      </c>
    </row>
    <row r="534" spans="1:2" x14ac:dyDescent="0.15">
      <c r="A534" t="s">
        <v>4674</v>
      </c>
      <c r="B534" t="s">
        <v>4675</v>
      </c>
    </row>
    <row r="535" spans="1:2" x14ac:dyDescent="0.15">
      <c r="A535" t="s">
        <v>4676</v>
      </c>
      <c r="B535" t="s">
        <v>4677</v>
      </c>
    </row>
    <row r="536" spans="1:2" x14ac:dyDescent="0.15">
      <c r="A536" t="s">
        <v>4678</v>
      </c>
      <c r="B536" t="s">
        <v>4679</v>
      </c>
    </row>
    <row r="537" spans="1:2" x14ac:dyDescent="0.15">
      <c r="A537" t="s">
        <v>4680</v>
      </c>
      <c r="B537" t="s">
        <v>4681</v>
      </c>
    </row>
    <row r="538" spans="1:2" x14ac:dyDescent="0.15">
      <c r="A538" t="s">
        <v>4682</v>
      </c>
      <c r="B538" t="s">
        <v>4683</v>
      </c>
    </row>
    <row r="539" spans="1:2" x14ac:dyDescent="0.15">
      <c r="A539" t="s">
        <v>4684</v>
      </c>
      <c r="B539" t="s">
        <v>4685</v>
      </c>
    </row>
    <row r="540" spans="1:2" x14ac:dyDescent="0.15">
      <c r="A540" t="s">
        <v>4686</v>
      </c>
      <c r="B540" t="s">
        <v>4687</v>
      </c>
    </row>
    <row r="541" spans="1:2" x14ac:dyDescent="0.15">
      <c r="A541" t="s">
        <v>4688</v>
      </c>
      <c r="B541" t="s">
        <v>4689</v>
      </c>
    </row>
    <row r="542" spans="1:2" x14ac:dyDescent="0.15">
      <c r="A542" t="s">
        <v>4690</v>
      </c>
      <c r="B542" t="s">
        <v>4691</v>
      </c>
    </row>
    <row r="543" spans="1:2" x14ac:dyDescent="0.15">
      <c r="A543" t="s">
        <v>4692</v>
      </c>
      <c r="B543" t="s">
        <v>4693</v>
      </c>
    </row>
    <row r="544" spans="1:2" x14ac:dyDescent="0.15">
      <c r="A544" t="s">
        <v>4694</v>
      </c>
      <c r="B544" t="s">
        <v>4695</v>
      </c>
    </row>
    <row r="545" spans="1:2" x14ac:dyDescent="0.15">
      <c r="A545" t="s">
        <v>4696</v>
      </c>
      <c r="B545" t="s">
        <v>4697</v>
      </c>
    </row>
    <row r="546" spans="1:2" x14ac:dyDescent="0.15">
      <c r="A546" t="s">
        <v>4698</v>
      </c>
      <c r="B546" t="s">
        <v>4699</v>
      </c>
    </row>
    <row r="547" spans="1:2" x14ac:dyDescent="0.15">
      <c r="A547" t="s">
        <v>4700</v>
      </c>
      <c r="B547" t="s">
        <v>4701</v>
      </c>
    </row>
    <row r="548" spans="1:2" x14ac:dyDescent="0.15">
      <c r="A548" t="s">
        <v>4702</v>
      </c>
      <c r="B548" t="s">
        <v>4703</v>
      </c>
    </row>
    <row r="549" spans="1:2" x14ac:dyDescent="0.15">
      <c r="A549" t="s">
        <v>4704</v>
      </c>
      <c r="B549" t="s">
        <v>4705</v>
      </c>
    </row>
    <row r="550" spans="1:2" x14ac:dyDescent="0.15">
      <c r="A550" t="s">
        <v>4706</v>
      </c>
      <c r="B550" t="s">
        <v>4707</v>
      </c>
    </row>
    <row r="551" spans="1:2" x14ac:dyDescent="0.15">
      <c r="A551" t="s">
        <v>4708</v>
      </c>
      <c r="B551" t="s">
        <v>4709</v>
      </c>
    </row>
    <row r="552" spans="1:2" x14ac:dyDescent="0.15">
      <c r="A552" t="s">
        <v>4710</v>
      </c>
      <c r="B552" t="s">
        <v>4711</v>
      </c>
    </row>
    <row r="553" spans="1:2" x14ac:dyDescent="0.15">
      <c r="A553" t="s">
        <v>4712</v>
      </c>
      <c r="B553" t="s">
        <v>4713</v>
      </c>
    </row>
    <row r="554" spans="1:2" x14ac:dyDescent="0.15">
      <c r="A554" t="s">
        <v>4714</v>
      </c>
      <c r="B554" t="s">
        <v>4715</v>
      </c>
    </row>
    <row r="555" spans="1:2" x14ac:dyDescent="0.15">
      <c r="A555" t="s">
        <v>4716</v>
      </c>
      <c r="B555" t="s">
        <v>4717</v>
      </c>
    </row>
    <row r="556" spans="1:2" x14ac:dyDescent="0.15">
      <c r="A556" t="s">
        <v>4718</v>
      </c>
      <c r="B556" t="s">
        <v>4719</v>
      </c>
    </row>
    <row r="557" spans="1:2" x14ac:dyDescent="0.15">
      <c r="A557" t="s">
        <v>4720</v>
      </c>
      <c r="B557" t="s">
        <v>4721</v>
      </c>
    </row>
    <row r="558" spans="1:2" x14ac:dyDescent="0.15">
      <c r="A558" t="s">
        <v>4722</v>
      </c>
      <c r="B558" t="s">
        <v>4723</v>
      </c>
    </row>
    <row r="559" spans="1:2" x14ac:dyDescent="0.15">
      <c r="A559" t="s">
        <v>4724</v>
      </c>
      <c r="B559" t="s">
        <v>4725</v>
      </c>
    </row>
    <row r="560" spans="1:2" x14ac:dyDescent="0.15">
      <c r="A560" t="s">
        <v>4726</v>
      </c>
      <c r="B560" t="s">
        <v>4727</v>
      </c>
    </row>
    <row r="561" spans="1:2" x14ac:dyDescent="0.15">
      <c r="A561" t="s">
        <v>4728</v>
      </c>
      <c r="B561" t="s">
        <v>4729</v>
      </c>
    </row>
    <row r="562" spans="1:2" x14ac:dyDescent="0.15">
      <c r="A562" t="s">
        <v>4730</v>
      </c>
      <c r="B562" t="s">
        <v>4731</v>
      </c>
    </row>
    <row r="563" spans="1:2" x14ac:dyDescent="0.15">
      <c r="A563" t="s">
        <v>4732</v>
      </c>
      <c r="B563" t="s">
        <v>4733</v>
      </c>
    </row>
    <row r="564" spans="1:2" x14ac:dyDescent="0.15">
      <c r="A564" t="s">
        <v>4734</v>
      </c>
      <c r="B564" t="s">
        <v>4735</v>
      </c>
    </row>
    <row r="565" spans="1:2" x14ac:dyDescent="0.15">
      <c r="A565" t="s">
        <v>4736</v>
      </c>
      <c r="B565" t="s">
        <v>4737</v>
      </c>
    </row>
    <row r="566" spans="1:2" x14ac:dyDescent="0.15">
      <c r="A566" t="s">
        <v>4738</v>
      </c>
      <c r="B566" t="s">
        <v>4739</v>
      </c>
    </row>
    <row r="567" spans="1:2" x14ac:dyDescent="0.15">
      <c r="A567" t="s">
        <v>4740</v>
      </c>
      <c r="B567" t="s">
        <v>4741</v>
      </c>
    </row>
    <row r="568" spans="1:2" x14ac:dyDescent="0.15">
      <c r="A568" t="s">
        <v>4742</v>
      </c>
      <c r="B568" t="s">
        <v>4743</v>
      </c>
    </row>
    <row r="569" spans="1:2" x14ac:dyDescent="0.15">
      <c r="A569" t="s">
        <v>4744</v>
      </c>
      <c r="B569" t="s">
        <v>4745</v>
      </c>
    </row>
    <row r="570" spans="1:2" x14ac:dyDescent="0.15">
      <c r="A570" t="s">
        <v>4746</v>
      </c>
      <c r="B570" t="s">
        <v>4747</v>
      </c>
    </row>
    <row r="571" spans="1:2" x14ac:dyDescent="0.15">
      <c r="A571" t="s">
        <v>4748</v>
      </c>
      <c r="B571" t="s">
        <v>4749</v>
      </c>
    </row>
    <row r="572" spans="1:2" x14ac:dyDescent="0.15">
      <c r="A572" t="s">
        <v>4750</v>
      </c>
      <c r="B572" t="s">
        <v>4751</v>
      </c>
    </row>
    <row r="573" spans="1:2" x14ac:dyDescent="0.15">
      <c r="A573" t="s">
        <v>4752</v>
      </c>
      <c r="B573" t="s">
        <v>4753</v>
      </c>
    </row>
    <row r="574" spans="1:2" x14ac:dyDescent="0.15">
      <c r="A574" t="s">
        <v>4754</v>
      </c>
      <c r="B574" t="s">
        <v>4755</v>
      </c>
    </row>
    <row r="575" spans="1:2" x14ac:dyDescent="0.15">
      <c r="A575" t="s">
        <v>4756</v>
      </c>
      <c r="B575" t="s">
        <v>4757</v>
      </c>
    </row>
    <row r="576" spans="1:2" x14ac:dyDescent="0.15">
      <c r="A576" t="s">
        <v>4758</v>
      </c>
      <c r="B576" t="s">
        <v>4759</v>
      </c>
    </row>
    <row r="577" spans="1:2" x14ac:dyDescent="0.15">
      <c r="A577" t="s">
        <v>4760</v>
      </c>
      <c r="B577" t="s">
        <v>4761</v>
      </c>
    </row>
    <row r="578" spans="1:2" x14ac:dyDescent="0.15">
      <c r="A578" t="s">
        <v>4762</v>
      </c>
      <c r="B578" t="s">
        <v>4763</v>
      </c>
    </row>
    <row r="579" spans="1:2" x14ac:dyDescent="0.15">
      <c r="A579" t="s">
        <v>4764</v>
      </c>
      <c r="B579" t="s">
        <v>4765</v>
      </c>
    </row>
    <row r="580" spans="1:2" x14ac:dyDescent="0.15">
      <c r="A580" t="s">
        <v>4766</v>
      </c>
      <c r="B580" t="s">
        <v>4767</v>
      </c>
    </row>
    <row r="581" spans="1:2" x14ac:dyDescent="0.15">
      <c r="A581" t="s">
        <v>4768</v>
      </c>
      <c r="B581" t="s">
        <v>4769</v>
      </c>
    </row>
    <row r="582" spans="1:2" x14ac:dyDescent="0.15">
      <c r="A582" t="s">
        <v>4770</v>
      </c>
      <c r="B582" t="s">
        <v>4771</v>
      </c>
    </row>
    <row r="583" spans="1:2" x14ac:dyDescent="0.15">
      <c r="A583" t="s">
        <v>4772</v>
      </c>
      <c r="B583" t="s">
        <v>4773</v>
      </c>
    </row>
    <row r="584" spans="1:2" x14ac:dyDescent="0.15">
      <c r="A584" t="s">
        <v>4774</v>
      </c>
      <c r="B584" t="s">
        <v>4775</v>
      </c>
    </row>
    <row r="585" spans="1:2" x14ac:dyDescent="0.15">
      <c r="A585" t="s">
        <v>4776</v>
      </c>
      <c r="B585" t="s">
        <v>4777</v>
      </c>
    </row>
    <row r="586" spans="1:2" x14ac:dyDescent="0.15">
      <c r="A586" t="s">
        <v>4778</v>
      </c>
      <c r="B586" t="s">
        <v>4779</v>
      </c>
    </row>
    <row r="587" spans="1:2" x14ac:dyDescent="0.15">
      <c r="A587" t="s">
        <v>4780</v>
      </c>
      <c r="B587" t="s">
        <v>4781</v>
      </c>
    </row>
    <row r="588" spans="1:2" x14ac:dyDescent="0.15">
      <c r="A588" t="s">
        <v>4782</v>
      </c>
      <c r="B588" t="s">
        <v>4783</v>
      </c>
    </row>
    <row r="589" spans="1:2" x14ac:dyDescent="0.15">
      <c r="A589" t="s">
        <v>4784</v>
      </c>
      <c r="B589" t="s">
        <v>4785</v>
      </c>
    </row>
    <row r="590" spans="1:2" x14ac:dyDescent="0.15">
      <c r="A590" t="s">
        <v>4786</v>
      </c>
      <c r="B590" t="s">
        <v>4787</v>
      </c>
    </row>
    <row r="591" spans="1:2" x14ac:dyDescent="0.15">
      <c r="A591" t="s">
        <v>4788</v>
      </c>
      <c r="B591" t="s">
        <v>4789</v>
      </c>
    </row>
    <row r="592" spans="1:2" x14ac:dyDescent="0.15">
      <c r="A592" t="s">
        <v>4790</v>
      </c>
      <c r="B592" t="s">
        <v>4791</v>
      </c>
    </row>
    <row r="593" spans="1:2" x14ac:dyDescent="0.15">
      <c r="A593" t="s">
        <v>4792</v>
      </c>
      <c r="B593" t="s">
        <v>4793</v>
      </c>
    </row>
    <row r="594" spans="1:2" x14ac:dyDescent="0.15">
      <c r="A594" t="s">
        <v>4794</v>
      </c>
      <c r="B594" t="s">
        <v>4795</v>
      </c>
    </row>
    <row r="595" spans="1:2" x14ac:dyDescent="0.15">
      <c r="A595" t="s">
        <v>4796</v>
      </c>
      <c r="B595" t="s">
        <v>4797</v>
      </c>
    </row>
    <row r="596" spans="1:2" x14ac:dyDescent="0.15">
      <c r="A596" t="s">
        <v>4798</v>
      </c>
      <c r="B596" t="s">
        <v>4799</v>
      </c>
    </row>
    <row r="597" spans="1:2" x14ac:dyDescent="0.15">
      <c r="A597" t="s">
        <v>4800</v>
      </c>
      <c r="B597" t="s">
        <v>4801</v>
      </c>
    </row>
    <row r="598" spans="1:2" x14ac:dyDescent="0.15">
      <c r="A598" t="s">
        <v>4802</v>
      </c>
      <c r="B598" t="s">
        <v>4803</v>
      </c>
    </row>
    <row r="599" spans="1:2" x14ac:dyDescent="0.15">
      <c r="A599" t="s">
        <v>4804</v>
      </c>
      <c r="B599" t="s">
        <v>4805</v>
      </c>
    </row>
    <row r="600" spans="1:2" x14ac:dyDescent="0.15">
      <c r="A600" t="s">
        <v>4806</v>
      </c>
      <c r="B600" t="s">
        <v>4807</v>
      </c>
    </row>
    <row r="601" spans="1:2" x14ac:dyDescent="0.15">
      <c r="A601" t="s">
        <v>4808</v>
      </c>
      <c r="B601" t="s">
        <v>4809</v>
      </c>
    </row>
    <row r="602" spans="1:2" x14ac:dyDescent="0.15">
      <c r="A602" t="s">
        <v>4810</v>
      </c>
      <c r="B602" t="s">
        <v>4811</v>
      </c>
    </row>
    <row r="603" spans="1:2" x14ac:dyDescent="0.15">
      <c r="A603" t="s">
        <v>4812</v>
      </c>
      <c r="B603" t="s">
        <v>4813</v>
      </c>
    </row>
    <row r="604" spans="1:2" x14ac:dyDescent="0.15">
      <c r="A604" t="s">
        <v>4814</v>
      </c>
      <c r="B604" t="s">
        <v>4815</v>
      </c>
    </row>
    <row r="605" spans="1:2" x14ac:dyDescent="0.15">
      <c r="A605" t="s">
        <v>4816</v>
      </c>
      <c r="B605" t="s">
        <v>4817</v>
      </c>
    </row>
    <row r="606" spans="1:2" x14ac:dyDescent="0.15">
      <c r="A606" t="s">
        <v>4818</v>
      </c>
      <c r="B606" t="s">
        <v>4819</v>
      </c>
    </row>
    <row r="607" spans="1:2" x14ac:dyDescent="0.15">
      <c r="A607" t="s">
        <v>4820</v>
      </c>
      <c r="B607" t="s">
        <v>3684</v>
      </c>
    </row>
    <row r="608" spans="1:2" x14ac:dyDescent="0.15">
      <c r="A608" t="s">
        <v>4821</v>
      </c>
      <c r="B608" t="s">
        <v>4822</v>
      </c>
    </row>
    <row r="609" spans="1:2" x14ac:dyDescent="0.15">
      <c r="A609" t="s">
        <v>4823</v>
      </c>
      <c r="B609" t="s">
        <v>4824</v>
      </c>
    </row>
    <row r="610" spans="1:2" x14ac:dyDescent="0.15">
      <c r="A610" t="s">
        <v>4825</v>
      </c>
      <c r="B610" t="s">
        <v>4826</v>
      </c>
    </row>
    <row r="611" spans="1:2" x14ac:dyDescent="0.15">
      <c r="A611" t="s">
        <v>4827</v>
      </c>
      <c r="B611" t="s">
        <v>4828</v>
      </c>
    </row>
    <row r="612" spans="1:2" x14ac:dyDescent="0.15">
      <c r="A612" t="s">
        <v>4829</v>
      </c>
      <c r="B612" t="s">
        <v>4830</v>
      </c>
    </row>
    <row r="613" spans="1:2" x14ac:dyDescent="0.15">
      <c r="A613" t="s">
        <v>4831</v>
      </c>
      <c r="B613" t="s">
        <v>4832</v>
      </c>
    </row>
    <row r="614" spans="1:2" x14ac:dyDescent="0.15">
      <c r="A614" t="s">
        <v>4833</v>
      </c>
      <c r="B614" t="s">
        <v>4834</v>
      </c>
    </row>
    <row r="615" spans="1:2" x14ac:dyDescent="0.15">
      <c r="A615" t="s">
        <v>4835</v>
      </c>
      <c r="B615" t="s">
        <v>4836</v>
      </c>
    </row>
    <row r="616" spans="1:2" x14ac:dyDescent="0.15">
      <c r="A616" t="s">
        <v>4837</v>
      </c>
      <c r="B616" t="s">
        <v>4838</v>
      </c>
    </row>
    <row r="617" spans="1:2" x14ac:dyDescent="0.15">
      <c r="A617" t="s">
        <v>4839</v>
      </c>
      <c r="B617" t="s">
        <v>4840</v>
      </c>
    </row>
    <row r="618" spans="1:2" x14ac:dyDescent="0.15">
      <c r="A618" t="s">
        <v>4841</v>
      </c>
      <c r="B618" t="s">
        <v>4842</v>
      </c>
    </row>
    <row r="619" spans="1:2" x14ac:dyDescent="0.15">
      <c r="A619" t="s">
        <v>4843</v>
      </c>
      <c r="B619" t="s">
        <v>4844</v>
      </c>
    </row>
    <row r="620" spans="1:2" x14ac:dyDescent="0.15">
      <c r="A620" t="s">
        <v>4845</v>
      </c>
      <c r="B620" t="s">
        <v>4846</v>
      </c>
    </row>
    <row r="621" spans="1:2" x14ac:dyDescent="0.15">
      <c r="A621" t="s">
        <v>4847</v>
      </c>
      <c r="B621" t="s">
        <v>4848</v>
      </c>
    </row>
    <row r="622" spans="1:2" x14ac:dyDescent="0.15">
      <c r="A622" t="s">
        <v>4849</v>
      </c>
      <c r="B622" t="s">
        <v>4850</v>
      </c>
    </row>
    <row r="623" spans="1:2" x14ac:dyDescent="0.15">
      <c r="A623" t="s">
        <v>4851</v>
      </c>
      <c r="B623" t="s">
        <v>4852</v>
      </c>
    </row>
    <row r="624" spans="1:2" x14ac:dyDescent="0.15">
      <c r="A624" t="s">
        <v>4853</v>
      </c>
      <c r="B624" t="s">
        <v>4854</v>
      </c>
    </row>
    <row r="625" spans="1:2" x14ac:dyDescent="0.15">
      <c r="A625" t="s">
        <v>4855</v>
      </c>
      <c r="B625" t="s">
        <v>4856</v>
      </c>
    </row>
    <row r="626" spans="1:2" x14ac:dyDescent="0.15">
      <c r="A626" t="s">
        <v>4857</v>
      </c>
      <c r="B626" t="s">
        <v>4858</v>
      </c>
    </row>
    <row r="627" spans="1:2" x14ac:dyDescent="0.15">
      <c r="A627" t="s">
        <v>4859</v>
      </c>
      <c r="B627" t="s">
        <v>4860</v>
      </c>
    </row>
    <row r="628" spans="1:2" x14ac:dyDescent="0.15">
      <c r="A628" t="s">
        <v>4861</v>
      </c>
      <c r="B628" t="s">
        <v>4862</v>
      </c>
    </row>
    <row r="629" spans="1:2" x14ac:dyDescent="0.15">
      <c r="A629" t="s">
        <v>4863</v>
      </c>
      <c r="B629" t="s">
        <v>4864</v>
      </c>
    </row>
    <row r="630" spans="1:2" x14ac:dyDescent="0.15">
      <c r="A630" t="s">
        <v>4865</v>
      </c>
      <c r="B630" t="s">
        <v>4866</v>
      </c>
    </row>
    <row r="631" spans="1:2" x14ac:dyDescent="0.15">
      <c r="A631" t="s">
        <v>4867</v>
      </c>
      <c r="B631" t="s">
        <v>3684</v>
      </c>
    </row>
    <row r="632" spans="1:2" x14ac:dyDescent="0.15">
      <c r="A632" t="s">
        <v>4868</v>
      </c>
      <c r="B632" t="s">
        <v>4869</v>
      </c>
    </row>
    <row r="633" spans="1:2" x14ac:dyDescent="0.15">
      <c r="A633" t="s">
        <v>4870</v>
      </c>
      <c r="B633" t="s">
        <v>4871</v>
      </c>
    </row>
    <row r="634" spans="1:2" x14ac:dyDescent="0.15">
      <c r="A634" t="s">
        <v>4872</v>
      </c>
      <c r="B634" t="s">
        <v>4850</v>
      </c>
    </row>
    <row r="635" spans="1:2" x14ac:dyDescent="0.15">
      <c r="A635" t="s">
        <v>4873</v>
      </c>
      <c r="B635" t="s">
        <v>4874</v>
      </c>
    </row>
    <row r="636" spans="1:2" x14ac:dyDescent="0.15">
      <c r="A636" t="s">
        <v>4875</v>
      </c>
      <c r="B636" t="s">
        <v>4876</v>
      </c>
    </row>
    <row r="637" spans="1:2" x14ac:dyDescent="0.15">
      <c r="A637" t="s">
        <v>4877</v>
      </c>
      <c r="B637" t="s">
        <v>4878</v>
      </c>
    </row>
    <row r="638" spans="1:2" x14ac:dyDescent="0.15">
      <c r="A638" t="s">
        <v>4879</v>
      </c>
      <c r="B638" t="s">
        <v>4880</v>
      </c>
    </row>
    <row r="639" spans="1:2" x14ac:dyDescent="0.15">
      <c r="A639" t="s">
        <v>4881</v>
      </c>
      <c r="B639" t="s">
        <v>4882</v>
      </c>
    </row>
    <row r="640" spans="1:2" x14ac:dyDescent="0.15">
      <c r="A640" t="s">
        <v>4883</v>
      </c>
      <c r="B640" t="s">
        <v>4884</v>
      </c>
    </row>
    <row r="641" spans="1:2" x14ac:dyDescent="0.15">
      <c r="A641" t="s">
        <v>4885</v>
      </c>
      <c r="B641" t="s">
        <v>4886</v>
      </c>
    </row>
    <row r="642" spans="1:2" x14ac:dyDescent="0.15">
      <c r="A642" t="s">
        <v>4887</v>
      </c>
      <c r="B642" t="s">
        <v>4888</v>
      </c>
    </row>
    <row r="643" spans="1:2" x14ac:dyDescent="0.15">
      <c r="A643" t="s">
        <v>4889</v>
      </c>
      <c r="B643" t="s">
        <v>4890</v>
      </c>
    </row>
    <row r="644" spans="1:2" x14ac:dyDescent="0.15">
      <c r="A644" t="s">
        <v>4891</v>
      </c>
      <c r="B644" t="s">
        <v>4892</v>
      </c>
    </row>
    <row r="645" spans="1:2" x14ac:dyDescent="0.15">
      <c r="A645" t="s">
        <v>4893</v>
      </c>
      <c r="B645" t="s">
        <v>4894</v>
      </c>
    </row>
    <row r="646" spans="1:2" x14ac:dyDescent="0.15">
      <c r="A646" t="s">
        <v>4895</v>
      </c>
      <c r="B646" t="s">
        <v>4896</v>
      </c>
    </row>
    <row r="647" spans="1:2" x14ac:dyDescent="0.15">
      <c r="A647" t="s">
        <v>4897</v>
      </c>
      <c r="B647" t="s">
        <v>4898</v>
      </c>
    </row>
    <row r="648" spans="1:2" x14ac:dyDescent="0.15">
      <c r="A648" t="s">
        <v>4899</v>
      </c>
      <c r="B648" t="s">
        <v>4900</v>
      </c>
    </row>
    <row r="649" spans="1:2" x14ac:dyDescent="0.15">
      <c r="A649" t="s">
        <v>4901</v>
      </c>
      <c r="B649" t="s">
        <v>4902</v>
      </c>
    </row>
    <row r="650" spans="1:2" x14ac:dyDescent="0.15">
      <c r="A650" t="s">
        <v>4903</v>
      </c>
      <c r="B650" t="s">
        <v>4904</v>
      </c>
    </row>
    <row r="651" spans="1:2" x14ac:dyDescent="0.15">
      <c r="A651" t="s">
        <v>4905</v>
      </c>
      <c r="B651" t="s">
        <v>4906</v>
      </c>
    </row>
    <row r="652" spans="1:2" x14ac:dyDescent="0.15">
      <c r="A652" t="s">
        <v>4907</v>
      </c>
      <c r="B652" t="s">
        <v>4908</v>
      </c>
    </row>
    <row r="653" spans="1:2" x14ac:dyDescent="0.15">
      <c r="A653" t="s">
        <v>4909</v>
      </c>
      <c r="B653" t="s">
        <v>4910</v>
      </c>
    </row>
    <row r="654" spans="1:2" x14ac:dyDescent="0.15">
      <c r="A654" t="s">
        <v>4911</v>
      </c>
      <c r="B654" t="s">
        <v>4912</v>
      </c>
    </row>
    <row r="655" spans="1:2" x14ac:dyDescent="0.15">
      <c r="A655" t="s">
        <v>4913</v>
      </c>
      <c r="B655" t="s">
        <v>4914</v>
      </c>
    </row>
    <row r="656" spans="1:2" x14ac:dyDescent="0.15">
      <c r="A656" t="s">
        <v>4915</v>
      </c>
      <c r="B656" t="s">
        <v>4916</v>
      </c>
    </row>
    <row r="657" spans="1:2" x14ac:dyDescent="0.15">
      <c r="A657" t="s">
        <v>4917</v>
      </c>
      <c r="B657" t="s">
        <v>4918</v>
      </c>
    </row>
    <row r="658" spans="1:2" x14ac:dyDescent="0.15">
      <c r="A658" t="s">
        <v>4919</v>
      </c>
      <c r="B658" t="s">
        <v>4920</v>
      </c>
    </row>
    <row r="659" spans="1:2" x14ac:dyDescent="0.15">
      <c r="A659" t="s">
        <v>4921</v>
      </c>
      <c r="B659" t="s">
        <v>4922</v>
      </c>
    </row>
    <row r="660" spans="1:2" x14ac:dyDescent="0.15">
      <c r="A660" t="s">
        <v>4923</v>
      </c>
      <c r="B660" t="s">
        <v>4924</v>
      </c>
    </row>
    <row r="661" spans="1:2" x14ac:dyDescent="0.15">
      <c r="A661" t="s">
        <v>4925</v>
      </c>
      <c r="B661" t="s">
        <v>4926</v>
      </c>
    </row>
    <row r="662" spans="1:2" x14ac:dyDescent="0.15">
      <c r="A662" t="s">
        <v>4927</v>
      </c>
      <c r="B662" t="s">
        <v>4928</v>
      </c>
    </row>
    <row r="663" spans="1:2" x14ac:dyDescent="0.15">
      <c r="A663" t="s">
        <v>4929</v>
      </c>
      <c r="B663" t="s">
        <v>4930</v>
      </c>
    </row>
    <row r="664" spans="1:2" x14ac:dyDescent="0.15">
      <c r="A664" t="s">
        <v>4931</v>
      </c>
      <c r="B664" t="s">
        <v>4932</v>
      </c>
    </row>
    <row r="665" spans="1:2" x14ac:dyDescent="0.15">
      <c r="A665" t="s">
        <v>4933</v>
      </c>
      <c r="B665" t="s">
        <v>4934</v>
      </c>
    </row>
    <row r="666" spans="1:2" x14ac:dyDescent="0.15">
      <c r="A666" t="s">
        <v>4935</v>
      </c>
      <c r="B666" t="s">
        <v>4936</v>
      </c>
    </row>
    <row r="667" spans="1:2" x14ac:dyDescent="0.15">
      <c r="A667" t="s">
        <v>4937</v>
      </c>
      <c r="B667" t="s">
        <v>4938</v>
      </c>
    </row>
    <row r="668" spans="1:2" x14ac:dyDescent="0.15">
      <c r="A668" t="s">
        <v>4939</v>
      </c>
      <c r="B668" t="s">
        <v>4940</v>
      </c>
    </row>
    <row r="669" spans="1:2" x14ac:dyDescent="0.15">
      <c r="A669" t="s">
        <v>4941</v>
      </c>
      <c r="B669" t="s">
        <v>4942</v>
      </c>
    </row>
    <row r="670" spans="1:2" x14ac:dyDescent="0.15">
      <c r="A670" t="s">
        <v>4943</v>
      </c>
      <c r="B670" t="s">
        <v>4944</v>
      </c>
    </row>
    <row r="671" spans="1:2" x14ac:dyDescent="0.15">
      <c r="A671" t="s">
        <v>4945</v>
      </c>
      <c r="B671" t="s">
        <v>4946</v>
      </c>
    </row>
    <row r="672" spans="1:2" x14ac:dyDescent="0.15">
      <c r="A672" t="s">
        <v>4947</v>
      </c>
      <c r="B672" t="s">
        <v>4948</v>
      </c>
    </row>
    <row r="673" spans="1:2" x14ac:dyDescent="0.15">
      <c r="A673" t="s">
        <v>4949</v>
      </c>
      <c r="B673" t="s">
        <v>4950</v>
      </c>
    </row>
    <row r="674" spans="1:2" x14ac:dyDescent="0.15">
      <c r="A674" t="s">
        <v>4951</v>
      </c>
      <c r="B674" t="s">
        <v>4952</v>
      </c>
    </row>
    <row r="675" spans="1:2" x14ac:dyDescent="0.15">
      <c r="A675" t="s">
        <v>4953</v>
      </c>
      <c r="B675" t="s">
        <v>4954</v>
      </c>
    </row>
    <row r="676" spans="1:2" x14ac:dyDescent="0.15">
      <c r="A676" t="s">
        <v>4955</v>
      </c>
      <c r="B676" t="s">
        <v>4956</v>
      </c>
    </row>
    <row r="677" spans="1:2" x14ac:dyDescent="0.15">
      <c r="A677" t="s">
        <v>4957</v>
      </c>
      <c r="B677" t="s">
        <v>4958</v>
      </c>
    </row>
    <row r="678" spans="1:2" x14ac:dyDescent="0.15">
      <c r="A678" t="s">
        <v>4959</v>
      </c>
      <c r="B678" t="s">
        <v>4960</v>
      </c>
    </row>
    <row r="679" spans="1:2" x14ac:dyDescent="0.15">
      <c r="A679" t="s">
        <v>4961</v>
      </c>
      <c r="B679" t="s">
        <v>4962</v>
      </c>
    </row>
    <row r="680" spans="1:2" x14ac:dyDescent="0.15">
      <c r="A680" t="s">
        <v>4963</v>
      </c>
      <c r="B680" t="s">
        <v>4964</v>
      </c>
    </row>
    <row r="681" spans="1:2" x14ac:dyDescent="0.15">
      <c r="A681" t="s">
        <v>4965</v>
      </c>
      <c r="B681" t="s">
        <v>4966</v>
      </c>
    </row>
    <row r="682" spans="1:2" x14ac:dyDescent="0.15">
      <c r="A682" t="s">
        <v>4967</v>
      </c>
      <c r="B682" t="s">
        <v>4968</v>
      </c>
    </row>
    <row r="683" spans="1:2" x14ac:dyDescent="0.15">
      <c r="A683" t="s">
        <v>4969</v>
      </c>
      <c r="B683" t="s">
        <v>4970</v>
      </c>
    </row>
    <row r="684" spans="1:2" x14ac:dyDescent="0.15">
      <c r="A684" t="s">
        <v>4971</v>
      </c>
      <c r="B684" t="s">
        <v>4972</v>
      </c>
    </row>
    <row r="685" spans="1:2" x14ac:dyDescent="0.15">
      <c r="A685" t="s">
        <v>4973</v>
      </c>
      <c r="B685" t="s">
        <v>4974</v>
      </c>
    </row>
    <row r="686" spans="1:2" x14ac:dyDescent="0.15">
      <c r="A686" t="s">
        <v>4975</v>
      </c>
      <c r="B686" t="s">
        <v>4976</v>
      </c>
    </row>
    <row r="687" spans="1:2" x14ac:dyDescent="0.15">
      <c r="A687" t="s">
        <v>4977</v>
      </c>
      <c r="B687" t="s">
        <v>4978</v>
      </c>
    </row>
    <row r="688" spans="1:2" x14ac:dyDescent="0.15">
      <c r="A688" t="s">
        <v>4979</v>
      </c>
      <c r="B688" t="s">
        <v>4980</v>
      </c>
    </row>
    <row r="689" spans="1:2" x14ac:dyDescent="0.15">
      <c r="A689" t="s">
        <v>4981</v>
      </c>
      <c r="B689" t="s">
        <v>4982</v>
      </c>
    </row>
    <row r="690" spans="1:2" x14ac:dyDescent="0.15">
      <c r="A690" t="s">
        <v>4983</v>
      </c>
      <c r="B690" t="s">
        <v>4984</v>
      </c>
    </row>
    <row r="691" spans="1:2" x14ac:dyDescent="0.15">
      <c r="A691" t="s">
        <v>4985</v>
      </c>
      <c r="B691" t="s">
        <v>4986</v>
      </c>
    </row>
    <row r="692" spans="1:2" x14ac:dyDescent="0.15">
      <c r="A692" t="s">
        <v>4987</v>
      </c>
      <c r="B692" t="s">
        <v>4988</v>
      </c>
    </row>
    <row r="693" spans="1:2" x14ac:dyDescent="0.15">
      <c r="A693" t="s">
        <v>4989</v>
      </c>
      <c r="B693" t="s">
        <v>4990</v>
      </c>
    </row>
    <row r="694" spans="1:2" x14ac:dyDescent="0.15">
      <c r="A694" t="s">
        <v>4991</v>
      </c>
      <c r="B694" t="s">
        <v>4992</v>
      </c>
    </row>
    <row r="695" spans="1:2" x14ac:dyDescent="0.15">
      <c r="A695" t="s">
        <v>4993</v>
      </c>
      <c r="B695" t="s">
        <v>4994</v>
      </c>
    </row>
    <row r="696" spans="1:2" x14ac:dyDescent="0.15">
      <c r="A696" t="s">
        <v>4995</v>
      </c>
      <c r="B696" t="s">
        <v>4996</v>
      </c>
    </row>
    <row r="697" spans="1:2" x14ac:dyDescent="0.15">
      <c r="A697" t="s">
        <v>4997</v>
      </c>
      <c r="B697" t="s">
        <v>4998</v>
      </c>
    </row>
    <row r="698" spans="1:2" x14ac:dyDescent="0.15">
      <c r="A698" t="s">
        <v>4999</v>
      </c>
      <c r="B698" t="s">
        <v>5000</v>
      </c>
    </row>
    <row r="699" spans="1:2" x14ac:dyDescent="0.15">
      <c r="A699" t="s">
        <v>5001</v>
      </c>
      <c r="B699" t="s">
        <v>5002</v>
      </c>
    </row>
    <row r="700" spans="1:2" x14ac:dyDescent="0.15">
      <c r="A700" t="s">
        <v>5003</v>
      </c>
      <c r="B700" t="s">
        <v>5004</v>
      </c>
    </row>
    <row r="701" spans="1:2" x14ac:dyDescent="0.15">
      <c r="A701" t="s">
        <v>5005</v>
      </c>
      <c r="B701" t="s">
        <v>5006</v>
      </c>
    </row>
    <row r="702" spans="1:2" x14ac:dyDescent="0.15">
      <c r="A702" t="s">
        <v>5007</v>
      </c>
      <c r="B702" t="s">
        <v>5008</v>
      </c>
    </row>
    <row r="703" spans="1:2" x14ac:dyDescent="0.15">
      <c r="A703" t="s">
        <v>5009</v>
      </c>
      <c r="B703" t="s">
        <v>5010</v>
      </c>
    </row>
    <row r="704" spans="1:2" x14ac:dyDescent="0.15">
      <c r="A704" t="s">
        <v>5011</v>
      </c>
      <c r="B704" t="s">
        <v>5012</v>
      </c>
    </row>
    <row r="705" spans="1:2" x14ac:dyDescent="0.15">
      <c r="A705" t="s">
        <v>5013</v>
      </c>
      <c r="B705" t="s">
        <v>4850</v>
      </c>
    </row>
    <row r="706" spans="1:2" x14ac:dyDescent="0.15">
      <c r="A706" t="s">
        <v>5014</v>
      </c>
      <c r="B706" t="s">
        <v>5015</v>
      </c>
    </row>
    <row r="707" spans="1:2" x14ac:dyDescent="0.15">
      <c r="A707" t="s">
        <v>5016</v>
      </c>
      <c r="B707" t="s">
        <v>5017</v>
      </c>
    </row>
    <row r="708" spans="1:2" x14ac:dyDescent="0.15">
      <c r="A708" t="s">
        <v>5018</v>
      </c>
      <c r="B708" t="s">
        <v>4267</v>
      </c>
    </row>
    <row r="709" spans="1:2" x14ac:dyDescent="0.15">
      <c r="A709" t="s">
        <v>5019</v>
      </c>
      <c r="B709" t="s">
        <v>5020</v>
      </c>
    </row>
    <row r="710" spans="1:2" x14ac:dyDescent="0.15">
      <c r="A710" t="s">
        <v>5021</v>
      </c>
      <c r="B710" t="s">
        <v>5022</v>
      </c>
    </row>
    <row r="711" spans="1:2" x14ac:dyDescent="0.15">
      <c r="A711" t="s">
        <v>5023</v>
      </c>
      <c r="B711" t="s">
        <v>5024</v>
      </c>
    </row>
    <row r="712" spans="1:2" x14ac:dyDescent="0.15">
      <c r="A712" t="s">
        <v>5025</v>
      </c>
      <c r="B712" t="s">
        <v>5026</v>
      </c>
    </row>
    <row r="713" spans="1:2" x14ac:dyDescent="0.15">
      <c r="A713" t="s">
        <v>5027</v>
      </c>
      <c r="B713" t="s">
        <v>5028</v>
      </c>
    </row>
    <row r="714" spans="1:2" x14ac:dyDescent="0.15">
      <c r="A714" t="s">
        <v>5029</v>
      </c>
      <c r="B714" t="s">
        <v>5030</v>
      </c>
    </row>
    <row r="715" spans="1:2" x14ac:dyDescent="0.15">
      <c r="A715" t="s">
        <v>5031</v>
      </c>
      <c r="B715" t="s">
        <v>5032</v>
      </c>
    </row>
    <row r="716" spans="1:2" x14ac:dyDescent="0.15">
      <c r="A716" t="s">
        <v>5033</v>
      </c>
      <c r="B716" t="s">
        <v>5034</v>
      </c>
    </row>
    <row r="717" spans="1:2" x14ac:dyDescent="0.15">
      <c r="A717" t="s">
        <v>5035</v>
      </c>
      <c r="B717" t="s">
        <v>5036</v>
      </c>
    </row>
    <row r="718" spans="1:2" x14ac:dyDescent="0.15">
      <c r="A718" t="s">
        <v>5037</v>
      </c>
      <c r="B718" t="s">
        <v>5038</v>
      </c>
    </row>
    <row r="719" spans="1:2" x14ac:dyDescent="0.15">
      <c r="A719" t="s">
        <v>5039</v>
      </c>
      <c r="B719" t="s">
        <v>5040</v>
      </c>
    </row>
    <row r="720" spans="1:2" x14ac:dyDescent="0.15">
      <c r="A720" t="s">
        <v>5041</v>
      </c>
      <c r="B720" t="s">
        <v>5042</v>
      </c>
    </row>
    <row r="721" spans="1:2" x14ac:dyDescent="0.15">
      <c r="A721" t="s">
        <v>5043</v>
      </c>
      <c r="B721" t="s">
        <v>5044</v>
      </c>
    </row>
    <row r="722" spans="1:2" x14ac:dyDescent="0.15">
      <c r="A722" t="s">
        <v>5045</v>
      </c>
      <c r="B722" t="s">
        <v>5046</v>
      </c>
    </row>
    <row r="723" spans="1:2" x14ac:dyDescent="0.15">
      <c r="A723" t="s">
        <v>5047</v>
      </c>
      <c r="B723" t="s">
        <v>5048</v>
      </c>
    </row>
    <row r="724" spans="1:2" x14ac:dyDescent="0.15">
      <c r="A724" t="s">
        <v>5049</v>
      </c>
      <c r="B724" t="s">
        <v>5050</v>
      </c>
    </row>
    <row r="725" spans="1:2" x14ac:dyDescent="0.15">
      <c r="A725" t="s">
        <v>5051</v>
      </c>
      <c r="B725" t="s">
        <v>5052</v>
      </c>
    </row>
    <row r="726" spans="1:2" x14ac:dyDescent="0.15">
      <c r="A726" t="s">
        <v>5053</v>
      </c>
      <c r="B726" t="s">
        <v>5054</v>
      </c>
    </row>
    <row r="727" spans="1:2" x14ac:dyDescent="0.15">
      <c r="A727" t="s">
        <v>5055</v>
      </c>
      <c r="B727" t="s">
        <v>5056</v>
      </c>
    </row>
    <row r="728" spans="1:2" x14ac:dyDescent="0.15">
      <c r="A728" t="s">
        <v>5057</v>
      </c>
      <c r="B728" t="s">
        <v>5058</v>
      </c>
    </row>
    <row r="729" spans="1:2" x14ac:dyDescent="0.15">
      <c r="A729" t="s">
        <v>5059</v>
      </c>
      <c r="B729" t="s">
        <v>5060</v>
      </c>
    </row>
    <row r="730" spans="1:2" x14ac:dyDescent="0.15">
      <c r="A730" t="s">
        <v>5061</v>
      </c>
      <c r="B730" t="s">
        <v>5062</v>
      </c>
    </row>
    <row r="731" spans="1:2" x14ac:dyDescent="0.15">
      <c r="A731" t="s">
        <v>5063</v>
      </c>
      <c r="B731" t="s">
        <v>5064</v>
      </c>
    </row>
    <row r="732" spans="1:2" x14ac:dyDescent="0.15">
      <c r="A732" t="s">
        <v>5065</v>
      </c>
      <c r="B732" t="s">
        <v>5066</v>
      </c>
    </row>
    <row r="733" spans="1:2" x14ac:dyDescent="0.15">
      <c r="A733" t="s">
        <v>5067</v>
      </c>
      <c r="B733" t="s">
        <v>5068</v>
      </c>
    </row>
    <row r="734" spans="1:2" x14ac:dyDescent="0.15">
      <c r="A734" t="s">
        <v>5069</v>
      </c>
      <c r="B734" t="s">
        <v>5070</v>
      </c>
    </row>
    <row r="735" spans="1:2" x14ac:dyDescent="0.15">
      <c r="A735" t="s">
        <v>5071</v>
      </c>
      <c r="B735" t="s">
        <v>5072</v>
      </c>
    </row>
    <row r="736" spans="1:2" x14ac:dyDescent="0.15">
      <c r="A736" t="s">
        <v>5073</v>
      </c>
      <c r="B736" t="s">
        <v>5074</v>
      </c>
    </row>
    <row r="737" spans="1:2" x14ac:dyDescent="0.15">
      <c r="A737" t="s">
        <v>5075</v>
      </c>
      <c r="B737" t="s">
        <v>5076</v>
      </c>
    </row>
    <row r="738" spans="1:2" x14ac:dyDescent="0.15">
      <c r="A738" t="s">
        <v>5077</v>
      </c>
      <c r="B738" t="s">
        <v>4850</v>
      </c>
    </row>
    <row r="739" spans="1:2" x14ac:dyDescent="0.15">
      <c r="A739" t="s">
        <v>5078</v>
      </c>
      <c r="B739" t="s">
        <v>5079</v>
      </c>
    </row>
    <row r="740" spans="1:2" x14ac:dyDescent="0.15">
      <c r="A740" t="s">
        <v>5080</v>
      </c>
      <c r="B740" t="s">
        <v>5081</v>
      </c>
    </row>
    <row r="741" spans="1:2" x14ac:dyDescent="0.15">
      <c r="A741" t="s">
        <v>5082</v>
      </c>
      <c r="B741" t="s">
        <v>5083</v>
      </c>
    </row>
    <row r="742" spans="1:2" x14ac:dyDescent="0.15">
      <c r="A742" t="s">
        <v>5084</v>
      </c>
      <c r="B742" t="s">
        <v>5085</v>
      </c>
    </row>
    <row r="743" spans="1:2" x14ac:dyDescent="0.15">
      <c r="A743" t="s">
        <v>5086</v>
      </c>
      <c r="B743" t="s">
        <v>5087</v>
      </c>
    </row>
    <row r="744" spans="1:2" x14ac:dyDescent="0.15">
      <c r="A744" t="s">
        <v>5088</v>
      </c>
      <c r="B744" t="s">
        <v>3890</v>
      </c>
    </row>
    <row r="745" spans="1:2" x14ac:dyDescent="0.15">
      <c r="A745" t="s">
        <v>5089</v>
      </c>
      <c r="B745" t="s">
        <v>5090</v>
      </c>
    </row>
    <row r="746" spans="1:2" x14ac:dyDescent="0.15">
      <c r="A746" t="s">
        <v>5091</v>
      </c>
      <c r="B746" t="s">
        <v>5092</v>
      </c>
    </row>
    <row r="747" spans="1:2" x14ac:dyDescent="0.15">
      <c r="A747" t="s">
        <v>5093</v>
      </c>
      <c r="B747" t="s">
        <v>5094</v>
      </c>
    </row>
    <row r="748" spans="1:2" x14ac:dyDescent="0.15">
      <c r="A748" t="s">
        <v>5095</v>
      </c>
      <c r="B748" t="s">
        <v>5096</v>
      </c>
    </row>
    <row r="749" spans="1:2" x14ac:dyDescent="0.15">
      <c r="A749" t="s">
        <v>5097</v>
      </c>
      <c r="B749" t="s">
        <v>5098</v>
      </c>
    </row>
    <row r="750" spans="1:2" x14ac:dyDescent="0.15">
      <c r="A750" t="s">
        <v>5099</v>
      </c>
      <c r="B750" t="s">
        <v>5100</v>
      </c>
    </row>
    <row r="751" spans="1:2" x14ac:dyDescent="0.15">
      <c r="A751" t="s">
        <v>5101</v>
      </c>
      <c r="B751" t="s">
        <v>5102</v>
      </c>
    </row>
    <row r="752" spans="1:2" x14ac:dyDescent="0.15">
      <c r="A752" t="s">
        <v>5103</v>
      </c>
      <c r="B752" t="s">
        <v>5104</v>
      </c>
    </row>
    <row r="753" spans="1:2" x14ac:dyDescent="0.15">
      <c r="A753" t="s">
        <v>5105</v>
      </c>
      <c r="B753" t="s">
        <v>5106</v>
      </c>
    </row>
    <row r="754" spans="1:2" x14ac:dyDescent="0.15">
      <c r="A754" t="s">
        <v>5107</v>
      </c>
      <c r="B754" t="s">
        <v>5108</v>
      </c>
    </row>
    <row r="755" spans="1:2" x14ac:dyDescent="0.15">
      <c r="A755" t="s">
        <v>5109</v>
      </c>
      <c r="B755" t="s">
        <v>5110</v>
      </c>
    </row>
    <row r="756" spans="1:2" x14ac:dyDescent="0.15">
      <c r="A756" t="s">
        <v>5111</v>
      </c>
      <c r="B756" t="s">
        <v>5112</v>
      </c>
    </row>
    <row r="757" spans="1:2" x14ac:dyDescent="0.15">
      <c r="A757" t="s">
        <v>5113</v>
      </c>
      <c r="B757" t="s">
        <v>5114</v>
      </c>
    </row>
    <row r="758" spans="1:2" x14ac:dyDescent="0.15">
      <c r="A758" t="s">
        <v>5115</v>
      </c>
      <c r="B758" t="s">
        <v>5116</v>
      </c>
    </row>
    <row r="759" spans="1:2" x14ac:dyDescent="0.15">
      <c r="A759" t="s">
        <v>5117</v>
      </c>
      <c r="B759" t="s">
        <v>5118</v>
      </c>
    </row>
    <row r="760" spans="1:2" x14ac:dyDescent="0.15">
      <c r="A760" t="s">
        <v>5119</v>
      </c>
      <c r="B760" t="s">
        <v>3684</v>
      </c>
    </row>
    <row r="761" spans="1:2" x14ac:dyDescent="0.15">
      <c r="A761" t="s">
        <v>5120</v>
      </c>
      <c r="B761" t="s">
        <v>5121</v>
      </c>
    </row>
    <row r="762" spans="1:2" x14ac:dyDescent="0.15">
      <c r="A762" t="s">
        <v>5122</v>
      </c>
      <c r="B762" t="s">
        <v>5123</v>
      </c>
    </row>
    <row r="763" spans="1:2" x14ac:dyDescent="0.15">
      <c r="A763" t="s">
        <v>5124</v>
      </c>
      <c r="B763" t="s">
        <v>5125</v>
      </c>
    </row>
    <row r="764" spans="1:2" x14ac:dyDescent="0.15">
      <c r="A764" t="s">
        <v>5126</v>
      </c>
      <c r="B764" t="s">
        <v>5127</v>
      </c>
    </row>
    <row r="765" spans="1:2" x14ac:dyDescent="0.15">
      <c r="A765" t="s">
        <v>5128</v>
      </c>
      <c r="B765" t="s">
        <v>5129</v>
      </c>
    </row>
    <row r="766" spans="1:2" x14ac:dyDescent="0.15">
      <c r="A766" t="s">
        <v>5130</v>
      </c>
      <c r="B766" t="s">
        <v>5131</v>
      </c>
    </row>
    <row r="767" spans="1:2" x14ac:dyDescent="0.15">
      <c r="A767" t="s">
        <v>5132</v>
      </c>
      <c r="B767" t="s">
        <v>5133</v>
      </c>
    </row>
    <row r="768" spans="1:2" x14ac:dyDescent="0.15">
      <c r="A768" t="s">
        <v>5134</v>
      </c>
      <c r="B768" t="s">
        <v>5135</v>
      </c>
    </row>
    <row r="769" spans="1:2" x14ac:dyDescent="0.15">
      <c r="A769" t="s">
        <v>5136</v>
      </c>
      <c r="B769" t="s">
        <v>5137</v>
      </c>
    </row>
    <row r="770" spans="1:2" x14ac:dyDescent="0.15">
      <c r="A770" t="s">
        <v>5138</v>
      </c>
      <c r="B770" t="s">
        <v>5139</v>
      </c>
    </row>
    <row r="771" spans="1:2" x14ac:dyDescent="0.15">
      <c r="A771" t="s">
        <v>5140</v>
      </c>
      <c r="B771" t="s">
        <v>5141</v>
      </c>
    </row>
    <row r="772" spans="1:2" x14ac:dyDescent="0.15">
      <c r="A772" t="s">
        <v>5142</v>
      </c>
      <c r="B772" t="s">
        <v>5143</v>
      </c>
    </row>
    <row r="773" spans="1:2" x14ac:dyDescent="0.15">
      <c r="A773" t="s">
        <v>5144</v>
      </c>
      <c r="B773" t="s">
        <v>5145</v>
      </c>
    </row>
    <row r="774" spans="1:2" x14ac:dyDescent="0.15">
      <c r="A774" t="s">
        <v>5146</v>
      </c>
      <c r="B774" t="s">
        <v>5147</v>
      </c>
    </row>
    <row r="775" spans="1:2" x14ac:dyDescent="0.15">
      <c r="A775" t="s">
        <v>5148</v>
      </c>
      <c r="B775" t="s">
        <v>5149</v>
      </c>
    </row>
    <row r="776" spans="1:2" x14ac:dyDescent="0.15">
      <c r="A776" t="s">
        <v>5150</v>
      </c>
      <c r="B776" t="s">
        <v>5151</v>
      </c>
    </row>
    <row r="777" spans="1:2" x14ac:dyDescent="0.15">
      <c r="A777" t="s">
        <v>5152</v>
      </c>
      <c r="B777" t="s">
        <v>5153</v>
      </c>
    </row>
    <row r="778" spans="1:2" x14ac:dyDescent="0.15">
      <c r="A778" t="s">
        <v>5154</v>
      </c>
      <c r="B778" t="s">
        <v>5155</v>
      </c>
    </row>
    <row r="779" spans="1:2" x14ac:dyDescent="0.15">
      <c r="A779" t="s">
        <v>5156</v>
      </c>
      <c r="B779" t="s">
        <v>5157</v>
      </c>
    </row>
    <row r="780" spans="1:2" x14ac:dyDescent="0.15">
      <c r="A780" t="s">
        <v>5158</v>
      </c>
      <c r="B780" t="s">
        <v>5159</v>
      </c>
    </row>
    <row r="781" spans="1:2" x14ac:dyDescent="0.15">
      <c r="A781" t="s">
        <v>5160</v>
      </c>
      <c r="B781" t="s">
        <v>5161</v>
      </c>
    </row>
    <row r="782" spans="1:2" x14ac:dyDescent="0.15">
      <c r="A782" t="s">
        <v>5162</v>
      </c>
      <c r="B782" t="s">
        <v>5163</v>
      </c>
    </row>
    <row r="783" spans="1:2" x14ac:dyDescent="0.15">
      <c r="A783" t="s">
        <v>5164</v>
      </c>
      <c r="B783" t="s">
        <v>5165</v>
      </c>
    </row>
    <row r="784" spans="1:2" x14ac:dyDescent="0.15">
      <c r="A784" t="s">
        <v>5166</v>
      </c>
      <c r="B784" t="s">
        <v>5167</v>
      </c>
    </row>
    <row r="785" spans="1:2" x14ac:dyDescent="0.15">
      <c r="A785" t="s">
        <v>5168</v>
      </c>
      <c r="B785" t="s">
        <v>5169</v>
      </c>
    </row>
    <row r="786" spans="1:2" x14ac:dyDescent="0.15">
      <c r="A786" t="s">
        <v>5170</v>
      </c>
      <c r="B786" t="s">
        <v>5171</v>
      </c>
    </row>
    <row r="787" spans="1:2" x14ac:dyDescent="0.15">
      <c r="A787" t="s">
        <v>5172</v>
      </c>
      <c r="B787" t="s">
        <v>3646</v>
      </c>
    </row>
    <row r="788" spans="1:2" x14ac:dyDescent="0.15">
      <c r="A788" t="s">
        <v>5173</v>
      </c>
      <c r="B788" t="s">
        <v>5174</v>
      </c>
    </row>
    <row r="789" spans="1:2" x14ac:dyDescent="0.15">
      <c r="A789" t="s">
        <v>5175</v>
      </c>
      <c r="B789" t="s">
        <v>5176</v>
      </c>
    </row>
    <row r="790" spans="1:2" x14ac:dyDescent="0.15">
      <c r="A790" t="s">
        <v>5177</v>
      </c>
      <c r="B790" t="s">
        <v>5178</v>
      </c>
    </row>
    <row r="791" spans="1:2" x14ac:dyDescent="0.15">
      <c r="A791" t="s">
        <v>5179</v>
      </c>
      <c r="B791" t="s">
        <v>4255</v>
      </c>
    </row>
    <row r="792" spans="1:2" x14ac:dyDescent="0.15">
      <c r="A792" t="s">
        <v>5180</v>
      </c>
      <c r="B792" t="s">
        <v>5181</v>
      </c>
    </row>
    <row r="793" spans="1:2" x14ac:dyDescent="0.15">
      <c r="A793" t="s">
        <v>5182</v>
      </c>
      <c r="B793" t="s">
        <v>5183</v>
      </c>
    </row>
    <row r="794" spans="1:2" x14ac:dyDescent="0.15">
      <c r="A794" t="s">
        <v>5184</v>
      </c>
      <c r="B794" t="s">
        <v>5185</v>
      </c>
    </row>
    <row r="795" spans="1:2" x14ac:dyDescent="0.15">
      <c r="A795" t="s">
        <v>5186</v>
      </c>
      <c r="B795" t="s">
        <v>5187</v>
      </c>
    </row>
    <row r="796" spans="1:2" x14ac:dyDescent="0.15">
      <c r="A796" t="s">
        <v>5188</v>
      </c>
      <c r="B796" t="s">
        <v>5189</v>
      </c>
    </row>
    <row r="797" spans="1:2" x14ac:dyDescent="0.15">
      <c r="A797" t="s">
        <v>5190</v>
      </c>
      <c r="B797" t="s">
        <v>5191</v>
      </c>
    </row>
    <row r="798" spans="1:2" x14ac:dyDescent="0.15">
      <c r="A798" t="s">
        <v>5192</v>
      </c>
      <c r="B798" t="s">
        <v>5193</v>
      </c>
    </row>
    <row r="799" spans="1:2" x14ac:dyDescent="0.15">
      <c r="A799" t="s">
        <v>5194</v>
      </c>
      <c r="B799" t="s">
        <v>5195</v>
      </c>
    </row>
    <row r="800" spans="1:2" x14ac:dyDescent="0.15">
      <c r="A800" t="s">
        <v>5196</v>
      </c>
      <c r="B800" t="s">
        <v>5197</v>
      </c>
    </row>
    <row r="801" spans="1:2" x14ac:dyDescent="0.15">
      <c r="A801" t="s">
        <v>5198</v>
      </c>
      <c r="B801" t="s">
        <v>5199</v>
      </c>
    </row>
    <row r="802" spans="1:2" x14ac:dyDescent="0.15">
      <c r="A802" t="s">
        <v>5200</v>
      </c>
      <c r="B802" t="s">
        <v>5201</v>
      </c>
    </row>
    <row r="803" spans="1:2" x14ac:dyDescent="0.15">
      <c r="A803" t="s">
        <v>5202</v>
      </c>
      <c r="B803" t="s">
        <v>5203</v>
      </c>
    </row>
    <row r="804" spans="1:2" x14ac:dyDescent="0.15">
      <c r="A804" t="s">
        <v>5204</v>
      </c>
      <c r="B804" t="s">
        <v>5205</v>
      </c>
    </row>
    <row r="805" spans="1:2" x14ac:dyDescent="0.15">
      <c r="A805" t="s">
        <v>5206</v>
      </c>
      <c r="B805" t="s">
        <v>3646</v>
      </c>
    </row>
    <row r="806" spans="1:2" x14ac:dyDescent="0.15">
      <c r="A806" t="s">
        <v>5207</v>
      </c>
      <c r="B806" t="s">
        <v>5208</v>
      </c>
    </row>
    <row r="807" spans="1:2" x14ac:dyDescent="0.15">
      <c r="A807" t="s">
        <v>5209</v>
      </c>
      <c r="B807" t="s">
        <v>5210</v>
      </c>
    </row>
    <row r="808" spans="1:2" x14ac:dyDescent="0.15">
      <c r="A808" t="s">
        <v>5211</v>
      </c>
      <c r="B808" t="s">
        <v>5212</v>
      </c>
    </row>
    <row r="809" spans="1:2" x14ac:dyDescent="0.15">
      <c r="A809" t="s">
        <v>5213</v>
      </c>
      <c r="B809" t="s">
        <v>4653</v>
      </c>
    </row>
    <row r="810" spans="1:2" x14ac:dyDescent="0.15">
      <c r="A810" t="s">
        <v>5214</v>
      </c>
      <c r="B810" t="s">
        <v>5215</v>
      </c>
    </row>
    <row r="811" spans="1:2" x14ac:dyDescent="0.15">
      <c r="A811" t="s">
        <v>5216</v>
      </c>
      <c r="B811" t="s">
        <v>5217</v>
      </c>
    </row>
    <row r="812" spans="1:2" x14ac:dyDescent="0.15">
      <c r="A812" t="s">
        <v>5218</v>
      </c>
      <c r="B812" t="s">
        <v>5219</v>
      </c>
    </row>
    <row r="813" spans="1:2" x14ac:dyDescent="0.15">
      <c r="A813" t="s">
        <v>5220</v>
      </c>
      <c r="B813" t="s">
        <v>5221</v>
      </c>
    </row>
    <row r="814" spans="1:2" x14ac:dyDescent="0.15">
      <c r="A814" t="s">
        <v>5222</v>
      </c>
      <c r="B814" t="s">
        <v>5223</v>
      </c>
    </row>
    <row r="815" spans="1:2" x14ac:dyDescent="0.15">
      <c r="A815" t="s">
        <v>5224</v>
      </c>
      <c r="B815" t="s">
        <v>5225</v>
      </c>
    </row>
    <row r="816" spans="1:2" x14ac:dyDescent="0.15">
      <c r="A816" t="s">
        <v>5226</v>
      </c>
      <c r="B816" t="s">
        <v>5227</v>
      </c>
    </row>
    <row r="817" spans="1:2" x14ac:dyDescent="0.15">
      <c r="A817" t="s">
        <v>5228</v>
      </c>
      <c r="B817" t="s">
        <v>5229</v>
      </c>
    </row>
    <row r="818" spans="1:2" x14ac:dyDescent="0.15">
      <c r="A818" t="s">
        <v>5230</v>
      </c>
      <c r="B818" t="s">
        <v>5231</v>
      </c>
    </row>
    <row r="819" spans="1:2" x14ac:dyDescent="0.15">
      <c r="A819" t="s">
        <v>5232</v>
      </c>
      <c r="B819" t="s">
        <v>5233</v>
      </c>
    </row>
    <row r="820" spans="1:2" x14ac:dyDescent="0.15">
      <c r="A820" t="s">
        <v>5234</v>
      </c>
      <c r="B820" t="s">
        <v>5235</v>
      </c>
    </row>
    <row r="821" spans="1:2" x14ac:dyDescent="0.15">
      <c r="A821" t="s">
        <v>5236</v>
      </c>
      <c r="B821" t="s">
        <v>5237</v>
      </c>
    </row>
    <row r="822" spans="1:2" x14ac:dyDescent="0.15">
      <c r="A822" t="s">
        <v>5238</v>
      </c>
      <c r="B822" t="s">
        <v>5239</v>
      </c>
    </row>
    <row r="823" spans="1:2" x14ac:dyDescent="0.15">
      <c r="A823" t="s">
        <v>5240</v>
      </c>
      <c r="B823" t="s">
        <v>5241</v>
      </c>
    </row>
    <row r="824" spans="1:2" x14ac:dyDescent="0.15">
      <c r="A824" t="s">
        <v>5242</v>
      </c>
      <c r="B824" t="s">
        <v>5243</v>
      </c>
    </row>
    <row r="825" spans="1:2" x14ac:dyDescent="0.15">
      <c r="A825" t="s">
        <v>5244</v>
      </c>
      <c r="B825" t="s">
        <v>5245</v>
      </c>
    </row>
    <row r="826" spans="1:2" x14ac:dyDescent="0.15">
      <c r="A826" t="s">
        <v>5246</v>
      </c>
      <c r="B826" t="s">
        <v>5247</v>
      </c>
    </row>
    <row r="827" spans="1:2" x14ac:dyDescent="0.15">
      <c r="A827" t="s">
        <v>5248</v>
      </c>
      <c r="B827" t="s">
        <v>5249</v>
      </c>
    </row>
    <row r="828" spans="1:2" x14ac:dyDescent="0.15">
      <c r="A828" t="s">
        <v>5250</v>
      </c>
      <c r="B828" t="s">
        <v>5251</v>
      </c>
    </row>
    <row r="829" spans="1:2" x14ac:dyDescent="0.15">
      <c r="A829" t="s">
        <v>5252</v>
      </c>
      <c r="B829" t="s">
        <v>5253</v>
      </c>
    </row>
    <row r="830" spans="1:2" x14ac:dyDescent="0.15">
      <c r="A830" t="s">
        <v>5254</v>
      </c>
      <c r="B830" t="s">
        <v>5255</v>
      </c>
    </row>
    <row r="831" spans="1:2" x14ac:dyDescent="0.15">
      <c r="A831" t="s">
        <v>5256</v>
      </c>
      <c r="B831" t="s">
        <v>5257</v>
      </c>
    </row>
    <row r="832" spans="1:2" x14ac:dyDescent="0.15">
      <c r="A832" t="s">
        <v>5258</v>
      </c>
      <c r="B832" t="s">
        <v>5259</v>
      </c>
    </row>
    <row r="833" spans="1:2" x14ac:dyDescent="0.15">
      <c r="A833" t="s">
        <v>5260</v>
      </c>
      <c r="B833" t="s">
        <v>5261</v>
      </c>
    </row>
    <row r="834" spans="1:2" x14ac:dyDescent="0.15">
      <c r="A834" t="s">
        <v>5262</v>
      </c>
      <c r="B834" t="s">
        <v>5263</v>
      </c>
    </row>
    <row r="835" spans="1:2" x14ac:dyDescent="0.15">
      <c r="A835" t="s">
        <v>5264</v>
      </c>
      <c r="B835" t="s">
        <v>5265</v>
      </c>
    </row>
    <row r="836" spans="1:2" x14ac:dyDescent="0.15">
      <c r="A836" t="s">
        <v>5266</v>
      </c>
      <c r="B836" t="s">
        <v>5267</v>
      </c>
    </row>
    <row r="837" spans="1:2" x14ac:dyDescent="0.15">
      <c r="A837" t="s">
        <v>5268</v>
      </c>
      <c r="B837" t="s">
        <v>5269</v>
      </c>
    </row>
    <row r="838" spans="1:2" x14ac:dyDescent="0.15">
      <c r="A838" t="s">
        <v>5270</v>
      </c>
      <c r="B838" t="s">
        <v>5271</v>
      </c>
    </row>
    <row r="839" spans="1:2" x14ac:dyDescent="0.15">
      <c r="A839" t="s">
        <v>5272</v>
      </c>
      <c r="B839" t="s">
        <v>5273</v>
      </c>
    </row>
    <row r="840" spans="1:2" x14ac:dyDescent="0.15">
      <c r="A840" t="s">
        <v>5274</v>
      </c>
      <c r="B840" t="s">
        <v>5275</v>
      </c>
    </row>
    <row r="841" spans="1:2" x14ac:dyDescent="0.15">
      <c r="A841" t="s">
        <v>5276</v>
      </c>
      <c r="B841" t="s">
        <v>5277</v>
      </c>
    </row>
    <row r="842" spans="1:2" x14ac:dyDescent="0.15">
      <c r="A842" t="s">
        <v>5278</v>
      </c>
      <c r="B842" t="s">
        <v>5279</v>
      </c>
    </row>
    <row r="843" spans="1:2" x14ac:dyDescent="0.15">
      <c r="A843" t="s">
        <v>5280</v>
      </c>
      <c r="B843" t="s">
        <v>5281</v>
      </c>
    </row>
    <row r="844" spans="1:2" x14ac:dyDescent="0.15">
      <c r="A844" t="s">
        <v>5282</v>
      </c>
      <c r="B844" t="s">
        <v>5283</v>
      </c>
    </row>
    <row r="845" spans="1:2" x14ac:dyDescent="0.15">
      <c r="A845" t="s">
        <v>5284</v>
      </c>
      <c r="B845" t="s">
        <v>5285</v>
      </c>
    </row>
    <row r="846" spans="1:2" x14ac:dyDescent="0.15">
      <c r="A846" t="s">
        <v>5286</v>
      </c>
      <c r="B846" t="s">
        <v>5287</v>
      </c>
    </row>
    <row r="847" spans="1:2" x14ac:dyDescent="0.15">
      <c r="A847" t="s">
        <v>5288</v>
      </c>
      <c r="B847" t="s">
        <v>5289</v>
      </c>
    </row>
    <row r="848" spans="1:2" x14ac:dyDescent="0.15">
      <c r="A848" t="s">
        <v>5290</v>
      </c>
      <c r="B848" t="s">
        <v>5291</v>
      </c>
    </row>
    <row r="849" spans="1:2" x14ac:dyDescent="0.15">
      <c r="A849" t="s">
        <v>5292</v>
      </c>
      <c r="B849" t="s">
        <v>5293</v>
      </c>
    </row>
    <row r="850" spans="1:2" x14ac:dyDescent="0.15">
      <c r="A850" t="s">
        <v>5294</v>
      </c>
      <c r="B850" t="s">
        <v>5295</v>
      </c>
    </row>
    <row r="851" spans="1:2" x14ac:dyDescent="0.15">
      <c r="A851" t="s">
        <v>5296</v>
      </c>
      <c r="B851" t="s">
        <v>5297</v>
      </c>
    </row>
    <row r="852" spans="1:2" x14ac:dyDescent="0.15">
      <c r="A852" t="s">
        <v>5298</v>
      </c>
      <c r="B852" t="s">
        <v>5299</v>
      </c>
    </row>
    <row r="853" spans="1:2" x14ac:dyDescent="0.15">
      <c r="A853" t="s">
        <v>5300</v>
      </c>
      <c r="B853" t="s">
        <v>5301</v>
      </c>
    </row>
    <row r="854" spans="1:2" x14ac:dyDescent="0.15">
      <c r="A854" t="s">
        <v>5302</v>
      </c>
      <c r="B854" t="s">
        <v>5303</v>
      </c>
    </row>
    <row r="855" spans="1:2" x14ac:dyDescent="0.15">
      <c r="A855" t="s">
        <v>5304</v>
      </c>
      <c r="B855" t="s">
        <v>5305</v>
      </c>
    </row>
    <row r="856" spans="1:2" x14ac:dyDescent="0.15">
      <c r="A856" t="s">
        <v>5306</v>
      </c>
      <c r="B856" t="s">
        <v>5307</v>
      </c>
    </row>
    <row r="857" spans="1:2" x14ac:dyDescent="0.15">
      <c r="A857" t="s">
        <v>5308</v>
      </c>
      <c r="B857" t="s">
        <v>5309</v>
      </c>
    </row>
    <row r="858" spans="1:2" x14ac:dyDescent="0.15">
      <c r="A858" t="s">
        <v>5310</v>
      </c>
      <c r="B858" t="s">
        <v>5311</v>
      </c>
    </row>
    <row r="859" spans="1:2" x14ac:dyDescent="0.15">
      <c r="A859" t="s">
        <v>5312</v>
      </c>
      <c r="B859" t="s">
        <v>5313</v>
      </c>
    </row>
    <row r="860" spans="1:2" x14ac:dyDescent="0.15">
      <c r="A860" t="s">
        <v>5314</v>
      </c>
      <c r="B860" t="s">
        <v>5315</v>
      </c>
    </row>
    <row r="861" spans="1:2" x14ac:dyDescent="0.15">
      <c r="A861" t="s">
        <v>5316</v>
      </c>
      <c r="B861" t="s">
        <v>5317</v>
      </c>
    </row>
    <row r="862" spans="1:2" x14ac:dyDescent="0.15">
      <c r="A862" t="s">
        <v>5318</v>
      </c>
      <c r="B862" t="s">
        <v>5319</v>
      </c>
    </row>
    <row r="863" spans="1:2" x14ac:dyDescent="0.15">
      <c r="A863" t="s">
        <v>5320</v>
      </c>
      <c r="B863" t="s">
        <v>5321</v>
      </c>
    </row>
    <row r="864" spans="1:2" x14ac:dyDescent="0.15">
      <c r="A864" t="s">
        <v>5322</v>
      </c>
      <c r="B864" t="s">
        <v>5323</v>
      </c>
    </row>
    <row r="865" spans="1:2" x14ac:dyDescent="0.15">
      <c r="A865" t="s">
        <v>5324</v>
      </c>
      <c r="B865" t="s">
        <v>5325</v>
      </c>
    </row>
    <row r="866" spans="1:2" x14ac:dyDescent="0.15">
      <c r="A866" t="s">
        <v>5326</v>
      </c>
      <c r="B866" t="s">
        <v>5327</v>
      </c>
    </row>
    <row r="867" spans="1:2" x14ac:dyDescent="0.15">
      <c r="A867" t="s">
        <v>5328</v>
      </c>
      <c r="B867" t="s">
        <v>4585</v>
      </c>
    </row>
    <row r="868" spans="1:2" x14ac:dyDescent="0.15">
      <c r="A868" t="s">
        <v>5329</v>
      </c>
      <c r="B868" t="s">
        <v>5330</v>
      </c>
    </row>
    <row r="869" spans="1:2" x14ac:dyDescent="0.15">
      <c r="A869" t="s">
        <v>5331</v>
      </c>
      <c r="B869" t="s">
        <v>5332</v>
      </c>
    </row>
    <row r="870" spans="1:2" x14ac:dyDescent="0.15">
      <c r="A870" t="s">
        <v>5333</v>
      </c>
      <c r="B870" t="s">
        <v>5334</v>
      </c>
    </row>
    <row r="871" spans="1:2" x14ac:dyDescent="0.15">
      <c r="A871" t="s">
        <v>5335</v>
      </c>
      <c r="B871" t="s">
        <v>5336</v>
      </c>
    </row>
    <row r="872" spans="1:2" x14ac:dyDescent="0.15">
      <c r="A872" t="s">
        <v>5337</v>
      </c>
      <c r="B872" t="s">
        <v>5338</v>
      </c>
    </row>
    <row r="873" spans="1:2" x14ac:dyDescent="0.15">
      <c r="A873" t="s">
        <v>5339</v>
      </c>
      <c r="B873" t="s">
        <v>5340</v>
      </c>
    </row>
    <row r="874" spans="1:2" x14ac:dyDescent="0.15">
      <c r="A874" t="s">
        <v>5341</v>
      </c>
      <c r="B874" t="s">
        <v>5342</v>
      </c>
    </row>
    <row r="875" spans="1:2" x14ac:dyDescent="0.15">
      <c r="A875" t="s">
        <v>5343</v>
      </c>
      <c r="B875" t="s">
        <v>5344</v>
      </c>
    </row>
    <row r="876" spans="1:2" x14ac:dyDescent="0.15">
      <c r="A876" t="s">
        <v>5345</v>
      </c>
      <c r="B876" t="s">
        <v>5346</v>
      </c>
    </row>
    <row r="877" spans="1:2" x14ac:dyDescent="0.15">
      <c r="A877" t="s">
        <v>5347</v>
      </c>
      <c r="B877" t="s">
        <v>5348</v>
      </c>
    </row>
    <row r="878" spans="1:2" x14ac:dyDescent="0.15">
      <c r="A878" t="s">
        <v>5349</v>
      </c>
      <c r="B878" t="s">
        <v>5350</v>
      </c>
    </row>
    <row r="879" spans="1:2" x14ac:dyDescent="0.15">
      <c r="A879" t="s">
        <v>5351</v>
      </c>
      <c r="B879" t="s">
        <v>5352</v>
      </c>
    </row>
    <row r="880" spans="1:2" x14ac:dyDescent="0.15">
      <c r="A880" t="s">
        <v>5353</v>
      </c>
      <c r="B880" t="s">
        <v>5354</v>
      </c>
    </row>
    <row r="881" spans="1:2" x14ac:dyDescent="0.15">
      <c r="A881" t="s">
        <v>5355</v>
      </c>
      <c r="B881" t="s">
        <v>5356</v>
      </c>
    </row>
    <row r="882" spans="1:2" x14ac:dyDescent="0.15">
      <c r="A882" t="s">
        <v>5357</v>
      </c>
      <c r="B882" t="s">
        <v>5358</v>
      </c>
    </row>
    <row r="883" spans="1:2" x14ac:dyDescent="0.15">
      <c r="A883" t="s">
        <v>5359</v>
      </c>
      <c r="B883" t="s">
        <v>5360</v>
      </c>
    </row>
    <row r="884" spans="1:2" x14ac:dyDescent="0.15">
      <c r="A884" t="s">
        <v>5361</v>
      </c>
      <c r="B884" t="s">
        <v>5362</v>
      </c>
    </row>
    <row r="885" spans="1:2" x14ac:dyDescent="0.15">
      <c r="A885" t="s">
        <v>5363</v>
      </c>
      <c r="B885" t="s">
        <v>5364</v>
      </c>
    </row>
    <row r="886" spans="1:2" x14ac:dyDescent="0.15">
      <c r="A886" t="s">
        <v>5365</v>
      </c>
      <c r="B886" t="s">
        <v>5366</v>
      </c>
    </row>
    <row r="887" spans="1:2" x14ac:dyDescent="0.15">
      <c r="A887" t="s">
        <v>5367</v>
      </c>
      <c r="B887" t="s">
        <v>5368</v>
      </c>
    </row>
    <row r="888" spans="1:2" x14ac:dyDescent="0.15">
      <c r="A888" t="s">
        <v>5369</v>
      </c>
      <c r="B888" t="s">
        <v>5370</v>
      </c>
    </row>
    <row r="889" spans="1:2" x14ac:dyDescent="0.15">
      <c r="A889" t="s">
        <v>5371</v>
      </c>
      <c r="B889" t="s">
        <v>5372</v>
      </c>
    </row>
    <row r="890" spans="1:2" x14ac:dyDescent="0.15">
      <c r="A890" t="s">
        <v>5373</v>
      </c>
      <c r="B890" t="s">
        <v>5374</v>
      </c>
    </row>
    <row r="891" spans="1:2" x14ac:dyDescent="0.15">
      <c r="A891" t="s">
        <v>5375</v>
      </c>
      <c r="B891" t="s">
        <v>5376</v>
      </c>
    </row>
    <row r="892" spans="1:2" x14ac:dyDescent="0.15">
      <c r="A892" t="s">
        <v>5377</v>
      </c>
      <c r="B892" t="s">
        <v>5378</v>
      </c>
    </row>
    <row r="893" spans="1:2" x14ac:dyDescent="0.15">
      <c r="A893" t="s">
        <v>5379</v>
      </c>
      <c r="B893" t="s">
        <v>5380</v>
      </c>
    </row>
    <row r="894" spans="1:2" x14ac:dyDescent="0.15">
      <c r="A894" t="s">
        <v>5381</v>
      </c>
      <c r="B894" t="s">
        <v>5382</v>
      </c>
    </row>
    <row r="895" spans="1:2" x14ac:dyDescent="0.15">
      <c r="A895" t="s">
        <v>5383</v>
      </c>
      <c r="B895" t="s">
        <v>5384</v>
      </c>
    </row>
    <row r="896" spans="1:2" x14ac:dyDescent="0.15">
      <c r="A896" t="s">
        <v>5385</v>
      </c>
      <c r="B896" t="s">
        <v>5386</v>
      </c>
    </row>
    <row r="897" spans="1:2" x14ac:dyDescent="0.15">
      <c r="A897" t="s">
        <v>5387</v>
      </c>
      <c r="B897" t="s">
        <v>5388</v>
      </c>
    </row>
    <row r="898" spans="1:2" x14ac:dyDescent="0.15">
      <c r="A898" t="s">
        <v>5389</v>
      </c>
      <c r="B898" t="s">
        <v>358</v>
      </c>
    </row>
    <row r="899" spans="1:2" x14ac:dyDescent="0.15">
      <c r="A899" t="s">
        <v>5390</v>
      </c>
      <c r="B899" t="s">
        <v>5391</v>
      </c>
    </row>
    <row r="900" spans="1:2" x14ac:dyDescent="0.15">
      <c r="A900" t="s">
        <v>5392</v>
      </c>
      <c r="B900" t="s">
        <v>5393</v>
      </c>
    </row>
    <row r="901" spans="1:2" x14ac:dyDescent="0.15">
      <c r="A901" t="s">
        <v>5394</v>
      </c>
      <c r="B901" t="s">
        <v>5395</v>
      </c>
    </row>
    <row r="902" spans="1:2" x14ac:dyDescent="0.15">
      <c r="A902" t="s">
        <v>5396</v>
      </c>
      <c r="B902" t="s">
        <v>5397</v>
      </c>
    </row>
    <row r="903" spans="1:2" x14ac:dyDescent="0.15">
      <c r="A903" t="s">
        <v>5398</v>
      </c>
      <c r="B903" t="s">
        <v>5399</v>
      </c>
    </row>
    <row r="904" spans="1:2" x14ac:dyDescent="0.15">
      <c r="A904" t="s">
        <v>5400</v>
      </c>
      <c r="B904" t="s">
        <v>5401</v>
      </c>
    </row>
    <row r="905" spans="1:2" x14ac:dyDescent="0.15">
      <c r="A905" t="s">
        <v>5402</v>
      </c>
      <c r="B905" t="s">
        <v>5403</v>
      </c>
    </row>
    <row r="906" spans="1:2" x14ac:dyDescent="0.15">
      <c r="A906" t="s">
        <v>5404</v>
      </c>
      <c r="B906" t="s">
        <v>5405</v>
      </c>
    </row>
    <row r="907" spans="1:2" x14ac:dyDescent="0.15">
      <c r="A907" t="s">
        <v>4909</v>
      </c>
      <c r="B907" t="s">
        <v>4910</v>
      </c>
    </row>
    <row r="908" spans="1:2" x14ac:dyDescent="0.15">
      <c r="A908" t="s">
        <v>5406</v>
      </c>
      <c r="B908" t="s">
        <v>5407</v>
      </c>
    </row>
    <row r="909" spans="1:2" x14ac:dyDescent="0.15">
      <c r="A909" t="s">
        <v>5408</v>
      </c>
      <c r="B909" t="s">
        <v>5409</v>
      </c>
    </row>
    <row r="910" spans="1:2" x14ac:dyDescent="0.15">
      <c r="A910" t="s">
        <v>5410</v>
      </c>
      <c r="B910" t="s">
        <v>5411</v>
      </c>
    </row>
    <row r="911" spans="1:2" x14ac:dyDescent="0.15">
      <c r="A911" t="s">
        <v>5412</v>
      </c>
      <c r="B911" t="s">
        <v>5413</v>
      </c>
    </row>
    <row r="912" spans="1:2" x14ac:dyDescent="0.15">
      <c r="A912" t="s">
        <v>5414</v>
      </c>
      <c r="B912" t="s">
        <v>5415</v>
      </c>
    </row>
    <row r="913" spans="1:2" x14ac:dyDescent="0.15">
      <c r="A913" t="s">
        <v>5416</v>
      </c>
      <c r="B913" t="s">
        <v>5417</v>
      </c>
    </row>
    <row r="914" spans="1:2" x14ac:dyDescent="0.15">
      <c r="A914" t="s">
        <v>5418</v>
      </c>
      <c r="B914" t="s">
        <v>5419</v>
      </c>
    </row>
    <row r="915" spans="1:2" x14ac:dyDescent="0.15">
      <c r="A915" t="s">
        <v>5420</v>
      </c>
      <c r="B915" t="s">
        <v>5421</v>
      </c>
    </row>
    <row r="916" spans="1:2" x14ac:dyDescent="0.15">
      <c r="A916" t="s">
        <v>5422</v>
      </c>
      <c r="B916" t="s">
        <v>5423</v>
      </c>
    </row>
    <row r="917" spans="1:2" x14ac:dyDescent="0.15">
      <c r="A917" t="s">
        <v>5424</v>
      </c>
      <c r="B917" t="s">
        <v>5425</v>
      </c>
    </row>
    <row r="918" spans="1:2" x14ac:dyDescent="0.15">
      <c r="A918" t="s">
        <v>5426</v>
      </c>
      <c r="B918" t="s">
        <v>5427</v>
      </c>
    </row>
    <row r="919" spans="1:2" x14ac:dyDescent="0.15">
      <c r="A919" t="s">
        <v>5428</v>
      </c>
      <c r="B919" t="s">
        <v>5429</v>
      </c>
    </row>
    <row r="920" spans="1:2" x14ac:dyDescent="0.15">
      <c r="A920" t="s">
        <v>5430</v>
      </c>
      <c r="B920" t="s">
        <v>5431</v>
      </c>
    </row>
    <row r="921" spans="1:2" x14ac:dyDescent="0.15">
      <c r="A921" t="s">
        <v>5432</v>
      </c>
      <c r="B921" t="s">
        <v>5433</v>
      </c>
    </row>
    <row r="922" spans="1:2" x14ac:dyDescent="0.15">
      <c r="A922" t="s">
        <v>5434</v>
      </c>
      <c r="B922" t="s">
        <v>5435</v>
      </c>
    </row>
    <row r="923" spans="1:2" x14ac:dyDescent="0.15">
      <c r="A923" t="s">
        <v>5436</v>
      </c>
      <c r="B923" t="s">
        <v>5437</v>
      </c>
    </row>
    <row r="924" spans="1:2" x14ac:dyDescent="0.15">
      <c r="A924" t="s">
        <v>5438</v>
      </c>
      <c r="B924" t="s">
        <v>5439</v>
      </c>
    </row>
    <row r="925" spans="1:2" x14ac:dyDescent="0.15">
      <c r="A925" t="s">
        <v>5440</v>
      </c>
      <c r="B925" t="s">
        <v>5441</v>
      </c>
    </row>
    <row r="926" spans="1:2" x14ac:dyDescent="0.15">
      <c r="A926" t="s">
        <v>5442</v>
      </c>
      <c r="B926" t="s">
        <v>5443</v>
      </c>
    </row>
    <row r="927" spans="1:2" x14ac:dyDescent="0.15">
      <c r="A927" t="s">
        <v>5444</v>
      </c>
      <c r="B927" t="s">
        <v>5445</v>
      </c>
    </row>
    <row r="928" spans="1:2" x14ac:dyDescent="0.15">
      <c r="A928" t="s">
        <v>5446</v>
      </c>
      <c r="B928" t="s">
        <v>5447</v>
      </c>
    </row>
    <row r="929" spans="1:2" x14ac:dyDescent="0.15">
      <c r="A929" t="s">
        <v>5448</v>
      </c>
      <c r="B929" t="s">
        <v>5449</v>
      </c>
    </row>
    <row r="930" spans="1:2" x14ac:dyDescent="0.15">
      <c r="A930" t="s">
        <v>5450</v>
      </c>
      <c r="B930" t="s">
        <v>5451</v>
      </c>
    </row>
    <row r="931" spans="1:2" x14ac:dyDescent="0.15">
      <c r="A931" t="s">
        <v>5452</v>
      </c>
      <c r="B931" t="s">
        <v>5453</v>
      </c>
    </row>
    <row r="932" spans="1:2" x14ac:dyDescent="0.15">
      <c r="A932" t="s">
        <v>5454</v>
      </c>
      <c r="B932" t="s">
        <v>5455</v>
      </c>
    </row>
    <row r="933" spans="1:2" x14ac:dyDescent="0.15">
      <c r="A933" t="s">
        <v>5456</v>
      </c>
      <c r="B933" t="s">
        <v>5457</v>
      </c>
    </row>
    <row r="934" spans="1:2" x14ac:dyDescent="0.15">
      <c r="A934" t="s">
        <v>5458</v>
      </c>
      <c r="B934" t="s">
        <v>5459</v>
      </c>
    </row>
    <row r="935" spans="1:2" x14ac:dyDescent="0.15">
      <c r="A935" t="s">
        <v>5460</v>
      </c>
      <c r="B935" t="s">
        <v>5461</v>
      </c>
    </row>
    <row r="936" spans="1:2" x14ac:dyDescent="0.15">
      <c r="A936" t="s">
        <v>5462</v>
      </c>
      <c r="B936" t="s">
        <v>5463</v>
      </c>
    </row>
    <row r="937" spans="1:2" x14ac:dyDescent="0.15">
      <c r="A937" t="s">
        <v>5464</v>
      </c>
      <c r="B937" t="s">
        <v>3684</v>
      </c>
    </row>
    <row r="938" spans="1:2" x14ac:dyDescent="0.15">
      <c r="A938" t="s">
        <v>5465</v>
      </c>
      <c r="B938" t="s">
        <v>5466</v>
      </c>
    </row>
    <row r="939" spans="1:2" x14ac:dyDescent="0.15">
      <c r="A939" t="s">
        <v>5467</v>
      </c>
      <c r="B939" t="s">
        <v>5468</v>
      </c>
    </row>
    <row r="940" spans="1:2" x14ac:dyDescent="0.15">
      <c r="A940" t="s">
        <v>5469</v>
      </c>
      <c r="B940" t="s">
        <v>5470</v>
      </c>
    </row>
    <row r="941" spans="1:2" x14ac:dyDescent="0.15">
      <c r="A941" t="s">
        <v>5471</v>
      </c>
      <c r="B941" t="s">
        <v>5472</v>
      </c>
    </row>
    <row r="942" spans="1:2" x14ac:dyDescent="0.15">
      <c r="A942" t="s">
        <v>5473</v>
      </c>
      <c r="B942" t="s">
        <v>5474</v>
      </c>
    </row>
    <row r="943" spans="1:2" x14ac:dyDescent="0.15">
      <c r="A943" t="s">
        <v>5475</v>
      </c>
      <c r="B943" t="s">
        <v>5476</v>
      </c>
    </row>
    <row r="944" spans="1:2" x14ac:dyDescent="0.15">
      <c r="A944" t="s">
        <v>5477</v>
      </c>
      <c r="B944" t="s">
        <v>4342</v>
      </c>
    </row>
    <row r="945" spans="1:2" x14ac:dyDescent="0.15">
      <c r="A945" t="s">
        <v>5478</v>
      </c>
      <c r="B945" t="s">
        <v>5479</v>
      </c>
    </row>
    <row r="946" spans="1:2" x14ac:dyDescent="0.15">
      <c r="A946" t="s">
        <v>5480</v>
      </c>
      <c r="B946" t="s">
        <v>5481</v>
      </c>
    </row>
    <row r="947" spans="1:2" x14ac:dyDescent="0.15">
      <c r="A947" t="s">
        <v>5482</v>
      </c>
      <c r="B947" t="s">
        <v>5483</v>
      </c>
    </row>
    <row r="948" spans="1:2" x14ac:dyDescent="0.15">
      <c r="A948" t="s">
        <v>5484</v>
      </c>
      <c r="B948" t="s">
        <v>5485</v>
      </c>
    </row>
    <row r="949" spans="1:2" x14ac:dyDescent="0.15">
      <c r="A949" t="s">
        <v>5486</v>
      </c>
      <c r="B949" t="s">
        <v>5487</v>
      </c>
    </row>
    <row r="950" spans="1:2" x14ac:dyDescent="0.15">
      <c r="A950" t="s">
        <v>5488</v>
      </c>
      <c r="B950" t="s">
        <v>5489</v>
      </c>
    </row>
    <row r="951" spans="1:2" x14ac:dyDescent="0.15">
      <c r="A951" t="s">
        <v>5490</v>
      </c>
      <c r="B951" t="s">
        <v>5491</v>
      </c>
    </row>
    <row r="952" spans="1:2" x14ac:dyDescent="0.15">
      <c r="A952" t="s">
        <v>5492</v>
      </c>
      <c r="B952" t="s">
        <v>5493</v>
      </c>
    </row>
    <row r="953" spans="1:2" x14ac:dyDescent="0.15">
      <c r="A953" t="s">
        <v>5494</v>
      </c>
      <c r="B953" t="s">
        <v>5495</v>
      </c>
    </row>
    <row r="954" spans="1:2" x14ac:dyDescent="0.15">
      <c r="A954" t="s">
        <v>5496</v>
      </c>
      <c r="B954" t="s">
        <v>5497</v>
      </c>
    </row>
    <row r="955" spans="1:2" x14ac:dyDescent="0.15">
      <c r="A955" t="s">
        <v>5498</v>
      </c>
      <c r="B955" t="s">
        <v>5499</v>
      </c>
    </row>
    <row r="956" spans="1:2" x14ac:dyDescent="0.15">
      <c r="A956" t="s">
        <v>5500</v>
      </c>
      <c r="B956" t="s">
        <v>5501</v>
      </c>
    </row>
    <row r="957" spans="1:2" x14ac:dyDescent="0.15">
      <c r="A957" t="s">
        <v>5502</v>
      </c>
      <c r="B957" t="s">
        <v>5503</v>
      </c>
    </row>
    <row r="958" spans="1:2" x14ac:dyDescent="0.15">
      <c r="A958" t="s">
        <v>5504</v>
      </c>
      <c r="B958" t="s">
        <v>5505</v>
      </c>
    </row>
    <row r="959" spans="1:2" x14ac:dyDescent="0.15">
      <c r="A959" t="s">
        <v>5506</v>
      </c>
      <c r="B959" t="s">
        <v>5507</v>
      </c>
    </row>
    <row r="960" spans="1:2" x14ac:dyDescent="0.15">
      <c r="A960" t="s">
        <v>5508</v>
      </c>
      <c r="B960" t="s">
        <v>5509</v>
      </c>
    </row>
    <row r="961" spans="1:2" x14ac:dyDescent="0.15">
      <c r="A961" t="s">
        <v>5510</v>
      </c>
      <c r="B961" t="s">
        <v>5511</v>
      </c>
    </row>
    <row r="962" spans="1:2" x14ac:dyDescent="0.15">
      <c r="A962" t="s">
        <v>5512</v>
      </c>
      <c r="B962" t="s">
        <v>5513</v>
      </c>
    </row>
    <row r="963" spans="1:2" x14ac:dyDescent="0.15">
      <c r="A963" t="s">
        <v>5514</v>
      </c>
      <c r="B963" t="s">
        <v>5515</v>
      </c>
    </row>
    <row r="964" spans="1:2" x14ac:dyDescent="0.15">
      <c r="A964" t="s">
        <v>5516</v>
      </c>
      <c r="B964" t="s">
        <v>5517</v>
      </c>
    </row>
    <row r="965" spans="1:2" x14ac:dyDescent="0.15">
      <c r="A965" t="s">
        <v>5518</v>
      </c>
      <c r="B965" t="s">
        <v>5519</v>
      </c>
    </row>
    <row r="966" spans="1:2" x14ac:dyDescent="0.15">
      <c r="A966" t="s">
        <v>5520</v>
      </c>
      <c r="B966" t="s">
        <v>5521</v>
      </c>
    </row>
    <row r="967" spans="1:2" x14ac:dyDescent="0.15">
      <c r="A967" t="s">
        <v>5522</v>
      </c>
      <c r="B967" t="s">
        <v>5523</v>
      </c>
    </row>
    <row r="968" spans="1:2" x14ac:dyDescent="0.15">
      <c r="A968" t="s">
        <v>5524</v>
      </c>
      <c r="B968" t="s">
        <v>5525</v>
      </c>
    </row>
    <row r="969" spans="1:2" x14ac:dyDescent="0.15">
      <c r="A969" t="s">
        <v>5526</v>
      </c>
      <c r="B969" t="s">
        <v>5527</v>
      </c>
    </row>
    <row r="970" spans="1:2" x14ac:dyDescent="0.15">
      <c r="A970" t="s">
        <v>5528</v>
      </c>
      <c r="B970" t="s">
        <v>5529</v>
      </c>
    </row>
    <row r="971" spans="1:2" x14ac:dyDescent="0.15">
      <c r="A971" t="s">
        <v>5530</v>
      </c>
      <c r="B971" t="s">
        <v>5531</v>
      </c>
    </row>
    <row r="972" spans="1:2" x14ac:dyDescent="0.15">
      <c r="A972" t="s">
        <v>5532</v>
      </c>
      <c r="B972" t="s">
        <v>5533</v>
      </c>
    </row>
    <row r="973" spans="1:2" x14ac:dyDescent="0.15">
      <c r="A973" t="s">
        <v>5534</v>
      </c>
      <c r="B973" t="s">
        <v>5535</v>
      </c>
    </row>
    <row r="974" spans="1:2" x14ac:dyDescent="0.15">
      <c r="A974" t="s">
        <v>5536</v>
      </c>
      <c r="B974" t="s">
        <v>5537</v>
      </c>
    </row>
    <row r="975" spans="1:2" x14ac:dyDescent="0.15">
      <c r="A975" t="s">
        <v>5538</v>
      </c>
      <c r="B975" t="s">
        <v>5539</v>
      </c>
    </row>
    <row r="976" spans="1:2" x14ac:dyDescent="0.15">
      <c r="A976" t="s">
        <v>5540</v>
      </c>
      <c r="B976" t="s">
        <v>5541</v>
      </c>
    </row>
    <row r="977" spans="1:2" x14ac:dyDescent="0.15">
      <c r="A977" t="s">
        <v>5542</v>
      </c>
      <c r="B977" t="s">
        <v>5543</v>
      </c>
    </row>
    <row r="978" spans="1:2" x14ac:dyDescent="0.15">
      <c r="A978" t="s">
        <v>5544</v>
      </c>
      <c r="B978" t="s">
        <v>5545</v>
      </c>
    </row>
    <row r="979" spans="1:2" x14ac:dyDescent="0.15">
      <c r="A979" t="s">
        <v>5546</v>
      </c>
      <c r="B979" t="s">
        <v>5547</v>
      </c>
    </row>
    <row r="980" spans="1:2" x14ac:dyDescent="0.15">
      <c r="A980" t="s">
        <v>5548</v>
      </c>
      <c r="B980" t="s">
        <v>5549</v>
      </c>
    </row>
    <row r="981" spans="1:2" x14ac:dyDescent="0.15">
      <c r="A981" t="s">
        <v>5550</v>
      </c>
      <c r="B981" t="s">
        <v>5551</v>
      </c>
    </row>
    <row r="982" spans="1:2" x14ac:dyDescent="0.15">
      <c r="A982" t="s">
        <v>5552</v>
      </c>
      <c r="B982" t="s">
        <v>5553</v>
      </c>
    </row>
    <row r="983" spans="1:2" x14ac:dyDescent="0.15">
      <c r="A983" t="s">
        <v>5554</v>
      </c>
      <c r="B983" t="s">
        <v>5555</v>
      </c>
    </row>
    <row r="984" spans="1:2" x14ac:dyDescent="0.15">
      <c r="A984" t="s">
        <v>5556</v>
      </c>
      <c r="B984" t="s">
        <v>5557</v>
      </c>
    </row>
    <row r="985" spans="1:2" x14ac:dyDescent="0.15">
      <c r="A985" t="s">
        <v>5558</v>
      </c>
      <c r="B985" t="s">
        <v>5559</v>
      </c>
    </row>
    <row r="986" spans="1:2" x14ac:dyDescent="0.15">
      <c r="A986" t="s">
        <v>5560</v>
      </c>
      <c r="B986" t="s">
        <v>5561</v>
      </c>
    </row>
    <row r="987" spans="1:2" x14ac:dyDescent="0.15">
      <c r="A987" t="s">
        <v>5562</v>
      </c>
      <c r="B987" t="s">
        <v>5376</v>
      </c>
    </row>
    <row r="988" spans="1:2" x14ac:dyDescent="0.15">
      <c r="A988" t="s">
        <v>5563</v>
      </c>
      <c r="B988" t="s">
        <v>5564</v>
      </c>
    </row>
    <row r="989" spans="1:2" x14ac:dyDescent="0.15">
      <c r="A989" t="s">
        <v>5565</v>
      </c>
      <c r="B989" t="s">
        <v>5566</v>
      </c>
    </row>
    <row r="990" spans="1:2" x14ac:dyDescent="0.15">
      <c r="A990" t="s">
        <v>5567</v>
      </c>
      <c r="B990" t="s">
        <v>5568</v>
      </c>
    </row>
    <row r="991" spans="1:2" x14ac:dyDescent="0.15">
      <c r="A991" t="s">
        <v>5569</v>
      </c>
      <c r="B991" t="s">
        <v>5570</v>
      </c>
    </row>
    <row r="992" spans="1:2" x14ac:dyDescent="0.15">
      <c r="A992" t="s">
        <v>5571</v>
      </c>
      <c r="B992" t="s">
        <v>5572</v>
      </c>
    </row>
    <row r="993" spans="1:2" x14ac:dyDescent="0.15">
      <c r="A993" t="s">
        <v>5573</v>
      </c>
      <c r="B993" t="s">
        <v>5574</v>
      </c>
    </row>
    <row r="994" spans="1:2" x14ac:dyDescent="0.15">
      <c r="A994" t="s">
        <v>5575</v>
      </c>
      <c r="B994" t="s">
        <v>5576</v>
      </c>
    </row>
    <row r="995" spans="1:2" x14ac:dyDescent="0.15">
      <c r="A995" t="s">
        <v>5577</v>
      </c>
      <c r="B995" t="s">
        <v>5578</v>
      </c>
    </row>
    <row r="996" spans="1:2" x14ac:dyDescent="0.15">
      <c r="A996" t="s">
        <v>5579</v>
      </c>
      <c r="B996" t="s">
        <v>5580</v>
      </c>
    </row>
    <row r="997" spans="1:2" x14ac:dyDescent="0.15">
      <c r="A997" t="s">
        <v>5581</v>
      </c>
      <c r="B997" t="s">
        <v>5582</v>
      </c>
    </row>
    <row r="998" spans="1:2" x14ac:dyDescent="0.15">
      <c r="A998" t="s">
        <v>5583</v>
      </c>
      <c r="B998" t="s">
        <v>5584</v>
      </c>
    </row>
    <row r="999" spans="1:2" x14ac:dyDescent="0.15">
      <c r="A999" t="s">
        <v>5585</v>
      </c>
      <c r="B999" t="s">
        <v>5586</v>
      </c>
    </row>
    <row r="1000" spans="1:2" x14ac:dyDescent="0.15">
      <c r="A1000" t="s">
        <v>5587</v>
      </c>
      <c r="B1000" t="s">
        <v>5588</v>
      </c>
    </row>
    <row r="1001" spans="1:2" x14ac:dyDescent="0.15">
      <c r="A1001" t="s">
        <v>5589</v>
      </c>
      <c r="B1001" t="s">
        <v>5590</v>
      </c>
    </row>
    <row r="1002" spans="1:2" x14ac:dyDescent="0.15">
      <c r="A1002" t="s">
        <v>5591</v>
      </c>
      <c r="B1002" t="s">
        <v>5592</v>
      </c>
    </row>
    <row r="1003" spans="1:2" x14ac:dyDescent="0.15">
      <c r="A1003" t="s">
        <v>5593</v>
      </c>
      <c r="B1003" t="s">
        <v>5594</v>
      </c>
    </row>
    <row r="1004" spans="1:2" x14ac:dyDescent="0.15">
      <c r="A1004" t="s">
        <v>5595</v>
      </c>
      <c r="B1004" t="s">
        <v>5596</v>
      </c>
    </row>
    <row r="1005" spans="1:2" x14ac:dyDescent="0.15">
      <c r="A1005" t="s">
        <v>5597</v>
      </c>
      <c r="B1005" t="s">
        <v>5598</v>
      </c>
    </row>
    <row r="1006" spans="1:2" x14ac:dyDescent="0.15">
      <c r="A1006" t="s">
        <v>5599</v>
      </c>
      <c r="B1006" t="s">
        <v>5600</v>
      </c>
    </row>
    <row r="1007" spans="1:2" x14ac:dyDescent="0.15">
      <c r="A1007" t="s">
        <v>5601</v>
      </c>
      <c r="B1007" t="s">
        <v>5602</v>
      </c>
    </row>
    <row r="1008" spans="1:2" x14ac:dyDescent="0.15">
      <c r="A1008" t="s">
        <v>5603</v>
      </c>
      <c r="B1008" t="s">
        <v>5604</v>
      </c>
    </row>
    <row r="1009" spans="1:2" x14ac:dyDescent="0.15">
      <c r="A1009" t="s">
        <v>5605</v>
      </c>
      <c r="B1009" t="s">
        <v>5606</v>
      </c>
    </row>
    <row r="1010" spans="1:2" x14ac:dyDescent="0.15">
      <c r="A1010" t="s">
        <v>5607</v>
      </c>
      <c r="B1010" t="s">
        <v>5608</v>
      </c>
    </row>
    <row r="1011" spans="1:2" x14ac:dyDescent="0.15">
      <c r="A1011" t="s">
        <v>5609</v>
      </c>
      <c r="B1011" t="s">
        <v>5610</v>
      </c>
    </row>
    <row r="1012" spans="1:2" x14ac:dyDescent="0.15">
      <c r="A1012" t="s">
        <v>5611</v>
      </c>
      <c r="B1012" t="s">
        <v>5612</v>
      </c>
    </row>
    <row r="1013" spans="1:2" x14ac:dyDescent="0.15">
      <c r="A1013" t="s">
        <v>5613</v>
      </c>
      <c r="B1013" t="s">
        <v>5614</v>
      </c>
    </row>
    <row r="1014" spans="1:2" x14ac:dyDescent="0.15">
      <c r="A1014" t="s">
        <v>5615</v>
      </c>
      <c r="B1014" t="s">
        <v>5616</v>
      </c>
    </row>
    <row r="1015" spans="1:2" x14ac:dyDescent="0.15">
      <c r="A1015" t="s">
        <v>5617</v>
      </c>
      <c r="B1015" t="s">
        <v>5618</v>
      </c>
    </row>
    <row r="1016" spans="1:2" x14ac:dyDescent="0.15">
      <c r="A1016" t="s">
        <v>5619</v>
      </c>
      <c r="B1016" t="s">
        <v>5620</v>
      </c>
    </row>
    <row r="1017" spans="1:2" x14ac:dyDescent="0.15">
      <c r="A1017" t="s">
        <v>5621</v>
      </c>
      <c r="B1017" t="s">
        <v>5622</v>
      </c>
    </row>
    <row r="1018" spans="1:2" x14ac:dyDescent="0.15">
      <c r="A1018" t="s">
        <v>5623</v>
      </c>
      <c r="B1018" t="s">
        <v>5624</v>
      </c>
    </row>
    <row r="1019" spans="1:2" x14ac:dyDescent="0.15">
      <c r="A1019" t="s">
        <v>5625</v>
      </c>
      <c r="B1019" t="s">
        <v>5626</v>
      </c>
    </row>
    <row r="1020" spans="1:2" x14ac:dyDescent="0.15">
      <c r="A1020" t="s">
        <v>5627</v>
      </c>
      <c r="B1020" t="s">
        <v>5628</v>
      </c>
    </row>
    <row r="1021" spans="1:2" x14ac:dyDescent="0.15">
      <c r="A1021" t="s">
        <v>5629</v>
      </c>
      <c r="B1021" t="s">
        <v>5630</v>
      </c>
    </row>
    <row r="1022" spans="1:2" x14ac:dyDescent="0.15">
      <c r="A1022" t="s">
        <v>5631</v>
      </c>
      <c r="B1022" t="s">
        <v>5632</v>
      </c>
    </row>
    <row r="1023" spans="1:2" x14ac:dyDescent="0.15">
      <c r="A1023" t="s">
        <v>5633</v>
      </c>
      <c r="B1023" t="s">
        <v>5634</v>
      </c>
    </row>
    <row r="1024" spans="1:2" x14ac:dyDescent="0.15">
      <c r="A1024" t="s">
        <v>5635</v>
      </c>
      <c r="B1024" t="s">
        <v>5636</v>
      </c>
    </row>
    <row r="1025" spans="1:2" x14ac:dyDescent="0.15">
      <c r="A1025" t="s">
        <v>5637</v>
      </c>
      <c r="B1025" t="s">
        <v>5638</v>
      </c>
    </row>
    <row r="1026" spans="1:2" x14ac:dyDescent="0.15">
      <c r="A1026" t="s">
        <v>5639</v>
      </c>
      <c r="B1026" t="s">
        <v>5640</v>
      </c>
    </row>
    <row r="1027" spans="1:2" x14ac:dyDescent="0.15">
      <c r="A1027" t="s">
        <v>5641</v>
      </c>
      <c r="B1027" t="s">
        <v>5642</v>
      </c>
    </row>
    <row r="1028" spans="1:2" x14ac:dyDescent="0.15">
      <c r="A1028" t="s">
        <v>5643</v>
      </c>
      <c r="B1028" t="s">
        <v>5644</v>
      </c>
    </row>
    <row r="1029" spans="1:2" x14ac:dyDescent="0.15">
      <c r="A1029" t="s">
        <v>5645</v>
      </c>
      <c r="B1029" t="s">
        <v>5646</v>
      </c>
    </row>
    <row r="1030" spans="1:2" x14ac:dyDescent="0.15">
      <c r="A1030" t="s">
        <v>5647</v>
      </c>
      <c r="B1030" t="s">
        <v>5648</v>
      </c>
    </row>
    <row r="1031" spans="1:2" x14ac:dyDescent="0.15">
      <c r="A1031" t="s">
        <v>5649</v>
      </c>
      <c r="B1031" t="s">
        <v>5650</v>
      </c>
    </row>
    <row r="1032" spans="1:2" x14ac:dyDescent="0.15">
      <c r="A1032" t="s">
        <v>5651</v>
      </c>
      <c r="B1032" t="s">
        <v>5652</v>
      </c>
    </row>
    <row r="1033" spans="1:2" x14ac:dyDescent="0.15">
      <c r="A1033" t="s">
        <v>5653</v>
      </c>
      <c r="B1033" t="s">
        <v>5364</v>
      </c>
    </row>
    <row r="1034" spans="1:2" x14ac:dyDescent="0.15">
      <c r="A1034" t="s">
        <v>5654</v>
      </c>
      <c r="B1034" t="s">
        <v>5655</v>
      </c>
    </row>
    <row r="1035" spans="1:2" x14ac:dyDescent="0.15">
      <c r="A1035" t="s">
        <v>5656</v>
      </c>
      <c r="B1035" t="s">
        <v>5657</v>
      </c>
    </row>
    <row r="1036" spans="1:2" x14ac:dyDescent="0.15">
      <c r="A1036" t="s">
        <v>5658</v>
      </c>
      <c r="B1036" t="s">
        <v>5659</v>
      </c>
    </row>
    <row r="1037" spans="1:2" x14ac:dyDescent="0.15">
      <c r="A1037" t="s">
        <v>5660</v>
      </c>
      <c r="B1037" t="s">
        <v>5513</v>
      </c>
    </row>
    <row r="1038" spans="1:2" x14ac:dyDescent="0.15">
      <c r="A1038" t="s">
        <v>5661</v>
      </c>
      <c r="B1038" t="s">
        <v>5662</v>
      </c>
    </row>
    <row r="1039" spans="1:2" x14ac:dyDescent="0.15">
      <c r="A1039" t="s">
        <v>5663</v>
      </c>
      <c r="B1039" t="s">
        <v>5664</v>
      </c>
    </row>
    <row r="1040" spans="1:2" x14ac:dyDescent="0.15">
      <c r="A1040" t="s">
        <v>5665</v>
      </c>
      <c r="B1040" t="s">
        <v>5666</v>
      </c>
    </row>
    <row r="1041" spans="1:2" x14ac:dyDescent="0.15">
      <c r="A1041" t="s">
        <v>5667</v>
      </c>
      <c r="B1041" t="s">
        <v>5668</v>
      </c>
    </row>
    <row r="1042" spans="1:2" x14ac:dyDescent="0.15">
      <c r="A1042" t="s">
        <v>5669</v>
      </c>
      <c r="B1042" t="s">
        <v>5670</v>
      </c>
    </row>
    <row r="1043" spans="1:2" x14ac:dyDescent="0.15">
      <c r="A1043" t="s">
        <v>5671</v>
      </c>
      <c r="B1043" t="s">
        <v>5672</v>
      </c>
    </row>
    <row r="1044" spans="1:2" x14ac:dyDescent="0.15">
      <c r="A1044" t="s">
        <v>5673</v>
      </c>
      <c r="B1044" t="s">
        <v>5674</v>
      </c>
    </row>
    <row r="1045" spans="1:2" x14ac:dyDescent="0.15">
      <c r="A1045" t="s">
        <v>5675</v>
      </c>
      <c r="B1045" t="s">
        <v>5676</v>
      </c>
    </row>
    <row r="1046" spans="1:2" x14ac:dyDescent="0.15">
      <c r="A1046" t="s">
        <v>5677</v>
      </c>
      <c r="B1046" t="s">
        <v>5678</v>
      </c>
    </row>
    <row r="1047" spans="1:2" x14ac:dyDescent="0.15">
      <c r="A1047" t="s">
        <v>5679</v>
      </c>
      <c r="B1047" t="s">
        <v>5680</v>
      </c>
    </row>
    <row r="1048" spans="1:2" x14ac:dyDescent="0.15">
      <c r="A1048" t="s">
        <v>5681</v>
      </c>
      <c r="B1048" t="s">
        <v>5682</v>
      </c>
    </row>
    <row r="1049" spans="1:2" x14ac:dyDescent="0.15">
      <c r="A1049" t="s">
        <v>5683</v>
      </c>
      <c r="B1049" t="s">
        <v>5684</v>
      </c>
    </row>
    <row r="1050" spans="1:2" x14ac:dyDescent="0.15">
      <c r="A1050" t="s">
        <v>5685</v>
      </c>
      <c r="B1050" t="s">
        <v>5050</v>
      </c>
    </row>
    <row r="1051" spans="1:2" x14ac:dyDescent="0.15">
      <c r="A1051" t="s">
        <v>5686</v>
      </c>
      <c r="B1051" t="s">
        <v>5687</v>
      </c>
    </row>
    <row r="1052" spans="1:2" x14ac:dyDescent="0.15">
      <c r="A1052" t="s">
        <v>5688</v>
      </c>
      <c r="B1052" t="s">
        <v>5689</v>
      </c>
    </row>
    <row r="1053" spans="1:2" x14ac:dyDescent="0.15">
      <c r="A1053" t="s">
        <v>5690</v>
      </c>
      <c r="B1053" t="s">
        <v>5691</v>
      </c>
    </row>
    <row r="1054" spans="1:2" x14ac:dyDescent="0.15">
      <c r="A1054" t="s">
        <v>5692</v>
      </c>
      <c r="B1054" t="s">
        <v>5693</v>
      </c>
    </row>
    <row r="1055" spans="1:2" x14ac:dyDescent="0.15">
      <c r="A1055" t="s">
        <v>5694</v>
      </c>
      <c r="B1055" t="s">
        <v>5695</v>
      </c>
    </row>
    <row r="1056" spans="1:2" x14ac:dyDescent="0.15">
      <c r="A1056" t="s">
        <v>5696</v>
      </c>
      <c r="B1056" t="s">
        <v>5697</v>
      </c>
    </row>
    <row r="1057" spans="1:2" x14ac:dyDescent="0.15">
      <c r="A1057" t="s">
        <v>5698</v>
      </c>
      <c r="B1057" t="s">
        <v>5541</v>
      </c>
    </row>
    <row r="1058" spans="1:2" x14ac:dyDescent="0.15">
      <c r="A1058" t="s">
        <v>5699</v>
      </c>
      <c r="B1058" t="s">
        <v>5700</v>
      </c>
    </row>
    <row r="1059" spans="1:2" x14ac:dyDescent="0.15">
      <c r="A1059" t="s">
        <v>5701</v>
      </c>
      <c r="B1059" t="s">
        <v>5702</v>
      </c>
    </row>
    <row r="1060" spans="1:2" x14ac:dyDescent="0.15">
      <c r="A1060" t="s">
        <v>5703</v>
      </c>
      <c r="B1060" t="s">
        <v>5704</v>
      </c>
    </row>
    <row r="1061" spans="1:2" x14ac:dyDescent="0.15">
      <c r="A1061" t="s">
        <v>5705</v>
      </c>
      <c r="B1061" t="s">
        <v>5706</v>
      </c>
    </row>
    <row r="1062" spans="1:2" x14ac:dyDescent="0.15">
      <c r="A1062" t="s">
        <v>5707</v>
      </c>
      <c r="B1062" t="s">
        <v>5708</v>
      </c>
    </row>
    <row r="1063" spans="1:2" x14ac:dyDescent="0.15">
      <c r="A1063" t="s">
        <v>5709</v>
      </c>
      <c r="B1063" t="s">
        <v>5710</v>
      </c>
    </row>
    <row r="1064" spans="1:2" x14ac:dyDescent="0.15">
      <c r="A1064" t="s">
        <v>5711</v>
      </c>
      <c r="B1064" t="s">
        <v>5712</v>
      </c>
    </row>
    <row r="1065" spans="1:2" x14ac:dyDescent="0.15">
      <c r="A1065" t="s">
        <v>5713</v>
      </c>
      <c r="B1065" t="s">
        <v>5714</v>
      </c>
    </row>
    <row r="1066" spans="1:2" x14ac:dyDescent="0.15">
      <c r="A1066" t="s">
        <v>5715</v>
      </c>
      <c r="B1066" t="s">
        <v>5716</v>
      </c>
    </row>
    <row r="1067" spans="1:2" x14ac:dyDescent="0.15">
      <c r="A1067" t="s">
        <v>5717</v>
      </c>
      <c r="B1067" t="s">
        <v>5718</v>
      </c>
    </row>
    <row r="1068" spans="1:2" x14ac:dyDescent="0.15">
      <c r="A1068" t="s">
        <v>5719</v>
      </c>
      <c r="B1068" t="s">
        <v>5720</v>
      </c>
    </row>
    <row r="1069" spans="1:2" x14ac:dyDescent="0.15">
      <c r="A1069" t="s">
        <v>5721</v>
      </c>
      <c r="B1069" t="s">
        <v>5722</v>
      </c>
    </row>
    <row r="1070" spans="1:2" x14ac:dyDescent="0.15">
      <c r="A1070" t="s">
        <v>4415</v>
      </c>
      <c r="B1070" t="s">
        <v>4416</v>
      </c>
    </row>
    <row r="1071" spans="1:2" x14ac:dyDescent="0.15">
      <c r="A1071" t="s">
        <v>5723</v>
      </c>
      <c r="B1071" t="s">
        <v>5724</v>
      </c>
    </row>
    <row r="1072" spans="1:2" x14ac:dyDescent="0.15">
      <c r="A1072" t="s">
        <v>5725</v>
      </c>
      <c r="B1072" t="s">
        <v>5726</v>
      </c>
    </row>
    <row r="1073" spans="1:2" x14ac:dyDescent="0.15">
      <c r="A1073" t="s">
        <v>5727</v>
      </c>
      <c r="B1073" t="s">
        <v>5728</v>
      </c>
    </row>
    <row r="1074" spans="1:2" x14ac:dyDescent="0.15">
      <c r="A1074" t="s">
        <v>5729</v>
      </c>
      <c r="B1074" t="s">
        <v>5730</v>
      </c>
    </row>
    <row r="1075" spans="1:2" x14ac:dyDescent="0.15">
      <c r="A1075" t="s">
        <v>5731</v>
      </c>
      <c r="B1075" t="s">
        <v>5732</v>
      </c>
    </row>
    <row r="1076" spans="1:2" x14ac:dyDescent="0.15">
      <c r="A1076" t="s">
        <v>5733</v>
      </c>
      <c r="B1076" t="s">
        <v>5734</v>
      </c>
    </row>
    <row r="1077" spans="1:2" x14ac:dyDescent="0.15">
      <c r="A1077" t="s">
        <v>5735</v>
      </c>
      <c r="B1077" t="s">
        <v>5736</v>
      </c>
    </row>
    <row r="1078" spans="1:2" x14ac:dyDescent="0.15">
      <c r="A1078" t="s">
        <v>5737</v>
      </c>
      <c r="B1078" t="s">
        <v>4860</v>
      </c>
    </row>
    <row r="1079" spans="1:2" x14ac:dyDescent="0.15">
      <c r="A1079" t="s">
        <v>5738</v>
      </c>
      <c r="B1079" t="s">
        <v>5739</v>
      </c>
    </row>
    <row r="1080" spans="1:2" x14ac:dyDescent="0.15">
      <c r="A1080" t="s">
        <v>5740</v>
      </c>
      <c r="B1080" t="s">
        <v>5741</v>
      </c>
    </row>
    <row r="1081" spans="1:2" x14ac:dyDescent="0.15">
      <c r="A1081" t="s">
        <v>5742</v>
      </c>
      <c r="B1081" t="s">
        <v>5743</v>
      </c>
    </row>
    <row r="1082" spans="1:2" x14ac:dyDescent="0.15">
      <c r="A1082" t="s">
        <v>5744</v>
      </c>
      <c r="B1082" t="s">
        <v>5745</v>
      </c>
    </row>
    <row r="1083" spans="1:2" x14ac:dyDescent="0.15">
      <c r="A1083" t="s">
        <v>5746</v>
      </c>
      <c r="B1083" t="s">
        <v>5747</v>
      </c>
    </row>
    <row r="1084" spans="1:2" x14ac:dyDescent="0.15">
      <c r="A1084" t="s">
        <v>5748</v>
      </c>
      <c r="B1084" t="s">
        <v>5749</v>
      </c>
    </row>
    <row r="1085" spans="1:2" x14ac:dyDescent="0.15">
      <c r="A1085" t="s">
        <v>5750</v>
      </c>
      <c r="B1085" t="s">
        <v>5751</v>
      </c>
    </row>
    <row r="1086" spans="1:2" x14ac:dyDescent="0.15">
      <c r="A1086" t="s">
        <v>5752</v>
      </c>
      <c r="B1086" t="s">
        <v>5753</v>
      </c>
    </row>
    <row r="1087" spans="1:2" x14ac:dyDescent="0.15">
      <c r="A1087" t="s">
        <v>5754</v>
      </c>
      <c r="B1087" t="s">
        <v>5755</v>
      </c>
    </row>
    <row r="1088" spans="1:2" x14ac:dyDescent="0.15">
      <c r="A1088" t="s">
        <v>5756</v>
      </c>
      <c r="B1088" t="s">
        <v>5757</v>
      </c>
    </row>
    <row r="1089" spans="1:2" x14ac:dyDescent="0.15">
      <c r="A1089" t="s">
        <v>5758</v>
      </c>
      <c r="B1089" t="s">
        <v>5759</v>
      </c>
    </row>
    <row r="1090" spans="1:2" x14ac:dyDescent="0.15">
      <c r="A1090" t="s">
        <v>5760</v>
      </c>
      <c r="B1090" t="s">
        <v>5761</v>
      </c>
    </row>
    <row r="1091" spans="1:2" x14ac:dyDescent="0.15">
      <c r="A1091" t="s">
        <v>5762</v>
      </c>
      <c r="B1091" t="s">
        <v>5763</v>
      </c>
    </row>
    <row r="1092" spans="1:2" x14ac:dyDescent="0.15">
      <c r="A1092" t="s">
        <v>5764</v>
      </c>
      <c r="B1092" t="s">
        <v>5765</v>
      </c>
    </row>
    <row r="1093" spans="1:2" x14ac:dyDescent="0.15">
      <c r="A1093" t="s">
        <v>5766</v>
      </c>
      <c r="B1093" t="s">
        <v>5767</v>
      </c>
    </row>
    <row r="1094" spans="1:2" x14ac:dyDescent="0.15">
      <c r="A1094" t="s">
        <v>5768</v>
      </c>
      <c r="B1094" t="s">
        <v>5769</v>
      </c>
    </row>
    <row r="1095" spans="1:2" x14ac:dyDescent="0.15">
      <c r="A1095" t="s">
        <v>5770</v>
      </c>
      <c r="B1095" t="s">
        <v>5771</v>
      </c>
    </row>
    <row r="1096" spans="1:2" x14ac:dyDescent="0.15">
      <c r="A1096" t="s">
        <v>5772</v>
      </c>
      <c r="B1096" t="s">
        <v>5773</v>
      </c>
    </row>
    <row r="1097" spans="1:2" x14ac:dyDescent="0.15">
      <c r="A1097" t="s">
        <v>5774</v>
      </c>
      <c r="B1097" t="s">
        <v>5775</v>
      </c>
    </row>
    <row r="1098" spans="1:2" x14ac:dyDescent="0.15">
      <c r="A1098" t="s">
        <v>5776</v>
      </c>
      <c r="B1098" t="s">
        <v>5777</v>
      </c>
    </row>
    <row r="1099" spans="1:2" x14ac:dyDescent="0.15">
      <c r="A1099" t="s">
        <v>5778</v>
      </c>
      <c r="B1099" t="s">
        <v>5779</v>
      </c>
    </row>
    <row r="1100" spans="1:2" x14ac:dyDescent="0.15">
      <c r="A1100" t="s">
        <v>5780</v>
      </c>
      <c r="B1100" t="s">
        <v>5781</v>
      </c>
    </row>
    <row r="1101" spans="1:2" x14ac:dyDescent="0.15">
      <c r="A1101" t="s">
        <v>5782</v>
      </c>
      <c r="B1101" t="s">
        <v>5783</v>
      </c>
    </row>
    <row r="1102" spans="1:2" x14ac:dyDescent="0.15">
      <c r="A1102" t="s">
        <v>5784</v>
      </c>
      <c r="B1102" t="s">
        <v>5785</v>
      </c>
    </row>
    <row r="1103" spans="1:2" x14ac:dyDescent="0.15">
      <c r="A1103" t="s">
        <v>5786</v>
      </c>
      <c r="B1103" t="s">
        <v>5787</v>
      </c>
    </row>
    <row r="1104" spans="1:2" x14ac:dyDescent="0.15">
      <c r="A1104" t="s">
        <v>5788</v>
      </c>
      <c r="B1104" t="s">
        <v>5789</v>
      </c>
    </row>
    <row r="1105" spans="1:2" x14ac:dyDescent="0.15">
      <c r="A1105" t="s">
        <v>5790</v>
      </c>
      <c r="B1105" t="s">
        <v>5791</v>
      </c>
    </row>
    <row r="1106" spans="1:2" x14ac:dyDescent="0.15">
      <c r="A1106" t="s">
        <v>5792</v>
      </c>
      <c r="B1106" t="s">
        <v>5793</v>
      </c>
    </row>
    <row r="1107" spans="1:2" x14ac:dyDescent="0.15">
      <c r="A1107" t="s">
        <v>5794</v>
      </c>
      <c r="B1107" t="s">
        <v>5795</v>
      </c>
    </row>
    <row r="1108" spans="1:2" x14ac:dyDescent="0.15">
      <c r="A1108" t="s">
        <v>5796</v>
      </c>
      <c r="B1108" t="s">
        <v>5797</v>
      </c>
    </row>
    <row r="1109" spans="1:2" x14ac:dyDescent="0.15">
      <c r="A1109" t="s">
        <v>5798</v>
      </c>
      <c r="B1109" t="s">
        <v>5799</v>
      </c>
    </row>
    <row r="1110" spans="1:2" x14ac:dyDescent="0.15">
      <c r="A1110" t="s">
        <v>5800</v>
      </c>
      <c r="B1110" t="s">
        <v>5801</v>
      </c>
    </row>
    <row r="1111" spans="1:2" x14ac:dyDescent="0.15">
      <c r="A1111" t="s">
        <v>5802</v>
      </c>
      <c r="B1111" t="s">
        <v>5803</v>
      </c>
    </row>
    <row r="1112" spans="1:2" x14ac:dyDescent="0.15">
      <c r="A1112" t="s">
        <v>5804</v>
      </c>
      <c r="B1112" t="s">
        <v>5805</v>
      </c>
    </row>
    <row r="1113" spans="1:2" x14ac:dyDescent="0.15">
      <c r="A1113" t="s">
        <v>5806</v>
      </c>
      <c r="B1113" t="s">
        <v>5807</v>
      </c>
    </row>
    <row r="1114" spans="1:2" x14ac:dyDescent="0.15">
      <c r="A1114" t="s">
        <v>5808</v>
      </c>
      <c r="B1114" t="s">
        <v>5809</v>
      </c>
    </row>
    <row r="1115" spans="1:2" x14ac:dyDescent="0.15">
      <c r="A1115" t="s">
        <v>5810</v>
      </c>
      <c r="B1115" t="s">
        <v>5811</v>
      </c>
    </row>
    <row r="1116" spans="1:2" x14ac:dyDescent="0.15">
      <c r="A1116" t="s">
        <v>5812</v>
      </c>
      <c r="B1116" t="s">
        <v>5813</v>
      </c>
    </row>
    <row r="1117" spans="1:2" x14ac:dyDescent="0.15">
      <c r="A1117" t="s">
        <v>5814</v>
      </c>
      <c r="B1117" t="s">
        <v>5815</v>
      </c>
    </row>
    <row r="1118" spans="1:2" x14ac:dyDescent="0.15">
      <c r="A1118" t="s">
        <v>5816</v>
      </c>
      <c r="B1118" t="s">
        <v>5817</v>
      </c>
    </row>
    <row r="1119" spans="1:2" x14ac:dyDescent="0.15">
      <c r="A1119" t="s">
        <v>5818</v>
      </c>
      <c r="B1119" t="s">
        <v>5819</v>
      </c>
    </row>
    <row r="1120" spans="1:2" x14ac:dyDescent="0.15">
      <c r="A1120" t="s">
        <v>5820</v>
      </c>
      <c r="B1120" t="s">
        <v>5821</v>
      </c>
    </row>
    <row r="1121" spans="1:2" x14ac:dyDescent="0.15">
      <c r="A1121" t="s">
        <v>5822</v>
      </c>
      <c r="B1121" t="s">
        <v>5823</v>
      </c>
    </row>
    <row r="1122" spans="1:2" x14ac:dyDescent="0.15">
      <c r="A1122" t="s">
        <v>5824</v>
      </c>
      <c r="B1122" t="s">
        <v>5825</v>
      </c>
    </row>
    <row r="1123" spans="1:2" x14ac:dyDescent="0.15">
      <c r="A1123" t="s">
        <v>5826</v>
      </c>
      <c r="B1123" t="s">
        <v>5827</v>
      </c>
    </row>
    <row r="1124" spans="1:2" x14ac:dyDescent="0.15">
      <c r="A1124" t="s">
        <v>5828</v>
      </c>
      <c r="B1124" t="s">
        <v>5829</v>
      </c>
    </row>
    <row r="1125" spans="1:2" x14ac:dyDescent="0.15">
      <c r="A1125" t="s">
        <v>5830</v>
      </c>
      <c r="B1125" t="s">
        <v>5831</v>
      </c>
    </row>
    <row r="1126" spans="1:2" x14ac:dyDescent="0.15">
      <c r="A1126" t="s">
        <v>5832</v>
      </c>
      <c r="B1126" t="s">
        <v>5539</v>
      </c>
    </row>
    <row r="1127" spans="1:2" x14ac:dyDescent="0.15">
      <c r="A1127" t="s">
        <v>5833</v>
      </c>
      <c r="B1127" t="s">
        <v>5834</v>
      </c>
    </row>
    <row r="1128" spans="1:2" x14ac:dyDescent="0.15">
      <c r="A1128" t="s">
        <v>5835</v>
      </c>
      <c r="B1128" t="s">
        <v>5836</v>
      </c>
    </row>
    <row r="1129" spans="1:2" x14ac:dyDescent="0.15">
      <c r="A1129" t="s">
        <v>5837</v>
      </c>
      <c r="B1129" t="s">
        <v>5838</v>
      </c>
    </row>
    <row r="1130" spans="1:2" x14ac:dyDescent="0.15">
      <c r="A1130" t="s">
        <v>5839</v>
      </c>
      <c r="B1130" t="s">
        <v>5840</v>
      </c>
    </row>
    <row r="1131" spans="1:2" x14ac:dyDescent="0.15">
      <c r="A1131" t="s">
        <v>5841</v>
      </c>
      <c r="B1131" t="s">
        <v>5842</v>
      </c>
    </row>
    <row r="1132" spans="1:2" x14ac:dyDescent="0.15">
      <c r="A1132" t="s">
        <v>5843</v>
      </c>
      <c r="B1132" t="s">
        <v>5844</v>
      </c>
    </row>
    <row r="1133" spans="1:2" x14ac:dyDescent="0.15">
      <c r="A1133" t="s">
        <v>5845</v>
      </c>
      <c r="B1133" t="s">
        <v>5846</v>
      </c>
    </row>
    <row r="1134" spans="1:2" x14ac:dyDescent="0.15">
      <c r="A1134" t="s">
        <v>5847</v>
      </c>
      <c r="B1134" t="s">
        <v>5848</v>
      </c>
    </row>
    <row r="1135" spans="1:2" x14ac:dyDescent="0.15">
      <c r="A1135" t="s">
        <v>5849</v>
      </c>
      <c r="B1135" t="s">
        <v>5850</v>
      </c>
    </row>
    <row r="1136" spans="1:2" x14ac:dyDescent="0.15">
      <c r="A1136" t="s">
        <v>5851</v>
      </c>
      <c r="B1136" t="s">
        <v>5852</v>
      </c>
    </row>
    <row r="1137" spans="1:2" x14ac:dyDescent="0.15">
      <c r="A1137" t="s">
        <v>5853</v>
      </c>
      <c r="B1137" t="s">
        <v>5854</v>
      </c>
    </row>
    <row r="1138" spans="1:2" x14ac:dyDescent="0.15">
      <c r="A1138" t="s">
        <v>5855</v>
      </c>
      <c r="B1138" t="s">
        <v>5856</v>
      </c>
    </row>
    <row r="1139" spans="1:2" x14ac:dyDescent="0.15">
      <c r="A1139" t="s">
        <v>5857</v>
      </c>
      <c r="B1139" t="s">
        <v>5730</v>
      </c>
    </row>
    <row r="1140" spans="1:2" x14ac:dyDescent="0.15">
      <c r="A1140" t="s">
        <v>5858</v>
      </c>
      <c r="B1140" t="s">
        <v>5859</v>
      </c>
    </row>
    <row r="1141" spans="1:2" x14ac:dyDescent="0.15">
      <c r="A1141" t="s">
        <v>5860</v>
      </c>
      <c r="B1141" t="s">
        <v>5861</v>
      </c>
    </row>
    <row r="1142" spans="1:2" x14ac:dyDescent="0.15">
      <c r="A1142" t="s">
        <v>5862</v>
      </c>
      <c r="B1142" t="s">
        <v>5863</v>
      </c>
    </row>
    <row r="1143" spans="1:2" x14ac:dyDescent="0.15">
      <c r="A1143" t="s">
        <v>5864</v>
      </c>
      <c r="B1143" t="s">
        <v>5865</v>
      </c>
    </row>
    <row r="1144" spans="1:2" x14ac:dyDescent="0.15">
      <c r="A1144" t="s">
        <v>5866</v>
      </c>
      <c r="B1144" t="s">
        <v>4958</v>
      </c>
    </row>
    <row r="1145" spans="1:2" x14ac:dyDescent="0.15">
      <c r="A1145" t="s">
        <v>5867</v>
      </c>
      <c r="B1145" t="s">
        <v>5868</v>
      </c>
    </row>
    <row r="1146" spans="1:2" x14ac:dyDescent="0.15">
      <c r="A1146" t="s">
        <v>5869</v>
      </c>
      <c r="B1146" t="s">
        <v>5870</v>
      </c>
    </row>
    <row r="1147" spans="1:2" x14ac:dyDescent="0.15">
      <c r="A1147" t="s">
        <v>5871</v>
      </c>
      <c r="B1147" t="s">
        <v>5872</v>
      </c>
    </row>
    <row r="1148" spans="1:2" x14ac:dyDescent="0.15">
      <c r="A1148" t="s">
        <v>5873</v>
      </c>
      <c r="B1148" t="s">
        <v>5874</v>
      </c>
    </row>
    <row r="1149" spans="1:2" x14ac:dyDescent="0.15">
      <c r="A1149" t="s">
        <v>5875</v>
      </c>
      <c r="B1149" t="s">
        <v>5876</v>
      </c>
    </row>
    <row r="1150" spans="1:2" x14ac:dyDescent="0.15">
      <c r="A1150" t="s">
        <v>5877</v>
      </c>
      <c r="B1150" t="s">
        <v>5878</v>
      </c>
    </row>
    <row r="1151" spans="1:2" x14ac:dyDescent="0.15">
      <c r="A1151" t="s">
        <v>5879</v>
      </c>
      <c r="B1151" t="s">
        <v>5880</v>
      </c>
    </row>
    <row r="1152" spans="1:2" x14ac:dyDescent="0.15">
      <c r="A1152" t="s">
        <v>5881</v>
      </c>
      <c r="B1152" t="s">
        <v>5882</v>
      </c>
    </row>
    <row r="1153" spans="1:2" x14ac:dyDescent="0.15">
      <c r="A1153" t="s">
        <v>5883</v>
      </c>
      <c r="B1153" t="s">
        <v>5884</v>
      </c>
    </row>
    <row r="1154" spans="1:2" x14ac:dyDescent="0.15">
      <c r="A1154" t="s">
        <v>5885</v>
      </c>
      <c r="B1154" t="s">
        <v>3826</v>
      </c>
    </row>
    <row r="1155" spans="1:2" x14ac:dyDescent="0.15">
      <c r="A1155" t="s">
        <v>5886</v>
      </c>
      <c r="B1155" t="s">
        <v>5887</v>
      </c>
    </row>
    <row r="1156" spans="1:2" x14ac:dyDescent="0.15">
      <c r="A1156" t="s">
        <v>5888</v>
      </c>
      <c r="B1156" t="s">
        <v>5889</v>
      </c>
    </row>
    <row r="1157" spans="1:2" x14ac:dyDescent="0.15">
      <c r="A1157" t="s">
        <v>5890</v>
      </c>
      <c r="B1157" t="s">
        <v>5891</v>
      </c>
    </row>
    <row r="1158" spans="1:2" x14ac:dyDescent="0.15">
      <c r="A1158" t="s">
        <v>5892</v>
      </c>
      <c r="B1158" t="s">
        <v>5893</v>
      </c>
    </row>
    <row r="1159" spans="1:2" x14ac:dyDescent="0.15">
      <c r="A1159" t="s">
        <v>5894</v>
      </c>
      <c r="B1159" t="s">
        <v>5895</v>
      </c>
    </row>
    <row r="1160" spans="1:2" x14ac:dyDescent="0.15">
      <c r="A1160" t="s">
        <v>5896</v>
      </c>
      <c r="B1160" t="s">
        <v>5897</v>
      </c>
    </row>
    <row r="1161" spans="1:2" x14ac:dyDescent="0.15">
      <c r="A1161" t="s">
        <v>5898</v>
      </c>
      <c r="B1161" t="s">
        <v>4342</v>
      </c>
    </row>
    <row r="1162" spans="1:2" x14ac:dyDescent="0.15">
      <c r="A1162" t="s">
        <v>5899</v>
      </c>
      <c r="B1162" t="s">
        <v>5900</v>
      </c>
    </row>
    <row r="1163" spans="1:2" x14ac:dyDescent="0.15">
      <c r="A1163" t="s">
        <v>5901</v>
      </c>
      <c r="B1163" t="s">
        <v>5902</v>
      </c>
    </row>
    <row r="1164" spans="1:2" x14ac:dyDescent="0.15">
      <c r="A1164" t="s">
        <v>5903</v>
      </c>
      <c r="B1164" t="s">
        <v>5295</v>
      </c>
    </row>
    <row r="1165" spans="1:2" x14ac:dyDescent="0.15">
      <c r="A1165" t="s">
        <v>5904</v>
      </c>
      <c r="B1165" t="s">
        <v>5905</v>
      </c>
    </row>
    <row r="1166" spans="1:2" x14ac:dyDescent="0.15">
      <c r="A1166" t="s">
        <v>5906</v>
      </c>
      <c r="B1166" t="s">
        <v>5907</v>
      </c>
    </row>
    <row r="1167" spans="1:2" x14ac:dyDescent="0.15">
      <c r="A1167" t="s">
        <v>5908</v>
      </c>
      <c r="B1167" t="s">
        <v>5909</v>
      </c>
    </row>
    <row r="1168" spans="1:2" x14ac:dyDescent="0.15">
      <c r="A1168" t="s">
        <v>5910</v>
      </c>
      <c r="B1168" t="s">
        <v>5911</v>
      </c>
    </row>
    <row r="1169" spans="1:2" x14ac:dyDescent="0.15">
      <c r="A1169" t="s">
        <v>5912</v>
      </c>
      <c r="B1169" t="s">
        <v>5913</v>
      </c>
    </row>
    <row r="1170" spans="1:2" x14ac:dyDescent="0.15">
      <c r="A1170" t="s">
        <v>5914</v>
      </c>
      <c r="B1170" t="s">
        <v>5915</v>
      </c>
    </row>
    <row r="1171" spans="1:2" x14ac:dyDescent="0.15">
      <c r="A1171" t="s">
        <v>5916</v>
      </c>
      <c r="B1171" t="s">
        <v>5917</v>
      </c>
    </row>
    <row r="1172" spans="1:2" x14ac:dyDescent="0.15">
      <c r="A1172" t="s">
        <v>3722</v>
      </c>
      <c r="B1172" t="s">
        <v>3723</v>
      </c>
    </row>
    <row r="1173" spans="1:2" x14ac:dyDescent="0.15">
      <c r="A1173" t="s">
        <v>4601</v>
      </c>
      <c r="B1173" t="s">
        <v>4602</v>
      </c>
    </row>
    <row r="1174" spans="1:2" x14ac:dyDescent="0.15">
      <c r="A1174" t="s">
        <v>5918</v>
      </c>
      <c r="B1174" t="s">
        <v>5919</v>
      </c>
    </row>
    <row r="1175" spans="1:2" x14ac:dyDescent="0.15">
      <c r="A1175" t="s">
        <v>5920</v>
      </c>
      <c r="B1175" t="s">
        <v>5921</v>
      </c>
    </row>
    <row r="1176" spans="1:2" x14ac:dyDescent="0.15">
      <c r="A1176" t="s">
        <v>5922</v>
      </c>
      <c r="B1176" t="s">
        <v>5923</v>
      </c>
    </row>
    <row r="1177" spans="1:2" x14ac:dyDescent="0.15">
      <c r="A1177" t="s">
        <v>5924</v>
      </c>
      <c r="B1177" t="s">
        <v>5925</v>
      </c>
    </row>
    <row r="1178" spans="1:2" x14ac:dyDescent="0.15">
      <c r="A1178" t="s">
        <v>5926</v>
      </c>
      <c r="B1178" t="s">
        <v>5927</v>
      </c>
    </row>
    <row r="1179" spans="1:2" x14ac:dyDescent="0.15">
      <c r="A1179" t="s">
        <v>5928</v>
      </c>
      <c r="B1179" t="s">
        <v>5929</v>
      </c>
    </row>
    <row r="1180" spans="1:2" x14ac:dyDescent="0.15">
      <c r="A1180" t="s">
        <v>5930</v>
      </c>
      <c r="B1180" t="s">
        <v>5931</v>
      </c>
    </row>
    <row r="1181" spans="1:2" x14ac:dyDescent="0.15">
      <c r="A1181" t="s">
        <v>5932</v>
      </c>
      <c r="B1181" t="s">
        <v>5933</v>
      </c>
    </row>
    <row r="1182" spans="1:2" x14ac:dyDescent="0.15">
      <c r="A1182" t="s">
        <v>5934</v>
      </c>
      <c r="B1182" t="s">
        <v>5935</v>
      </c>
    </row>
    <row r="1183" spans="1:2" x14ac:dyDescent="0.15">
      <c r="A1183" t="s">
        <v>5936</v>
      </c>
      <c r="B1183" t="s">
        <v>5937</v>
      </c>
    </row>
    <row r="1184" spans="1:2" x14ac:dyDescent="0.15">
      <c r="A1184" t="s">
        <v>5938</v>
      </c>
      <c r="B1184" t="s">
        <v>5002</v>
      </c>
    </row>
    <row r="1185" spans="1:2" x14ac:dyDescent="0.15">
      <c r="A1185" t="s">
        <v>5939</v>
      </c>
      <c r="B1185" t="s">
        <v>5940</v>
      </c>
    </row>
    <row r="1186" spans="1:2" x14ac:dyDescent="0.15">
      <c r="A1186" t="s">
        <v>5941</v>
      </c>
      <c r="B1186" t="s">
        <v>5942</v>
      </c>
    </row>
    <row r="1187" spans="1:2" x14ac:dyDescent="0.15">
      <c r="A1187" t="s">
        <v>5943</v>
      </c>
      <c r="B1187" t="s">
        <v>5944</v>
      </c>
    </row>
    <row r="1188" spans="1:2" x14ac:dyDescent="0.15">
      <c r="A1188" t="s">
        <v>5945</v>
      </c>
      <c r="B1188" t="s">
        <v>5946</v>
      </c>
    </row>
    <row r="1189" spans="1:2" x14ac:dyDescent="0.15">
      <c r="A1189" t="s">
        <v>5947</v>
      </c>
      <c r="B1189" t="s">
        <v>5948</v>
      </c>
    </row>
    <row r="1190" spans="1:2" x14ac:dyDescent="0.15">
      <c r="A1190" t="s">
        <v>5949</v>
      </c>
      <c r="B1190" t="s">
        <v>5950</v>
      </c>
    </row>
    <row r="1191" spans="1:2" x14ac:dyDescent="0.15">
      <c r="A1191" t="s">
        <v>5951</v>
      </c>
      <c r="B1191" t="s">
        <v>5952</v>
      </c>
    </row>
    <row r="1192" spans="1:2" x14ac:dyDescent="0.15">
      <c r="A1192" t="s">
        <v>5953</v>
      </c>
      <c r="B1192" t="s">
        <v>5954</v>
      </c>
    </row>
    <row r="1193" spans="1:2" x14ac:dyDescent="0.15">
      <c r="A1193" t="s">
        <v>5955</v>
      </c>
      <c r="B1193" t="s">
        <v>5956</v>
      </c>
    </row>
    <row r="1194" spans="1:2" x14ac:dyDescent="0.15">
      <c r="A1194" t="s">
        <v>5957</v>
      </c>
      <c r="B1194" t="s">
        <v>5958</v>
      </c>
    </row>
    <row r="1195" spans="1:2" x14ac:dyDescent="0.15">
      <c r="A1195" t="s">
        <v>5959</v>
      </c>
      <c r="B1195" t="s">
        <v>5960</v>
      </c>
    </row>
    <row r="1196" spans="1:2" x14ac:dyDescent="0.15">
      <c r="A1196" t="s">
        <v>5961</v>
      </c>
      <c r="B1196" t="s">
        <v>5962</v>
      </c>
    </row>
    <row r="1197" spans="1:2" x14ac:dyDescent="0.15">
      <c r="A1197" t="s">
        <v>5963</v>
      </c>
      <c r="B1197" t="s">
        <v>5964</v>
      </c>
    </row>
    <row r="1198" spans="1:2" x14ac:dyDescent="0.15">
      <c r="A1198" t="s">
        <v>5965</v>
      </c>
      <c r="B1198" t="s">
        <v>5966</v>
      </c>
    </row>
    <row r="1199" spans="1:2" x14ac:dyDescent="0.15">
      <c r="A1199" t="s">
        <v>5967</v>
      </c>
      <c r="B1199" t="s">
        <v>5968</v>
      </c>
    </row>
    <row r="1200" spans="1:2" x14ac:dyDescent="0.15">
      <c r="A1200" t="s">
        <v>5969</v>
      </c>
      <c r="B1200" t="s">
        <v>5970</v>
      </c>
    </row>
    <row r="1201" spans="1:2" x14ac:dyDescent="0.15">
      <c r="A1201" t="s">
        <v>5971</v>
      </c>
      <c r="B1201" t="s">
        <v>5972</v>
      </c>
    </row>
    <row r="1202" spans="1:2" x14ac:dyDescent="0.15">
      <c r="A1202" t="s">
        <v>5973</v>
      </c>
      <c r="B1202" t="s">
        <v>5974</v>
      </c>
    </row>
    <row r="1203" spans="1:2" x14ac:dyDescent="0.15">
      <c r="A1203" t="s">
        <v>5975</v>
      </c>
      <c r="B1203" t="s">
        <v>5976</v>
      </c>
    </row>
    <row r="1204" spans="1:2" x14ac:dyDescent="0.15">
      <c r="A1204" t="s">
        <v>5977</v>
      </c>
      <c r="B1204" t="s">
        <v>5978</v>
      </c>
    </row>
    <row r="1205" spans="1:2" x14ac:dyDescent="0.15">
      <c r="A1205" t="s">
        <v>5979</v>
      </c>
      <c r="B1205" t="s">
        <v>5980</v>
      </c>
    </row>
    <row r="1206" spans="1:2" x14ac:dyDescent="0.15">
      <c r="A1206" t="s">
        <v>5981</v>
      </c>
      <c r="B1206" t="s">
        <v>5982</v>
      </c>
    </row>
    <row r="1207" spans="1:2" x14ac:dyDescent="0.15">
      <c r="A1207" t="s">
        <v>5983</v>
      </c>
      <c r="B1207" t="s">
        <v>5984</v>
      </c>
    </row>
    <row r="1208" spans="1:2" x14ac:dyDescent="0.15">
      <c r="A1208" t="s">
        <v>5985</v>
      </c>
      <c r="B1208" t="s">
        <v>5986</v>
      </c>
    </row>
    <row r="1209" spans="1:2" x14ac:dyDescent="0.15">
      <c r="A1209" t="s">
        <v>5987</v>
      </c>
      <c r="B1209" t="s">
        <v>5988</v>
      </c>
    </row>
    <row r="1210" spans="1:2" x14ac:dyDescent="0.15">
      <c r="A1210" t="s">
        <v>5989</v>
      </c>
      <c r="B1210" t="s">
        <v>5990</v>
      </c>
    </row>
    <row r="1211" spans="1:2" x14ac:dyDescent="0.15">
      <c r="A1211" t="s">
        <v>4274</v>
      </c>
      <c r="B1211" t="s">
        <v>4275</v>
      </c>
    </row>
    <row r="1212" spans="1:2" x14ac:dyDescent="0.15">
      <c r="A1212" t="s">
        <v>4311</v>
      </c>
      <c r="B1212" t="s">
        <v>4312</v>
      </c>
    </row>
    <row r="1213" spans="1:2" x14ac:dyDescent="0.15">
      <c r="A1213" t="s">
        <v>5991</v>
      </c>
      <c r="B1213" t="s">
        <v>5992</v>
      </c>
    </row>
    <row r="1214" spans="1:2" x14ac:dyDescent="0.15">
      <c r="A1214" t="s">
        <v>5993</v>
      </c>
      <c r="B1214" t="s">
        <v>5994</v>
      </c>
    </row>
    <row r="1215" spans="1:2" x14ac:dyDescent="0.15">
      <c r="A1215" t="s">
        <v>5995</v>
      </c>
      <c r="B1215" t="s">
        <v>5996</v>
      </c>
    </row>
    <row r="1216" spans="1:2" x14ac:dyDescent="0.15">
      <c r="A1216" t="s">
        <v>5997</v>
      </c>
      <c r="B1216" t="s">
        <v>5998</v>
      </c>
    </row>
    <row r="1217" spans="1:2" x14ac:dyDescent="0.15">
      <c r="A1217" t="s">
        <v>5999</v>
      </c>
      <c r="B1217" t="s">
        <v>6000</v>
      </c>
    </row>
    <row r="1218" spans="1:2" x14ac:dyDescent="0.15">
      <c r="A1218" t="s">
        <v>6001</v>
      </c>
      <c r="B1218" t="s">
        <v>6002</v>
      </c>
    </row>
    <row r="1219" spans="1:2" x14ac:dyDescent="0.15">
      <c r="A1219" t="s">
        <v>6003</v>
      </c>
      <c r="B1219" t="s">
        <v>6004</v>
      </c>
    </row>
    <row r="1220" spans="1:2" x14ac:dyDescent="0.15">
      <c r="A1220" t="s">
        <v>6005</v>
      </c>
      <c r="B1220" t="s">
        <v>6006</v>
      </c>
    </row>
    <row r="1221" spans="1:2" x14ac:dyDescent="0.15">
      <c r="A1221" t="s">
        <v>6007</v>
      </c>
      <c r="B1221" t="s">
        <v>6008</v>
      </c>
    </row>
    <row r="1222" spans="1:2" x14ac:dyDescent="0.15">
      <c r="A1222" t="s">
        <v>6009</v>
      </c>
      <c r="B1222" t="s">
        <v>6010</v>
      </c>
    </row>
    <row r="1223" spans="1:2" x14ac:dyDescent="0.15">
      <c r="A1223" t="s">
        <v>6011</v>
      </c>
      <c r="B1223" t="s">
        <v>6012</v>
      </c>
    </row>
    <row r="1224" spans="1:2" x14ac:dyDescent="0.15">
      <c r="A1224" t="s">
        <v>6013</v>
      </c>
      <c r="B1224" t="s">
        <v>6014</v>
      </c>
    </row>
    <row r="1225" spans="1:2" x14ac:dyDescent="0.15">
      <c r="A1225" t="s">
        <v>6015</v>
      </c>
      <c r="B1225" t="s">
        <v>6016</v>
      </c>
    </row>
    <row r="1226" spans="1:2" x14ac:dyDescent="0.15">
      <c r="A1226" t="s">
        <v>6017</v>
      </c>
      <c r="B1226" t="s">
        <v>6018</v>
      </c>
    </row>
    <row r="1227" spans="1:2" x14ac:dyDescent="0.15">
      <c r="A1227" t="s">
        <v>6019</v>
      </c>
      <c r="B1227" t="s">
        <v>6020</v>
      </c>
    </row>
    <row r="1228" spans="1:2" x14ac:dyDescent="0.15">
      <c r="A1228" t="s">
        <v>6021</v>
      </c>
      <c r="B1228" t="s">
        <v>3758</v>
      </c>
    </row>
    <row r="1229" spans="1:2" x14ac:dyDescent="0.15">
      <c r="A1229" t="s">
        <v>6022</v>
      </c>
      <c r="B1229" t="s">
        <v>6023</v>
      </c>
    </row>
    <row r="1230" spans="1:2" x14ac:dyDescent="0.15">
      <c r="A1230" t="s">
        <v>6024</v>
      </c>
      <c r="B1230" t="s">
        <v>6025</v>
      </c>
    </row>
    <row r="1231" spans="1:2" x14ac:dyDescent="0.15">
      <c r="A1231" t="s">
        <v>6026</v>
      </c>
      <c r="B1231" t="s">
        <v>6027</v>
      </c>
    </row>
    <row r="1232" spans="1:2" x14ac:dyDescent="0.15">
      <c r="A1232" t="s">
        <v>6028</v>
      </c>
      <c r="B1232" t="s">
        <v>6029</v>
      </c>
    </row>
    <row r="1233" spans="1:2" x14ac:dyDescent="0.15">
      <c r="A1233" t="s">
        <v>6030</v>
      </c>
      <c r="B1233" t="s">
        <v>6031</v>
      </c>
    </row>
    <row r="1234" spans="1:2" x14ac:dyDescent="0.15">
      <c r="A1234" t="s">
        <v>6032</v>
      </c>
      <c r="B1234" t="s">
        <v>6033</v>
      </c>
    </row>
    <row r="1235" spans="1:2" x14ac:dyDescent="0.15">
      <c r="A1235" t="s">
        <v>6034</v>
      </c>
      <c r="B1235" t="s">
        <v>6035</v>
      </c>
    </row>
    <row r="1236" spans="1:2" x14ac:dyDescent="0.15">
      <c r="A1236" t="s">
        <v>6036</v>
      </c>
      <c r="B1236" t="s">
        <v>6037</v>
      </c>
    </row>
    <row r="1237" spans="1:2" x14ac:dyDescent="0.15">
      <c r="A1237" t="s">
        <v>6038</v>
      </c>
      <c r="B1237" t="s">
        <v>6039</v>
      </c>
    </row>
    <row r="1238" spans="1:2" x14ac:dyDescent="0.15">
      <c r="A1238" t="s">
        <v>6040</v>
      </c>
      <c r="B1238" t="s">
        <v>6041</v>
      </c>
    </row>
    <row r="1239" spans="1:2" x14ac:dyDescent="0.15">
      <c r="A1239" t="s">
        <v>6042</v>
      </c>
      <c r="B1239" t="s">
        <v>6043</v>
      </c>
    </row>
    <row r="1240" spans="1:2" x14ac:dyDescent="0.15">
      <c r="A1240" t="s">
        <v>6044</v>
      </c>
      <c r="B1240" t="s">
        <v>6045</v>
      </c>
    </row>
    <row r="1241" spans="1:2" x14ac:dyDescent="0.15">
      <c r="A1241" t="s">
        <v>6046</v>
      </c>
      <c r="B1241" t="s">
        <v>6047</v>
      </c>
    </row>
    <row r="1242" spans="1:2" x14ac:dyDescent="0.15">
      <c r="A1242" t="s">
        <v>6048</v>
      </c>
      <c r="B1242" t="s">
        <v>6049</v>
      </c>
    </row>
    <row r="1243" spans="1:2" x14ac:dyDescent="0.15">
      <c r="A1243" t="s">
        <v>6050</v>
      </c>
      <c r="B1243" t="s">
        <v>6051</v>
      </c>
    </row>
    <row r="1244" spans="1:2" x14ac:dyDescent="0.15">
      <c r="A1244" t="s">
        <v>6052</v>
      </c>
      <c r="B1244" t="s">
        <v>6053</v>
      </c>
    </row>
    <row r="1245" spans="1:2" x14ac:dyDescent="0.15">
      <c r="A1245" t="s">
        <v>6054</v>
      </c>
      <c r="B1245" t="s">
        <v>6055</v>
      </c>
    </row>
    <row r="1246" spans="1:2" x14ac:dyDescent="0.15">
      <c r="A1246" t="s">
        <v>6056</v>
      </c>
      <c r="B1246" t="s">
        <v>6057</v>
      </c>
    </row>
    <row r="1247" spans="1:2" x14ac:dyDescent="0.15">
      <c r="A1247" t="s">
        <v>6058</v>
      </c>
      <c r="B1247" t="s">
        <v>6059</v>
      </c>
    </row>
    <row r="1248" spans="1:2" x14ac:dyDescent="0.15">
      <c r="A1248" t="s">
        <v>6060</v>
      </c>
      <c r="B1248" t="s">
        <v>6061</v>
      </c>
    </row>
    <row r="1249" spans="1:2" x14ac:dyDescent="0.15">
      <c r="A1249" t="s">
        <v>6062</v>
      </c>
      <c r="B1249" t="s">
        <v>6063</v>
      </c>
    </row>
    <row r="1250" spans="1:2" x14ac:dyDescent="0.15">
      <c r="A1250" t="s">
        <v>6064</v>
      </c>
      <c r="B1250" t="s">
        <v>6065</v>
      </c>
    </row>
    <row r="1251" spans="1:2" x14ac:dyDescent="0.15">
      <c r="A1251" t="s">
        <v>6066</v>
      </c>
      <c r="B1251" t="s">
        <v>3798</v>
      </c>
    </row>
    <row r="1252" spans="1:2" x14ac:dyDescent="0.15">
      <c r="A1252" t="s">
        <v>6067</v>
      </c>
      <c r="B1252" t="s">
        <v>6068</v>
      </c>
    </row>
    <row r="1253" spans="1:2" x14ac:dyDescent="0.15">
      <c r="A1253" t="s">
        <v>6069</v>
      </c>
      <c r="B1253" t="s">
        <v>6070</v>
      </c>
    </row>
    <row r="1254" spans="1:2" x14ac:dyDescent="0.15">
      <c r="A1254" t="s">
        <v>6071</v>
      </c>
      <c r="B1254" t="s">
        <v>6072</v>
      </c>
    </row>
    <row r="1255" spans="1:2" x14ac:dyDescent="0.15">
      <c r="A1255" t="s">
        <v>6073</v>
      </c>
      <c r="B1255" t="s">
        <v>6074</v>
      </c>
    </row>
    <row r="1256" spans="1:2" x14ac:dyDescent="0.15">
      <c r="A1256" t="s">
        <v>6075</v>
      </c>
      <c r="B1256" t="s">
        <v>6076</v>
      </c>
    </row>
    <row r="1257" spans="1:2" x14ac:dyDescent="0.15">
      <c r="A1257" t="s">
        <v>6077</v>
      </c>
      <c r="B1257" t="s">
        <v>4850</v>
      </c>
    </row>
    <row r="1258" spans="1:2" x14ac:dyDescent="0.15">
      <c r="A1258" t="s">
        <v>6078</v>
      </c>
      <c r="B1258" t="s">
        <v>6079</v>
      </c>
    </row>
    <row r="1259" spans="1:2" x14ac:dyDescent="0.15">
      <c r="A1259" t="s">
        <v>6080</v>
      </c>
      <c r="B1259" t="s">
        <v>6081</v>
      </c>
    </row>
    <row r="1260" spans="1:2" x14ac:dyDescent="0.15">
      <c r="A1260" t="s">
        <v>6082</v>
      </c>
      <c r="B1260" t="s">
        <v>6083</v>
      </c>
    </row>
    <row r="1261" spans="1:2" x14ac:dyDescent="0.15">
      <c r="A1261" t="s">
        <v>6084</v>
      </c>
      <c r="B1261" t="s">
        <v>6085</v>
      </c>
    </row>
    <row r="1262" spans="1:2" x14ac:dyDescent="0.15">
      <c r="A1262" t="s">
        <v>6086</v>
      </c>
      <c r="B1262" t="s">
        <v>6087</v>
      </c>
    </row>
    <row r="1263" spans="1:2" x14ac:dyDescent="0.15">
      <c r="A1263" t="s">
        <v>6088</v>
      </c>
      <c r="B1263" t="s">
        <v>6089</v>
      </c>
    </row>
    <row r="1264" spans="1:2" x14ac:dyDescent="0.15">
      <c r="A1264" t="s">
        <v>6090</v>
      </c>
      <c r="B1264" t="s">
        <v>6091</v>
      </c>
    </row>
    <row r="1265" spans="1:2" x14ac:dyDescent="0.15">
      <c r="A1265" t="s">
        <v>6092</v>
      </c>
      <c r="B1265" t="s">
        <v>6093</v>
      </c>
    </row>
    <row r="1266" spans="1:2" x14ac:dyDescent="0.15">
      <c r="A1266" t="s">
        <v>6094</v>
      </c>
      <c r="B1266" t="s">
        <v>6095</v>
      </c>
    </row>
    <row r="1267" spans="1:2" x14ac:dyDescent="0.15">
      <c r="A1267" t="s">
        <v>6096</v>
      </c>
      <c r="B1267" t="s">
        <v>6097</v>
      </c>
    </row>
    <row r="1268" spans="1:2" x14ac:dyDescent="0.15">
      <c r="A1268" t="s">
        <v>6098</v>
      </c>
      <c r="B1268" t="s">
        <v>6099</v>
      </c>
    </row>
    <row r="1269" spans="1:2" x14ac:dyDescent="0.15">
      <c r="A1269" t="s">
        <v>6100</v>
      </c>
      <c r="B1269" t="s">
        <v>6101</v>
      </c>
    </row>
    <row r="1270" spans="1:2" x14ac:dyDescent="0.15">
      <c r="A1270" t="s">
        <v>6102</v>
      </c>
      <c r="B1270" t="s">
        <v>6103</v>
      </c>
    </row>
    <row r="1271" spans="1:2" x14ac:dyDescent="0.15">
      <c r="A1271" t="s">
        <v>6104</v>
      </c>
      <c r="B1271" t="s">
        <v>6105</v>
      </c>
    </row>
    <row r="1272" spans="1:2" x14ac:dyDescent="0.15">
      <c r="A1272" t="s">
        <v>6106</v>
      </c>
      <c r="B1272" t="s">
        <v>6107</v>
      </c>
    </row>
    <row r="1273" spans="1:2" x14ac:dyDescent="0.15">
      <c r="A1273" t="s">
        <v>6108</v>
      </c>
      <c r="B1273" t="s">
        <v>6109</v>
      </c>
    </row>
    <row r="1274" spans="1:2" x14ac:dyDescent="0.15">
      <c r="A1274" t="s">
        <v>6110</v>
      </c>
      <c r="B1274" t="s">
        <v>6111</v>
      </c>
    </row>
    <row r="1275" spans="1:2" x14ac:dyDescent="0.15">
      <c r="A1275" t="s">
        <v>6112</v>
      </c>
      <c r="B1275" t="s">
        <v>6113</v>
      </c>
    </row>
    <row r="1276" spans="1:2" x14ac:dyDescent="0.15">
      <c r="A1276" t="s">
        <v>6114</v>
      </c>
      <c r="B1276" t="s">
        <v>6115</v>
      </c>
    </row>
    <row r="1277" spans="1:2" x14ac:dyDescent="0.15">
      <c r="A1277" t="s">
        <v>6116</v>
      </c>
      <c r="B1277" t="s">
        <v>4585</v>
      </c>
    </row>
    <row r="1278" spans="1:2" x14ac:dyDescent="0.15">
      <c r="A1278" t="s">
        <v>6117</v>
      </c>
      <c r="B1278" t="s">
        <v>6118</v>
      </c>
    </row>
    <row r="1279" spans="1:2" x14ac:dyDescent="0.15">
      <c r="A1279" t="s">
        <v>6119</v>
      </c>
      <c r="B1279" t="s">
        <v>6120</v>
      </c>
    </row>
    <row r="1280" spans="1:2" x14ac:dyDescent="0.15">
      <c r="A1280" t="s">
        <v>6121</v>
      </c>
      <c r="B1280" t="s">
        <v>6122</v>
      </c>
    </row>
    <row r="1281" spans="1:2" x14ac:dyDescent="0.15">
      <c r="A1281" t="s">
        <v>6123</v>
      </c>
      <c r="B1281" t="s">
        <v>6124</v>
      </c>
    </row>
    <row r="1282" spans="1:2" x14ac:dyDescent="0.15">
      <c r="A1282" t="s">
        <v>6125</v>
      </c>
      <c r="B1282" t="s">
        <v>6126</v>
      </c>
    </row>
    <row r="1283" spans="1:2" x14ac:dyDescent="0.15">
      <c r="A1283" t="s">
        <v>6127</v>
      </c>
      <c r="B1283" t="s">
        <v>6128</v>
      </c>
    </row>
    <row r="1284" spans="1:2" x14ac:dyDescent="0.15">
      <c r="A1284" t="s">
        <v>6129</v>
      </c>
      <c r="B1284" t="s">
        <v>6130</v>
      </c>
    </row>
    <row r="1285" spans="1:2" x14ac:dyDescent="0.15">
      <c r="A1285" t="s">
        <v>6131</v>
      </c>
      <c r="B1285" t="s">
        <v>6132</v>
      </c>
    </row>
    <row r="1286" spans="1:2" x14ac:dyDescent="0.15">
      <c r="A1286" t="s">
        <v>6133</v>
      </c>
      <c r="B1286" t="s">
        <v>6134</v>
      </c>
    </row>
    <row r="1287" spans="1:2" x14ac:dyDescent="0.15">
      <c r="A1287" t="s">
        <v>6135</v>
      </c>
      <c r="B1287" t="s">
        <v>6136</v>
      </c>
    </row>
    <row r="1288" spans="1:2" x14ac:dyDescent="0.15">
      <c r="A1288" t="s">
        <v>6137</v>
      </c>
      <c r="B1288" t="s">
        <v>6138</v>
      </c>
    </row>
    <row r="1289" spans="1:2" x14ac:dyDescent="0.15">
      <c r="A1289" t="s">
        <v>6139</v>
      </c>
      <c r="B1289" t="s">
        <v>6140</v>
      </c>
    </row>
    <row r="1290" spans="1:2" x14ac:dyDescent="0.15">
      <c r="A1290" t="s">
        <v>6141</v>
      </c>
      <c r="B1290" t="s">
        <v>6142</v>
      </c>
    </row>
    <row r="1291" spans="1:2" x14ac:dyDescent="0.15">
      <c r="A1291" t="s">
        <v>6143</v>
      </c>
      <c r="B1291" t="s">
        <v>6144</v>
      </c>
    </row>
    <row r="1292" spans="1:2" x14ac:dyDescent="0.15">
      <c r="A1292" t="s">
        <v>6145</v>
      </c>
      <c r="B1292" t="s">
        <v>6146</v>
      </c>
    </row>
    <row r="1293" spans="1:2" x14ac:dyDescent="0.15">
      <c r="A1293" t="s">
        <v>6147</v>
      </c>
      <c r="B1293" t="s">
        <v>6148</v>
      </c>
    </row>
    <row r="1294" spans="1:2" x14ac:dyDescent="0.15">
      <c r="A1294" t="s">
        <v>6149</v>
      </c>
      <c r="B1294" t="s">
        <v>6150</v>
      </c>
    </row>
    <row r="1295" spans="1:2" x14ac:dyDescent="0.15">
      <c r="A1295" t="s">
        <v>6151</v>
      </c>
      <c r="B1295" t="s">
        <v>5050</v>
      </c>
    </row>
    <row r="1296" spans="1:2" x14ac:dyDescent="0.15">
      <c r="A1296" t="s">
        <v>6152</v>
      </c>
      <c r="B1296" t="s">
        <v>3764</v>
      </c>
    </row>
    <row r="1297" spans="1:2" x14ac:dyDescent="0.15">
      <c r="A1297" t="s">
        <v>6153</v>
      </c>
      <c r="B1297" t="s">
        <v>6154</v>
      </c>
    </row>
    <row r="1298" spans="1:2" x14ac:dyDescent="0.15">
      <c r="A1298" t="s">
        <v>6155</v>
      </c>
      <c r="B1298" t="s">
        <v>6156</v>
      </c>
    </row>
    <row r="1299" spans="1:2" x14ac:dyDescent="0.15">
      <c r="A1299" t="s">
        <v>6157</v>
      </c>
      <c r="B1299" t="s">
        <v>6158</v>
      </c>
    </row>
    <row r="1300" spans="1:2" x14ac:dyDescent="0.15">
      <c r="A1300" t="s">
        <v>6159</v>
      </c>
      <c r="B1300" t="s">
        <v>6160</v>
      </c>
    </row>
    <row r="1301" spans="1:2" x14ac:dyDescent="0.15">
      <c r="A1301" t="s">
        <v>6161</v>
      </c>
      <c r="B1301" t="s">
        <v>6162</v>
      </c>
    </row>
    <row r="1302" spans="1:2" x14ac:dyDescent="0.15">
      <c r="A1302" t="s">
        <v>6163</v>
      </c>
      <c r="B1302" t="s">
        <v>6164</v>
      </c>
    </row>
    <row r="1303" spans="1:2" x14ac:dyDescent="0.15">
      <c r="A1303" t="s">
        <v>6165</v>
      </c>
      <c r="B1303" t="s">
        <v>6166</v>
      </c>
    </row>
    <row r="1304" spans="1:2" x14ac:dyDescent="0.15">
      <c r="A1304" t="s">
        <v>6167</v>
      </c>
      <c r="B1304" t="s">
        <v>6168</v>
      </c>
    </row>
    <row r="1305" spans="1:2" x14ac:dyDescent="0.15">
      <c r="A1305" t="s">
        <v>6169</v>
      </c>
      <c r="B1305" t="s">
        <v>6170</v>
      </c>
    </row>
    <row r="1306" spans="1:2" x14ac:dyDescent="0.15">
      <c r="A1306" t="s">
        <v>6171</v>
      </c>
      <c r="B1306" t="s">
        <v>6172</v>
      </c>
    </row>
    <row r="1307" spans="1:2" x14ac:dyDescent="0.15">
      <c r="A1307" t="s">
        <v>6173</v>
      </c>
      <c r="B1307" t="s">
        <v>6174</v>
      </c>
    </row>
    <row r="1308" spans="1:2" x14ac:dyDescent="0.15">
      <c r="A1308" t="s">
        <v>6175</v>
      </c>
      <c r="B1308" t="s">
        <v>6176</v>
      </c>
    </row>
    <row r="1309" spans="1:2" x14ac:dyDescent="0.15">
      <c r="A1309" t="s">
        <v>6177</v>
      </c>
      <c r="B1309" t="s">
        <v>6178</v>
      </c>
    </row>
    <row r="1310" spans="1:2" x14ac:dyDescent="0.15">
      <c r="A1310" t="s">
        <v>6179</v>
      </c>
      <c r="B1310" t="s">
        <v>6180</v>
      </c>
    </row>
    <row r="1311" spans="1:2" x14ac:dyDescent="0.15">
      <c r="A1311" t="s">
        <v>6181</v>
      </c>
      <c r="B1311" t="s">
        <v>6182</v>
      </c>
    </row>
    <row r="1312" spans="1:2" x14ac:dyDescent="0.15">
      <c r="A1312" t="s">
        <v>6183</v>
      </c>
      <c r="B1312" t="s">
        <v>6184</v>
      </c>
    </row>
    <row r="1313" spans="1:2" x14ac:dyDescent="0.15">
      <c r="A1313" t="s">
        <v>6185</v>
      </c>
      <c r="B1313" t="s">
        <v>6186</v>
      </c>
    </row>
    <row r="1314" spans="1:2" x14ac:dyDescent="0.15">
      <c r="A1314" t="s">
        <v>6187</v>
      </c>
      <c r="B1314" t="s">
        <v>6188</v>
      </c>
    </row>
    <row r="1315" spans="1:2" x14ac:dyDescent="0.15">
      <c r="A1315" t="s">
        <v>6189</v>
      </c>
      <c r="B1315" t="s">
        <v>6190</v>
      </c>
    </row>
    <row r="1316" spans="1:2" x14ac:dyDescent="0.15">
      <c r="A1316" t="s">
        <v>6191</v>
      </c>
      <c r="B1316" t="s">
        <v>6192</v>
      </c>
    </row>
    <row r="1317" spans="1:2" x14ac:dyDescent="0.15">
      <c r="A1317" t="s">
        <v>6193</v>
      </c>
      <c r="B1317" t="s">
        <v>6194</v>
      </c>
    </row>
    <row r="1318" spans="1:2" x14ac:dyDescent="0.15">
      <c r="A1318" t="s">
        <v>6195</v>
      </c>
      <c r="B1318" t="s">
        <v>3646</v>
      </c>
    </row>
    <row r="1319" spans="1:2" x14ac:dyDescent="0.15">
      <c r="A1319" t="s">
        <v>6196</v>
      </c>
      <c r="B1319" t="s">
        <v>6197</v>
      </c>
    </row>
    <row r="1320" spans="1:2" x14ac:dyDescent="0.15">
      <c r="A1320" t="s">
        <v>6198</v>
      </c>
      <c r="B1320" t="s">
        <v>6199</v>
      </c>
    </row>
    <row r="1321" spans="1:2" x14ac:dyDescent="0.15">
      <c r="A1321" t="s">
        <v>6200</v>
      </c>
      <c r="B1321" t="s">
        <v>6201</v>
      </c>
    </row>
    <row r="1322" spans="1:2" x14ac:dyDescent="0.15">
      <c r="A1322" t="s">
        <v>6202</v>
      </c>
      <c r="B1322" t="s">
        <v>6203</v>
      </c>
    </row>
    <row r="1323" spans="1:2" x14ac:dyDescent="0.15">
      <c r="A1323" t="s">
        <v>6204</v>
      </c>
      <c r="B1323" t="s">
        <v>6205</v>
      </c>
    </row>
    <row r="1324" spans="1:2" x14ac:dyDescent="0.15">
      <c r="A1324" t="s">
        <v>6206</v>
      </c>
      <c r="B1324" t="s">
        <v>6207</v>
      </c>
    </row>
    <row r="1325" spans="1:2" x14ac:dyDescent="0.15">
      <c r="A1325" t="s">
        <v>6208</v>
      </c>
      <c r="B1325" t="s">
        <v>6209</v>
      </c>
    </row>
    <row r="1326" spans="1:2" x14ac:dyDescent="0.15">
      <c r="A1326" t="s">
        <v>6210</v>
      </c>
      <c r="B1326" t="s">
        <v>6211</v>
      </c>
    </row>
    <row r="1327" spans="1:2" x14ac:dyDescent="0.15">
      <c r="A1327" t="s">
        <v>6212</v>
      </c>
      <c r="B1327" t="s">
        <v>6213</v>
      </c>
    </row>
    <row r="1328" spans="1:2" x14ac:dyDescent="0.15">
      <c r="A1328" t="s">
        <v>6214</v>
      </c>
      <c r="B1328" t="s">
        <v>6215</v>
      </c>
    </row>
    <row r="1329" spans="1:2" x14ac:dyDescent="0.15">
      <c r="A1329" t="s">
        <v>6216</v>
      </c>
      <c r="B1329" t="s">
        <v>6217</v>
      </c>
    </row>
    <row r="1330" spans="1:2" x14ac:dyDescent="0.15">
      <c r="A1330" t="s">
        <v>6218</v>
      </c>
      <c r="B1330" t="s">
        <v>6219</v>
      </c>
    </row>
    <row r="1331" spans="1:2" x14ac:dyDescent="0.15">
      <c r="A1331" t="s">
        <v>6220</v>
      </c>
      <c r="B1331" t="s">
        <v>6221</v>
      </c>
    </row>
    <row r="1332" spans="1:2" x14ac:dyDescent="0.15">
      <c r="A1332" t="s">
        <v>6222</v>
      </c>
      <c r="B1332" t="s">
        <v>6223</v>
      </c>
    </row>
    <row r="1333" spans="1:2" x14ac:dyDescent="0.15">
      <c r="A1333" t="s">
        <v>6224</v>
      </c>
      <c r="B1333" t="s">
        <v>6225</v>
      </c>
    </row>
    <row r="1334" spans="1:2" x14ac:dyDescent="0.15">
      <c r="A1334" t="s">
        <v>6226</v>
      </c>
      <c r="B1334" t="s">
        <v>6227</v>
      </c>
    </row>
    <row r="1335" spans="1:2" x14ac:dyDescent="0.15">
      <c r="A1335" t="s">
        <v>6228</v>
      </c>
      <c r="B1335" t="s">
        <v>6229</v>
      </c>
    </row>
    <row r="1336" spans="1:2" x14ac:dyDescent="0.15">
      <c r="A1336" t="s">
        <v>6230</v>
      </c>
      <c r="B1336" t="s">
        <v>6231</v>
      </c>
    </row>
    <row r="1337" spans="1:2" x14ac:dyDescent="0.15">
      <c r="A1337" t="s">
        <v>6232</v>
      </c>
      <c r="B1337" t="s">
        <v>6233</v>
      </c>
    </row>
    <row r="1338" spans="1:2" x14ac:dyDescent="0.15">
      <c r="A1338" t="s">
        <v>6234</v>
      </c>
      <c r="B1338" t="s">
        <v>6235</v>
      </c>
    </row>
    <row r="1339" spans="1:2" x14ac:dyDescent="0.15">
      <c r="A1339" t="s">
        <v>6236</v>
      </c>
      <c r="B1339" t="s">
        <v>6237</v>
      </c>
    </row>
    <row r="1340" spans="1:2" x14ac:dyDescent="0.15">
      <c r="A1340" t="s">
        <v>6238</v>
      </c>
      <c r="B1340" t="s">
        <v>6239</v>
      </c>
    </row>
    <row r="1341" spans="1:2" x14ac:dyDescent="0.15">
      <c r="A1341" t="s">
        <v>6240</v>
      </c>
      <c r="B1341" t="s">
        <v>6241</v>
      </c>
    </row>
    <row r="1342" spans="1:2" x14ac:dyDescent="0.15">
      <c r="A1342" t="s">
        <v>6242</v>
      </c>
      <c r="B1342" t="s">
        <v>6243</v>
      </c>
    </row>
    <row r="1343" spans="1:2" x14ac:dyDescent="0.15">
      <c r="A1343" t="s">
        <v>6244</v>
      </c>
      <c r="B1343" t="s">
        <v>6245</v>
      </c>
    </row>
    <row r="1344" spans="1:2" x14ac:dyDescent="0.15">
      <c r="A1344" t="s">
        <v>6246</v>
      </c>
      <c r="B1344" t="s">
        <v>6247</v>
      </c>
    </row>
    <row r="1345" spans="1:2" x14ac:dyDescent="0.15">
      <c r="A1345" t="s">
        <v>6248</v>
      </c>
      <c r="B1345" t="s">
        <v>6249</v>
      </c>
    </row>
    <row r="1346" spans="1:2" x14ac:dyDescent="0.15">
      <c r="A1346" t="s">
        <v>6250</v>
      </c>
      <c r="B1346" t="s">
        <v>6251</v>
      </c>
    </row>
    <row r="1347" spans="1:2" x14ac:dyDescent="0.15">
      <c r="A1347" t="s">
        <v>6252</v>
      </c>
      <c r="B1347" t="s">
        <v>6253</v>
      </c>
    </row>
    <row r="1348" spans="1:2" x14ac:dyDescent="0.15">
      <c r="A1348" t="s">
        <v>6254</v>
      </c>
      <c r="B1348" t="s">
        <v>6255</v>
      </c>
    </row>
    <row r="1349" spans="1:2" x14ac:dyDescent="0.15">
      <c r="A1349" t="s">
        <v>6256</v>
      </c>
      <c r="B1349" t="s">
        <v>6257</v>
      </c>
    </row>
    <row r="1350" spans="1:2" x14ac:dyDescent="0.15">
      <c r="A1350" t="s">
        <v>6258</v>
      </c>
      <c r="B1350" t="s">
        <v>6259</v>
      </c>
    </row>
    <row r="1351" spans="1:2" x14ac:dyDescent="0.15">
      <c r="A1351" t="s">
        <v>6260</v>
      </c>
      <c r="B1351" t="s">
        <v>6261</v>
      </c>
    </row>
    <row r="1352" spans="1:2" x14ac:dyDescent="0.15">
      <c r="A1352" t="s">
        <v>6262</v>
      </c>
      <c r="B1352" t="s">
        <v>6263</v>
      </c>
    </row>
    <row r="1353" spans="1:2" x14ac:dyDescent="0.15">
      <c r="A1353" t="s">
        <v>6264</v>
      </c>
      <c r="B1353" t="s">
        <v>6265</v>
      </c>
    </row>
    <row r="1354" spans="1:2" x14ac:dyDescent="0.15">
      <c r="A1354" t="s">
        <v>6266</v>
      </c>
      <c r="B1354" t="s">
        <v>6267</v>
      </c>
    </row>
    <row r="1355" spans="1:2" x14ac:dyDescent="0.15">
      <c r="A1355" t="s">
        <v>6268</v>
      </c>
      <c r="B1355" t="s">
        <v>6269</v>
      </c>
    </row>
    <row r="1356" spans="1:2" x14ac:dyDescent="0.15">
      <c r="A1356" t="s">
        <v>6270</v>
      </c>
      <c r="B1356" t="s">
        <v>6271</v>
      </c>
    </row>
    <row r="1357" spans="1:2" x14ac:dyDescent="0.15">
      <c r="A1357" t="s">
        <v>6272</v>
      </c>
      <c r="B1357" t="s">
        <v>6273</v>
      </c>
    </row>
    <row r="1358" spans="1:2" x14ac:dyDescent="0.15">
      <c r="A1358" t="s">
        <v>6274</v>
      </c>
      <c r="B1358" t="s">
        <v>6275</v>
      </c>
    </row>
    <row r="1359" spans="1:2" x14ac:dyDescent="0.15">
      <c r="A1359" t="s">
        <v>6276</v>
      </c>
      <c r="B1359" t="s">
        <v>6277</v>
      </c>
    </row>
    <row r="1360" spans="1:2" x14ac:dyDescent="0.15">
      <c r="A1360" t="s">
        <v>6278</v>
      </c>
      <c r="B1360" t="s">
        <v>3762</v>
      </c>
    </row>
    <row r="1361" spans="1:2" x14ac:dyDescent="0.15">
      <c r="A1361" t="s">
        <v>6279</v>
      </c>
      <c r="B1361" t="s">
        <v>6280</v>
      </c>
    </row>
    <row r="1362" spans="1:2" x14ac:dyDescent="0.15">
      <c r="A1362" t="s">
        <v>6281</v>
      </c>
      <c r="B1362" t="s">
        <v>6282</v>
      </c>
    </row>
    <row r="1363" spans="1:2" x14ac:dyDescent="0.15">
      <c r="A1363" t="s">
        <v>6283</v>
      </c>
      <c r="B1363" t="s">
        <v>6284</v>
      </c>
    </row>
    <row r="1364" spans="1:2" x14ac:dyDescent="0.15">
      <c r="A1364" t="s">
        <v>6285</v>
      </c>
      <c r="B1364" t="s">
        <v>6286</v>
      </c>
    </row>
    <row r="1365" spans="1:2" x14ac:dyDescent="0.15">
      <c r="A1365" t="s">
        <v>6287</v>
      </c>
      <c r="B1365" t="s">
        <v>6288</v>
      </c>
    </row>
    <row r="1366" spans="1:2" x14ac:dyDescent="0.15">
      <c r="A1366" t="s">
        <v>6289</v>
      </c>
      <c r="B1366" t="s">
        <v>6290</v>
      </c>
    </row>
    <row r="1367" spans="1:2" x14ac:dyDescent="0.15">
      <c r="A1367" t="s">
        <v>6291</v>
      </c>
      <c r="B1367" t="s">
        <v>6292</v>
      </c>
    </row>
    <row r="1368" spans="1:2" x14ac:dyDescent="0.15">
      <c r="A1368" t="s">
        <v>6293</v>
      </c>
      <c r="B1368" t="s">
        <v>6294</v>
      </c>
    </row>
    <row r="1369" spans="1:2" x14ac:dyDescent="0.15">
      <c r="A1369" t="s">
        <v>6295</v>
      </c>
      <c r="B1369" t="s">
        <v>6296</v>
      </c>
    </row>
    <row r="1370" spans="1:2" x14ac:dyDescent="0.15">
      <c r="A1370" t="s">
        <v>6297</v>
      </c>
      <c r="B1370" t="s">
        <v>6298</v>
      </c>
    </row>
    <row r="1371" spans="1:2" x14ac:dyDescent="0.15">
      <c r="A1371" t="s">
        <v>6299</v>
      </c>
      <c r="B1371" t="s">
        <v>6300</v>
      </c>
    </row>
    <row r="1372" spans="1:2" x14ac:dyDescent="0.15">
      <c r="A1372" t="s">
        <v>6301</v>
      </c>
      <c r="B1372" t="s">
        <v>6302</v>
      </c>
    </row>
    <row r="1373" spans="1:2" x14ac:dyDescent="0.15">
      <c r="A1373" t="s">
        <v>6303</v>
      </c>
      <c r="B1373" t="s">
        <v>6304</v>
      </c>
    </row>
    <row r="1374" spans="1:2" x14ac:dyDescent="0.15">
      <c r="A1374" t="s">
        <v>6305</v>
      </c>
      <c r="B1374" t="s">
        <v>6306</v>
      </c>
    </row>
    <row r="1375" spans="1:2" x14ac:dyDescent="0.15">
      <c r="A1375" t="s">
        <v>6307</v>
      </c>
      <c r="B1375" t="s">
        <v>6308</v>
      </c>
    </row>
    <row r="1376" spans="1:2" x14ac:dyDescent="0.15">
      <c r="A1376" t="s">
        <v>6309</v>
      </c>
      <c r="B1376" t="s">
        <v>6310</v>
      </c>
    </row>
    <row r="1377" spans="1:2" x14ac:dyDescent="0.15">
      <c r="A1377" t="s">
        <v>6311</v>
      </c>
      <c r="B1377" t="s">
        <v>6312</v>
      </c>
    </row>
    <row r="1378" spans="1:2" x14ac:dyDescent="0.15">
      <c r="A1378" t="s">
        <v>6313</v>
      </c>
      <c r="B1378" t="s">
        <v>6314</v>
      </c>
    </row>
    <row r="1379" spans="1:2" x14ac:dyDescent="0.15">
      <c r="A1379" t="s">
        <v>6315</v>
      </c>
      <c r="B1379" t="s">
        <v>6316</v>
      </c>
    </row>
    <row r="1380" spans="1:2" x14ac:dyDescent="0.15">
      <c r="A1380" t="s">
        <v>6317</v>
      </c>
      <c r="B1380" t="s">
        <v>6318</v>
      </c>
    </row>
    <row r="1381" spans="1:2" x14ac:dyDescent="0.15">
      <c r="A1381" t="s">
        <v>6319</v>
      </c>
      <c r="B1381" t="s">
        <v>6320</v>
      </c>
    </row>
    <row r="1382" spans="1:2" x14ac:dyDescent="0.15">
      <c r="A1382" t="s">
        <v>6321</v>
      </c>
      <c r="B1382" t="s">
        <v>6322</v>
      </c>
    </row>
    <row r="1383" spans="1:2" x14ac:dyDescent="0.15">
      <c r="A1383" t="s">
        <v>6323</v>
      </c>
      <c r="B1383" t="s">
        <v>6324</v>
      </c>
    </row>
    <row r="1384" spans="1:2" x14ac:dyDescent="0.15">
      <c r="A1384" t="s">
        <v>6325</v>
      </c>
      <c r="B1384" t="s">
        <v>6326</v>
      </c>
    </row>
    <row r="1385" spans="1:2" x14ac:dyDescent="0.15">
      <c r="A1385" t="s">
        <v>6327</v>
      </c>
      <c r="B1385" t="s">
        <v>6328</v>
      </c>
    </row>
    <row r="1386" spans="1:2" x14ac:dyDescent="0.15">
      <c r="A1386" t="s">
        <v>6329</v>
      </c>
      <c r="B1386" t="s">
        <v>6330</v>
      </c>
    </row>
    <row r="1387" spans="1:2" x14ac:dyDescent="0.15">
      <c r="A1387" t="s">
        <v>6331</v>
      </c>
      <c r="B1387" t="s">
        <v>6332</v>
      </c>
    </row>
    <row r="1388" spans="1:2" x14ac:dyDescent="0.15">
      <c r="A1388" t="s">
        <v>6333</v>
      </c>
      <c r="B1388" t="s">
        <v>6334</v>
      </c>
    </row>
    <row r="1389" spans="1:2" x14ac:dyDescent="0.15">
      <c r="A1389" t="s">
        <v>6335</v>
      </c>
      <c r="B1389" t="s">
        <v>6336</v>
      </c>
    </row>
    <row r="1390" spans="1:2" x14ac:dyDescent="0.15">
      <c r="A1390" t="s">
        <v>6337</v>
      </c>
      <c r="B1390" t="s">
        <v>6338</v>
      </c>
    </row>
    <row r="1391" spans="1:2" x14ac:dyDescent="0.15">
      <c r="A1391" t="s">
        <v>6339</v>
      </c>
      <c r="B1391" t="s">
        <v>6340</v>
      </c>
    </row>
    <row r="1392" spans="1:2" x14ac:dyDescent="0.15">
      <c r="A1392" t="s">
        <v>6341</v>
      </c>
      <c r="B1392" t="s">
        <v>6342</v>
      </c>
    </row>
    <row r="1393" spans="1:2" x14ac:dyDescent="0.15">
      <c r="A1393" t="s">
        <v>6343</v>
      </c>
      <c r="B1393" t="s">
        <v>6344</v>
      </c>
    </row>
    <row r="1394" spans="1:2" x14ac:dyDescent="0.15">
      <c r="A1394" t="s">
        <v>6345</v>
      </c>
      <c r="B1394" t="s">
        <v>6346</v>
      </c>
    </row>
    <row r="1395" spans="1:2" x14ac:dyDescent="0.15">
      <c r="A1395" t="s">
        <v>6347</v>
      </c>
      <c r="B1395" t="s">
        <v>6348</v>
      </c>
    </row>
    <row r="1396" spans="1:2" x14ac:dyDescent="0.15">
      <c r="A1396" t="s">
        <v>6349</v>
      </c>
      <c r="B1396" t="s">
        <v>6350</v>
      </c>
    </row>
    <row r="1397" spans="1:2" x14ac:dyDescent="0.15">
      <c r="A1397" t="s">
        <v>6351</v>
      </c>
      <c r="B1397" t="s">
        <v>6352</v>
      </c>
    </row>
    <row r="1398" spans="1:2" x14ac:dyDescent="0.15">
      <c r="A1398" t="s">
        <v>6353</v>
      </c>
      <c r="B1398" t="s">
        <v>6354</v>
      </c>
    </row>
    <row r="1399" spans="1:2" x14ac:dyDescent="0.15">
      <c r="A1399" t="s">
        <v>6355</v>
      </c>
      <c r="B1399" t="s">
        <v>6356</v>
      </c>
    </row>
    <row r="1400" spans="1:2" x14ac:dyDescent="0.15">
      <c r="A1400" t="s">
        <v>6357</v>
      </c>
      <c r="B1400" t="s">
        <v>6358</v>
      </c>
    </row>
    <row r="1401" spans="1:2" x14ac:dyDescent="0.15">
      <c r="A1401" t="s">
        <v>6359</v>
      </c>
      <c r="B1401" t="s">
        <v>6360</v>
      </c>
    </row>
    <row r="1402" spans="1:2" x14ac:dyDescent="0.15">
      <c r="A1402" t="s">
        <v>6361</v>
      </c>
      <c r="B1402" t="s">
        <v>6362</v>
      </c>
    </row>
    <row r="1403" spans="1:2" x14ac:dyDescent="0.15">
      <c r="A1403" t="s">
        <v>6363</v>
      </c>
      <c r="B1403" t="s">
        <v>6364</v>
      </c>
    </row>
    <row r="1404" spans="1:2" x14ac:dyDescent="0.15">
      <c r="A1404" t="s">
        <v>6365</v>
      </c>
      <c r="B1404" t="s">
        <v>6366</v>
      </c>
    </row>
    <row r="1405" spans="1:2" x14ac:dyDescent="0.15">
      <c r="A1405" t="s">
        <v>6367</v>
      </c>
      <c r="B1405" t="s">
        <v>6368</v>
      </c>
    </row>
    <row r="1406" spans="1:2" x14ac:dyDescent="0.15">
      <c r="A1406" t="s">
        <v>6369</v>
      </c>
      <c r="B1406" t="s">
        <v>6370</v>
      </c>
    </row>
    <row r="1407" spans="1:2" x14ac:dyDescent="0.15">
      <c r="A1407" t="s">
        <v>6371</v>
      </c>
      <c r="B1407" t="s">
        <v>6372</v>
      </c>
    </row>
    <row r="1408" spans="1:2" x14ac:dyDescent="0.15">
      <c r="A1408" t="s">
        <v>6373</v>
      </c>
      <c r="B1408" t="s">
        <v>6374</v>
      </c>
    </row>
    <row r="1409" spans="1:2" x14ac:dyDescent="0.15">
      <c r="A1409" t="s">
        <v>6375</v>
      </c>
      <c r="B1409" t="s">
        <v>6376</v>
      </c>
    </row>
    <row r="1410" spans="1:2" x14ac:dyDescent="0.15">
      <c r="A1410" t="s">
        <v>6377</v>
      </c>
      <c r="B1410" t="s">
        <v>6378</v>
      </c>
    </row>
    <row r="1411" spans="1:2" x14ac:dyDescent="0.15">
      <c r="A1411" t="s">
        <v>6379</v>
      </c>
      <c r="B1411" t="s">
        <v>6380</v>
      </c>
    </row>
    <row r="1412" spans="1:2" x14ac:dyDescent="0.15">
      <c r="A1412" t="s">
        <v>6381</v>
      </c>
      <c r="B1412" t="s">
        <v>6382</v>
      </c>
    </row>
    <row r="1413" spans="1:2" x14ac:dyDescent="0.15">
      <c r="A1413" t="s">
        <v>6383</v>
      </c>
      <c r="B1413" t="s">
        <v>6384</v>
      </c>
    </row>
    <row r="1414" spans="1:2" x14ac:dyDescent="0.15">
      <c r="A1414" t="s">
        <v>6385</v>
      </c>
      <c r="B1414" t="s">
        <v>6386</v>
      </c>
    </row>
    <row r="1415" spans="1:2" x14ac:dyDescent="0.15">
      <c r="A1415" t="s">
        <v>6387</v>
      </c>
      <c r="B1415" t="s">
        <v>6388</v>
      </c>
    </row>
    <row r="1416" spans="1:2" x14ac:dyDescent="0.15">
      <c r="A1416" t="s">
        <v>6389</v>
      </c>
      <c r="B1416" t="s">
        <v>5511</v>
      </c>
    </row>
    <row r="1417" spans="1:2" x14ac:dyDescent="0.15">
      <c r="A1417" t="s">
        <v>6390</v>
      </c>
      <c r="B1417" t="s">
        <v>6391</v>
      </c>
    </row>
    <row r="1418" spans="1:2" x14ac:dyDescent="0.15">
      <c r="A1418" t="s">
        <v>6392</v>
      </c>
      <c r="B1418" t="s">
        <v>6393</v>
      </c>
    </row>
    <row r="1419" spans="1:2" x14ac:dyDescent="0.15">
      <c r="A1419" t="s">
        <v>6394</v>
      </c>
      <c r="B1419" t="s">
        <v>6395</v>
      </c>
    </row>
    <row r="1420" spans="1:2" x14ac:dyDescent="0.15">
      <c r="A1420" t="s">
        <v>6396</v>
      </c>
      <c r="B1420" t="s">
        <v>6397</v>
      </c>
    </row>
    <row r="1421" spans="1:2" x14ac:dyDescent="0.15">
      <c r="A1421" t="s">
        <v>6398</v>
      </c>
      <c r="B1421" t="s">
        <v>6399</v>
      </c>
    </row>
    <row r="1422" spans="1:2" x14ac:dyDescent="0.15">
      <c r="A1422" t="s">
        <v>6400</v>
      </c>
      <c r="B1422" t="s">
        <v>6401</v>
      </c>
    </row>
    <row r="1423" spans="1:2" x14ac:dyDescent="0.15">
      <c r="A1423" t="s">
        <v>6402</v>
      </c>
      <c r="B1423" t="s">
        <v>6403</v>
      </c>
    </row>
    <row r="1424" spans="1:2" x14ac:dyDescent="0.15">
      <c r="A1424" t="s">
        <v>6404</v>
      </c>
      <c r="B1424" t="s">
        <v>6405</v>
      </c>
    </row>
    <row r="1425" spans="1:2" x14ac:dyDescent="0.15">
      <c r="A1425" t="s">
        <v>6406</v>
      </c>
      <c r="B1425" t="s">
        <v>6407</v>
      </c>
    </row>
    <row r="1426" spans="1:2" x14ac:dyDescent="0.15">
      <c r="A1426" t="s">
        <v>6408</v>
      </c>
      <c r="B1426" t="s">
        <v>6409</v>
      </c>
    </row>
    <row r="1427" spans="1:2" x14ac:dyDescent="0.15">
      <c r="A1427" t="s">
        <v>6410</v>
      </c>
      <c r="B1427" t="s">
        <v>6411</v>
      </c>
    </row>
    <row r="1428" spans="1:2" x14ac:dyDescent="0.15">
      <c r="A1428" t="s">
        <v>6412</v>
      </c>
      <c r="B1428" t="s">
        <v>6413</v>
      </c>
    </row>
    <row r="1429" spans="1:2" x14ac:dyDescent="0.15">
      <c r="A1429" t="s">
        <v>6414</v>
      </c>
      <c r="B1429" t="s">
        <v>6415</v>
      </c>
    </row>
    <row r="1430" spans="1:2" x14ac:dyDescent="0.15">
      <c r="A1430" t="s">
        <v>6416</v>
      </c>
      <c r="B1430" t="s">
        <v>6417</v>
      </c>
    </row>
    <row r="1431" spans="1:2" x14ac:dyDescent="0.15">
      <c r="A1431" t="s">
        <v>6418</v>
      </c>
      <c r="B1431" t="s">
        <v>6419</v>
      </c>
    </row>
    <row r="1432" spans="1:2" x14ac:dyDescent="0.15">
      <c r="A1432" t="s">
        <v>6420</v>
      </c>
      <c r="B1432" t="s">
        <v>6421</v>
      </c>
    </row>
    <row r="1433" spans="1:2" x14ac:dyDescent="0.15">
      <c r="A1433" t="s">
        <v>6422</v>
      </c>
      <c r="B1433" t="s">
        <v>6423</v>
      </c>
    </row>
    <row r="1434" spans="1:2" x14ac:dyDescent="0.15">
      <c r="A1434" t="s">
        <v>6424</v>
      </c>
      <c r="B1434" t="s">
        <v>6425</v>
      </c>
    </row>
    <row r="1435" spans="1:2" x14ac:dyDescent="0.15">
      <c r="A1435" t="s">
        <v>6426</v>
      </c>
      <c r="B1435" t="s">
        <v>6427</v>
      </c>
    </row>
    <row r="1436" spans="1:2" x14ac:dyDescent="0.15">
      <c r="A1436" t="s">
        <v>6428</v>
      </c>
      <c r="B1436" t="s">
        <v>6429</v>
      </c>
    </row>
    <row r="1437" spans="1:2" x14ac:dyDescent="0.15">
      <c r="A1437" t="s">
        <v>6430</v>
      </c>
      <c r="B1437" t="s">
        <v>6431</v>
      </c>
    </row>
    <row r="1438" spans="1:2" x14ac:dyDescent="0.15">
      <c r="A1438" t="s">
        <v>6432</v>
      </c>
      <c r="B1438" t="s">
        <v>6433</v>
      </c>
    </row>
    <row r="1439" spans="1:2" x14ac:dyDescent="0.15">
      <c r="A1439" t="s">
        <v>4915</v>
      </c>
      <c r="B1439" t="s">
        <v>4916</v>
      </c>
    </row>
    <row r="1440" spans="1:2" x14ac:dyDescent="0.15">
      <c r="A1440" t="s">
        <v>6434</v>
      </c>
      <c r="B1440" t="s">
        <v>6435</v>
      </c>
    </row>
    <row r="1441" spans="1:2" x14ac:dyDescent="0.15">
      <c r="A1441" t="s">
        <v>6436</v>
      </c>
      <c r="B1441" t="s">
        <v>6437</v>
      </c>
    </row>
    <row r="1442" spans="1:2" x14ac:dyDescent="0.15">
      <c r="A1442" t="s">
        <v>6438</v>
      </c>
      <c r="B1442" t="s">
        <v>6439</v>
      </c>
    </row>
    <row r="1443" spans="1:2" x14ac:dyDescent="0.15">
      <c r="A1443" t="s">
        <v>6440</v>
      </c>
      <c r="B1443" t="s">
        <v>6441</v>
      </c>
    </row>
    <row r="1444" spans="1:2" x14ac:dyDescent="0.15">
      <c r="A1444" t="s">
        <v>6442</v>
      </c>
      <c r="B1444" t="s">
        <v>6443</v>
      </c>
    </row>
    <row r="1445" spans="1:2" x14ac:dyDescent="0.15">
      <c r="A1445" t="s">
        <v>6444</v>
      </c>
      <c r="B1445" t="s">
        <v>6445</v>
      </c>
    </row>
    <row r="1446" spans="1:2" x14ac:dyDescent="0.15">
      <c r="A1446" t="s">
        <v>6446</v>
      </c>
      <c r="B1446" t="s">
        <v>6447</v>
      </c>
    </row>
    <row r="1447" spans="1:2" x14ac:dyDescent="0.15">
      <c r="A1447" t="s">
        <v>6448</v>
      </c>
      <c r="B1447" t="s">
        <v>6449</v>
      </c>
    </row>
    <row r="1448" spans="1:2" x14ac:dyDescent="0.15">
      <c r="A1448" t="s">
        <v>6450</v>
      </c>
      <c r="B1448" t="s">
        <v>6451</v>
      </c>
    </row>
    <row r="1449" spans="1:2" x14ac:dyDescent="0.15">
      <c r="A1449" t="s">
        <v>6452</v>
      </c>
      <c r="B1449" t="s">
        <v>6453</v>
      </c>
    </row>
    <row r="1450" spans="1:2" x14ac:dyDescent="0.15">
      <c r="A1450" t="s">
        <v>6454</v>
      </c>
      <c r="B1450" t="s">
        <v>6455</v>
      </c>
    </row>
    <row r="1451" spans="1:2" x14ac:dyDescent="0.15">
      <c r="A1451" t="s">
        <v>6456</v>
      </c>
      <c r="B1451" t="s">
        <v>6457</v>
      </c>
    </row>
    <row r="1452" spans="1:2" x14ac:dyDescent="0.15">
      <c r="A1452" t="s">
        <v>6458</v>
      </c>
      <c r="B1452" t="s">
        <v>6459</v>
      </c>
    </row>
    <row r="1453" spans="1:2" x14ac:dyDescent="0.15">
      <c r="A1453" t="s">
        <v>6460</v>
      </c>
      <c r="B1453" t="s">
        <v>6461</v>
      </c>
    </row>
    <row r="1454" spans="1:2" x14ac:dyDescent="0.15">
      <c r="A1454" t="s">
        <v>6462</v>
      </c>
      <c r="B1454" t="s">
        <v>6463</v>
      </c>
    </row>
    <row r="1455" spans="1:2" x14ac:dyDescent="0.15">
      <c r="A1455" t="s">
        <v>6464</v>
      </c>
      <c r="B1455" t="s">
        <v>6465</v>
      </c>
    </row>
    <row r="1456" spans="1:2" x14ac:dyDescent="0.15">
      <c r="A1456" t="s">
        <v>6466</v>
      </c>
      <c r="B1456" t="s">
        <v>6467</v>
      </c>
    </row>
    <row r="1457" spans="1:2" x14ac:dyDescent="0.15">
      <c r="A1457" t="s">
        <v>6468</v>
      </c>
      <c r="B1457" t="s">
        <v>6469</v>
      </c>
    </row>
    <row r="1458" spans="1:2" x14ac:dyDescent="0.15">
      <c r="A1458" t="s">
        <v>6470</v>
      </c>
      <c r="B1458" t="s">
        <v>6471</v>
      </c>
    </row>
    <row r="1459" spans="1:2" x14ac:dyDescent="0.15">
      <c r="A1459" t="s">
        <v>6472</v>
      </c>
      <c r="B1459" t="s">
        <v>6473</v>
      </c>
    </row>
    <row r="1460" spans="1:2" x14ac:dyDescent="0.15">
      <c r="A1460" t="s">
        <v>6474</v>
      </c>
      <c r="B1460" t="s">
        <v>6475</v>
      </c>
    </row>
    <row r="1461" spans="1:2" x14ac:dyDescent="0.15">
      <c r="A1461" t="s">
        <v>6476</v>
      </c>
      <c r="B1461" t="s">
        <v>6477</v>
      </c>
    </row>
    <row r="1462" spans="1:2" x14ac:dyDescent="0.15">
      <c r="A1462" t="s">
        <v>6478</v>
      </c>
      <c r="B1462" t="s">
        <v>6479</v>
      </c>
    </row>
    <row r="1463" spans="1:2" x14ac:dyDescent="0.15">
      <c r="A1463" t="s">
        <v>6480</v>
      </c>
      <c r="B1463" t="s">
        <v>6481</v>
      </c>
    </row>
    <row r="1464" spans="1:2" x14ac:dyDescent="0.15">
      <c r="A1464" t="s">
        <v>6482</v>
      </c>
      <c r="B1464" t="s">
        <v>6483</v>
      </c>
    </row>
    <row r="1465" spans="1:2" x14ac:dyDescent="0.15">
      <c r="A1465" t="s">
        <v>6484</v>
      </c>
      <c r="B1465" t="s">
        <v>6485</v>
      </c>
    </row>
    <row r="1466" spans="1:2" x14ac:dyDescent="0.15">
      <c r="A1466" t="s">
        <v>6486</v>
      </c>
      <c r="B1466" t="s">
        <v>6487</v>
      </c>
    </row>
    <row r="1467" spans="1:2" x14ac:dyDescent="0.15">
      <c r="A1467" t="s">
        <v>6488</v>
      </c>
      <c r="B1467" t="s">
        <v>6489</v>
      </c>
    </row>
    <row r="1468" spans="1:2" x14ac:dyDescent="0.15">
      <c r="A1468" t="s">
        <v>6490</v>
      </c>
      <c r="B1468" t="s">
        <v>4874</v>
      </c>
    </row>
    <row r="1469" spans="1:2" x14ac:dyDescent="0.15">
      <c r="A1469" t="s">
        <v>6491</v>
      </c>
      <c r="B1469" t="s">
        <v>6492</v>
      </c>
    </row>
    <row r="1470" spans="1:2" x14ac:dyDescent="0.15">
      <c r="A1470" t="s">
        <v>6493</v>
      </c>
      <c r="B1470" t="s">
        <v>6494</v>
      </c>
    </row>
    <row r="1471" spans="1:2" x14ac:dyDescent="0.15">
      <c r="A1471" t="s">
        <v>6495</v>
      </c>
      <c r="B1471" t="s">
        <v>6496</v>
      </c>
    </row>
    <row r="1472" spans="1:2" x14ac:dyDescent="0.15">
      <c r="A1472" t="s">
        <v>6497</v>
      </c>
      <c r="B1472" t="s">
        <v>6498</v>
      </c>
    </row>
    <row r="1473" spans="1:2" x14ac:dyDescent="0.15">
      <c r="A1473" t="s">
        <v>6499</v>
      </c>
      <c r="B1473" t="s">
        <v>6500</v>
      </c>
    </row>
    <row r="1474" spans="1:2" x14ac:dyDescent="0.15">
      <c r="A1474" t="s">
        <v>6501</v>
      </c>
      <c r="B1474" t="s">
        <v>6502</v>
      </c>
    </row>
    <row r="1475" spans="1:2" x14ac:dyDescent="0.15">
      <c r="A1475" t="s">
        <v>6503</v>
      </c>
      <c r="B1475" t="s">
        <v>6504</v>
      </c>
    </row>
    <row r="1476" spans="1:2" x14ac:dyDescent="0.15">
      <c r="A1476" t="s">
        <v>6505</v>
      </c>
      <c r="B1476" t="s">
        <v>6506</v>
      </c>
    </row>
    <row r="1477" spans="1:2" x14ac:dyDescent="0.15">
      <c r="A1477" t="s">
        <v>6507</v>
      </c>
      <c r="B1477" t="s">
        <v>6508</v>
      </c>
    </row>
    <row r="1478" spans="1:2" x14ac:dyDescent="0.15">
      <c r="A1478" t="s">
        <v>5242</v>
      </c>
      <c r="B1478" t="s">
        <v>5243</v>
      </c>
    </row>
    <row r="1479" spans="1:2" x14ac:dyDescent="0.15">
      <c r="A1479" t="s">
        <v>6509</v>
      </c>
      <c r="B1479" t="s">
        <v>6510</v>
      </c>
    </row>
    <row r="1480" spans="1:2" x14ac:dyDescent="0.15">
      <c r="A1480" t="s">
        <v>6511</v>
      </c>
      <c r="B1480" t="s">
        <v>6512</v>
      </c>
    </row>
    <row r="1481" spans="1:2" x14ac:dyDescent="0.15">
      <c r="A1481" t="s">
        <v>6513</v>
      </c>
      <c r="B1481" t="s">
        <v>6514</v>
      </c>
    </row>
    <row r="1482" spans="1:2" x14ac:dyDescent="0.15">
      <c r="A1482" t="s">
        <v>6515</v>
      </c>
      <c r="B1482" t="s">
        <v>6516</v>
      </c>
    </row>
    <row r="1483" spans="1:2" x14ac:dyDescent="0.15">
      <c r="A1483" t="s">
        <v>6517</v>
      </c>
      <c r="B1483" t="s">
        <v>6518</v>
      </c>
    </row>
    <row r="1484" spans="1:2" x14ac:dyDescent="0.15">
      <c r="A1484" t="s">
        <v>6519</v>
      </c>
      <c r="B1484" t="s">
        <v>6520</v>
      </c>
    </row>
    <row r="1485" spans="1:2" x14ac:dyDescent="0.15">
      <c r="A1485" t="s">
        <v>6521</v>
      </c>
      <c r="B1485" t="s">
        <v>6522</v>
      </c>
    </row>
    <row r="1486" spans="1:2" x14ac:dyDescent="0.15">
      <c r="A1486" t="s">
        <v>6523</v>
      </c>
      <c r="B1486" t="s">
        <v>6524</v>
      </c>
    </row>
    <row r="1487" spans="1:2" x14ac:dyDescent="0.15">
      <c r="A1487" t="s">
        <v>6525</v>
      </c>
      <c r="B1487" t="s">
        <v>6526</v>
      </c>
    </row>
    <row r="1488" spans="1:2" x14ac:dyDescent="0.15">
      <c r="A1488" t="s">
        <v>6527</v>
      </c>
      <c r="B1488" t="s">
        <v>6528</v>
      </c>
    </row>
    <row r="1489" spans="1:2" x14ac:dyDescent="0.15">
      <c r="A1489" t="s">
        <v>6529</v>
      </c>
      <c r="B1489" t="s">
        <v>6530</v>
      </c>
    </row>
    <row r="1490" spans="1:2" x14ac:dyDescent="0.15">
      <c r="A1490" t="s">
        <v>6531</v>
      </c>
      <c r="B1490" t="s">
        <v>6532</v>
      </c>
    </row>
    <row r="1491" spans="1:2" x14ac:dyDescent="0.15">
      <c r="A1491" t="s">
        <v>6533</v>
      </c>
      <c r="B1491" t="s">
        <v>6534</v>
      </c>
    </row>
    <row r="1492" spans="1:2" x14ac:dyDescent="0.15">
      <c r="A1492" t="s">
        <v>6535</v>
      </c>
      <c r="B1492" t="s">
        <v>6536</v>
      </c>
    </row>
    <row r="1493" spans="1:2" x14ac:dyDescent="0.15">
      <c r="A1493" t="s">
        <v>6537</v>
      </c>
      <c r="B1493" t="s">
        <v>6538</v>
      </c>
    </row>
    <row r="1494" spans="1:2" x14ac:dyDescent="0.15">
      <c r="A1494" t="s">
        <v>6539</v>
      </c>
      <c r="B1494" t="s">
        <v>6540</v>
      </c>
    </row>
    <row r="1495" spans="1:2" x14ac:dyDescent="0.15">
      <c r="A1495" t="s">
        <v>6541</v>
      </c>
      <c r="B1495" t="s">
        <v>6542</v>
      </c>
    </row>
    <row r="1496" spans="1:2" x14ac:dyDescent="0.15">
      <c r="A1496" t="s">
        <v>6543</v>
      </c>
      <c r="B1496" t="s">
        <v>6544</v>
      </c>
    </row>
    <row r="1497" spans="1:2" x14ac:dyDescent="0.15">
      <c r="A1497" t="s">
        <v>6545</v>
      </c>
      <c r="B1497" t="s">
        <v>6546</v>
      </c>
    </row>
    <row r="1498" spans="1:2" x14ac:dyDescent="0.15">
      <c r="A1498" t="s">
        <v>6547</v>
      </c>
      <c r="B1498" t="s">
        <v>6548</v>
      </c>
    </row>
    <row r="1499" spans="1:2" x14ac:dyDescent="0.15">
      <c r="A1499" t="s">
        <v>6549</v>
      </c>
      <c r="B1499" t="s">
        <v>6550</v>
      </c>
    </row>
    <row r="1500" spans="1:2" x14ac:dyDescent="0.15">
      <c r="A1500" t="s">
        <v>6551</v>
      </c>
      <c r="B1500" t="s">
        <v>6552</v>
      </c>
    </row>
    <row r="1501" spans="1:2" x14ac:dyDescent="0.15">
      <c r="A1501" t="s">
        <v>6553</v>
      </c>
      <c r="B1501" t="s">
        <v>6554</v>
      </c>
    </row>
    <row r="1502" spans="1:2" x14ac:dyDescent="0.15">
      <c r="A1502" t="s">
        <v>6555</v>
      </c>
      <c r="B1502" t="s">
        <v>6556</v>
      </c>
    </row>
    <row r="1503" spans="1:2" x14ac:dyDescent="0.15">
      <c r="A1503" t="s">
        <v>6557</v>
      </c>
      <c r="B1503" t="s">
        <v>6558</v>
      </c>
    </row>
    <row r="1504" spans="1:2" x14ac:dyDescent="0.15">
      <c r="A1504" t="s">
        <v>6559</v>
      </c>
      <c r="B1504" t="s">
        <v>6560</v>
      </c>
    </row>
    <row r="1505" spans="1:2" x14ac:dyDescent="0.15">
      <c r="A1505" t="s">
        <v>6561</v>
      </c>
      <c r="B1505" t="s">
        <v>6562</v>
      </c>
    </row>
    <row r="1506" spans="1:2" x14ac:dyDescent="0.15">
      <c r="A1506" t="s">
        <v>6563</v>
      </c>
      <c r="B1506" t="s">
        <v>6564</v>
      </c>
    </row>
    <row r="1507" spans="1:2" x14ac:dyDescent="0.15">
      <c r="A1507" t="s">
        <v>6565</v>
      </c>
      <c r="B1507" t="s">
        <v>6566</v>
      </c>
    </row>
    <row r="1508" spans="1:2" x14ac:dyDescent="0.15">
      <c r="A1508" t="s">
        <v>6567</v>
      </c>
      <c r="B1508" t="s">
        <v>6568</v>
      </c>
    </row>
    <row r="1509" spans="1:2" x14ac:dyDescent="0.15">
      <c r="A1509" t="s">
        <v>6569</v>
      </c>
      <c r="B1509" t="s">
        <v>6570</v>
      </c>
    </row>
    <row r="1510" spans="1:2" x14ac:dyDescent="0.15">
      <c r="A1510" t="s">
        <v>6571</v>
      </c>
      <c r="B1510" t="s">
        <v>6572</v>
      </c>
    </row>
    <row r="1511" spans="1:2" x14ac:dyDescent="0.15">
      <c r="A1511" t="s">
        <v>6573</v>
      </c>
      <c r="B1511" t="s">
        <v>6574</v>
      </c>
    </row>
    <row r="1512" spans="1:2" x14ac:dyDescent="0.15">
      <c r="A1512" t="s">
        <v>6575</v>
      </c>
      <c r="B1512" t="s">
        <v>6576</v>
      </c>
    </row>
    <row r="1513" spans="1:2" x14ac:dyDescent="0.15">
      <c r="A1513" t="s">
        <v>6577</v>
      </c>
      <c r="B1513" t="s">
        <v>6578</v>
      </c>
    </row>
    <row r="1514" spans="1:2" x14ac:dyDescent="0.15">
      <c r="A1514" t="s">
        <v>6579</v>
      </c>
      <c r="B1514" t="s">
        <v>6580</v>
      </c>
    </row>
    <row r="1515" spans="1:2" x14ac:dyDescent="0.15">
      <c r="A1515" t="s">
        <v>6581</v>
      </c>
      <c r="B1515" t="s">
        <v>6582</v>
      </c>
    </row>
    <row r="1516" spans="1:2" x14ac:dyDescent="0.15">
      <c r="A1516" t="s">
        <v>6583</v>
      </c>
      <c r="B1516" t="s">
        <v>6584</v>
      </c>
    </row>
    <row r="1517" spans="1:2" x14ac:dyDescent="0.15">
      <c r="A1517" t="s">
        <v>6585</v>
      </c>
      <c r="B1517" t="s">
        <v>6586</v>
      </c>
    </row>
    <row r="1518" spans="1:2" x14ac:dyDescent="0.15">
      <c r="A1518" t="s">
        <v>6587</v>
      </c>
      <c r="B1518" t="s">
        <v>6588</v>
      </c>
    </row>
    <row r="1519" spans="1:2" x14ac:dyDescent="0.15">
      <c r="A1519" t="s">
        <v>6589</v>
      </c>
      <c r="B1519" t="s">
        <v>6590</v>
      </c>
    </row>
    <row r="1520" spans="1:2" x14ac:dyDescent="0.15">
      <c r="A1520" t="s">
        <v>6591</v>
      </c>
      <c r="B1520" t="s">
        <v>6592</v>
      </c>
    </row>
    <row r="1521" spans="1:2" x14ac:dyDescent="0.15">
      <c r="A1521" t="s">
        <v>6593</v>
      </c>
      <c r="B1521" t="s">
        <v>6594</v>
      </c>
    </row>
    <row r="1522" spans="1:2" x14ac:dyDescent="0.15">
      <c r="A1522" t="s">
        <v>6595</v>
      </c>
      <c r="B1522" t="s">
        <v>6596</v>
      </c>
    </row>
    <row r="1523" spans="1:2" x14ac:dyDescent="0.15">
      <c r="A1523" t="s">
        <v>6597</v>
      </c>
      <c r="B1523" t="s">
        <v>6598</v>
      </c>
    </row>
    <row r="1524" spans="1:2" x14ac:dyDescent="0.15">
      <c r="A1524" t="s">
        <v>6599</v>
      </c>
      <c r="B1524" t="s">
        <v>6600</v>
      </c>
    </row>
    <row r="1525" spans="1:2" x14ac:dyDescent="0.15">
      <c r="A1525" t="s">
        <v>6601</v>
      </c>
      <c r="B1525" t="s">
        <v>6602</v>
      </c>
    </row>
    <row r="1526" spans="1:2" x14ac:dyDescent="0.15">
      <c r="A1526" t="s">
        <v>6603</v>
      </c>
      <c r="B1526" t="s">
        <v>6604</v>
      </c>
    </row>
    <row r="1527" spans="1:2" x14ac:dyDescent="0.15">
      <c r="A1527" t="s">
        <v>6605</v>
      </c>
      <c r="B1527" t="s">
        <v>6606</v>
      </c>
    </row>
    <row r="1528" spans="1:2" x14ac:dyDescent="0.15">
      <c r="A1528" t="s">
        <v>6607</v>
      </c>
      <c r="B1528" t="s">
        <v>6608</v>
      </c>
    </row>
    <row r="1529" spans="1:2" x14ac:dyDescent="0.15">
      <c r="A1529" t="s">
        <v>6609</v>
      </c>
      <c r="B1529" t="s">
        <v>6610</v>
      </c>
    </row>
    <row r="1530" spans="1:2" x14ac:dyDescent="0.15">
      <c r="A1530" t="s">
        <v>6611</v>
      </c>
      <c r="B1530" t="s">
        <v>6612</v>
      </c>
    </row>
    <row r="1531" spans="1:2" x14ac:dyDescent="0.15">
      <c r="A1531" t="s">
        <v>6613</v>
      </c>
      <c r="B1531" t="s">
        <v>6614</v>
      </c>
    </row>
    <row r="1532" spans="1:2" x14ac:dyDescent="0.15">
      <c r="A1532" t="s">
        <v>6615</v>
      </c>
      <c r="B1532" t="s">
        <v>6616</v>
      </c>
    </row>
    <row r="1533" spans="1:2" x14ac:dyDescent="0.15">
      <c r="A1533" t="s">
        <v>6617</v>
      </c>
      <c r="B1533" t="s">
        <v>6618</v>
      </c>
    </row>
    <row r="1534" spans="1:2" x14ac:dyDescent="0.15">
      <c r="A1534" t="s">
        <v>6619</v>
      </c>
      <c r="B1534" t="s">
        <v>6620</v>
      </c>
    </row>
    <row r="1535" spans="1:2" x14ac:dyDescent="0.15">
      <c r="A1535" t="s">
        <v>6621</v>
      </c>
      <c r="B1535" t="s">
        <v>6622</v>
      </c>
    </row>
    <row r="1536" spans="1:2" x14ac:dyDescent="0.15">
      <c r="A1536" t="s">
        <v>6623</v>
      </c>
      <c r="B1536" t="s">
        <v>6624</v>
      </c>
    </row>
    <row r="1537" spans="1:2" x14ac:dyDescent="0.15">
      <c r="A1537" t="s">
        <v>6625</v>
      </c>
      <c r="B1537" t="s">
        <v>6626</v>
      </c>
    </row>
    <row r="1538" spans="1:2" x14ac:dyDescent="0.15">
      <c r="A1538" t="s">
        <v>6627</v>
      </c>
      <c r="B1538" t="s">
        <v>6628</v>
      </c>
    </row>
    <row r="1539" spans="1:2" x14ac:dyDescent="0.15">
      <c r="A1539" t="s">
        <v>6629</v>
      </c>
      <c r="B1539" t="s">
        <v>6630</v>
      </c>
    </row>
    <row r="1540" spans="1:2" x14ac:dyDescent="0.15">
      <c r="A1540" t="s">
        <v>6631</v>
      </c>
      <c r="B1540" t="s">
        <v>6632</v>
      </c>
    </row>
    <row r="1541" spans="1:2" x14ac:dyDescent="0.15">
      <c r="A1541" t="s">
        <v>6633</v>
      </c>
      <c r="B1541" t="s">
        <v>6634</v>
      </c>
    </row>
    <row r="1542" spans="1:2" x14ac:dyDescent="0.15">
      <c r="A1542" t="s">
        <v>6635</v>
      </c>
      <c r="B1542" t="s">
        <v>6636</v>
      </c>
    </row>
    <row r="1543" spans="1:2" x14ac:dyDescent="0.15">
      <c r="A1543" t="s">
        <v>6637</v>
      </c>
      <c r="B1543" t="s">
        <v>6638</v>
      </c>
    </row>
    <row r="1544" spans="1:2" x14ac:dyDescent="0.15">
      <c r="A1544" t="s">
        <v>6639</v>
      </c>
      <c r="B1544" t="s">
        <v>6640</v>
      </c>
    </row>
    <row r="1545" spans="1:2" x14ac:dyDescent="0.15">
      <c r="A1545" t="s">
        <v>6641</v>
      </c>
      <c r="B1545" t="s">
        <v>6642</v>
      </c>
    </row>
    <row r="1546" spans="1:2" x14ac:dyDescent="0.15">
      <c r="A1546" t="s">
        <v>6643</v>
      </c>
      <c r="B1546" t="s">
        <v>6644</v>
      </c>
    </row>
    <row r="1547" spans="1:2" x14ac:dyDescent="0.15">
      <c r="A1547" t="s">
        <v>6645</v>
      </c>
      <c r="B1547" t="s">
        <v>6646</v>
      </c>
    </row>
    <row r="1548" spans="1:2" x14ac:dyDescent="0.15">
      <c r="A1548" t="s">
        <v>6647</v>
      </c>
      <c r="B1548" t="s">
        <v>6648</v>
      </c>
    </row>
    <row r="1549" spans="1:2" x14ac:dyDescent="0.15">
      <c r="A1549" t="s">
        <v>6649</v>
      </c>
      <c r="B1549" t="s">
        <v>6650</v>
      </c>
    </row>
    <row r="1550" spans="1:2" x14ac:dyDescent="0.15">
      <c r="A1550" t="s">
        <v>6651</v>
      </c>
      <c r="B1550" t="s">
        <v>6652</v>
      </c>
    </row>
    <row r="1551" spans="1:2" x14ac:dyDescent="0.15">
      <c r="A1551" t="s">
        <v>6653</v>
      </c>
      <c r="B1551" t="s">
        <v>6654</v>
      </c>
    </row>
    <row r="1552" spans="1:2" x14ac:dyDescent="0.15">
      <c r="A1552" t="s">
        <v>6655</v>
      </c>
      <c r="B1552" t="s">
        <v>6656</v>
      </c>
    </row>
    <row r="1553" spans="1:2" x14ac:dyDescent="0.15">
      <c r="A1553" t="s">
        <v>6657</v>
      </c>
      <c r="B1553" t="s">
        <v>6658</v>
      </c>
    </row>
    <row r="1554" spans="1:2" x14ac:dyDescent="0.15">
      <c r="A1554" t="s">
        <v>6659</v>
      </c>
      <c r="B1554" t="s">
        <v>6660</v>
      </c>
    </row>
    <row r="1555" spans="1:2" x14ac:dyDescent="0.15">
      <c r="A1555" t="s">
        <v>6661</v>
      </c>
      <c r="B1555" t="s">
        <v>6662</v>
      </c>
    </row>
    <row r="1556" spans="1:2" x14ac:dyDescent="0.15">
      <c r="A1556" t="s">
        <v>6663</v>
      </c>
      <c r="B1556" t="s">
        <v>6664</v>
      </c>
    </row>
    <row r="1557" spans="1:2" x14ac:dyDescent="0.15">
      <c r="A1557" t="s">
        <v>6665</v>
      </c>
      <c r="B1557" t="s">
        <v>6666</v>
      </c>
    </row>
    <row r="1558" spans="1:2" x14ac:dyDescent="0.15">
      <c r="A1558" t="s">
        <v>6667</v>
      </c>
      <c r="B1558" t="s">
        <v>6668</v>
      </c>
    </row>
    <row r="1559" spans="1:2" x14ac:dyDescent="0.15">
      <c r="A1559" t="s">
        <v>6669</v>
      </c>
      <c r="B1559" t="s">
        <v>6670</v>
      </c>
    </row>
    <row r="1560" spans="1:2" x14ac:dyDescent="0.15">
      <c r="A1560" t="s">
        <v>6671</v>
      </c>
      <c r="B1560" t="s">
        <v>6672</v>
      </c>
    </row>
    <row r="1561" spans="1:2" x14ac:dyDescent="0.15">
      <c r="A1561" t="s">
        <v>6673</v>
      </c>
      <c r="B1561" t="s">
        <v>6674</v>
      </c>
    </row>
    <row r="1562" spans="1:2" x14ac:dyDescent="0.15">
      <c r="A1562" t="s">
        <v>6675</v>
      </c>
      <c r="B1562" t="s">
        <v>6676</v>
      </c>
    </row>
    <row r="1563" spans="1:2" x14ac:dyDescent="0.15">
      <c r="A1563" t="s">
        <v>6677</v>
      </c>
      <c r="B1563" t="s">
        <v>6678</v>
      </c>
    </row>
    <row r="1564" spans="1:2" x14ac:dyDescent="0.15">
      <c r="A1564" t="s">
        <v>6679</v>
      </c>
      <c r="B1564" t="s">
        <v>6680</v>
      </c>
    </row>
    <row r="1565" spans="1:2" x14ac:dyDescent="0.15">
      <c r="A1565" t="s">
        <v>6681</v>
      </c>
      <c r="B1565" t="s">
        <v>6682</v>
      </c>
    </row>
    <row r="1566" spans="1:2" x14ac:dyDescent="0.15">
      <c r="A1566" t="s">
        <v>6683</v>
      </c>
      <c r="B1566" t="s">
        <v>6684</v>
      </c>
    </row>
    <row r="1567" spans="1:2" x14ac:dyDescent="0.15">
      <c r="A1567" t="s">
        <v>6685</v>
      </c>
      <c r="B1567" t="s">
        <v>6686</v>
      </c>
    </row>
    <row r="1568" spans="1:2" x14ac:dyDescent="0.15">
      <c r="A1568" t="s">
        <v>6687</v>
      </c>
      <c r="B1568" t="s">
        <v>6688</v>
      </c>
    </row>
    <row r="1569" spans="1:2" x14ac:dyDescent="0.15">
      <c r="A1569" t="s">
        <v>6689</v>
      </c>
      <c r="B1569" t="s">
        <v>6690</v>
      </c>
    </row>
    <row r="1570" spans="1:2" x14ac:dyDescent="0.15">
      <c r="A1570" t="s">
        <v>6691</v>
      </c>
      <c r="B1570" t="s">
        <v>6692</v>
      </c>
    </row>
    <row r="1571" spans="1:2" x14ac:dyDescent="0.15">
      <c r="A1571" t="s">
        <v>6693</v>
      </c>
      <c r="B1571" t="s">
        <v>6694</v>
      </c>
    </row>
    <row r="1572" spans="1:2" x14ac:dyDescent="0.15">
      <c r="A1572" t="s">
        <v>6695</v>
      </c>
      <c r="B1572" t="s">
        <v>6696</v>
      </c>
    </row>
    <row r="1573" spans="1:2" x14ac:dyDescent="0.15">
      <c r="A1573" t="s">
        <v>6697</v>
      </c>
      <c r="B1573" t="s">
        <v>6698</v>
      </c>
    </row>
    <row r="1574" spans="1:2" x14ac:dyDescent="0.15">
      <c r="A1574" t="s">
        <v>6699</v>
      </c>
      <c r="B1574" t="s">
        <v>6700</v>
      </c>
    </row>
    <row r="1575" spans="1:2" x14ac:dyDescent="0.15">
      <c r="A1575" t="s">
        <v>6701</v>
      </c>
      <c r="B1575" t="s">
        <v>6702</v>
      </c>
    </row>
    <row r="1576" spans="1:2" x14ac:dyDescent="0.15">
      <c r="A1576" t="s">
        <v>6703</v>
      </c>
      <c r="B1576" t="s">
        <v>6704</v>
      </c>
    </row>
    <row r="1577" spans="1:2" x14ac:dyDescent="0.15">
      <c r="A1577" t="s">
        <v>6705</v>
      </c>
      <c r="B1577" t="s">
        <v>6706</v>
      </c>
    </row>
    <row r="1578" spans="1:2" x14ac:dyDescent="0.15">
      <c r="A1578" t="s">
        <v>6707</v>
      </c>
      <c r="B1578" t="s">
        <v>6708</v>
      </c>
    </row>
    <row r="1579" spans="1:2" x14ac:dyDescent="0.15">
      <c r="A1579" t="s">
        <v>6709</v>
      </c>
      <c r="B1579" t="s">
        <v>6710</v>
      </c>
    </row>
    <row r="1580" spans="1:2" x14ac:dyDescent="0.15">
      <c r="A1580" t="s">
        <v>6711</v>
      </c>
      <c r="B1580" t="s">
        <v>6712</v>
      </c>
    </row>
    <row r="1581" spans="1:2" x14ac:dyDescent="0.15">
      <c r="A1581" t="s">
        <v>6713</v>
      </c>
      <c r="B1581" t="s">
        <v>6714</v>
      </c>
    </row>
    <row r="1582" spans="1:2" x14ac:dyDescent="0.15">
      <c r="A1582" t="s">
        <v>6715</v>
      </c>
      <c r="B1582" t="s">
        <v>6716</v>
      </c>
    </row>
    <row r="1583" spans="1:2" x14ac:dyDescent="0.15">
      <c r="A1583" t="s">
        <v>6717</v>
      </c>
      <c r="B1583" t="s">
        <v>6718</v>
      </c>
    </row>
    <row r="1584" spans="1:2" x14ac:dyDescent="0.15">
      <c r="A1584" t="s">
        <v>6719</v>
      </c>
      <c r="B1584" t="s">
        <v>6720</v>
      </c>
    </row>
    <row r="1585" spans="1:2" x14ac:dyDescent="0.15">
      <c r="A1585" t="s">
        <v>6721</v>
      </c>
      <c r="B1585" t="s">
        <v>6722</v>
      </c>
    </row>
    <row r="1586" spans="1:2" x14ac:dyDescent="0.15">
      <c r="A1586" t="s">
        <v>6723</v>
      </c>
      <c r="B1586" t="s">
        <v>6724</v>
      </c>
    </row>
    <row r="1587" spans="1:2" x14ac:dyDescent="0.15">
      <c r="A1587" t="s">
        <v>6725</v>
      </c>
      <c r="B1587" t="s">
        <v>6726</v>
      </c>
    </row>
    <row r="1588" spans="1:2" x14ac:dyDescent="0.15">
      <c r="A1588" t="s">
        <v>6727</v>
      </c>
      <c r="B1588" t="s">
        <v>4585</v>
      </c>
    </row>
    <row r="1589" spans="1:2" x14ac:dyDescent="0.15">
      <c r="A1589" t="s">
        <v>6728</v>
      </c>
      <c r="B1589" t="s">
        <v>6682</v>
      </c>
    </row>
    <row r="1590" spans="1:2" x14ac:dyDescent="0.15">
      <c r="A1590" t="s">
        <v>6729</v>
      </c>
      <c r="B1590" t="s">
        <v>6730</v>
      </c>
    </row>
    <row r="1591" spans="1:2" x14ac:dyDescent="0.15">
      <c r="A1591" t="s">
        <v>6731</v>
      </c>
      <c r="B1591" t="s">
        <v>6732</v>
      </c>
    </row>
    <row r="1592" spans="1:2" x14ac:dyDescent="0.15">
      <c r="A1592" t="s">
        <v>6733</v>
      </c>
      <c r="B1592" t="s">
        <v>6734</v>
      </c>
    </row>
    <row r="1593" spans="1:2" x14ac:dyDescent="0.15">
      <c r="A1593" t="s">
        <v>6735</v>
      </c>
      <c r="B1593" t="s">
        <v>6736</v>
      </c>
    </row>
    <row r="1594" spans="1:2" x14ac:dyDescent="0.15">
      <c r="A1594" t="s">
        <v>6737</v>
      </c>
      <c r="B1594" t="s">
        <v>6738</v>
      </c>
    </row>
    <row r="1595" spans="1:2" x14ac:dyDescent="0.15">
      <c r="A1595" t="s">
        <v>6739</v>
      </c>
      <c r="B1595" t="s">
        <v>6740</v>
      </c>
    </row>
    <row r="1596" spans="1:2" x14ac:dyDescent="0.15">
      <c r="A1596" t="s">
        <v>6741</v>
      </c>
      <c r="B1596" t="s">
        <v>6742</v>
      </c>
    </row>
    <row r="1597" spans="1:2" x14ac:dyDescent="0.15">
      <c r="A1597" t="s">
        <v>6743</v>
      </c>
      <c r="B1597" t="s">
        <v>6744</v>
      </c>
    </row>
    <row r="1598" spans="1:2" x14ac:dyDescent="0.15">
      <c r="A1598" t="s">
        <v>6745</v>
      </c>
      <c r="B1598" t="s">
        <v>6746</v>
      </c>
    </row>
    <row r="1599" spans="1:2" x14ac:dyDescent="0.15">
      <c r="A1599" t="s">
        <v>6747</v>
      </c>
      <c r="B1599" t="s">
        <v>6748</v>
      </c>
    </row>
    <row r="1600" spans="1:2" x14ac:dyDescent="0.15">
      <c r="A1600" t="s">
        <v>6749</v>
      </c>
      <c r="B1600" t="s">
        <v>6750</v>
      </c>
    </row>
    <row r="1601" spans="1:2" x14ac:dyDescent="0.15">
      <c r="A1601" t="s">
        <v>6751</v>
      </c>
      <c r="B1601" t="s">
        <v>6752</v>
      </c>
    </row>
    <row r="1602" spans="1:2" x14ac:dyDescent="0.15">
      <c r="A1602" t="s">
        <v>6753</v>
      </c>
      <c r="B1602" t="s">
        <v>6754</v>
      </c>
    </row>
    <row r="1603" spans="1:2" x14ac:dyDescent="0.15">
      <c r="A1603" t="s">
        <v>6755</v>
      </c>
      <c r="B1603" t="s">
        <v>6756</v>
      </c>
    </row>
    <row r="1604" spans="1:2" x14ac:dyDescent="0.15">
      <c r="A1604" t="s">
        <v>6757</v>
      </c>
      <c r="B1604" t="s">
        <v>6758</v>
      </c>
    </row>
    <row r="1605" spans="1:2" x14ac:dyDescent="0.15">
      <c r="A1605" t="s">
        <v>6759</v>
      </c>
      <c r="B1605" t="s">
        <v>6760</v>
      </c>
    </row>
    <row r="1606" spans="1:2" x14ac:dyDescent="0.15">
      <c r="A1606" t="s">
        <v>6761</v>
      </c>
      <c r="B1606" t="s">
        <v>6762</v>
      </c>
    </row>
    <row r="1607" spans="1:2" x14ac:dyDescent="0.15">
      <c r="A1607" t="s">
        <v>6763</v>
      </c>
      <c r="B1607" t="s">
        <v>6764</v>
      </c>
    </row>
    <row r="1608" spans="1:2" x14ac:dyDescent="0.15">
      <c r="A1608" t="s">
        <v>6765</v>
      </c>
      <c r="B1608" t="s">
        <v>6766</v>
      </c>
    </row>
    <row r="1609" spans="1:2" x14ac:dyDescent="0.15">
      <c r="A1609" t="s">
        <v>6767</v>
      </c>
      <c r="B1609" t="s">
        <v>6768</v>
      </c>
    </row>
    <row r="1610" spans="1:2" x14ac:dyDescent="0.15">
      <c r="A1610" t="s">
        <v>6769</v>
      </c>
      <c r="B1610" t="s">
        <v>6770</v>
      </c>
    </row>
    <row r="1611" spans="1:2" x14ac:dyDescent="0.15">
      <c r="A1611" t="s">
        <v>6771</v>
      </c>
      <c r="B1611" t="s">
        <v>6772</v>
      </c>
    </row>
    <row r="1612" spans="1:2" x14ac:dyDescent="0.15">
      <c r="A1612" t="s">
        <v>6773</v>
      </c>
      <c r="B1612" t="s">
        <v>6774</v>
      </c>
    </row>
    <row r="1613" spans="1:2" x14ac:dyDescent="0.15">
      <c r="A1613" t="s">
        <v>6775</v>
      </c>
      <c r="B1613" t="s">
        <v>6776</v>
      </c>
    </row>
    <row r="1614" spans="1:2" x14ac:dyDescent="0.15">
      <c r="A1614" t="s">
        <v>6777</v>
      </c>
      <c r="B1614" t="s">
        <v>6778</v>
      </c>
    </row>
    <row r="1615" spans="1:2" x14ac:dyDescent="0.15">
      <c r="A1615" t="s">
        <v>6779</v>
      </c>
      <c r="B1615" t="s">
        <v>6780</v>
      </c>
    </row>
    <row r="1616" spans="1:2" x14ac:dyDescent="0.15">
      <c r="A1616" t="s">
        <v>6781</v>
      </c>
      <c r="B1616" t="s">
        <v>6782</v>
      </c>
    </row>
    <row r="1617" spans="1:2" x14ac:dyDescent="0.15">
      <c r="A1617" t="s">
        <v>6783</v>
      </c>
      <c r="B1617" t="s">
        <v>6784</v>
      </c>
    </row>
    <row r="1618" spans="1:2" x14ac:dyDescent="0.15">
      <c r="A1618" t="s">
        <v>6785</v>
      </c>
      <c r="B1618" t="s">
        <v>6786</v>
      </c>
    </row>
    <row r="1619" spans="1:2" x14ac:dyDescent="0.15">
      <c r="A1619" t="s">
        <v>6787</v>
      </c>
      <c r="B1619" t="s">
        <v>6788</v>
      </c>
    </row>
    <row r="1620" spans="1:2" x14ac:dyDescent="0.15">
      <c r="A1620" t="s">
        <v>6789</v>
      </c>
      <c r="B1620" t="s">
        <v>6790</v>
      </c>
    </row>
    <row r="1621" spans="1:2" x14ac:dyDescent="0.15">
      <c r="A1621" t="s">
        <v>6791</v>
      </c>
      <c r="B1621" t="s">
        <v>6792</v>
      </c>
    </row>
    <row r="1622" spans="1:2" x14ac:dyDescent="0.15">
      <c r="A1622" t="s">
        <v>6793</v>
      </c>
      <c r="B1622" t="s">
        <v>6794</v>
      </c>
    </row>
    <row r="1623" spans="1:2" x14ac:dyDescent="0.15">
      <c r="A1623" t="s">
        <v>6795</v>
      </c>
      <c r="B1623" t="s">
        <v>6796</v>
      </c>
    </row>
    <row r="1624" spans="1:2" x14ac:dyDescent="0.15">
      <c r="A1624" t="s">
        <v>6797</v>
      </c>
      <c r="B1624" t="s">
        <v>6798</v>
      </c>
    </row>
    <row r="1625" spans="1:2" x14ac:dyDescent="0.15">
      <c r="A1625" t="s">
        <v>6799</v>
      </c>
      <c r="B1625" t="s">
        <v>6800</v>
      </c>
    </row>
    <row r="1626" spans="1:2" x14ac:dyDescent="0.15">
      <c r="A1626" t="s">
        <v>6801</v>
      </c>
      <c r="B1626" t="s">
        <v>6802</v>
      </c>
    </row>
    <row r="1627" spans="1:2" x14ac:dyDescent="0.15">
      <c r="A1627" t="s">
        <v>6803</v>
      </c>
      <c r="B1627" t="s">
        <v>6804</v>
      </c>
    </row>
    <row r="1628" spans="1:2" x14ac:dyDescent="0.15">
      <c r="A1628" t="s">
        <v>6805</v>
      </c>
      <c r="B1628" t="s">
        <v>6806</v>
      </c>
    </row>
    <row r="1629" spans="1:2" x14ac:dyDescent="0.15">
      <c r="A1629" t="s">
        <v>6807</v>
      </c>
      <c r="B1629" t="s">
        <v>6808</v>
      </c>
    </row>
    <row r="1630" spans="1:2" x14ac:dyDescent="0.15">
      <c r="A1630" t="s">
        <v>6809</v>
      </c>
      <c r="B1630" t="s">
        <v>6810</v>
      </c>
    </row>
    <row r="1631" spans="1:2" x14ac:dyDescent="0.15">
      <c r="A1631" t="s">
        <v>6811</v>
      </c>
      <c r="B1631" t="s">
        <v>6812</v>
      </c>
    </row>
    <row r="1632" spans="1:2" x14ac:dyDescent="0.15">
      <c r="A1632" t="s">
        <v>6813</v>
      </c>
      <c r="B1632" t="s">
        <v>6814</v>
      </c>
    </row>
    <row r="1633" spans="1:2" x14ac:dyDescent="0.15">
      <c r="A1633" t="s">
        <v>6815</v>
      </c>
      <c r="B1633" t="s">
        <v>6816</v>
      </c>
    </row>
    <row r="1634" spans="1:2" x14ac:dyDescent="0.15">
      <c r="A1634" t="s">
        <v>6817</v>
      </c>
      <c r="B1634" t="s">
        <v>6818</v>
      </c>
    </row>
    <row r="1635" spans="1:2" x14ac:dyDescent="0.15">
      <c r="A1635" t="s">
        <v>6819</v>
      </c>
      <c r="B1635" t="s">
        <v>6796</v>
      </c>
    </row>
    <row r="1636" spans="1:2" x14ac:dyDescent="0.15">
      <c r="A1636" t="s">
        <v>6820</v>
      </c>
      <c r="B1636" t="s">
        <v>6821</v>
      </c>
    </row>
    <row r="1637" spans="1:2" x14ac:dyDescent="0.15">
      <c r="A1637" t="s">
        <v>6822</v>
      </c>
      <c r="B1637" t="s">
        <v>6823</v>
      </c>
    </row>
    <row r="1638" spans="1:2" x14ac:dyDescent="0.15">
      <c r="A1638" t="s">
        <v>6824</v>
      </c>
      <c r="B1638" t="s">
        <v>6825</v>
      </c>
    </row>
    <row r="1639" spans="1:2" x14ac:dyDescent="0.15">
      <c r="A1639" t="s">
        <v>6826</v>
      </c>
      <c r="B1639" t="s">
        <v>6827</v>
      </c>
    </row>
    <row r="1640" spans="1:2" x14ac:dyDescent="0.15">
      <c r="A1640" t="s">
        <v>6828</v>
      </c>
      <c r="B1640" t="s">
        <v>6829</v>
      </c>
    </row>
    <row r="1641" spans="1:2" x14ac:dyDescent="0.15">
      <c r="A1641" t="s">
        <v>6830</v>
      </c>
      <c r="B1641" t="s">
        <v>6831</v>
      </c>
    </row>
    <row r="1642" spans="1:2" x14ac:dyDescent="0.15">
      <c r="A1642" t="s">
        <v>6832</v>
      </c>
      <c r="B1642" t="s">
        <v>6833</v>
      </c>
    </row>
    <row r="1643" spans="1:2" x14ac:dyDescent="0.15">
      <c r="A1643" t="s">
        <v>6834</v>
      </c>
      <c r="B1643" t="s">
        <v>6835</v>
      </c>
    </row>
    <row r="1644" spans="1:2" x14ac:dyDescent="0.15">
      <c r="A1644" t="s">
        <v>6836</v>
      </c>
      <c r="B1644" t="s">
        <v>6837</v>
      </c>
    </row>
    <row r="1645" spans="1:2" x14ac:dyDescent="0.15">
      <c r="A1645" t="s">
        <v>6838</v>
      </c>
      <c r="B1645" t="s">
        <v>6839</v>
      </c>
    </row>
    <row r="1646" spans="1:2" x14ac:dyDescent="0.15">
      <c r="A1646" t="s">
        <v>6840</v>
      </c>
      <c r="B1646" t="s">
        <v>6841</v>
      </c>
    </row>
    <row r="1647" spans="1:2" x14ac:dyDescent="0.15">
      <c r="A1647" t="s">
        <v>6842</v>
      </c>
      <c r="B1647" t="s">
        <v>6843</v>
      </c>
    </row>
    <row r="1648" spans="1:2" x14ac:dyDescent="0.15">
      <c r="A1648" t="s">
        <v>6844</v>
      </c>
      <c r="B1648" t="s">
        <v>6845</v>
      </c>
    </row>
    <row r="1649" spans="1:2" x14ac:dyDescent="0.15">
      <c r="A1649" t="s">
        <v>6846</v>
      </c>
      <c r="B1649" t="s">
        <v>6847</v>
      </c>
    </row>
    <row r="1650" spans="1:2" x14ac:dyDescent="0.15">
      <c r="A1650" t="s">
        <v>6848</v>
      </c>
      <c r="B1650" t="s">
        <v>6849</v>
      </c>
    </row>
    <row r="1651" spans="1:2" x14ac:dyDescent="0.15">
      <c r="A1651" t="s">
        <v>6850</v>
      </c>
      <c r="B1651" t="s">
        <v>6851</v>
      </c>
    </row>
    <row r="1652" spans="1:2" x14ac:dyDescent="0.15">
      <c r="A1652" t="s">
        <v>6852</v>
      </c>
      <c r="B1652" t="s">
        <v>6853</v>
      </c>
    </row>
    <row r="1653" spans="1:2" x14ac:dyDescent="0.15">
      <c r="A1653" t="s">
        <v>6854</v>
      </c>
      <c r="B1653" t="s">
        <v>6855</v>
      </c>
    </row>
    <row r="1654" spans="1:2" x14ac:dyDescent="0.15">
      <c r="A1654" t="s">
        <v>6856</v>
      </c>
      <c r="B1654" t="s">
        <v>6857</v>
      </c>
    </row>
    <row r="1655" spans="1:2" x14ac:dyDescent="0.15">
      <c r="A1655" t="s">
        <v>6858</v>
      </c>
      <c r="B1655" t="s">
        <v>6859</v>
      </c>
    </row>
    <row r="1656" spans="1:2" x14ac:dyDescent="0.15">
      <c r="A1656" t="s">
        <v>6860</v>
      </c>
      <c r="B1656" t="s">
        <v>6861</v>
      </c>
    </row>
    <row r="1657" spans="1:2" x14ac:dyDescent="0.15">
      <c r="A1657" t="s">
        <v>6862</v>
      </c>
      <c r="B1657" t="s">
        <v>6863</v>
      </c>
    </row>
    <row r="1658" spans="1:2" x14ac:dyDescent="0.15">
      <c r="A1658" t="s">
        <v>6864</v>
      </c>
      <c r="B1658" t="s">
        <v>6865</v>
      </c>
    </row>
    <row r="1659" spans="1:2" x14ac:dyDescent="0.15">
      <c r="A1659" t="s">
        <v>6866</v>
      </c>
      <c r="B1659" t="s">
        <v>6867</v>
      </c>
    </row>
    <row r="1660" spans="1:2" x14ac:dyDescent="0.15">
      <c r="A1660" t="s">
        <v>6868</v>
      </c>
      <c r="B1660" t="s">
        <v>6869</v>
      </c>
    </row>
    <row r="1661" spans="1:2" x14ac:dyDescent="0.15">
      <c r="A1661" t="s">
        <v>6870</v>
      </c>
      <c r="B1661" t="s">
        <v>6871</v>
      </c>
    </row>
    <row r="1662" spans="1:2" x14ac:dyDescent="0.15">
      <c r="A1662" t="s">
        <v>6872</v>
      </c>
      <c r="B1662" t="s">
        <v>6873</v>
      </c>
    </row>
    <row r="1663" spans="1:2" x14ac:dyDescent="0.15">
      <c r="A1663" t="s">
        <v>6874</v>
      </c>
      <c r="B1663" t="s">
        <v>6875</v>
      </c>
    </row>
    <row r="1664" spans="1:2" x14ac:dyDescent="0.15">
      <c r="A1664" t="s">
        <v>6876</v>
      </c>
      <c r="B1664" t="s">
        <v>6877</v>
      </c>
    </row>
    <row r="1665" spans="1:2" x14ac:dyDescent="0.15">
      <c r="A1665" t="s">
        <v>6878</v>
      </c>
      <c r="B1665" t="s">
        <v>6879</v>
      </c>
    </row>
    <row r="1666" spans="1:2" x14ac:dyDescent="0.15">
      <c r="A1666" t="s">
        <v>6880</v>
      </c>
      <c r="B1666" t="s">
        <v>6881</v>
      </c>
    </row>
  </sheetData>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74"/>
  <sheetViews>
    <sheetView workbookViewId="0"/>
  </sheetViews>
  <sheetFormatPr defaultRowHeight="13.5" x14ac:dyDescent="0.15"/>
  <sheetData>
    <row r="1" spans="1:4" x14ac:dyDescent="0.15">
      <c r="A1" t="s">
        <v>0</v>
      </c>
      <c r="B1" t="s">
        <v>1</v>
      </c>
      <c r="C1" t="s">
        <v>2</v>
      </c>
      <c r="D1">
        <v>1173</v>
      </c>
    </row>
    <row r="2" spans="1:4" x14ac:dyDescent="0.15">
      <c r="A2" t="s">
        <v>6882</v>
      </c>
      <c r="B2" t="s">
        <v>6883</v>
      </c>
    </row>
    <row r="3" spans="1:4" x14ac:dyDescent="0.15">
      <c r="A3" t="s">
        <v>6884</v>
      </c>
      <c r="B3" t="s">
        <v>6885</v>
      </c>
    </row>
    <row r="4" spans="1:4" x14ac:dyDescent="0.15">
      <c r="A4" t="s">
        <v>6886</v>
      </c>
      <c r="B4" t="s">
        <v>6887</v>
      </c>
    </row>
    <row r="5" spans="1:4" x14ac:dyDescent="0.15">
      <c r="A5" t="s">
        <v>6888</v>
      </c>
      <c r="B5" t="s">
        <v>6889</v>
      </c>
    </row>
    <row r="6" spans="1:4" x14ac:dyDescent="0.15">
      <c r="A6" t="s">
        <v>6890</v>
      </c>
      <c r="B6" t="s">
        <v>6891</v>
      </c>
    </row>
    <row r="7" spans="1:4" x14ac:dyDescent="0.15">
      <c r="A7" t="s">
        <v>6892</v>
      </c>
      <c r="B7" t="s">
        <v>6893</v>
      </c>
    </row>
    <row r="8" spans="1:4" x14ac:dyDescent="0.15">
      <c r="A8" t="s">
        <v>6894</v>
      </c>
      <c r="B8" t="s">
        <v>6895</v>
      </c>
    </row>
    <row r="9" spans="1:4" x14ac:dyDescent="0.15">
      <c r="A9" t="s">
        <v>6896</v>
      </c>
      <c r="B9" t="s">
        <v>6897</v>
      </c>
    </row>
    <row r="10" spans="1:4" x14ac:dyDescent="0.15">
      <c r="A10" t="s">
        <v>6898</v>
      </c>
      <c r="B10" t="s">
        <v>6899</v>
      </c>
    </row>
    <row r="11" spans="1:4" x14ac:dyDescent="0.15">
      <c r="A11" t="s">
        <v>6900</v>
      </c>
      <c r="B11" t="s">
        <v>6901</v>
      </c>
    </row>
    <row r="12" spans="1:4" x14ac:dyDescent="0.15">
      <c r="A12" t="s">
        <v>6902</v>
      </c>
      <c r="B12" t="s">
        <v>6903</v>
      </c>
    </row>
    <row r="13" spans="1:4" x14ac:dyDescent="0.15">
      <c r="A13" t="s">
        <v>6904</v>
      </c>
      <c r="B13" t="s">
        <v>6905</v>
      </c>
    </row>
    <row r="14" spans="1:4" x14ac:dyDescent="0.15">
      <c r="A14" t="s">
        <v>6906</v>
      </c>
      <c r="B14" t="s">
        <v>6907</v>
      </c>
    </row>
    <row r="15" spans="1:4" x14ac:dyDescent="0.15">
      <c r="A15" t="s">
        <v>6908</v>
      </c>
      <c r="B15" t="s">
        <v>6909</v>
      </c>
    </row>
    <row r="16" spans="1:4" x14ac:dyDescent="0.15">
      <c r="A16" t="s">
        <v>6910</v>
      </c>
      <c r="B16" t="s">
        <v>6911</v>
      </c>
    </row>
    <row r="17" spans="1:2" x14ac:dyDescent="0.15">
      <c r="A17" t="s">
        <v>6912</v>
      </c>
      <c r="B17" t="s">
        <v>6913</v>
      </c>
    </row>
    <row r="18" spans="1:2" x14ac:dyDescent="0.15">
      <c r="A18" t="s">
        <v>6914</v>
      </c>
      <c r="B18" t="s">
        <v>6915</v>
      </c>
    </row>
    <row r="19" spans="1:2" x14ac:dyDescent="0.15">
      <c r="A19" t="s">
        <v>6916</v>
      </c>
      <c r="B19" t="s">
        <v>6917</v>
      </c>
    </row>
    <row r="20" spans="1:2" x14ac:dyDescent="0.15">
      <c r="A20" t="s">
        <v>6918</v>
      </c>
      <c r="B20" t="s">
        <v>6919</v>
      </c>
    </row>
    <row r="21" spans="1:2" x14ac:dyDescent="0.15">
      <c r="A21" t="s">
        <v>6920</v>
      </c>
      <c r="B21" t="s">
        <v>6921</v>
      </c>
    </row>
    <row r="22" spans="1:2" x14ac:dyDescent="0.15">
      <c r="A22" t="s">
        <v>6922</v>
      </c>
      <c r="B22" t="s">
        <v>6923</v>
      </c>
    </row>
    <row r="23" spans="1:2" x14ac:dyDescent="0.15">
      <c r="A23" t="s">
        <v>6924</v>
      </c>
      <c r="B23" t="s">
        <v>6925</v>
      </c>
    </row>
    <row r="24" spans="1:2" x14ac:dyDescent="0.15">
      <c r="A24" t="s">
        <v>6926</v>
      </c>
      <c r="B24" t="s">
        <v>6927</v>
      </c>
    </row>
    <row r="25" spans="1:2" x14ac:dyDescent="0.15">
      <c r="A25" t="s">
        <v>6928</v>
      </c>
      <c r="B25" t="s">
        <v>6929</v>
      </c>
    </row>
    <row r="26" spans="1:2" x14ac:dyDescent="0.15">
      <c r="A26" t="s">
        <v>6930</v>
      </c>
      <c r="B26" t="s">
        <v>6931</v>
      </c>
    </row>
    <row r="27" spans="1:2" x14ac:dyDescent="0.15">
      <c r="A27" t="s">
        <v>6932</v>
      </c>
      <c r="B27" t="s">
        <v>6933</v>
      </c>
    </row>
    <row r="28" spans="1:2" x14ac:dyDescent="0.15">
      <c r="A28" t="s">
        <v>6934</v>
      </c>
      <c r="B28" t="s">
        <v>6935</v>
      </c>
    </row>
    <row r="29" spans="1:2" x14ac:dyDescent="0.15">
      <c r="A29" t="s">
        <v>6936</v>
      </c>
      <c r="B29" t="s">
        <v>6937</v>
      </c>
    </row>
    <row r="30" spans="1:2" x14ac:dyDescent="0.15">
      <c r="A30" t="s">
        <v>6938</v>
      </c>
      <c r="B30" t="s">
        <v>6939</v>
      </c>
    </row>
    <row r="31" spans="1:2" x14ac:dyDescent="0.15">
      <c r="A31" t="s">
        <v>6940</v>
      </c>
      <c r="B31" t="s">
        <v>6941</v>
      </c>
    </row>
    <row r="32" spans="1:2" x14ac:dyDescent="0.15">
      <c r="A32" t="s">
        <v>6942</v>
      </c>
      <c r="B32" t="s">
        <v>6943</v>
      </c>
    </row>
    <row r="33" spans="1:2" x14ac:dyDescent="0.15">
      <c r="A33" t="s">
        <v>6944</v>
      </c>
      <c r="B33" t="s">
        <v>6945</v>
      </c>
    </row>
    <row r="34" spans="1:2" x14ac:dyDescent="0.15">
      <c r="A34" t="s">
        <v>6946</v>
      </c>
      <c r="B34" t="s">
        <v>6947</v>
      </c>
    </row>
    <row r="35" spans="1:2" x14ac:dyDescent="0.15">
      <c r="A35" t="s">
        <v>6948</v>
      </c>
      <c r="B35" t="s">
        <v>6949</v>
      </c>
    </row>
    <row r="36" spans="1:2" x14ac:dyDescent="0.15">
      <c r="A36" t="s">
        <v>6950</v>
      </c>
      <c r="B36" t="s">
        <v>6951</v>
      </c>
    </row>
    <row r="37" spans="1:2" x14ac:dyDescent="0.15">
      <c r="A37" t="s">
        <v>6952</v>
      </c>
      <c r="B37" t="s">
        <v>6953</v>
      </c>
    </row>
    <row r="38" spans="1:2" x14ac:dyDescent="0.15">
      <c r="A38" t="s">
        <v>6954</v>
      </c>
      <c r="B38" t="s">
        <v>6955</v>
      </c>
    </row>
    <row r="39" spans="1:2" x14ac:dyDescent="0.15">
      <c r="A39" t="s">
        <v>6956</v>
      </c>
      <c r="B39" t="s">
        <v>6957</v>
      </c>
    </row>
    <row r="40" spans="1:2" x14ac:dyDescent="0.15">
      <c r="A40" t="s">
        <v>6958</v>
      </c>
      <c r="B40" t="s">
        <v>6959</v>
      </c>
    </row>
    <row r="41" spans="1:2" x14ac:dyDescent="0.15">
      <c r="A41" t="s">
        <v>6960</v>
      </c>
      <c r="B41" t="s">
        <v>6961</v>
      </c>
    </row>
    <row r="42" spans="1:2" x14ac:dyDescent="0.15">
      <c r="A42" t="s">
        <v>6962</v>
      </c>
      <c r="B42" t="s">
        <v>6963</v>
      </c>
    </row>
    <row r="43" spans="1:2" x14ac:dyDescent="0.15">
      <c r="A43" t="s">
        <v>6964</v>
      </c>
      <c r="B43" t="s">
        <v>6965</v>
      </c>
    </row>
    <row r="44" spans="1:2" x14ac:dyDescent="0.15">
      <c r="A44" t="s">
        <v>6966</v>
      </c>
      <c r="B44" t="s">
        <v>6967</v>
      </c>
    </row>
    <row r="45" spans="1:2" x14ac:dyDescent="0.15">
      <c r="A45" t="s">
        <v>6968</v>
      </c>
      <c r="B45" t="s">
        <v>6969</v>
      </c>
    </row>
    <row r="46" spans="1:2" x14ac:dyDescent="0.15">
      <c r="A46" t="s">
        <v>6970</v>
      </c>
      <c r="B46" t="s">
        <v>6971</v>
      </c>
    </row>
    <row r="47" spans="1:2" x14ac:dyDescent="0.15">
      <c r="A47" t="s">
        <v>6972</v>
      </c>
      <c r="B47" t="s">
        <v>6973</v>
      </c>
    </row>
    <row r="48" spans="1:2" x14ac:dyDescent="0.15">
      <c r="A48" t="s">
        <v>6974</v>
      </c>
      <c r="B48" t="s">
        <v>6975</v>
      </c>
    </row>
    <row r="49" spans="1:2" x14ac:dyDescent="0.15">
      <c r="A49" t="s">
        <v>6976</v>
      </c>
      <c r="B49" t="s">
        <v>6977</v>
      </c>
    </row>
    <row r="50" spans="1:2" x14ac:dyDescent="0.15">
      <c r="A50" t="s">
        <v>6978</v>
      </c>
      <c r="B50" t="s">
        <v>6979</v>
      </c>
    </row>
    <row r="51" spans="1:2" x14ac:dyDescent="0.15">
      <c r="A51" t="s">
        <v>6980</v>
      </c>
      <c r="B51" t="s">
        <v>6891</v>
      </c>
    </row>
    <row r="52" spans="1:2" x14ac:dyDescent="0.15">
      <c r="A52" t="s">
        <v>6981</v>
      </c>
      <c r="B52" t="s">
        <v>6982</v>
      </c>
    </row>
    <row r="53" spans="1:2" x14ac:dyDescent="0.15">
      <c r="A53" t="s">
        <v>6983</v>
      </c>
      <c r="B53" t="s">
        <v>6984</v>
      </c>
    </row>
    <row r="54" spans="1:2" x14ac:dyDescent="0.15">
      <c r="A54" t="s">
        <v>6985</v>
      </c>
      <c r="B54" t="s">
        <v>6986</v>
      </c>
    </row>
    <row r="55" spans="1:2" x14ac:dyDescent="0.15">
      <c r="A55" t="s">
        <v>6987</v>
      </c>
      <c r="B55" t="s">
        <v>6988</v>
      </c>
    </row>
    <row r="56" spans="1:2" x14ac:dyDescent="0.15">
      <c r="A56" t="s">
        <v>6989</v>
      </c>
      <c r="B56" t="s">
        <v>6990</v>
      </c>
    </row>
    <row r="57" spans="1:2" x14ac:dyDescent="0.15">
      <c r="A57" t="s">
        <v>6991</v>
      </c>
      <c r="B57" t="s">
        <v>6992</v>
      </c>
    </row>
    <row r="58" spans="1:2" x14ac:dyDescent="0.15">
      <c r="A58" t="s">
        <v>6993</v>
      </c>
      <c r="B58" t="s">
        <v>6994</v>
      </c>
    </row>
    <row r="59" spans="1:2" x14ac:dyDescent="0.15">
      <c r="A59" t="s">
        <v>6995</v>
      </c>
      <c r="B59" t="s">
        <v>6996</v>
      </c>
    </row>
    <row r="60" spans="1:2" x14ac:dyDescent="0.15">
      <c r="A60" t="s">
        <v>6997</v>
      </c>
      <c r="B60" t="s">
        <v>6998</v>
      </c>
    </row>
    <row r="61" spans="1:2" x14ac:dyDescent="0.15">
      <c r="A61" t="s">
        <v>6999</v>
      </c>
      <c r="B61" t="s">
        <v>7000</v>
      </c>
    </row>
    <row r="62" spans="1:2" x14ac:dyDescent="0.15">
      <c r="A62" t="s">
        <v>7001</v>
      </c>
      <c r="B62" t="s">
        <v>7002</v>
      </c>
    </row>
    <row r="63" spans="1:2" x14ac:dyDescent="0.15">
      <c r="A63" t="s">
        <v>7003</v>
      </c>
      <c r="B63" t="s">
        <v>7004</v>
      </c>
    </row>
    <row r="64" spans="1:2" x14ac:dyDescent="0.15">
      <c r="A64" t="s">
        <v>7005</v>
      </c>
      <c r="B64" t="s">
        <v>7006</v>
      </c>
    </row>
    <row r="65" spans="1:2" x14ac:dyDescent="0.15">
      <c r="A65" t="s">
        <v>7007</v>
      </c>
      <c r="B65" t="s">
        <v>7008</v>
      </c>
    </row>
    <row r="66" spans="1:2" x14ac:dyDescent="0.15">
      <c r="A66" t="s">
        <v>7009</v>
      </c>
      <c r="B66" t="s">
        <v>7010</v>
      </c>
    </row>
    <row r="67" spans="1:2" x14ac:dyDescent="0.15">
      <c r="A67" t="s">
        <v>7011</v>
      </c>
      <c r="B67" t="s">
        <v>7010</v>
      </c>
    </row>
    <row r="68" spans="1:2" x14ac:dyDescent="0.15">
      <c r="A68" t="s">
        <v>7012</v>
      </c>
      <c r="B68" t="s">
        <v>7013</v>
      </c>
    </row>
    <row r="69" spans="1:2" x14ac:dyDescent="0.15">
      <c r="A69" t="s">
        <v>7014</v>
      </c>
      <c r="B69" t="s">
        <v>7015</v>
      </c>
    </row>
    <row r="70" spans="1:2" x14ac:dyDescent="0.15">
      <c r="A70" t="s">
        <v>7016</v>
      </c>
      <c r="B70" t="s">
        <v>7017</v>
      </c>
    </row>
    <row r="71" spans="1:2" x14ac:dyDescent="0.15">
      <c r="A71" t="s">
        <v>7018</v>
      </c>
      <c r="B71" t="s">
        <v>7019</v>
      </c>
    </row>
    <row r="72" spans="1:2" x14ac:dyDescent="0.15">
      <c r="A72" t="s">
        <v>7020</v>
      </c>
      <c r="B72" t="s">
        <v>7021</v>
      </c>
    </row>
    <row r="73" spans="1:2" x14ac:dyDescent="0.15">
      <c r="A73" t="s">
        <v>7022</v>
      </c>
      <c r="B73" t="s">
        <v>6975</v>
      </c>
    </row>
    <row r="74" spans="1:2" x14ac:dyDescent="0.15">
      <c r="A74" t="s">
        <v>7023</v>
      </c>
      <c r="B74" t="s">
        <v>7024</v>
      </c>
    </row>
    <row r="75" spans="1:2" x14ac:dyDescent="0.15">
      <c r="A75" t="s">
        <v>7025</v>
      </c>
      <c r="B75" t="s">
        <v>7008</v>
      </c>
    </row>
    <row r="76" spans="1:2" x14ac:dyDescent="0.15">
      <c r="A76" t="s">
        <v>7026</v>
      </c>
      <c r="B76" t="s">
        <v>7027</v>
      </c>
    </row>
    <row r="77" spans="1:2" x14ac:dyDescent="0.15">
      <c r="A77" t="s">
        <v>7028</v>
      </c>
      <c r="B77" t="s">
        <v>7029</v>
      </c>
    </row>
    <row r="78" spans="1:2" x14ac:dyDescent="0.15">
      <c r="A78" t="s">
        <v>7030</v>
      </c>
      <c r="B78" t="s">
        <v>7031</v>
      </c>
    </row>
    <row r="79" spans="1:2" x14ac:dyDescent="0.15">
      <c r="A79" t="s">
        <v>7032</v>
      </c>
      <c r="B79" t="s">
        <v>7033</v>
      </c>
    </row>
    <row r="80" spans="1:2" x14ac:dyDescent="0.15">
      <c r="A80" t="s">
        <v>7034</v>
      </c>
      <c r="B80" t="s">
        <v>7035</v>
      </c>
    </row>
    <row r="81" spans="1:2" x14ac:dyDescent="0.15">
      <c r="A81" t="s">
        <v>7036</v>
      </c>
      <c r="B81" t="s">
        <v>7037</v>
      </c>
    </row>
    <row r="82" spans="1:2" x14ac:dyDescent="0.15">
      <c r="A82" t="s">
        <v>7038</v>
      </c>
      <c r="B82" t="s">
        <v>7039</v>
      </c>
    </row>
    <row r="83" spans="1:2" x14ac:dyDescent="0.15">
      <c r="A83" t="s">
        <v>7040</v>
      </c>
      <c r="B83" t="s">
        <v>7041</v>
      </c>
    </row>
    <row r="84" spans="1:2" x14ac:dyDescent="0.15">
      <c r="A84" t="s">
        <v>7042</v>
      </c>
      <c r="B84" t="s">
        <v>7043</v>
      </c>
    </row>
    <row r="85" spans="1:2" x14ac:dyDescent="0.15">
      <c r="A85" t="s">
        <v>7044</v>
      </c>
      <c r="B85" t="s">
        <v>7045</v>
      </c>
    </row>
    <row r="86" spans="1:2" x14ac:dyDescent="0.15">
      <c r="A86" t="s">
        <v>7046</v>
      </c>
      <c r="B86" t="s">
        <v>7047</v>
      </c>
    </row>
    <row r="87" spans="1:2" x14ac:dyDescent="0.15">
      <c r="A87" t="s">
        <v>7048</v>
      </c>
      <c r="B87" t="s">
        <v>7049</v>
      </c>
    </row>
    <row r="88" spans="1:2" x14ac:dyDescent="0.15">
      <c r="A88" t="s">
        <v>7050</v>
      </c>
      <c r="B88" t="s">
        <v>7051</v>
      </c>
    </row>
    <row r="89" spans="1:2" x14ac:dyDescent="0.15">
      <c r="A89" t="s">
        <v>7052</v>
      </c>
      <c r="B89" t="s">
        <v>7053</v>
      </c>
    </row>
    <row r="90" spans="1:2" x14ac:dyDescent="0.15">
      <c r="A90" t="s">
        <v>7054</v>
      </c>
      <c r="B90" t="s">
        <v>7055</v>
      </c>
    </row>
    <row r="91" spans="1:2" x14ac:dyDescent="0.15">
      <c r="A91" t="s">
        <v>7056</v>
      </c>
      <c r="B91" t="s">
        <v>7057</v>
      </c>
    </row>
    <row r="92" spans="1:2" x14ac:dyDescent="0.15">
      <c r="A92" t="s">
        <v>7058</v>
      </c>
      <c r="B92" t="s">
        <v>7059</v>
      </c>
    </row>
    <row r="93" spans="1:2" x14ac:dyDescent="0.15">
      <c r="A93" t="s">
        <v>7060</v>
      </c>
      <c r="B93" t="s">
        <v>7061</v>
      </c>
    </row>
    <row r="94" spans="1:2" x14ac:dyDescent="0.15">
      <c r="A94" t="s">
        <v>7062</v>
      </c>
      <c r="B94" t="s">
        <v>7063</v>
      </c>
    </row>
    <row r="95" spans="1:2" x14ac:dyDescent="0.15">
      <c r="A95" t="s">
        <v>7064</v>
      </c>
      <c r="B95" t="s">
        <v>7065</v>
      </c>
    </row>
    <row r="96" spans="1:2" x14ac:dyDescent="0.15">
      <c r="A96" t="s">
        <v>7066</v>
      </c>
      <c r="B96" t="s">
        <v>7067</v>
      </c>
    </row>
    <row r="97" spans="1:2" x14ac:dyDescent="0.15">
      <c r="A97" t="s">
        <v>7068</v>
      </c>
      <c r="B97" t="s">
        <v>7069</v>
      </c>
    </row>
    <row r="98" spans="1:2" x14ac:dyDescent="0.15">
      <c r="A98" t="s">
        <v>7070</v>
      </c>
      <c r="B98" t="s">
        <v>7071</v>
      </c>
    </row>
    <row r="99" spans="1:2" x14ac:dyDescent="0.15">
      <c r="A99" t="s">
        <v>7072</v>
      </c>
      <c r="B99" t="s">
        <v>7073</v>
      </c>
    </row>
    <row r="100" spans="1:2" x14ac:dyDescent="0.15">
      <c r="A100" t="s">
        <v>7074</v>
      </c>
      <c r="B100" t="s">
        <v>7075</v>
      </c>
    </row>
    <row r="101" spans="1:2" x14ac:dyDescent="0.15">
      <c r="A101" t="s">
        <v>7076</v>
      </c>
      <c r="B101" t="s">
        <v>7077</v>
      </c>
    </row>
    <row r="102" spans="1:2" x14ac:dyDescent="0.15">
      <c r="A102" t="s">
        <v>7078</v>
      </c>
      <c r="B102" t="s">
        <v>7079</v>
      </c>
    </row>
    <row r="103" spans="1:2" x14ac:dyDescent="0.15">
      <c r="A103" t="s">
        <v>7080</v>
      </c>
      <c r="B103" t="s">
        <v>7081</v>
      </c>
    </row>
    <row r="104" spans="1:2" x14ac:dyDescent="0.15">
      <c r="A104" t="s">
        <v>7082</v>
      </c>
      <c r="B104" t="s">
        <v>7083</v>
      </c>
    </row>
    <row r="105" spans="1:2" x14ac:dyDescent="0.15">
      <c r="A105" t="s">
        <v>7084</v>
      </c>
      <c r="B105" t="s">
        <v>7085</v>
      </c>
    </row>
    <row r="106" spans="1:2" x14ac:dyDescent="0.15">
      <c r="A106" t="s">
        <v>7086</v>
      </c>
      <c r="B106" t="s">
        <v>7087</v>
      </c>
    </row>
    <row r="107" spans="1:2" x14ac:dyDescent="0.15">
      <c r="A107" t="s">
        <v>7088</v>
      </c>
      <c r="B107" t="s">
        <v>7089</v>
      </c>
    </row>
    <row r="108" spans="1:2" x14ac:dyDescent="0.15">
      <c r="A108" t="s">
        <v>7090</v>
      </c>
      <c r="B108" t="s">
        <v>7091</v>
      </c>
    </row>
    <row r="109" spans="1:2" x14ac:dyDescent="0.15">
      <c r="A109" t="s">
        <v>7092</v>
      </c>
      <c r="B109" t="s">
        <v>7093</v>
      </c>
    </row>
    <row r="110" spans="1:2" x14ac:dyDescent="0.15">
      <c r="A110" t="s">
        <v>7094</v>
      </c>
      <c r="B110" t="s">
        <v>7095</v>
      </c>
    </row>
    <row r="111" spans="1:2" x14ac:dyDescent="0.15">
      <c r="A111" t="s">
        <v>7096</v>
      </c>
      <c r="B111" t="s">
        <v>6979</v>
      </c>
    </row>
    <row r="112" spans="1:2" x14ac:dyDescent="0.15">
      <c r="A112" t="s">
        <v>7097</v>
      </c>
      <c r="B112" t="s">
        <v>7098</v>
      </c>
    </row>
    <row r="113" spans="1:2" x14ac:dyDescent="0.15">
      <c r="A113" t="s">
        <v>7099</v>
      </c>
      <c r="B113" t="s">
        <v>7100</v>
      </c>
    </row>
    <row r="114" spans="1:2" x14ac:dyDescent="0.15">
      <c r="A114" t="s">
        <v>7101</v>
      </c>
      <c r="B114" t="s">
        <v>7102</v>
      </c>
    </row>
    <row r="115" spans="1:2" x14ac:dyDescent="0.15">
      <c r="A115" t="s">
        <v>7103</v>
      </c>
      <c r="B115" t="s">
        <v>7104</v>
      </c>
    </row>
    <row r="116" spans="1:2" x14ac:dyDescent="0.15">
      <c r="A116" t="s">
        <v>7105</v>
      </c>
      <c r="B116" t="s">
        <v>7106</v>
      </c>
    </row>
    <row r="117" spans="1:2" x14ac:dyDescent="0.15">
      <c r="A117" t="s">
        <v>7107</v>
      </c>
      <c r="B117" t="s">
        <v>7108</v>
      </c>
    </row>
    <row r="118" spans="1:2" x14ac:dyDescent="0.15">
      <c r="A118" t="s">
        <v>7109</v>
      </c>
      <c r="B118" t="s">
        <v>7110</v>
      </c>
    </row>
    <row r="119" spans="1:2" x14ac:dyDescent="0.15">
      <c r="A119" t="s">
        <v>7111</v>
      </c>
      <c r="B119" t="s">
        <v>7112</v>
      </c>
    </row>
    <row r="120" spans="1:2" x14ac:dyDescent="0.15">
      <c r="A120" t="s">
        <v>7113</v>
      </c>
      <c r="B120" t="s">
        <v>7114</v>
      </c>
    </row>
    <row r="121" spans="1:2" x14ac:dyDescent="0.15">
      <c r="A121" t="s">
        <v>7115</v>
      </c>
      <c r="B121" t="s">
        <v>7116</v>
      </c>
    </row>
    <row r="122" spans="1:2" x14ac:dyDescent="0.15">
      <c r="A122" t="s">
        <v>7117</v>
      </c>
      <c r="B122" t="s">
        <v>7118</v>
      </c>
    </row>
    <row r="123" spans="1:2" x14ac:dyDescent="0.15">
      <c r="A123" t="s">
        <v>7119</v>
      </c>
      <c r="B123" t="s">
        <v>7120</v>
      </c>
    </row>
    <row r="124" spans="1:2" x14ac:dyDescent="0.15">
      <c r="A124" t="s">
        <v>7121</v>
      </c>
      <c r="B124" t="s">
        <v>7122</v>
      </c>
    </row>
    <row r="125" spans="1:2" x14ac:dyDescent="0.15">
      <c r="A125" t="s">
        <v>7123</v>
      </c>
      <c r="B125" t="s">
        <v>7124</v>
      </c>
    </row>
    <row r="126" spans="1:2" x14ac:dyDescent="0.15">
      <c r="A126" t="s">
        <v>7125</v>
      </c>
      <c r="B126" t="s">
        <v>7126</v>
      </c>
    </row>
    <row r="127" spans="1:2" x14ac:dyDescent="0.15">
      <c r="A127" t="s">
        <v>7127</v>
      </c>
      <c r="B127" t="s">
        <v>7128</v>
      </c>
    </row>
    <row r="128" spans="1:2" x14ac:dyDescent="0.15">
      <c r="A128" t="s">
        <v>7129</v>
      </c>
      <c r="B128" t="s">
        <v>7130</v>
      </c>
    </row>
    <row r="129" spans="1:2" x14ac:dyDescent="0.15">
      <c r="A129" t="s">
        <v>7131</v>
      </c>
      <c r="B129" t="s">
        <v>6925</v>
      </c>
    </row>
    <row r="130" spans="1:2" x14ac:dyDescent="0.15">
      <c r="A130" t="s">
        <v>7132</v>
      </c>
      <c r="B130" t="s">
        <v>7133</v>
      </c>
    </row>
    <row r="131" spans="1:2" x14ac:dyDescent="0.15">
      <c r="A131" t="s">
        <v>7134</v>
      </c>
      <c r="B131" t="s">
        <v>7135</v>
      </c>
    </row>
    <row r="132" spans="1:2" x14ac:dyDescent="0.15">
      <c r="A132" t="s">
        <v>7136</v>
      </c>
      <c r="B132" t="s">
        <v>7137</v>
      </c>
    </row>
    <row r="133" spans="1:2" x14ac:dyDescent="0.15">
      <c r="A133" t="s">
        <v>7138</v>
      </c>
      <c r="B133" t="s">
        <v>7139</v>
      </c>
    </row>
    <row r="134" spans="1:2" x14ac:dyDescent="0.15">
      <c r="A134" t="s">
        <v>7140</v>
      </c>
      <c r="B134" t="s">
        <v>7141</v>
      </c>
    </row>
    <row r="135" spans="1:2" x14ac:dyDescent="0.15">
      <c r="A135" t="s">
        <v>7142</v>
      </c>
      <c r="B135" t="s">
        <v>7143</v>
      </c>
    </row>
    <row r="136" spans="1:2" x14ac:dyDescent="0.15">
      <c r="A136" t="s">
        <v>7144</v>
      </c>
      <c r="B136" t="s">
        <v>7145</v>
      </c>
    </row>
    <row r="137" spans="1:2" x14ac:dyDescent="0.15">
      <c r="A137" t="s">
        <v>7146</v>
      </c>
      <c r="B137" t="s">
        <v>7083</v>
      </c>
    </row>
    <row r="138" spans="1:2" x14ac:dyDescent="0.15">
      <c r="A138" t="s">
        <v>7147</v>
      </c>
      <c r="B138" t="s">
        <v>7148</v>
      </c>
    </row>
    <row r="139" spans="1:2" x14ac:dyDescent="0.15">
      <c r="A139" t="s">
        <v>7149</v>
      </c>
      <c r="B139" t="s">
        <v>6975</v>
      </c>
    </row>
    <row r="140" spans="1:2" x14ac:dyDescent="0.15">
      <c r="A140" t="s">
        <v>7150</v>
      </c>
      <c r="B140" t="s">
        <v>7151</v>
      </c>
    </row>
    <row r="141" spans="1:2" x14ac:dyDescent="0.15">
      <c r="A141" t="s">
        <v>7152</v>
      </c>
      <c r="B141" t="s">
        <v>7153</v>
      </c>
    </row>
    <row r="142" spans="1:2" x14ac:dyDescent="0.15">
      <c r="A142" t="s">
        <v>7154</v>
      </c>
      <c r="B142" t="s">
        <v>7155</v>
      </c>
    </row>
    <row r="143" spans="1:2" x14ac:dyDescent="0.15">
      <c r="A143" t="s">
        <v>7156</v>
      </c>
      <c r="B143" t="s">
        <v>7157</v>
      </c>
    </row>
    <row r="144" spans="1:2" x14ac:dyDescent="0.15">
      <c r="A144" t="s">
        <v>7158</v>
      </c>
      <c r="B144" t="s">
        <v>7159</v>
      </c>
    </row>
    <row r="145" spans="1:2" x14ac:dyDescent="0.15">
      <c r="A145" t="s">
        <v>7160</v>
      </c>
      <c r="B145" t="s">
        <v>7161</v>
      </c>
    </row>
    <row r="146" spans="1:2" x14ac:dyDescent="0.15">
      <c r="A146" t="s">
        <v>7162</v>
      </c>
      <c r="B146" t="s">
        <v>7163</v>
      </c>
    </row>
    <row r="147" spans="1:2" x14ac:dyDescent="0.15">
      <c r="A147" t="s">
        <v>7164</v>
      </c>
      <c r="B147" t="s">
        <v>7165</v>
      </c>
    </row>
    <row r="148" spans="1:2" x14ac:dyDescent="0.15">
      <c r="A148" t="s">
        <v>7166</v>
      </c>
      <c r="B148" t="s">
        <v>7167</v>
      </c>
    </row>
    <row r="149" spans="1:2" x14ac:dyDescent="0.15">
      <c r="A149" t="s">
        <v>7168</v>
      </c>
      <c r="B149" t="s">
        <v>7169</v>
      </c>
    </row>
    <row r="150" spans="1:2" x14ac:dyDescent="0.15">
      <c r="A150" t="s">
        <v>7170</v>
      </c>
      <c r="B150" t="s">
        <v>7171</v>
      </c>
    </row>
    <row r="151" spans="1:2" x14ac:dyDescent="0.15">
      <c r="A151" t="s">
        <v>7172</v>
      </c>
      <c r="B151" t="s">
        <v>7173</v>
      </c>
    </row>
    <row r="152" spans="1:2" x14ac:dyDescent="0.15">
      <c r="A152" t="s">
        <v>7174</v>
      </c>
      <c r="B152" t="s">
        <v>7175</v>
      </c>
    </row>
    <row r="153" spans="1:2" x14ac:dyDescent="0.15">
      <c r="A153" t="s">
        <v>7176</v>
      </c>
      <c r="B153" t="s">
        <v>7177</v>
      </c>
    </row>
    <row r="154" spans="1:2" x14ac:dyDescent="0.15">
      <c r="A154" t="s">
        <v>7178</v>
      </c>
      <c r="B154" t="s">
        <v>7083</v>
      </c>
    </row>
    <row r="155" spans="1:2" x14ac:dyDescent="0.15">
      <c r="A155" t="s">
        <v>7179</v>
      </c>
      <c r="B155" t="s">
        <v>7180</v>
      </c>
    </row>
    <row r="156" spans="1:2" x14ac:dyDescent="0.15">
      <c r="A156" t="s">
        <v>7181</v>
      </c>
      <c r="B156" t="s">
        <v>7091</v>
      </c>
    </row>
    <row r="157" spans="1:2" x14ac:dyDescent="0.15">
      <c r="A157" t="s">
        <v>7182</v>
      </c>
      <c r="B157" t="s">
        <v>7183</v>
      </c>
    </row>
    <row r="158" spans="1:2" x14ac:dyDescent="0.15">
      <c r="A158" t="s">
        <v>7184</v>
      </c>
      <c r="B158" t="s">
        <v>7185</v>
      </c>
    </row>
    <row r="159" spans="1:2" x14ac:dyDescent="0.15">
      <c r="A159" t="s">
        <v>7186</v>
      </c>
      <c r="B159" t="s">
        <v>7187</v>
      </c>
    </row>
    <row r="160" spans="1:2" x14ac:dyDescent="0.15">
      <c r="A160" t="s">
        <v>7188</v>
      </c>
      <c r="B160" t="s">
        <v>7189</v>
      </c>
    </row>
    <row r="161" spans="1:2" x14ac:dyDescent="0.15">
      <c r="A161" t="s">
        <v>7190</v>
      </c>
      <c r="B161" t="s">
        <v>7191</v>
      </c>
    </row>
    <row r="162" spans="1:2" x14ac:dyDescent="0.15">
      <c r="A162" t="s">
        <v>7192</v>
      </c>
      <c r="B162" t="s">
        <v>7193</v>
      </c>
    </row>
    <row r="163" spans="1:2" x14ac:dyDescent="0.15">
      <c r="A163" t="s">
        <v>7194</v>
      </c>
      <c r="B163" t="s">
        <v>7083</v>
      </c>
    </row>
    <row r="164" spans="1:2" x14ac:dyDescent="0.15">
      <c r="A164" t="s">
        <v>7195</v>
      </c>
      <c r="B164" t="s">
        <v>7196</v>
      </c>
    </row>
    <row r="165" spans="1:2" x14ac:dyDescent="0.15">
      <c r="A165" t="s">
        <v>7197</v>
      </c>
      <c r="B165" t="s">
        <v>7198</v>
      </c>
    </row>
    <row r="166" spans="1:2" x14ac:dyDescent="0.15">
      <c r="A166" t="s">
        <v>7199</v>
      </c>
      <c r="B166" t="s">
        <v>7200</v>
      </c>
    </row>
    <row r="167" spans="1:2" x14ac:dyDescent="0.15">
      <c r="A167" t="s">
        <v>7201</v>
      </c>
      <c r="B167" t="s">
        <v>7202</v>
      </c>
    </row>
    <row r="168" spans="1:2" x14ac:dyDescent="0.15">
      <c r="A168" t="s">
        <v>7203</v>
      </c>
      <c r="B168" t="s">
        <v>7204</v>
      </c>
    </row>
    <row r="169" spans="1:2" x14ac:dyDescent="0.15">
      <c r="A169" t="s">
        <v>7205</v>
      </c>
      <c r="B169" t="s">
        <v>7206</v>
      </c>
    </row>
    <row r="170" spans="1:2" x14ac:dyDescent="0.15">
      <c r="A170" t="s">
        <v>7207</v>
      </c>
      <c r="B170" t="s">
        <v>7208</v>
      </c>
    </row>
    <row r="171" spans="1:2" x14ac:dyDescent="0.15">
      <c r="A171" t="s">
        <v>7209</v>
      </c>
      <c r="B171" t="s">
        <v>7210</v>
      </c>
    </row>
    <row r="172" spans="1:2" x14ac:dyDescent="0.15">
      <c r="A172" t="s">
        <v>7211</v>
      </c>
      <c r="B172" t="s">
        <v>7212</v>
      </c>
    </row>
    <row r="173" spans="1:2" x14ac:dyDescent="0.15">
      <c r="A173" t="s">
        <v>7213</v>
      </c>
      <c r="B173" t="s">
        <v>7214</v>
      </c>
    </row>
    <row r="174" spans="1:2" x14ac:dyDescent="0.15">
      <c r="A174" t="s">
        <v>7215</v>
      </c>
      <c r="B174" t="s">
        <v>7216</v>
      </c>
    </row>
    <row r="175" spans="1:2" x14ac:dyDescent="0.15">
      <c r="A175" t="s">
        <v>7217</v>
      </c>
      <c r="B175" t="s">
        <v>7035</v>
      </c>
    </row>
    <row r="176" spans="1:2" x14ac:dyDescent="0.15">
      <c r="A176" t="s">
        <v>7218</v>
      </c>
      <c r="B176" t="s">
        <v>7219</v>
      </c>
    </row>
    <row r="177" spans="1:2" x14ac:dyDescent="0.15">
      <c r="A177" t="s">
        <v>7220</v>
      </c>
      <c r="B177" t="s">
        <v>7221</v>
      </c>
    </row>
    <row r="178" spans="1:2" x14ac:dyDescent="0.15">
      <c r="A178" t="s">
        <v>7222</v>
      </c>
      <c r="B178" t="s">
        <v>7223</v>
      </c>
    </row>
    <row r="179" spans="1:2" x14ac:dyDescent="0.15">
      <c r="A179" t="s">
        <v>7224</v>
      </c>
      <c r="B179" t="s">
        <v>7225</v>
      </c>
    </row>
    <row r="180" spans="1:2" x14ac:dyDescent="0.15">
      <c r="A180" t="s">
        <v>7226</v>
      </c>
      <c r="B180" t="s">
        <v>7227</v>
      </c>
    </row>
    <row r="181" spans="1:2" x14ac:dyDescent="0.15">
      <c r="A181" t="s">
        <v>7228</v>
      </c>
      <c r="B181" t="s">
        <v>7229</v>
      </c>
    </row>
    <row r="182" spans="1:2" x14ac:dyDescent="0.15">
      <c r="A182" t="s">
        <v>7230</v>
      </c>
      <c r="B182" t="s">
        <v>7231</v>
      </c>
    </row>
    <row r="183" spans="1:2" x14ac:dyDescent="0.15">
      <c r="A183" t="s">
        <v>7232</v>
      </c>
      <c r="B183" t="s">
        <v>7233</v>
      </c>
    </row>
    <row r="184" spans="1:2" x14ac:dyDescent="0.15">
      <c r="A184" t="s">
        <v>7234</v>
      </c>
      <c r="B184" t="s">
        <v>3240</v>
      </c>
    </row>
    <row r="185" spans="1:2" x14ac:dyDescent="0.15">
      <c r="A185" t="s">
        <v>7235</v>
      </c>
      <c r="B185" t="s">
        <v>7236</v>
      </c>
    </row>
    <row r="186" spans="1:2" x14ac:dyDescent="0.15">
      <c r="A186" t="s">
        <v>7237</v>
      </c>
      <c r="B186" t="s">
        <v>7238</v>
      </c>
    </row>
    <row r="187" spans="1:2" x14ac:dyDescent="0.15">
      <c r="A187" t="s">
        <v>7239</v>
      </c>
      <c r="B187" t="s">
        <v>7240</v>
      </c>
    </row>
    <row r="188" spans="1:2" x14ac:dyDescent="0.15">
      <c r="A188" t="s">
        <v>7241</v>
      </c>
      <c r="B188" t="s">
        <v>7104</v>
      </c>
    </row>
    <row r="189" spans="1:2" x14ac:dyDescent="0.15">
      <c r="A189" t="s">
        <v>7242</v>
      </c>
      <c r="B189" t="s">
        <v>7243</v>
      </c>
    </row>
    <row r="190" spans="1:2" x14ac:dyDescent="0.15">
      <c r="A190" t="s">
        <v>7244</v>
      </c>
      <c r="B190" t="s">
        <v>7245</v>
      </c>
    </row>
    <row r="191" spans="1:2" x14ac:dyDescent="0.15">
      <c r="A191" t="s">
        <v>7246</v>
      </c>
      <c r="B191" t="s">
        <v>7247</v>
      </c>
    </row>
    <row r="192" spans="1:2" x14ac:dyDescent="0.15">
      <c r="A192" t="s">
        <v>7248</v>
      </c>
      <c r="B192" t="s">
        <v>7249</v>
      </c>
    </row>
    <row r="193" spans="1:2" x14ac:dyDescent="0.15">
      <c r="A193" t="s">
        <v>7250</v>
      </c>
      <c r="B193" t="s">
        <v>7251</v>
      </c>
    </row>
    <row r="194" spans="1:2" x14ac:dyDescent="0.15">
      <c r="A194" t="s">
        <v>7252</v>
      </c>
      <c r="B194" t="s">
        <v>7253</v>
      </c>
    </row>
    <row r="195" spans="1:2" x14ac:dyDescent="0.15">
      <c r="A195" t="s">
        <v>7254</v>
      </c>
      <c r="B195" t="s">
        <v>7255</v>
      </c>
    </row>
    <row r="196" spans="1:2" x14ac:dyDescent="0.15">
      <c r="A196" t="s">
        <v>7256</v>
      </c>
      <c r="B196" t="s">
        <v>7257</v>
      </c>
    </row>
    <row r="197" spans="1:2" x14ac:dyDescent="0.15">
      <c r="A197" t="s">
        <v>7258</v>
      </c>
      <c r="B197" t="s">
        <v>7259</v>
      </c>
    </row>
    <row r="198" spans="1:2" x14ac:dyDescent="0.15">
      <c r="A198" t="s">
        <v>7260</v>
      </c>
      <c r="B198" t="s">
        <v>7261</v>
      </c>
    </row>
    <row r="199" spans="1:2" x14ac:dyDescent="0.15">
      <c r="A199" t="s">
        <v>7262</v>
      </c>
      <c r="B199" t="s">
        <v>7263</v>
      </c>
    </row>
    <row r="200" spans="1:2" x14ac:dyDescent="0.15">
      <c r="A200" t="s">
        <v>7264</v>
      </c>
      <c r="B200" t="s">
        <v>7265</v>
      </c>
    </row>
    <row r="201" spans="1:2" x14ac:dyDescent="0.15">
      <c r="A201" t="s">
        <v>7266</v>
      </c>
      <c r="B201" t="s">
        <v>7267</v>
      </c>
    </row>
    <row r="202" spans="1:2" x14ac:dyDescent="0.15">
      <c r="A202" t="s">
        <v>7268</v>
      </c>
      <c r="B202" t="s">
        <v>7269</v>
      </c>
    </row>
    <row r="203" spans="1:2" x14ac:dyDescent="0.15">
      <c r="A203" t="s">
        <v>7270</v>
      </c>
      <c r="B203" t="s">
        <v>7271</v>
      </c>
    </row>
    <row r="204" spans="1:2" x14ac:dyDescent="0.15">
      <c r="A204" t="s">
        <v>7272</v>
      </c>
      <c r="B204" t="s">
        <v>7083</v>
      </c>
    </row>
    <row r="205" spans="1:2" x14ac:dyDescent="0.15">
      <c r="A205" t="s">
        <v>7273</v>
      </c>
      <c r="B205" t="s">
        <v>7274</v>
      </c>
    </row>
    <row r="206" spans="1:2" x14ac:dyDescent="0.15">
      <c r="A206" t="s">
        <v>7275</v>
      </c>
      <c r="B206" t="s">
        <v>7276</v>
      </c>
    </row>
    <row r="207" spans="1:2" x14ac:dyDescent="0.15">
      <c r="A207" t="s">
        <v>7277</v>
      </c>
      <c r="B207" t="s">
        <v>7278</v>
      </c>
    </row>
    <row r="208" spans="1:2" x14ac:dyDescent="0.15">
      <c r="A208" t="s">
        <v>7279</v>
      </c>
      <c r="B208" t="s">
        <v>7280</v>
      </c>
    </row>
    <row r="209" spans="1:2" x14ac:dyDescent="0.15">
      <c r="A209" t="s">
        <v>7281</v>
      </c>
      <c r="B209" t="s">
        <v>7282</v>
      </c>
    </row>
    <row r="210" spans="1:2" x14ac:dyDescent="0.15">
      <c r="A210" t="s">
        <v>7283</v>
      </c>
      <c r="B210" t="s">
        <v>7284</v>
      </c>
    </row>
    <row r="211" spans="1:2" x14ac:dyDescent="0.15">
      <c r="A211" t="s">
        <v>7285</v>
      </c>
      <c r="B211" t="s">
        <v>7286</v>
      </c>
    </row>
    <row r="212" spans="1:2" x14ac:dyDescent="0.15">
      <c r="A212" t="s">
        <v>7287</v>
      </c>
      <c r="B212" t="s">
        <v>7288</v>
      </c>
    </row>
    <row r="213" spans="1:2" x14ac:dyDescent="0.15">
      <c r="A213" t="s">
        <v>7289</v>
      </c>
      <c r="B213" t="s">
        <v>7290</v>
      </c>
    </row>
    <row r="214" spans="1:2" x14ac:dyDescent="0.15">
      <c r="A214" t="s">
        <v>7291</v>
      </c>
      <c r="B214" t="s">
        <v>7292</v>
      </c>
    </row>
    <row r="215" spans="1:2" x14ac:dyDescent="0.15">
      <c r="A215" t="s">
        <v>7293</v>
      </c>
      <c r="B215" t="s">
        <v>7294</v>
      </c>
    </row>
    <row r="216" spans="1:2" x14ac:dyDescent="0.15">
      <c r="A216" t="s">
        <v>7295</v>
      </c>
      <c r="B216" t="s">
        <v>7296</v>
      </c>
    </row>
    <row r="217" spans="1:2" x14ac:dyDescent="0.15">
      <c r="A217" t="s">
        <v>7297</v>
      </c>
      <c r="B217" t="s">
        <v>7298</v>
      </c>
    </row>
    <row r="218" spans="1:2" x14ac:dyDescent="0.15">
      <c r="A218" t="s">
        <v>7299</v>
      </c>
      <c r="B218" t="s">
        <v>7300</v>
      </c>
    </row>
    <row r="219" spans="1:2" x14ac:dyDescent="0.15">
      <c r="A219" t="s">
        <v>7301</v>
      </c>
      <c r="B219" t="s">
        <v>7231</v>
      </c>
    </row>
    <row r="220" spans="1:2" x14ac:dyDescent="0.15">
      <c r="A220" t="s">
        <v>7302</v>
      </c>
      <c r="B220" t="s">
        <v>7303</v>
      </c>
    </row>
    <row r="221" spans="1:2" x14ac:dyDescent="0.15">
      <c r="A221" t="s">
        <v>7304</v>
      </c>
      <c r="B221" t="s">
        <v>7305</v>
      </c>
    </row>
    <row r="222" spans="1:2" x14ac:dyDescent="0.15">
      <c r="A222" t="s">
        <v>7306</v>
      </c>
      <c r="B222" t="s">
        <v>7307</v>
      </c>
    </row>
    <row r="223" spans="1:2" x14ac:dyDescent="0.15">
      <c r="A223" t="s">
        <v>7308</v>
      </c>
      <c r="B223" t="s">
        <v>7309</v>
      </c>
    </row>
    <row r="224" spans="1:2" x14ac:dyDescent="0.15">
      <c r="A224" t="s">
        <v>7310</v>
      </c>
      <c r="B224" t="s">
        <v>7311</v>
      </c>
    </row>
    <row r="225" spans="1:2" x14ac:dyDescent="0.15">
      <c r="A225" t="s">
        <v>7312</v>
      </c>
      <c r="B225" t="s">
        <v>7313</v>
      </c>
    </row>
    <row r="226" spans="1:2" x14ac:dyDescent="0.15">
      <c r="A226" t="s">
        <v>7314</v>
      </c>
      <c r="B226" t="s">
        <v>7315</v>
      </c>
    </row>
    <row r="227" spans="1:2" x14ac:dyDescent="0.15">
      <c r="A227" t="s">
        <v>7316</v>
      </c>
      <c r="B227" t="s">
        <v>7317</v>
      </c>
    </row>
    <row r="228" spans="1:2" x14ac:dyDescent="0.15">
      <c r="A228" t="s">
        <v>7318</v>
      </c>
      <c r="B228" t="s">
        <v>7319</v>
      </c>
    </row>
    <row r="229" spans="1:2" x14ac:dyDescent="0.15">
      <c r="A229" t="s">
        <v>7320</v>
      </c>
      <c r="B229" t="s">
        <v>7321</v>
      </c>
    </row>
    <row r="230" spans="1:2" x14ac:dyDescent="0.15">
      <c r="A230" t="s">
        <v>7322</v>
      </c>
      <c r="B230" t="s">
        <v>7323</v>
      </c>
    </row>
    <row r="231" spans="1:2" x14ac:dyDescent="0.15">
      <c r="A231" t="s">
        <v>7324</v>
      </c>
      <c r="B231" t="s">
        <v>7325</v>
      </c>
    </row>
    <row r="232" spans="1:2" x14ac:dyDescent="0.15">
      <c r="A232" t="s">
        <v>7326</v>
      </c>
      <c r="B232" t="s">
        <v>7327</v>
      </c>
    </row>
    <row r="233" spans="1:2" x14ac:dyDescent="0.15">
      <c r="A233" t="s">
        <v>7328</v>
      </c>
      <c r="B233" t="s">
        <v>7329</v>
      </c>
    </row>
    <row r="234" spans="1:2" x14ac:dyDescent="0.15">
      <c r="A234" t="s">
        <v>7330</v>
      </c>
      <c r="B234" t="s">
        <v>7331</v>
      </c>
    </row>
    <row r="235" spans="1:2" x14ac:dyDescent="0.15">
      <c r="A235" t="s">
        <v>7332</v>
      </c>
      <c r="B235" t="s">
        <v>7333</v>
      </c>
    </row>
    <row r="236" spans="1:2" x14ac:dyDescent="0.15">
      <c r="A236" t="s">
        <v>7334</v>
      </c>
      <c r="B236" t="s">
        <v>7335</v>
      </c>
    </row>
    <row r="237" spans="1:2" x14ac:dyDescent="0.15">
      <c r="A237" t="s">
        <v>7336</v>
      </c>
      <c r="B237" t="s">
        <v>7337</v>
      </c>
    </row>
    <row r="238" spans="1:2" x14ac:dyDescent="0.15">
      <c r="A238" t="s">
        <v>7338</v>
      </c>
      <c r="B238" t="s">
        <v>7339</v>
      </c>
    </row>
    <row r="239" spans="1:2" x14ac:dyDescent="0.15">
      <c r="A239" t="s">
        <v>7340</v>
      </c>
      <c r="B239" t="s">
        <v>7341</v>
      </c>
    </row>
    <row r="240" spans="1:2" x14ac:dyDescent="0.15">
      <c r="A240" t="s">
        <v>7342</v>
      </c>
      <c r="B240" t="s">
        <v>7343</v>
      </c>
    </row>
    <row r="241" spans="1:2" x14ac:dyDescent="0.15">
      <c r="A241" t="s">
        <v>7344</v>
      </c>
      <c r="B241" t="s">
        <v>7345</v>
      </c>
    </row>
    <row r="242" spans="1:2" x14ac:dyDescent="0.15">
      <c r="A242" t="s">
        <v>7346</v>
      </c>
      <c r="B242" t="s">
        <v>7347</v>
      </c>
    </row>
    <row r="243" spans="1:2" x14ac:dyDescent="0.15">
      <c r="A243" t="s">
        <v>7348</v>
      </c>
      <c r="B243" t="s">
        <v>7349</v>
      </c>
    </row>
    <row r="244" spans="1:2" x14ac:dyDescent="0.15">
      <c r="A244" t="s">
        <v>7350</v>
      </c>
      <c r="B244" t="s">
        <v>7351</v>
      </c>
    </row>
    <row r="245" spans="1:2" x14ac:dyDescent="0.15">
      <c r="A245" t="s">
        <v>7352</v>
      </c>
      <c r="B245" t="s">
        <v>7353</v>
      </c>
    </row>
    <row r="246" spans="1:2" x14ac:dyDescent="0.15">
      <c r="A246" t="s">
        <v>7354</v>
      </c>
      <c r="B246" t="s">
        <v>7355</v>
      </c>
    </row>
    <row r="247" spans="1:2" x14ac:dyDescent="0.15">
      <c r="A247" t="s">
        <v>7356</v>
      </c>
      <c r="B247" t="s">
        <v>7357</v>
      </c>
    </row>
    <row r="248" spans="1:2" x14ac:dyDescent="0.15">
      <c r="A248" t="s">
        <v>7358</v>
      </c>
      <c r="B248" t="s">
        <v>7359</v>
      </c>
    </row>
    <row r="249" spans="1:2" x14ac:dyDescent="0.15">
      <c r="A249" t="s">
        <v>7360</v>
      </c>
      <c r="B249" t="s">
        <v>7361</v>
      </c>
    </row>
    <row r="250" spans="1:2" x14ac:dyDescent="0.15">
      <c r="A250" t="s">
        <v>7362</v>
      </c>
      <c r="B250" t="s">
        <v>7363</v>
      </c>
    </row>
    <row r="251" spans="1:2" x14ac:dyDescent="0.15">
      <c r="A251" t="s">
        <v>7364</v>
      </c>
      <c r="B251" t="s">
        <v>7365</v>
      </c>
    </row>
    <row r="252" spans="1:2" x14ac:dyDescent="0.15">
      <c r="A252" t="s">
        <v>7366</v>
      </c>
      <c r="B252" t="s">
        <v>7367</v>
      </c>
    </row>
    <row r="253" spans="1:2" x14ac:dyDescent="0.15">
      <c r="A253" t="s">
        <v>7368</v>
      </c>
      <c r="B253" t="s">
        <v>7369</v>
      </c>
    </row>
    <row r="254" spans="1:2" x14ac:dyDescent="0.15">
      <c r="A254" t="s">
        <v>7370</v>
      </c>
      <c r="B254" t="s">
        <v>7371</v>
      </c>
    </row>
    <row r="255" spans="1:2" x14ac:dyDescent="0.15">
      <c r="A255" t="s">
        <v>7372</v>
      </c>
      <c r="B255" t="s">
        <v>7373</v>
      </c>
    </row>
    <row r="256" spans="1:2" x14ac:dyDescent="0.15">
      <c r="A256" t="s">
        <v>7374</v>
      </c>
      <c r="B256" t="s">
        <v>7375</v>
      </c>
    </row>
    <row r="257" spans="1:2" x14ac:dyDescent="0.15">
      <c r="A257" t="s">
        <v>7376</v>
      </c>
      <c r="B257" t="s">
        <v>7377</v>
      </c>
    </row>
    <row r="258" spans="1:2" x14ac:dyDescent="0.15">
      <c r="A258" t="s">
        <v>7378</v>
      </c>
      <c r="B258" t="s">
        <v>7379</v>
      </c>
    </row>
    <row r="259" spans="1:2" x14ac:dyDescent="0.15">
      <c r="A259" t="s">
        <v>7380</v>
      </c>
      <c r="B259" t="s">
        <v>7381</v>
      </c>
    </row>
    <row r="260" spans="1:2" x14ac:dyDescent="0.15">
      <c r="A260" t="s">
        <v>7382</v>
      </c>
      <c r="B260" t="s">
        <v>7383</v>
      </c>
    </row>
    <row r="261" spans="1:2" x14ac:dyDescent="0.15">
      <c r="A261" t="s">
        <v>7384</v>
      </c>
      <c r="B261" t="s">
        <v>7385</v>
      </c>
    </row>
    <row r="262" spans="1:2" x14ac:dyDescent="0.15">
      <c r="A262" t="s">
        <v>7386</v>
      </c>
      <c r="B262" t="s">
        <v>7387</v>
      </c>
    </row>
    <row r="263" spans="1:2" x14ac:dyDescent="0.15">
      <c r="A263" t="s">
        <v>7388</v>
      </c>
      <c r="B263" t="s">
        <v>7389</v>
      </c>
    </row>
    <row r="264" spans="1:2" x14ac:dyDescent="0.15">
      <c r="A264" t="s">
        <v>7390</v>
      </c>
      <c r="B264" t="s">
        <v>7391</v>
      </c>
    </row>
    <row r="265" spans="1:2" x14ac:dyDescent="0.15">
      <c r="A265" t="s">
        <v>7392</v>
      </c>
      <c r="B265" t="s">
        <v>7393</v>
      </c>
    </row>
    <row r="266" spans="1:2" x14ac:dyDescent="0.15">
      <c r="A266" t="s">
        <v>7394</v>
      </c>
      <c r="B266" t="s">
        <v>7395</v>
      </c>
    </row>
    <row r="267" spans="1:2" x14ac:dyDescent="0.15">
      <c r="A267" t="s">
        <v>7396</v>
      </c>
      <c r="B267" t="s">
        <v>7397</v>
      </c>
    </row>
    <row r="268" spans="1:2" x14ac:dyDescent="0.15">
      <c r="A268" t="s">
        <v>7398</v>
      </c>
      <c r="B268" t="s">
        <v>7399</v>
      </c>
    </row>
    <row r="269" spans="1:2" x14ac:dyDescent="0.15">
      <c r="A269" t="s">
        <v>7400</v>
      </c>
      <c r="B269" t="s">
        <v>7401</v>
      </c>
    </row>
    <row r="270" spans="1:2" x14ac:dyDescent="0.15">
      <c r="A270" t="s">
        <v>7402</v>
      </c>
      <c r="B270" t="s">
        <v>7403</v>
      </c>
    </row>
    <row r="271" spans="1:2" x14ac:dyDescent="0.15">
      <c r="A271" t="s">
        <v>7404</v>
      </c>
      <c r="B271" t="s">
        <v>7405</v>
      </c>
    </row>
    <row r="272" spans="1:2" x14ac:dyDescent="0.15">
      <c r="A272" t="s">
        <v>7406</v>
      </c>
      <c r="B272" t="s">
        <v>7407</v>
      </c>
    </row>
    <row r="273" spans="1:2" x14ac:dyDescent="0.15">
      <c r="A273" t="s">
        <v>7408</v>
      </c>
      <c r="B273" t="s">
        <v>7409</v>
      </c>
    </row>
    <row r="274" spans="1:2" x14ac:dyDescent="0.15">
      <c r="A274" t="s">
        <v>7410</v>
      </c>
      <c r="B274" t="s">
        <v>7411</v>
      </c>
    </row>
    <row r="275" spans="1:2" x14ac:dyDescent="0.15">
      <c r="A275" t="s">
        <v>7412</v>
      </c>
      <c r="B275" t="s">
        <v>7263</v>
      </c>
    </row>
    <row r="276" spans="1:2" x14ac:dyDescent="0.15">
      <c r="A276" t="s">
        <v>7413</v>
      </c>
      <c r="B276" t="s">
        <v>7414</v>
      </c>
    </row>
    <row r="277" spans="1:2" x14ac:dyDescent="0.15">
      <c r="A277" t="s">
        <v>7415</v>
      </c>
      <c r="B277" t="s">
        <v>7263</v>
      </c>
    </row>
    <row r="278" spans="1:2" x14ac:dyDescent="0.15">
      <c r="A278" t="s">
        <v>7416</v>
      </c>
      <c r="B278" t="s">
        <v>7417</v>
      </c>
    </row>
    <row r="279" spans="1:2" x14ac:dyDescent="0.15">
      <c r="A279" t="s">
        <v>7418</v>
      </c>
      <c r="B279" t="s">
        <v>7419</v>
      </c>
    </row>
    <row r="280" spans="1:2" x14ac:dyDescent="0.15">
      <c r="A280" t="s">
        <v>7420</v>
      </c>
      <c r="B280" t="s">
        <v>7421</v>
      </c>
    </row>
    <row r="281" spans="1:2" x14ac:dyDescent="0.15">
      <c r="A281" t="s">
        <v>7422</v>
      </c>
      <c r="B281" t="s">
        <v>7423</v>
      </c>
    </row>
    <row r="282" spans="1:2" x14ac:dyDescent="0.15">
      <c r="A282" t="s">
        <v>7424</v>
      </c>
      <c r="B282" t="s">
        <v>7425</v>
      </c>
    </row>
    <row r="283" spans="1:2" x14ac:dyDescent="0.15">
      <c r="A283" t="s">
        <v>7426</v>
      </c>
      <c r="B283" t="s">
        <v>7427</v>
      </c>
    </row>
    <row r="284" spans="1:2" x14ac:dyDescent="0.15">
      <c r="A284" t="s">
        <v>7428</v>
      </c>
      <c r="B284" t="s">
        <v>7429</v>
      </c>
    </row>
    <row r="285" spans="1:2" x14ac:dyDescent="0.15">
      <c r="A285" t="s">
        <v>7430</v>
      </c>
      <c r="B285" t="s">
        <v>7431</v>
      </c>
    </row>
    <row r="286" spans="1:2" x14ac:dyDescent="0.15">
      <c r="A286" t="s">
        <v>7432</v>
      </c>
      <c r="B286" t="s">
        <v>7433</v>
      </c>
    </row>
    <row r="287" spans="1:2" x14ac:dyDescent="0.15">
      <c r="A287" t="s">
        <v>7434</v>
      </c>
      <c r="B287" t="s">
        <v>7435</v>
      </c>
    </row>
    <row r="288" spans="1:2" x14ac:dyDescent="0.15">
      <c r="A288" t="s">
        <v>7436</v>
      </c>
      <c r="B288" t="s">
        <v>7437</v>
      </c>
    </row>
    <row r="289" spans="1:2" x14ac:dyDescent="0.15">
      <c r="A289" t="s">
        <v>7438</v>
      </c>
      <c r="B289" t="s">
        <v>7439</v>
      </c>
    </row>
    <row r="290" spans="1:2" x14ac:dyDescent="0.15">
      <c r="A290" t="s">
        <v>7440</v>
      </c>
      <c r="B290" t="s">
        <v>7441</v>
      </c>
    </row>
    <row r="291" spans="1:2" x14ac:dyDescent="0.15">
      <c r="A291" t="s">
        <v>7442</v>
      </c>
      <c r="B291" t="s">
        <v>7443</v>
      </c>
    </row>
    <row r="292" spans="1:2" x14ac:dyDescent="0.15">
      <c r="A292" t="s">
        <v>7444</v>
      </c>
      <c r="B292" t="s">
        <v>7445</v>
      </c>
    </row>
    <row r="293" spans="1:2" x14ac:dyDescent="0.15">
      <c r="A293" t="s">
        <v>7446</v>
      </c>
      <c r="B293" t="s">
        <v>7274</v>
      </c>
    </row>
    <row r="294" spans="1:2" x14ac:dyDescent="0.15">
      <c r="A294" t="s">
        <v>7447</v>
      </c>
      <c r="B294" t="s">
        <v>7448</v>
      </c>
    </row>
    <row r="295" spans="1:2" x14ac:dyDescent="0.15">
      <c r="A295" t="s">
        <v>7449</v>
      </c>
      <c r="B295" t="s">
        <v>7450</v>
      </c>
    </row>
    <row r="296" spans="1:2" x14ac:dyDescent="0.15">
      <c r="A296" t="s">
        <v>7451</v>
      </c>
      <c r="B296" t="s">
        <v>7452</v>
      </c>
    </row>
    <row r="297" spans="1:2" x14ac:dyDescent="0.15">
      <c r="A297" t="s">
        <v>7453</v>
      </c>
      <c r="B297" t="s">
        <v>7454</v>
      </c>
    </row>
    <row r="298" spans="1:2" x14ac:dyDescent="0.15">
      <c r="A298" t="s">
        <v>7455</v>
      </c>
      <c r="B298" t="s">
        <v>7456</v>
      </c>
    </row>
    <row r="299" spans="1:2" x14ac:dyDescent="0.15">
      <c r="A299" t="s">
        <v>7457</v>
      </c>
      <c r="B299" t="s">
        <v>7458</v>
      </c>
    </row>
    <row r="300" spans="1:2" x14ac:dyDescent="0.15">
      <c r="A300" t="s">
        <v>7459</v>
      </c>
      <c r="B300" t="s">
        <v>7460</v>
      </c>
    </row>
    <row r="301" spans="1:2" x14ac:dyDescent="0.15">
      <c r="A301" t="s">
        <v>7461</v>
      </c>
      <c r="B301" t="s">
        <v>7462</v>
      </c>
    </row>
    <row r="302" spans="1:2" x14ac:dyDescent="0.15">
      <c r="A302" t="s">
        <v>7463</v>
      </c>
      <c r="B302" t="s">
        <v>7464</v>
      </c>
    </row>
    <row r="303" spans="1:2" x14ac:dyDescent="0.15">
      <c r="A303" t="s">
        <v>7465</v>
      </c>
      <c r="B303" t="s">
        <v>7466</v>
      </c>
    </row>
    <row r="304" spans="1:2" x14ac:dyDescent="0.15">
      <c r="A304" t="s">
        <v>7467</v>
      </c>
      <c r="B304" t="s">
        <v>7468</v>
      </c>
    </row>
    <row r="305" spans="1:2" x14ac:dyDescent="0.15">
      <c r="A305" t="s">
        <v>7469</v>
      </c>
      <c r="B305" t="s">
        <v>7470</v>
      </c>
    </row>
    <row r="306" spans="1:2" x14ac:dyDescent="0.15">
      <c r="A306" t="s">
        <v>7471</v>
      </c>
      <c r="B306" t="s">
        <v>7472</v>
      </c>
    </row>
    <row r="307" spans="1:2" x14ac:dyDescent="0.15">
      <c r="A307" t="s">
        <v>7473</v>
      </c>
      <c r="B307" t="s">
        <v>7474</v>
      </c>
    </row>
    <row r="308" spans="1:2" x14ac:dyDescent="0.15">
      <c r="A308" t="s">
        <v>7475</v>
      </c>
      <c r="B308" t="s">
        <v>7476</v>
      </c>
    </row>
    <row r="309" spans="1:2" x14ac:dyDescent="0.15">
      <c r="A309" t="s">
        <v>7477</v>
      </c>
      <c r="B309" t="s">
        <v>7478</v>
      </c>
    </row>
    <row r="310" spans="1:2" x14ac:dyDescent="0.15">
      <c r="A310" t="s">
        <v>7479</v>
      </c>
      <c r="B310" t="s">
        <v>1386</v>
      </c>
    </row>
    <row r="311" spans="1:2" x14ac:dyDescent="0.15">
      <c r="A311" t="s">
        <v>7480</v>
      </c>
      <c r="B311" t="s">
        <v>7481</v>
      </c>
    </row>
    <row r="312" spans="1:2" x14ac:dyDescent="0.15">
      <c r="A312" t="s">
        <v>7482</v>
      </c>
      <c r="B312" t="s">
        <v>7483</v>
      </c>
    </row>
    <row r="313" spans="1:2" x14ac:dyDescent="0.15">
      <c r="A313" t="s">
        <v>7484</v>
      </c>
      <c r="B313" t="s">
        <v>7485</v>
      </c>
    </row>
    <row r="314" spans="1:2" x14ac:dyDescent="0.15">
      <c r="A314" t="s">
        <v>7486</v>
      </c>
      <c r="B314" t="s">
        <v>7487</v>
      </c>
    </row>
    <row r="315" spans="1:2" x14ac:dyDescent="0.15">
      <c r="A315" t="s">
        <v>7488</v>
      </c>
      <c r="B315" t="s">
        <v>7487</v>
      </c>
    </row>
    <row r="316" spans="1:2" x14ac:dyDescent="0.15">
      <c r="A316" t="s">
        <v>7489</v>
      </c>
      <c r="B316" t="s">
        <v>7490</v>
      </c>
    </row>
    <row r="317" spans="1:2" x14ac:dyDescent="0.15">
      <c r="A317" t="s">
        <v>7491</v>
      </c>
      <c r="B317" t="s">
        <v>7492</v>
      </c>
    </row>
    <row r="318" spans="1:2" x14ac:dyDescent="0.15">
      <c r="A318" t="s">
        <v>7493</v>
      </c>
      <c r="B318" t="s">
        <v>7494</v>
      </c>
    </row>
    <row r="319" spans="1:2" x14ac:dyDescent="0.15">
      <c r="A319" t="s">
        <v>7495</v>
      </c>
      <c r="B319" t="s">
        <v>7496</v>
      </c>
    </row>
    <row r="320" spans="1:2" x14ac:dyDescent="0.15">
      <c r="A320" t="s">
        <v>7497</v>
      </c>
      <c r="B320" t="s">
        <v>7498</v>
      </c>
    </row>
    <row r="321" spans="1:2" x14ac:dyDescent="0.15">
      <c r="A321" t="s">
        <v>7499</v>
      </c>
      <c r="B321" t="s">
        <v>7500</v>
      </c>
    </row>
    <row r="322" spans="1:2" x14ac:dyDescent="0.15">
      <c r="A322" t="s">
        <v>7501</v>
      </c>
      <c r="B322" t="s">
        <v>7502</v>
      </c>
    </row>
    <row r="323" spans="1:2" x14ac:dyDescent="0.15">
      <c r="A323" t="s">
        <v>7503</v>
      </c>
      <c r="B323" t="s">
        <v>7504</v>
      </c>
    </row>
    <row r="324" spans="1:2" x14ac:dyDescent="0.15">
      <c r="A324" t="s">
        <v>7505</v>
      </c>
      <c r="B324" t="s">
        <v>7506</v>
      </c>
    </row>
    <row r="325" spans="1:2" x14ac:dyDescent="0.15">
      <c r="A325" t="s">
        <v>7507</v>
      </c>
      <c r="B325" t="s">
        <v>7508</v>
      </c>
    </row>
    <row r="326" spans="1:2" x14ac:dyDescent="0.15">
      <c r="A326" t="s">
        <v>7509</v>
      </c>
      <c r="B326" t="s">
        <v>7008</v>
      </c>
    </row>
    <row r="327" spans="1:2" x14ac:dyDescent="0.15">
      <c r="A327" t="s">
        <v>7510</v>
      </c>
      <c r="B327" t="s">
        <v>7511</v>
      </c>
    </row>
    <row r="328" spans="1:2" x14ac:dyDescent="0.15">
      <c r="A328" t="s">
        <v>7512</v>
      </c>
      <c r="B328" t="s">
        <v>7513</v>
      </c>
    </row>
    <row r="329" spans="1:2" x14ac:dyDescent="0.15">
      <c r="A329" t="s">
        <v>7514</v>
      </c>
      <c r="B329" t="s">
        <v>7515</v>
      </c>
    </row>
    <row r="330" spans="1:2" x14ac:dyDescent="0.15">
      <c r="A330" t="s">
        <v>7516</v>
      </c>
      <c r="B330" t="s">
        <v>7517</v>
      </c>
    </row>
    <row r="331" spans="1:2" x14ac:dyDescent="0.15">
      <c r="A331" t="s">
        <v>7518</v>
      </c>
      <c r="B331" t="s">
        <v>7519</v>
      </c>
    </row>
    <row r="332" spans="1:2" x14ac:dyDescent="0.15">
      <c r="A332" t="s">
        <v>7520</v>
      </c>
      <c r="B332" t="s">
        <v>7521</v>
      </c>
    </row>
    <row r="333" spans="1:2" x14ac:dyDescent="0.15">
      <c r="A333" t="s">
        <v>7522</v>
      </c>
      <c r="B333" t="s">
        <v>7523</v>
      </c>
    </row>
    <row r="334" spans="1:2" x14ac:dyDescent="0.15">
      <c r="A334" t="s">
        <v>7524</v>
      </c>
      <c r="B334" t="s">
        <v>7525</v>
      </c>
    </row>
    <row r="335" spans="1:2" x14ac:dyDescent="0.15">
      <c r="A335" t="s">
        <v>7526</v>
      </c>
      <c r="B335" t="s">
        <v>7527</v>
      </c>
    </row>
    <row r="336" spans="1:2" x14ac:dyDescent="0.15">
      <c r="A336" t="s">
        <v>7528</v>
      </c>
      <c r="B336" t="s">
        <v>7529</v>
      </c>
    </row>
    <row r="337" spans="1:2" x14ac:dyDescent="0.15">
      <c r="A337" t="s">
        <v>7530</v>
      </c>
      <c r="B337" t="s">
        <v>7531</v>
      </c>
    </row>
    <row r="338" spans="1:2" x14ac:dyDescent="0.15">
      <c r="A338" t="s">
        <v>7532</v>
      </c>
      <c r="B338" t="s">
        <v>7533</v>
      </c>
    </row>
    <row r="339" spans="1:2" x14ac:dyDescent="0.15">
      <c r="A339" t="s">
        <v>7534</v>
      </c>
      <c r="B339" t="s">
        <v>7535</v>
      </c>
    </row>
    <row r="340" spans="1:2" x14ac:dyDescent="0.15">
      <c r="A340" t="s">
        <v>7536</v>
      </c>
      <c r="B340" t="s">
        <v>7537</v>
      </c>
    </row>
    <row r="341" spans="1:2" x14ac:dyDescent="0.15">
      <c r="A341" t="s">
        <v>7538</v>
      </c>
      <c r="B341" t="s">
        <v>7539</v>
      </c>
    </row>
    <row r="342" spans="1:2" x14ac:dyDescent="0.15">
      <c r="A342" t="s">
        <v>7540</v>
      </c>
      <c r="B342" t="s">
        <v>7541</v>
      </c>
    </row>
    <row r="343" spans="1:2" x14ac:dyDescent="0.15">
      <c r="A343" t="s">
        <v>7542</v>
      </c>
      <c r="B343" t="s">
        <v>7543</v>
      </c>
    </row>
    <row r="344" spans="1:2" x14ac:dyDescent="0.15">
      <c r="A344" t="s">
        <v>7544</v>
      </c>
      <c r="B344" t="s">
        <v>7545</v>
      </c>
    </row>
    <row r="345" spans="1:2" x14ac:dyDescent="0.15">
      <c r="A345" t="s">
        <v>7546</v>
      </c>
      <c r="B345" t="s">
        <v>7547</v>
      </c>
    </row>
    <row r="346" spans="1:2" x14ac:dyDescent="0.15">
      <c r="A346" t="s">
        <v>7548</v>
      </c>
      <c r="B346" t="s">
        <v>7549</v>
      </c>
    </row>
    <row r="347" spans="1:2" x14ac:dyDescent="0.15">
      <c r="A347" t="s">
        <v>7550</v>
      </c>
      <c r="B347" t="s">
        <v>7551</v>
      </c>
    </row>
    <row r="348" spans="1:2" x14ac:dyDescent="0.15">
      <c r="A348" t="s">
        <v>7552</v>
      </c>
      <c r="B348" t="s">
        <v>7553</v>
      </c>
    </row>
    <row r="349" spans="1:2" x14ac:dyDescent="0.15">
      <c r="A349" t="s">
        <v>7554</v>
      </c>
      <c r="B349" t="s">
        <v>7555</v>
      </c>
    </row>
    <row r="350" spans="1:2" x14ac:dyDescent="0.15">
      <c r="A350" t="s">
        <v>7556</v>
      </c>
      <c r="B350" t="s">
        <v>7557</v>
      </c>
    </row>
    <row r="351" spans="1:2" x14ac:dyDescent="0.15">
      <c r="A351" t="s">
        <v>7558</v>
      </c>
      <c r="B351" t="s">
        <v>7559</v>
      </c>
    </row>
    <row r="352" spans="1:2" x14ac:dyDescent="0.15">
      <c r="A352" t="s">
        <v>7560</v>
      </c>
      <c r="B352" t="s">
        <v>7561</v>
      </c>
    </row>
    <row r="353" spans="1:2" x14ac:dyDescent="0.15">
      <c r="A353" t="s">
        <v>7562</v>
      </c>
      <c r="B353" t="s">
        <v>7557</v>
      </c>
    </row>
    <row r="354" spans="1:2" x14ac:dyDescent="0.15">
      <c r="A354" t="s">
        <v>7563</v>
      </c>
      <c r="B354" t="s">
        <v>7564</v>
      </c>
    </row>
    <row r="355" spans="1:2" x14ac:dyDescent="0.15">
      <c r="A355" t="s">
        <v>7565</v>
      </c>
      <c r="B355" t="s">
        <v>7566</v>
      </c>
    </row>
    <row r="356" spans="1:2" x14ac:dyDescent="0.15">
      <c r="A356" t="s">
        <v>7567</v>
      </c>
      <c r="B356" t="s">
        <v>7568</v>
      </c>
    </row>
    <row r="357" spans="1:2" x14ac:dyDescent="0.15">
      <c r="A357" t="s">
        <v>7569</v>
      </c>
      <c r="B357" t="s">
        <v>7570</v>
      </c>
    </row>
    <row r="358" spans="1:2" x14ac:dyDescent="0.15">
      <c r="A358" t="s">
        <v>7571</v>
      </c>
      <c r="B358" t="s">
        <v>7572</v>
      </c>
    </row>
    <row r="359" spans="1:2" x14ac:dyDescent="0.15">
      <c r="A359" t="s">
        <v>7573</v>
      </c>
      <c r="B359" t="s">
        <v>7574</v>
      </c>
    </row>
    <row r="360" spans="1:2" x14ac:dyDescent="0.15">
      <c r="A360" t="s">
        <v>7575</v>
      </c>
      <c r="B360" t="s">
        <v>7576</v>
      </c>
    </row>
    <row r="361" spans="1:2" x14ac:dyDescent="0.15">
      <c r="A361" t="s">
        <v>7577</v>
      </c>
      <c r="B361" t="s">
        <v>7578</v>
      </c>
    </row>
    <row r="362" spans="1:2" x14ac:dyDescent="0.15">
      <c r="A362" t="s">
        <v>7579</v>
      </c>
      <c r="B362" t="s">
        <v>7580</v>
      </c>
    </row>
    <row r="363" spans="1:2" x14ac:dyDescent="0.15">
      <c r="A363" t="s">
        <v>7581</v>
      </c>
      <c r="B363" t="s">
        <v>7145</v>
      </c>
    </row>
    <row r="364" spans="1:2" x14ac:dyDescent="0.15">
      <c r="A364" t="s">
        <v>7582</v>
      </c>
      <c r="B364" t="s">
        <v>7583</v>
      </c>
    </row>
    <row r="365" spans="1:2" x14ac:dyDescent="0.15">
      <c r="A365" t="s">
        <v>7584</v>
      </c>
      <c r="B365" t="s">
        <v>7585</v>
      </c>
    </row>
    <row r="366" spans="1:2" x14ac:dyDescent="0.15">
      <c r="A366" t="s">
        <v>7586</v>
      </c>
      <c r="B366" t="s">
        <v>7587</v>
      </c>
    </row>
    <row r="367" spans="1:2" x14ac:dyDescent="0.15">
      <c r="A367" t="s">
        <v>7588</v>
      </c>
      <c r="B367" t="s">
        <v>7589</v>
      </c>
    </row>
    <row r="368" spans="1:2" x14ac:dyDescent="0.15">
      <c r="A368" t="s">
        <v>7590</v>
      </c>
      <c r="B368" t="s">
        <v>7591</v>
      </c>
    </row>
    <row r="369" spans="1:2" x14ac:dyDescent="0.15">
      <c r="A369" t="s">
        <v>7592</v>
      </c>
      <c r="B369" t="s">
        <v>7593</v>
      </c>
    </row>
    <row r="370" spans="1:2" x14ac:dyDescent="0.15">
      <c r="A370" t="s">
        <v>7594</v>
      </c>
      <c r="B370" t="s">
        <v>7595</v>
      </c>
    </row>
    <row r="371" spans="1:2" x14ac:dyDescent="0.15">
      <c r="A371" t="s">
        <v>7596</v>
      </c>
      <c r="B371" t="s">
        <v>7597</v>
      </c>
    </row>
    <row r="372" spans="1:2" x14ac:dyDescent="0.15">
      <c r="A372" t="s">
        <v>7598</v>
      </c>
      <c r="B372" t="s">
        <v>7599</v>
      </c>
    </row>
    <row r="373" spans="1:2" x14ac:dyDescent="0.15">
      <c r="A373" t="s">
        <v>7600</v>
      </c>
      <c r="B373" t="s">
        <v>7417</v>
      </c>
    </row>
    <row r="374" spans="1:2" x14ac:dyDescent="0.15">
      <c r="A374" t="s">
        <v>7601</v>
      </c>
      <c r="B374" t="s">
        <v>7602</v>
      </c>
    </row>
    <row r="375" spans="1:2" x14ac:dyDescent="0.15">
      <c r="A375" t="s">
        <v>7603</v>
      </c>
      <c r="B375" t="s">
        <v>7604</v>
      </c>
    </row>
    <row r="376" spans="1:2" x14ac:dyDescent="0.15">
      <c r="A376" t="s">
        <v>7605</v>
      </c>
      <c r="B376" t="s">
        <v>7606</v>
      </c>
    </row>
    <row r="377" spans="1:2" x14ac:dyDescent="0.15">
      <c r="A377" t="s">
        <v>7607</v>
      </c>
      <c r="B377" t="s">
        <v>7608</v>
      </c>
    </row>
    <row r="378" spans="1:2" x14ac:dyDescent="0.15">
      <c r="A378" t="s">
        <v>7609</v>
      </c>
      <c r="B378" t="s">
        <v>7610</v>
      </c>
    </row>
    <row r="379" spans="1:2" x14ac:dyDescent="0.15">
      <c r="A379" t="s">
        <v>7611</v>
      </c>
      <c r="B379" t="s">
        <v>7612</v>
      </c>
    </row>
    <row r="380" spans="1:2" x14ac:dyDescent="0.15">
      <c r="A380" t="s">
        <v>7613</v>
      </c>
      <c r="B380" t="s">
        <v>7614</v>
      </c>
    </row>
    <row r="381" spans="1:2" x14ac:dyDescent="0.15">
      <c r="A381" t="s">
        <v>7615</v>
      </c>
      <c r="B381" t="s">
        <v>7616</v>
      </c>
    </row>
    <row r="382" spans="1:2" x14ac:dyDescent="0.15">
      <c r="A382" t="s">
        <v>7617</v>
      </c>
      <c r="B382" t="s">
        <v>7618</v>
      </c>
    </row>
    <row r="383" spans="1:2" x14ac:dyDescent="0.15">
      <c r="A383" t="s">
        <v>7619</v>
      </c>
      <c r="B383" t="s">
        <v>7191</v>
      </c>
    </row>
    <row r="384" spans="1:2" x14ac:dyDescent="0.15">
      <c r="A384" t="s">
        <v>7620</v>
      </c>
      <c r="B384" t="s">
        <v>7621</v>
      </c>
    </row>
    <row r="385" spans="1:2" x14ac:dyDescent="0.15">
      <c r="A385" t="s">
        <v>7622</v>
      </c>
      <c r="B385" t="s">
        <v>7623</v>
      </c>
    </row>
    <row r="386" spans="1:2" x14ac:dyDescent="0.15">
      <c r="A386" t="s">
        <v>7624</v>
      </c>
      <c r="B386" t="s">
        <v>7625</v>
      </c>
    </row>
    <row r="387" spans="1:2" x14ac:dyDescent="0.15">
      <c r="A387" t="s">
        <v>7626</v>
      </c>
      <c r="B387" t="s">
        <v>7627</v>
      </c>
    </row>
    <row r="388" spans="1:2" x14ac:dyDescent="0.15">
      <c r="A388" t="s">
        <v>7628</v>
      </c>
      <c r="B388" t="s">
        <v>7629</v>
      </c>
    </row>
    <row r="389" spans="1:2" x14ac:dyDescent="0.15">
      <c r="A389" t="s">
        <v>7630</v>
      </c>
      <c r="B389" t="s">
        <v>7631</v>
      </c>
    </row>
    <row r="390" spans="1:2" x14ac:dyDescent="0.15">
      <c r="A390" t="s">
        <v>7632</v>
      </c>
      <c r="B390" t="s">
        <v>7633</v>
      </c>
    </row>
    <row r="391" spans="1:2" x14ac:dyDescent="0.15">
      <c r="A391" t="s">
        <v>7634</v>
      </c>
      <c r="B391" t="s">
        <v>7635</v>
      </c>
    </row>
    <row r="392" spans="1:2" x14ac:dyDescent="0.15">
      <c r="A392" t="s">
        <v>7636</v>
      </c>
      <c r="B392" t="s">
        <v>7637</v>
      </c>
    </row>
    <row r="393" spans="1:2" x14ac:dyDescent="0.15">
      <c r="A393" t="s">
        <v>7638</v>
      </c>
      <c r="B393" t="s">
        <v>7639</v>
      </c>
    </row>
    <row r="394" spans="1:2" x14ac:dyDescent="0.15">
      <c r="A394" t="s">
        <v>7640</v>
      </c>
      <c r="B394" t="s">
        <v>7641</v>
      </c>
    </row>
    <row r="395" spans="1:2" x14ac:dyDescent="0.15">
      <c r="A395" t="s">
        <v>7642</v>
      </c>
      <c r="B395" t="s">
        <v>7643</v>
      </c>
    </row>
    <row r="396" spans="1:2" x14ac:dyDescent="0.15">
      <c r="A396" t="s">
        <v>7644</v>
      </c>
      <c r="B396" t="s">
        <v>7645</v>
      </c>
    </row>
    <row r="397" spans="1:2" x14ac:dyDescent="0.15">
      <c r="A397" t="s">
        <v>7646</v>
      </c>
      <c r="B397" t="s">
        <v>7647</v>
      </c>
    </row>
    <row r="398" spans="1:2" x14ac:dyDescent="0.15">
      <c r="A398" t="s">
        <v>7648</v>
      </c>
      <c r="B398" t="s">
        <v>7649</v>
      </c>
    </row>
    <row r="399" spans="1:2" x14ac:dyDescent="0.15">
      <c r="A399" t="s">
        <v>7650</v>
      </c>
      <c r="B399" t="s">
        <v>7651</v>
      </c>
    </row>
    <row r="400" spans="1:2" x14ac:dyDescent="0.15">
      <c r="A400" t="s">
        <v>7652</v>
      </c>
      <c r="B400" t="s">
        <v>7653</v>
      </c>
    </row>
    <row r="401" spans="1:2" x14ac:dyDescent="0.15">
      <c r="A401" t="s">
        <v>7654</v>
      </c>
      <c r="B401" t="s">
        <v>7655</v>
      </c>
    </row>
    <row r="402" spans="1:2" x14ac:dyDescent="0.15">
      <c r="A402" t="s">
        <v>7656</v>
      </c>
      <c r="B402" t="s">
        <v>7657</v>
      </c>
    </row>
    <row r="403" spans="1:2" x14ac:dyDescent="0.15">
      <c r="A403" t="s">
        <v>7658</v>
      </c>
      <c r="B403" t="s">
        <v>7659</v>
      </c>
    </row>
    <row r="404" spans="1:2" x14ac:dyDescent="0.15">
      <c r="A404" t="s">
        <v>7660</v>
      </c>
      <c r="B404" t="s">
        <v>7661</v>
      </c>
    </row>
    <row r="405" spans="1:2" x14ac:dyDescent="0.15">
      <c r="A405" t="s">
        <v>7662</v>
      </c>
      <c r="B405" t="s">
        <v>7663</v>
      </c>
    </row>
    <row r="406" spans="1:2" x14ac:dyDescent="0.15">
      <c r="A406" t="s">
        <v>7664</v>
      </c>
      <c r="B406" t="s">
        <v>7665</v>
      </c>
    </row>
    <row r="407" spans="1:2" x14ac:dyDescent="0.15">
      <c r="A407" t="s">
        <v>7666</v>
      </c>
      <c r="B407" t="s">
        <v>7667</v>
      </c>
    </row>
    <row r="408" spans="1:2" x14ac:dyDescent="0.15">
      <c r="A408" t="s">
        <v>7668</v>
      </c>
      <c r="B408" t="s">
        <v>7669</v>
      </c>
    </row>
    <row r="409" spans="1:2" x14ac:dyDescent="0.15">
      <c r="A409" t="s">
        <v>7670</v>
      </c>
      <c r="B409" t="s">
        <v>7671</v>
      </c>
    </row>
    <row r="410" spans="1:2" x14ac:dyDescent="0.15">
      <c r="A410" t="s">
        <v>7672</v>
      </c>
      <c r="B410" t="s">
        <v>7673</v>
      </c>
    </row>
    <row r="411" spans="1:2" x14ac:dyDescent="0.15">
      <c r="A411" t="s">
        <v>7674</v>
      </c>
      <c r="B411" t="s">
        <v>7675</v>
      </c>
    </row>
    <row r="412" spans="1:2" x14ac:dyDescent="0.15">
      <c r="A412" t="s">
        <v>7676</v>
      </c>
      <c r="B412" t="s">
        <v>7677</v>
      </c>
    </row>
    <row r="413" spans="1:2" x14ac:dyDescent="0.15">
      <c r="A413" t="s">
        <v>7678</v>
      </c>
      <c r="B413" t="s">
        <v>7008</v>
      </c>
    </row>
    <row r="414" spans="1:2" x14ac:dyDescent="0.15">
      <c r="A414" t="s">
        <v>7679</v>
      </c>
      <c r="B414" t="s">
        <v>7680</v>
      </c>
    </row>
    <row r="415" spans="1:2" x14ac:dyDescent="0.15">
      <c r="A415" t="s">
        <v>7681</v>
      </c>
      <c r="B415" t="s">
        <v>7682</v>
      </c>
    </row>
    <row r="416" spans="1:2" x14ac:dyDescent="0.15">
      <c r="A416" t="s">
        <v>7683</v>
      </c>
      <c r="B416" t="s">
        <v>7684</v>
      </c>
    </row>
    <row r="417" spans="1:2" x14ac:dyDescent="0.15">
      <c r="A417" t="s">
        <v>7685</v>
      </c>
      <c r="B417" t="s">
        <v>7686</v>
      </c>
    </row>
    <row r="418" spans="1:2" x14ac:dyDescent="0.15">
      <c r="A418" t="s">
        <v>7687</v>
      </c>
      <c r="B418" t="s">
        <v>7688</v>
      </c>
    </row>
    <row r="419" spans="1:2" x14ac:dyDescent="0.15">
      <c r="A419" t="s">
        <v>7689</v>
      </c>
      <c r="B419" t="s">
        <v>7690</v>
      </c>
    </row>
    <row r="420" spans="1:2" x14ac:dyDescent="0.15">
      <c r="A420" t="s">
        <v>7691</v>
      </c>
      <c r="B420" t="s">
        <v>7692</v>
      </c>
    </row>
    <row r="421" spans="1:2" x14ac:dyDescent="0.15">
      <c r="A421" t="s">
        <v>7693</v>
      </c>
      <c r="B421" t="s">
        <v>7694</v>
      </c>
    </row>
    <row r="422" spans="1:2" x14ac:dyDescent="0.15">
      <c r="A422" t="s">
        <v>7695</v>
      </c>
      <c r="B422" t="s">
        <v>7696</v>
      </c>
    </row>
    <row r="423" spans="1:2" x14ac:dyDescent="0.15">
      <c r="A423" t="s">
        <v>7697</v>
      </c>
      <c r="B423" t="s">
        <v>7698</v>
      </c>
    </row>
    <row r="424" spans="1:2" x14ac:dyDescent="0.15">
      <c r="A424" t="s">
        <v>7699</v>
      </c>
      <c r="B424" t="s">
        <v>7700</v>
      </c>
    </row>
    <row r="425" spans="1:2" x14ac:dyDescent="0.15">
      <c r="A425" t="s">
        <v>7701</v>
      </c>
      <c r="B425" t="s">
        <v>7702</v>
      </c>
    </row>
    <row r="426" spans="1:2" x14ac:dyDescent="0.15">
      <c r="A426" t="s">
        <v>7703</v>
      </c>
      <c r="B426" t="s">
        <v>7704</v>
      </c>
    </row>
    <row r="427" spans="1:2" x14ac:dyDescent="0.15">
      <c r="A427" t="s">
        <v>7705</v>
      </c>
      <c r="B427" t="s">
        <v>7706</v>
      </c>
    </row>
    <row r="428" spans="1:2" x14ac:dyDescent="0.15">
      <c r="A428" t="s">
        <v>7707</v>
      </c>
      <c r="B428" t="s">
        <v>7708</v>
      </c>
    </row>
    <row r="429" spans="1:2" x14ac:dyDescent="0.15">
      <c r="A429" t="s">
        <v>7709</v>
      </c>
      <c r="B429" t="s">
        <v>7710</v>
      </c>
    </row>
    <row r="430" spans="1:2" x14ac:dyDescent="0.15">
      <c r="A430" t="s">
        <v>7711</v>
      </c>
      <c r="B430" t="s">
        <v>7712</v>
      </c>
    </row>
    <row r="431" spans="1:2" x14ac:dyDescent="0.15">
      <c r="A431" t="s">
        <v>7713</v>
      </c>
      <c r="B431" t="s">
        <v>7714</v>
      </c>
    </row>
    <row r="432" spans="1:2" x14ac:dyDescent="0.15">
      <c r="A432" t="s">
        <v>7715</v>
      </c>
      <c r="B432" t="s">
        <v>7716</v>
      </c>
    </row>
    <row r="433" spans="1:2" x14ac:dyDescent="0.15">
      <c r="A433" t="s">
        <v>7717</v>
      </c>
      <c r="B433" t="s">
        <v>7718</v>
      </c>
    </row>
    <row r="434" spans="1:2" x14ac:dyDescent="0.15">
      <c r="A434" t="s">
        <v>7719</v>
      </c>
      <c r="B434" t="s">
        <v>7720</v>
      </c>
    </row>
    <row r="435" spans="1:2" x14ac:dyDescent="0.15">
      <c r="A435" t="s">
        <v>7721</v>
      </c>
      <c r="B435" t="s">
        <v>7722</v>
      </c>
    </row>
    <row r="436" spans="1:2" x14ac:dyDescent="0.15">
      <c r="A436" t="s">
        <v>7723</v>
      </c>
      <c r="B436" t="s">
        <v>7724</v>
      </c>
    </row>
    <row r="437" spans="1:2" x14ac:dyDescent="0.15">
      <c r="A437" t="s">
        <v>7725</v>
      </c>
      <c r="B437" t="s">
        <v>7726</v>
      </c>
    </row>
    <row r="438" spans="1:2" x14ac:dyDescent="0.15">
      <c r="A438" t="s">
        <v>7727</v>
      </c>
      <c r="B438" t="s">
        <v>7728</v>
      </c>
    </row>
    <row r="439" spans="1:2" x14ac:dyDescent="0.15">
      <c r="A439" t="s">
        <v>7729</v>
      </c>
      <c r="B439" t="s">
        <v>7730</v>
      </c>
    </row>
    <row r="440" spans="1:2" x14ac:dyDescent="0.15">
      <c r="A440" t="s">
        <v>7731</v>
      </c>
      <c r="B440" t="s">
        <v>7732</v>
      </c>
    </row>
    <row r="441" spans="1:2" x14ac:dyDescent="0.15">
      <c r="A441" t="s">
        <v>7733</v>
      </c>
      <c r="B441" t="s">
        <v>7734</v>
      </c>
    </row>
    <row r="442" spans="1:2" x14ac:dyDescent="0.15">
      <c r="A442" t="s">
        <v>7735</v>
      </c>
      <c r="B442" t="s">
        <v>7736</v>
      </c>
    </row>
    <row r="443" spans="1:2" x14ac:dyDescent="0.15">
      <c r="A443" t="s">
        <v>7737</v>
      </c>
      <c r="B443" t="s">
        <v>7738</v>
      </c>
    </row>
    <row r="444" spans="1:2" x14ac:dyDescent="0.15">
      <c r="A444" t="s">
        <v>7739</v>
      </c>
      <c r="B444" t="s">
        <v>7740</v>
      </c>
    </row>
    <row r="445" spans="1:2" x14ac:dyDescent="0.15">
      <c r="A445" t="s">
        <v>7741</v>
      </c>
      <c r="B445" t="s">
        <v>7742</v>
      </c>
    </row>
    <row r="446" spans="1:2" x14ac:dyDescent="0.15">
      <c r="A446" t="s">
        <v>7743</v>
      </c>
      <c r="B446" t="s">
        <v>7744</v>
      </c>
    </row>
    <row r="447" spans="1:2" x14ac:dyDescent="0.15">
      <c r="A447" t="s">
        <v>7745</v>
      </c>
      <c r="B447" t="s">
        <v>7746</v>
      </c>
    </row>
    <row r="448" spans="1:2" x14ac:dyDescent="0.15">
      <c r="A448" t="s">
        <v>7747</v>
      </c>
      <c r="B448" t="s">
        <v>6975</v>
      </c>
    </row>
    <row r="449" spans="1:2" x14ac:dyDescent="0.15">
      <c r="A449" t="s">
        <v>7748</v>
      </c>
      <c r="B449" t="s">
        <v>7749</v>
      </c>
    </row>
    <row r="450" spans="1:2" x14ac:dyDescent="0.15">
      <c r="A450" t="s">
        <v>7750</v>
      </c>
      <c r="B450" t="s">
        <v>7751</v>
      </c>
    </row>
    <row r="451" spans="1:2" x14ac:dyDescent="0.15">
      <c r="A451" t="s">
        <v>7752</v>
      </c>
      <c r="B451" t="s">
        <v>7753</v>
      </c>
    </row>
    <row r="452" spans="1:2" x14ac:dyDescent="0.15">
      <c r="A452" t="s">
        <v>7754</v>
      </c>
      <c r="B452" t="s">
        <v>7755</v>
      </c>
    </row>
    <row r="453" spans="1:2" x14ac:dyDescent="0.15">
      <c r="A453" t="s">
        <v>7756</v>
      </c>
      <c r="B453" t="s">
        <v>7757</v>
      </c>
    </row>
    <row r="454" spans="1:2" x14ac:dyDescent="0.15">
      <c r="A454" t="s">
        <v>7758</v>
      </c>
      <c r="B454" t="s">
        <v>7759</v>
      </c>
    </row>
    <row r="455" spans="1:2" x14ac:dyDescent="0.15">
      <c r="A455" t="s">
        <v>7760</v>
      </c>
      <c r="B455" t="s">
        <v>7761</v>
      </c>
    </row>
    <row r="456" spans="1:2" x14ac:dyDescent="0.15">
      <c r="A456" t="s">
        <v>7762</v>
      </c>
      <c r="B456" t="s">
        <v>7763</v>
      </c>
    </row>
    <row r="457" spans="1:2" x14ac:dyDescent="0.15">
      <c r="A457" t="s">
        <v>7764</v>
      </c>
      <c r="B457" t="s">
        <v>7765</v>
      </c>
    </row>
    <row r="458" spans="1:2" x14ac:dyDescent="0.15">
      <c r="A458" t="s">
        <v>7766</v>
      </c>
      <c r="B458" t="s">
        <v>7767</v>
      </c>
    </row>
    <row r="459" spans="1:2" x14ac:dyDescent="0.15">
      <c r="A459" t="s">
        <v>7768</v>
      </c>
      <c r="B459" t="s">
        <v>7769</v>
      </c>
    </row>
    <row r="460" spans="1:2" x14ac:dyDescent="0.15">
      <c r="A460" t="s">
        <v>7770</v>
      </c>
      <c r="B460" t="s">
        <v>7771</v>
      </c>
    </row>
    <row r="461" spans="1:2" x14ac:dyDescent="0.15">
      <c r="A461" t="s">
        <v>7772</v>
      </c>
      <c r="B461" t="s">
        <v>7773</v>
      </c>
    </row>
    <row r="462" spans="1:2" x14ac:dyDescent="0.15">
      <c r="A462" t="s">
        <v>7774</v>
      </c>
      <c r="B462" t="s">
        <v>7775</v>
      </c>
    </row>
    <row r="463" spans="1:2" x14ac:dyDescent="0.15">
      <c r="A463" t="s">
        <v>7776</v>
      </c>
      <c r="B463" t="s">
        <v>7777</v>
      </c>
    </row>
    <row r="464" spans="1:2" x14ac:dyDescent="0.15">
      <c r="A464" t="s">
        <v>7778</v>
      </c>
      <c r="B464" t="s">
        <v>7738</v>
      </c>
    </row>
    <row r="465" spans="1:2" x14ac:dyDescent="0.15">
      <c r="A465" t="s">
        <v>7779</v>
      </c>
      <c r="B465" t="s">
        <v>7780</v>
      </c>
    </row>
    <row r="466" spans="1:2" x14ac:dyDescent="0.15">
      <c r="A466" t="s">
        <v>7781</v>
      </c>
      <c r="B466" t="s">
        <v>7782</v>
      </c>
    </row>
    <row r="467" spans="1:2" x14ac:dyDescent="0.15">
      <c r="A467" t="s">
        <v>7783</v>
      </c>
      <c r="B467" t="s">
        <v>7784</v>
      </c>
    </row>
    <row r="468" spans="1:2" x14ac:dyDescent="0.15">
      <c r="A468" t="s">
        <v>7785</v>
      </c>
      <c r="B468" t="s">
        <v>7786</v>
      </c>
    </row>
    <row r="469" spans="1:2" x14ac:dyDescent="0.15">
      <c r="A469" t="s">
        <v>7787</v>
      </c>
      <c r="B469" t="s">
        <v>7788</v>
      </c>
    </row>
    <row r="470" spans="1:2" x14ac:dyDescent="0.15">
      <c r="A470" t="s">
        <v>7789</v>
      </c>
      <c r="B470" t="s">
        <v>7790</v>
      </c>
    </row>
    <row r="471" spans="1:2" x14ac:dyDescent="0.15">
      <c r="A471" t="s">
        <v>7791</v>
      </c>
      <c r="B471" t="s">
        <v>7792</v>
      </c>
    </row>
    <row r="472" spans="1:2" x14ac:dyDescent="0.15">
      <c r="A472" t="s">
        <v>7793</v>
      </c>
      <c r="B472" t="s">
        <v>7794</v>
      </c>
    </row>
    <row r="473" spans="1:2" x14ac:dyDescent="0.15">
      <c r="A473" t="s">
        <v>7795</v>
      </c>
      <c r="B473" t="s">
        <v>7796</v>
      </c>
    </row>
    <row r="474" spans="1:2" x14ac:dyDescent="0.15">
      <c r="A474" t="s">
        <v>7797</v>
      </c>
      <c r="B474" t="s">
        <v>7798</v>
      </c>
    </row>
    <row r="475" spans="1:2" x14ac:dyDescent="0.15">
      <c r="A475" t="s">
        <v>7799</v>
      </c>
      <c r="B475" t="s">
        <v>7800</v>
      </c>
    </row>
    <row r="476" spans="1:2" x14ac:dyDescent="0.15">
      <c r="A476" t="s">
        <v>7801</v>
      </c>
      <c r="B476" t="s">
        <v>7802</v>
      </c>
    </row>
    <row r="477" spans="1:2" x14ac:dyDescent="0.15">
      <c r="A477" t="s">
        <v>7803</v>
      </c>
      <c r="B477" t="s">
        <v>7804</v>
      </c>
    </row>
    <row r="478" spans="1:2" x14ac:dyDescent="0.15">
      <c r="A478" t="s">
        <v>7805</v>
      </c>
      <c r="B478" t="s">
        <v>7806</v>
      </c>
    </row>
    <row r="479" spans="1:2" x14ac:dyDescent="0.15">
      <c r="A479" t="s">
        <v>7807</v>
      </c>
      <c r="B479" t="s">
        <v>7618</v>
      </c>
    </row>
    <row r="480" spans="1:2" x14ac:dyDescent="0.15">
      <c r="A480" t="s">
        <v>7808</v>
      </c>
      <c r="B480" t="s">
        <v>7809</v>
      </c>
    </row>
    <row r="481" spans="1:2" x14ac:dyDescent="0.15">
      <c r="A481" t="s">
        <v>7810</v>
      </c>
      <c r="B481" t="s">
        <v>7811</v>
      </c>
    </row>
    <row r="482" spans="1:2" x14ac:dyDescent="0.15">
      <c r="A482" t="s">
        <v>7812</v>
      </c>
      <c r="B482" t="s">
        <v>7813</v>
      </c>
    </row>
    <row r="483" spans="1:2" x14ac:dyDescent="0.15">
      <c r="A483" t="s">
        <v>7814</v>
      </c>
      <c r="B483" t="s">
        <v>7815</v>
      </c>
    </row>
    <row r="484" spans="1:2" x14ac:dyDescent="0.15">
      <c r="A484" t="s">
        <v>7816</v>
      </c>
      <c r="B484" t="s">
        <v>7817</v>
      </c>
    </row>
    <row r="485" spans="1:2" x14ac:dyDescent="0.15">
      <c r="A485" t="s">
        <v>7818</v>
      </c>
      <c r="B485" t="s">
        <v>7819</v>
      </c>
    </row>
    <row r="486" spans="1:2" x14ac:dyDescent="0.15">
      <c r="A486" t="s">
        <v>7820</v>
      </c>
      <c r="B486" t="s">
        <v>7821</v>
      </c>
    </row>
    <row r="487" spans="1:2" x14ac:dyDescent="0.15">
      <c r="A487" t="s">
        <v>7822</v>
      </c>
      <c r="B487" t="s">
        <v>7823</v>
      </c>
    </row>
    <row r="488" spans="1:2" x14ac:dyDescent="0.15">
      <c r="A488" t="s">
        <v>7824</v>
      </c>
      <c r="B488" t="s">
        <v>7825</v>
      </c>
    </row>
    <row r="489" spans="1:2" x14ac:dyDescent="0.15">
      <c r="A489" t="s">
        <v>7826</v>
      </c>
      <c r="B489" t="s">
        <v>7827</v>
      </c>
    </row>
    <row r="490" spans="1:2" x14ac:dyDescent="0.15">
      <c r="A490" t="s">
        <v>7828</v>
      </c>
      <c r="B490" t="s">
        <v>7829</v>
      </c>
    </row>
    <row r="491" spans="1:2" x14ac:dyDescent="0.15">
      <c r="A491" t="s">
        <v>7830</v>
      </c>
      <c r="B491" t="s">
        <v>7831</v>
      </c>
    </row>
    <row r="492" spans="1:2" x14ac:dyDescent="0.15">
      <c r="A492" t="s">
        <v>7832</v>
      </c>
      <c r="B492" t="s">
        <v>7039</v>
      </c>
    </row>
    <row r="493" spans="1:2" x14ac:dyDescent="0.15">
      <c r="A493" t="s">
        <v>7833</v>
      </c>
      <c r="B493" t="s">
        <v>7834</v>
      </c>
    </row>
    <row r="494" spans="1:2" x14ac:dyDescent="0.15">
      <c r="A494" t="s">
        <v>7835</v>
      </c>
      <c r="B494" t="s">
        <v>7836</v>
      </c>
    </row>
    <row r="495" spans="1:2" x14ac:dyDescent="0.15">
      <c r="A495" t="s">
        <v>7837</v>
      </c>
      <c r="B495" t="s">
        <v>7294</v>
      </c>
    </row>
    <row r="496" spans="1:2" x14ac:dyDescent="0.15">
      <c r="A496" t="s">
        <v>7838</v>
      </c>
      <c r="B496" t="s">
        <v>7839</v>
      </c>
    </row>
    <row r="497" spans="1:2" x14ac:dyDescent="0.15">
      <c r="A497" t="s">
        <v>7840</v>
      </c>
      <c r="B497" t="s">
        <v>7841</v>
      </c>
    </row>
    <row r="498" spans="1:2" x14ac:dyDescent="0.15">
      <c r="A498" t="s">
        <v>7842</v>
      </c>
      <c r="B498" t="s">
        <v>7843</v>
      </c>
    </row>
    <row r="499" spans="1:2" x14ac:dyDescent="0.15">
      <c r="A499" t="s">
        <v>7844</v>
      </c>
      <c r="B499" t="s">
        <v>7845</v>
      </c>
    </row>
    <row r="500" spans="1:2" x14ac:dyDescent="0.15">
      <c r="A500" t="s">
        <v>7846</v>
      </c>
      <c r="B500" t="s">
        <v>7847</v>
      </c>
    </row>
    <row r="501" spans="1:2" x14ac:dyDescent="0.15">
      <c r="A501" t="s">
        <v>7848</v>
      </c>
      <c r="B501" t="s">
        <v>7849</v>
      </c>
    </row>
    <row r="502" spans="1:2" x14ac:dyDescent="0.15">
      <c r="A502" t="s">
        <v>7850</v>
      </c>
      <c r="B502" t="s">
        <v>7851</v>
      </c>
    </row>
    <row r="503" spans="1:2" x14ac:dyDescent="0.15">
      <c r="A503" t="s">
        <v>7852</v>
      </c>
      <c r="B503" t="s">
        <v>7008</v>
      </c>
    </row>
    <row r="504" spans="1:2" x14ac:dyDescent="0.15">
      <c r="A504" t="s">
        <v>7853</v>
      </c>
      <c r="B504" t="s">
        <v>7854</v>
      </c>
    </row>
    <row r="505" spans="1:2" x14ac:dyDescent="0.15">
      <c r="A505" t="s">
        <v>7855</v>
      </c>
      <c r="B505" t="s">
        <v>7856</v>
      </c>
    </row>
    <row r="506" spans="1:2" x14ac:dyDescent="0.15">
      <c r="A506" t="s">
        <v>7857</v>
      </c>
      <c r="B506" t="s">
        <v>7858</v>
      </c>
    </row>
    <row r="507" spans="1:2" x14ac:dyDescent="0.15">
      <c r="A507" t="s">
        <v>7859</v>
      </c>
      <c r="B507" t="s">
        <v>7860</v>
      </c>
    </row>
    <row r="508" spans="1:2" x14ac:dyDescent="0.15">
      <c r="A508" t="s">
        <v>7861</v>
      </c>
      <c r="B508" t="s">
        <v>7008</v>
      </c>
    </row>
    <row r="509" spans="1:2" x14ac:dyDescent="0.15">
      <c r="A509" t="s">
        <v>7862</v>
      </c>
      <c r="B509" t="s">
        <v>7863</v>
      </c>
    </row>
    <row r="510" spans="1:2" x14ac:dyDescent="0.15">
      <c r="A510" t="s">
        <v>7864</v>
      </c>
      <c r="B510" t="s">
        <v>7845</v>
      </c>
    </row>
    <row r="511" spans="1:2" x14ac:dyDescent="0.15">
      <c r="A511" t="s">
        <v>7865</v>
      </c>
      <c r="B511" t="s">
        <v>7866</v>
      </c>
    </row>
    <row r="512" spans="1:2" x14ac:dyDescent="0.15">
      <c r="A512" t="s">
        <v>7867</v>
      </c>
      <c r="B512" t="s">
        <v>7868</v>
      </c>
    </row>
    <row r="513" spans="1:2" x14ac:dyDescent="0.15">
      <c r="A513" t="s">
        <v>7869</v>
      </c>
      <c r="B513" t="s">
        <v>7870</v>
      </c>
    </row>
    <row r="514" spans="1:2" x14ac:dyDescent="0.15">
      <c r="A514" t="s">
        <v>7871</v>
      </c>
      <c r="B514" t="s">
        <v>7872</v>
      </c>
    </row>
    <row r="515" spans="1:2" x14ac:dyDescent="0.15">
      <c r="A515" t="s">
        <v>7873</v>
      </c>
      <c r="B515" t="s">
        <v>7874</v>
      </c>
    </row>
    <row r="516" spans="1:2" x14ac:dyDescent="0.15">
      <c r="A516" t="s">
        <v>7875</v>
      </c>
      <c r="B516" t="s">
        <v>7876</v>
      </c>
    </row>
    <row r="517" spans="1:2" x14ac:dyDescent="0.15">
      <c r="A517" t="s">
        <v>7877</v>
      </c>
      <c r="B517" t="s">
        <v>7878</v>
      </c>
    </row>
    <row r="518" spans="1:2" x14ac:dyDescent="0.15">
      <c r="A518" t="s">
        <v>7879</v>
      </c>
      <c r="B518" t="s">
        <v>7880</v>
      </c>
    </row>
    <row r="519" spans="1:2" x14ac:dyDescent="0.15">
      <c r="A519" t="s">
        <v>7881</v>
      </c>
      <c r="B519" t="s">
        <v>7882</v>
      </c>
    </row>
    <row r="520" spans="1:2" x14ac:dyDescent="0.15">
      <c r="A520" t="s">
        <v>7883</v>
      </c>
      <c r="B520" t="s">
        <v>7884</v>
      </c>
    </row>
    <row r="521" spans="1:2" x14ac:dyDescent="0.15">
      <c r="A521" t="s">
        <v>7885</v>
      </c>
      <c r="B521" t="s">
        <v>7886</v>
      </c>
    </row>
    <row r="522" spans="1:2" x14ac:dyDescent="0.15">
      <c r="A522" t="s">
        <v>7887</v>
      </c>
      <c r="B522" t="s">
        <v>7888</v>
      </c>
    </row>
    <row r="523" spans="1:2" x14ac:dyDescent="0.15">
      <c r="A523" t="s">
        <v>7889</v>
      </c>
      <c r="B523" t="s">
        <v>7890</v>
      </c>
    </row>
    <row r="524" spans="1:2" x14ac:dyDescent="0.15">
      <c r="A524" t="s">
        <v>7891</v>
      </c>
      <c r="B524" t="s">
        <v>7892</v>
      </c>
    </row>
    <row r="525" spans="1:2" x14ac:dyDescent="0.15">
      <c r="A525" t="s">
        <v>7893</v>
      </c>
      <c r="B525" t="s">
        <v>7894</v>
      </c>
    </row>
    <row r="526" spans="1:2" x14ac:dyDescent="0.15">
      <c r="A526" t="s">
        <v>7895</v>
      </c>
      <c r="B526" t="s">
        <v>7896</v>
      </c>
    </row>
    <row r="527" spans="1:2" x14ac:dyDescent="0.15">
      <c r="A527" t="s">
        <v>7897</v>
      </c>
      <c r="B527" t="s">
        <v>7898</v>
      </c>
    </row>
    <row r="528" spans="1:2" x14ac:dyDescent="0.15">
      <c r="A528" t="s">
        <v>7899</v>
      </c>
      <c r="B528" t="s">
        <v>7900</v>
      </c>
    </row>
    <row r="529" spans="1:2" x14ac:dyDescent="0.15">
      <c r="A529" t="s">
        <v>7901</v>
      </c>
      <c r="B529" t="s">
        <v>7902</v>
      </c>
    </row>
    <row r="530" spans="1:2" x14ac:dyDescent="0.15">
      <c r="A530" t="s">
        <v>7903</v>
      </c>
      <c r="B530" t="s">
        <v>7904</v>
      </c>
    </row>
    <row r="531" spans="1:2" x14ac:dyDescent="0.15">
      <c r="A531" t="s">
        <v>7905</v>
      </c>
      <c r="B531" t="s">
        <v>7906</v>
      </c>
    </row>
    <row r="532" spans="1:2" x14ac:dyDescent="0.15">
      <c r="A532" t="s">
        <v>7907</v>
      </c>
      <c r="B532" t="s">
        <v>7908</v>
      </c>
    </row>
    <row r="533" spans="1:2" x14ac:dyDescent="0.15">
      <c r="A533" t="s">
        <v>7909</v>
      </c>
      <c r="B533" t="s">
        <v>7006</v>
      </c>
    </row>
    <row r="534" spans="1:2" x14ac:dyDescent="0.15">
      <c r="A534" t="s">
        <v>7910</v>
      </c>
      <c r="B534" t="s">
        <v>7911</v>
      </c>
    </row>
    <row r="535" spans="1:2" x14ac:dyDescent="0.15">
      <c r="A535" t="s">
        <v>7912</v>
      </c>
      <c r="B535" t="s">
        <v>7913</v>
      </c>
    </row>
    <row r="536" spans="1:2" x14ac:dyDescent="0.15">
      <c r="A536" t="s">
        <v>7914</v>
      </c>
      <c r="B536" t="s">
        <v>7915</v>
      </c>
    </row>
    <row r="537" spans="1:2" x14ac:dyDescent="0.15">
      <c r="A537" t="s">
        <v>7916</v>
      </c>
      <c r="B537" t="s">
        <v>7917</v>
      </c>
    </row>
    <row r="538" spans="1:2" x14ac:dyDescent="0.15">
      <c r="A538" t="s">
        <v>7918</v>
      </c>
      <c r="B538" t="s">
        <v>7919</v>
      </c>
    </row>
    <row r="539" spans="1:2" x14ac:dyDescent="0.15">
      <c r="A539" t="s">
        <v>7920</v>
      </c>
      <c r="B539" t="s">
        <v>7921</v>
      </c>
    </row>
    <row r="540" spans="1:2" x14ac:dyDescent="0.15">
      <c r="A540" t="s">
        <v>7922</v>
      </c>
      <c r="B540" t="s">
        <v>7923</v>
      </c>
    </row>
    <row r="541" spans="1:2" x14ac:dyDescent="0.15">
      <c r="A541" t="s">
        <v>7924</v>
      </c>
      <c r="B541" t="s">
        <v>7925</v>
      </c>
    </row>
    <row r="542" spans="1:2" x14ac:dyDescent="0.15">
      <c r="A542" t="s">
        <v>7926</v>
      </c>
      <c r="B542" t="s">
        <v>7927</v>
      </c>
    </row>
    <row r="543" spans="1:2" x14ac:dyDescent="0.15">
      <c r="A543" t="s">
        <v>7928</v>
      </c>
      <c r="B543" t="s">
        <v>7929</v>
      </c>
    </row>
    <row r="544" spans="1:2" x14ac:dyDescent="0.15">
      <c r="A544" t="s">
        <v>7930</v>
      </c>
      <c r="B544" t="s">
        <v>7931</v>
      </c>
    </row>
    <row r="545" spans="1:2" x14ac:dyDescent="0.15">
      <c r="A545" t="s">
        <v>7932</v>
      </c>
      <c r="B545" t="s">
        <v>7933</v>
      </c>
    </row>
    <row r="546" spans="1:2" x14ac:dyDescent="0.15">
      <c r="A546" t="s">
        <v>7934</v>
      </c>
      <c r="B546" t="s">
        <v>7935</v>
      </c>
    </row>
    <row r="547" spans="1:2" x14ac:dyDescent="0.15">
      <c r="A547" t="s">
        <v>7936</v>
      </c>
      <c r="B547" t="s">
        <v>7937</v>
      </c>
    </row>
    <row r="548" spans="1:2" x14ac:dyDescent="0.15">
      <c r="A548" t="s">
        <v>7938</v>
      </c>
      <c r="B548" t="s">
        <v>7939</v>
      </c>
    </row>
    <row r="549" spans="1:2" x14ac:dyDescent="0.15">
      <c r="A549" t="s">
        <v>7940</v>
      </c>
      <c r="B549" t="s">
        <v>7941</v>
      </c>
    </row>
    <row r="550" spans="1:2" x14ac:dyDescent="0.15">
      <c r="A550" t="s">
        <v>7942</v>
      </c>
      <c r="B550" t="s">
        <v>7943</v>
      </c>
    </row>
    <row r="551" spans="1:2" x14ac:dyDescent="0.15">
      <c r="A551" t="s">
        <v>7944</v>
      </c>
      <c r="B551" t="s">
        <v>7945</v>
      </c>
    </row>
    <row r="552" spans="1:2" x14ac:dyDescent="0.15">
      <c r="A552" t="s">
        <v>7946</v>
      </c>
      <c r="B552" t="s">
        <v>7947</v>
      </c>
    </row>
    <row r="553" spans="1:2" x14ac:dyDescent="0.15">
      <c r="A553" t="s">
        <v>7948</v>
      </c>
      <c r="B553" t="s">
        <v>7949</v>
      </c>
    </row>
    <row r="554" spans="1:2" x14ac:dyDescent="0.15">
      <c r="A554" t="s">
        <v>7950</v>
      </c>
      <c r="B554" t="s">
        <v>7951</v>
      </c>
    </row>
    <row r="555" spans="1:2" x14ac:dyDescent="0.15">
      <c r="A555" t="s">
        <v>7952</v>
      </c>
      <c r="B555" t="s">
        <v>7953</v>
      </c>
    </row>
    <row r="556" spans="1:2" x14ac:dyDescent="0.15">
      <c r="A556" t="s">
        <v>7954</v>
      </c>
      <c r="B556" t="s">
        <v>7955</v>
      </c>
    </row>
    <row r="557" spans="1:2" x14ac:dyDescent="0.15">
      <c r="A557" t="s">
        <v>7956</v>
      </c>
      <c r="B557" t="s">
        <v>7957</v>
      </c>
    </row>
    <row r="558" spans="1:2" x14ac:dyDescent="0.15">
      <c r="A558" t="s">
        <v>7958</v>
      </c>
      <c r="B558" t="s">
        <v>7959</v>
      </c>
    </row>
    <row r="559" spans="1:2" x14ac:dyDescent="0.15">
      <c r="A559" t="s">
        <v>7960</v>
      </c>
      <c r="B559" t="s">
        <v>7961</v>
      </c>
    </row>
    <row r="560" spans="1:2" x14ac:dyDescent="0.15">
      <c r="A560" t="s">
        <v>7962</v>
      </c>
      <c r="B560" t="s">
        <v>7963</v>
      </c>
    </row>
    <row r="561" spans="1:2" x14ac:dyDescent="0.15">
      <c r="A561" t="s">
        <v>7964</v>
      </c>
      <c r="B561" t="s">
        <v>7417</v>
      </c>
    </row>
    <row r="562" spans="1:2" x14ac:dyDescent="0.15">
      <c r="A562" t="s">
        <v>7965</v>
      </c>
      <c r="B562" t="s">
        <v>7008</v>
      </c>
    </row>
    <row r="563" spans="1:2" x14ac:dyDescent="0.15">
      <c r="A563" t="s">
        <v>7966</v>
      </c>
      <c r="B563" t="s">
        <v>7967</v>
      </c>
    </row>
    <row r="564" spans="1:2" x14ac:dyDescent="0.15">
      <c r="A564" t="s">
        <v>7968</v>
      </c>
      <c r="B564" t="s">
        <v>7969</v>
      </c>
    </row>
    <row r="565" spans="1:2" x14ac:dyDescent="0.15">
      <c r="A565" t="s">
        <v>7970</v>
      </c>
      <c r="B565" t="s">
        <v>7971</v>
      </c>
    </row>
    <row r="566" spans="1:2" x14ac:dyDescent="0.15">
      <c r="A566" t="s">
        <v>7972</v>
      </c>
      <c r="B566" t="s">
        <v>7973</v>
      </c>
    </row>
    <row r="567" spans="1:2" x14ac:dyDescent="0.15">
      <c r="A567" t="s">
        <v>7974</v>
      </c>
      <c r="B567" t="s">
        <v>7975</v>
      </c>
    </row>
    <row r="568" spans="1:2" x14ac:dyDescent="0.15">
      <c r="A568" t="s">
        <v>7976</v>
      </c>
      <c r="B568" t="s">
        <v>7977</v>
      </c>
    </row>
    <row r="569" spans="1:2" x14ac:dyDescent="0.15">
      <c r="A569" t="s">
        <v>7978</v>
      </c>
      <c r="B569" t="s">
        <v>7979</v>
      </c>
    </row>
    <row r="570" spans="1:2" x14ac:dyDescent="0.15">
      <c r="A570" t="s">
        <v>7980</v>
      </c>
      <c r="B570" t="s">
        <v>7981</v>
      </c>
    </row>
    <row r="571" spans="1:2" x14ac:dyDescent="0.15">
      <c r="A571" t="s">
        <v>7982</v>
      </c>
      <c r="B571" t="s">
        <v>7983</v>
      </c>
    </row>
    <row r="572" spans="1:2" x14ac:dyDescent="0.15">
      <c r="A572" t="s">
        <v>7984</v>
      </c>
      <c r="B572" t="s">
        <v>7985</v>
      </c>
    </row>
    <row r="573" spans="1:2" x14ac:dyDescent="0.15">
      <c r="A573" t="s">
        <v>7986</v>
      </c>
      <c r="B573" t="s">
        <v>7987</v>
      </c>
    </row>
    <row r="574" spans="1:2" x14ac:dyDescent="0.15">
      <c r="A574" t="s">
        <v>7988</v>
      </c>
      <c r="B574" t="s">
        <v>7989</v>
      </c>
    </row>
    <row r="575" spans="1:2" x14ac:dyDescent="0.15">
      <c r="A575" t="s">
        <v>7990</v>
      </c>
      <c r="B575" t="s">
        <v>7991</v>
      </c>
    </row>
    <row r="576" spans="1:2" x14ac:dyDescent="0.15">
      <c r="A576" t="s">
        <v>7992</v>
      </c>
      <c r="B576" t="s">
        <v>7738</v>
      </c>
    </row>
    <row r="577" spans="1:2" x14ac:dyDescent="0.15">
      <c r="A577" t="s">
        <v>7993</v>
      </c>
      <c r="B577" t="s">
        <v>7994</v>
      </c>
    </row>
    <row r="578" spans="1:2" x14ac:dyDescent="0.15">
      <c r="A578" t="s">
        <v>7995</v>
      </c>
      <c r="B578" t="s">
        <v>7996</v>
      </c>
    </row>
    <row r="579" spans="1:2" x14ac:dyDescent="0.15">
      <c r="A579" t="s">
        <v>7997</v>
      </c>
      <c r="B579" t="s">
        <v>7998</v>
      </c>
    </row>
    <row r="580" spans="1:2" x14ac:dyDescent="0.15">
      <c r="A580" t="s">
        <v>7999</v>
      </c>
      <c r="B580" t="s">
        <v>8000</v>
      </c>
    </row>
    <row r="581" spans="1:2" x14ac:dyDescent="0.15">
      <c r="A581" t="s">
        <v>8001</v>
      </c>
      <c r="B581" t="s">
        <v>8002</v>
      </c>
    </row>
    <row r="582" spans="1:2" x14ac:dyDescent="0.15">
      <c r="A582" t="s">
        <v>8003</v>
      </c>
      <c r="B582" t="s">
        <v>8004</v>
      </c>
    </row>
    <row r="583" spans="1:2" x14ac:dyDescent="0.15">
      <c r="A583" t="s">
        <v>8005</v>
      </c>
      <c r="B583" t="s">
        <v>7559</v>
      </c>
    </row>
    <row r="584" spans="1:2" x14ac:dyDescent="0.15">
      <c r="A584" t="s">
        <v>8006</v>
      </c>
      <c r="B584" t="s">
        <v>7649</v>
      </c>
    </row>
    <row r="585" spans="1:2" x14ac:dyDescent="0.15">
      <c r="A585" t="s">
        <v>8007</v>
      </c>
      <c r="B585" t="s">
        <v>8008</v>
      </c>
    </row>
    <row r="586" spans="1:2" x14ac:dyDescent="0.15">
      <c r="A586" t="s">
        <v>8009</v>
      </c>
      <c r="B586" t="s">
        <v>8010</v>
      </c>
    </row>
    <row r="587" spans="1:2" x14ac:dyDescent="0.15">
      <c r="A587" t="s">
        <v>8011</v>
      </c>
      <c r="B587" t="s">
        <v>8012</v>
      </c>
    </row>
    <row r="588" spans="1:2" x14ac:dyDescent="0.15">
      <c r="A588" t="s">
        <v>8013</v>
      </c>
      <c r="B588" t="s">
        <v>8014</v>
      </c>
    </row>
    <row r="589" spans="1:2" x14ac:dyDescent="0.15">
      <c r="A589" t="s">
        <v>8015</v>
      </c>
      <c r="B589" t="s">
        <v>7321</v>
      </c>
    </row>
    <row r="590" spans="1:2" x14ac:dyDescent="0.15">
      <c r="A590" t="s">
        <v>8016</v>
      </c>
      <c r="B590" t="s">
        <v>8017</v>
      </c>
    </row>
    <row r="591" spans="1:2" x14ac:dyDescent="0.15">
      <c r="A591" t="s">
        <v>8018</v>
      </c>
      <c r="B591" t="s">
        <v>8019</v>
      </c>
    </row>
    <row r="592" spans="1:2" x14ac:dyDescent="0.15">
      <c r="A592" t="s">
        <v>8020</v>
      </c>
      <c r="B592" t="s">
        <v>8021</v>
      </c>
    </row>
    <row r="593" spans="1:2" x14ac:dyDescent="0.15">
      <c r="A593" t="s">
        <v>8022</v>
      </c>
      <c r="B593" t="s">
        <v>8023</v>
      </c>
    </row>
    <row r="594" spans="1:2" x14ac:dyDescent="0.15">
      <c r="A594" t="s">
        <v>8024</v>
      </c>
      <c r="B594" t="s">
        <v>8025</v>
      </c>
    </row>
    <row r="595" spans="1:2" x14ac:dyDescent="0.15">
      <c r="A595" t="s">
        <v>8026</v>
      </c>
      <c r="B595" t="s">
        <v>8027</v>
      </c>
    </row>
    <row r="596" spans="1:2" x14ac:dyDescent="0.15">
      <c r="A596" t="s">
        <v>8028</v>
      </c>
      <c r="B596" t="s">
        <v>8029</v>
      </c>
    </row>
    <row r="597" spans="1:2" x14ac:dyDescent="0.15">
      <c r="A597" t="s">
        <v>8030</v>
      </c>
      <c r="B597" t="s">
        <v>7202</v>
      </c>
    </row>
    <row r="598" spans="1:2" x14ac:dyDescent="0.15">
      <c r="A598" t="s">
        <v>8031</v>
      </c>
      <c r="B598" t="s">
        <v>8032</v>
      </c>
    </row>
    <row r="599" spans="1:2" x14ac:dyDescent="0.15">
      <c r="A599" t="s">
        <v>8033</v>
      </c>
      <c r="B599" t="s">
        <v>8034</v>
      </c>
    </row>
    <row r="600" spans="1:2" x14ac:dyDescent="0.15">
      <c r="A600" t="s">
        <v>8035</v>
      </c>
      <c r="B600" t="s">
        <v>8036</v>
      </c>
    </row>
    <row r="601" spans="1:2" x14ac:dyDescent="0.15">
      <c r="A601" t="s">
        <v>8037</v>
      </c>
      <c r="B601" t="s">
        <v>8038</v>
      </c>
    </row>
    <row r="602" spans="1:2" x14ac:dyDescent="0.15">
      <c r="A602" t="s">
        <v>8039</v>
      </c>
      <c r="B602" t="s">
        <v>8040</v>
      </c>
    </row>
    <row r="603" spans="1:2" x14ac:dyDescent="0.15">
      <c r="A603" t="s">
        <v>8041</v>
      </c>
      <c r="B603" t="s">
        <v>8042</v>
      </c>
    </row>
    <row r="604" spans="1:2" x14ac:dyDescent="0.15">
      <c r="A604" t="s">
        <v>8043</v>
      </c>
      <c r="B604" t="s">
        <v>8044</v>
      </c>
    </row>
    <row r="605" spans="1:2" x14ac:dyDescent="0.15">
      <c r="A605" t="s">
        <v>8045</v>
      </c>
      <c r="B605" t="s">
        <v>8046</v>
      </c>
    </row>
    <row r="606" spans="1:2" x14ac:dyDescent="0.15">
      <c r="A606" t="s">
        <v>8047</v>
      </c>
      <c r="B606" t="s">
        <v>8048</v>
      </c>
    </row>
    <row r="607" spans="1:2" x14ac:dyDescent="0.15">
      <c r="A607" t="s">
        <v>8049</v>
      </c>
      <c r="B607" t="s">
        <v>8050</v>
      </c>
    </row>
    <row r="608" spans="1:2" x14ac:dyDescent="0.15">
      <c r="A608" t="s">
        <v>8051</v>
      </c>
      <c r="B608" t="s">
        <v>8052</v>
      </c>
    </row>
    <row r="609" spans="1:2" x14ac:dyDescent="0.15">
      <c r="A609" t="s">
        <v>8053</v>
      </c>
      <c r="B609" t="s">
        <v>8054</v>
      </c>
    </row>
    <row r="610" spans="1:2" x14ac:dyDescent="0.15">
      <c r="A610" t="s">
        <v>8055</v>
      </c>
      <c r="B610" t="s">
        <v>8056</v>
      </c>
    </row>
    <row r="611" spans="1:2" x14ac:dyDescent="0.15">
      <c r="A611" t="s">
        <v>8057</v>
      </c>
      <c r="B611" t="s">
        <v>8058</v>
      </c>
    </row>
    <row r="612" spans="1:2" x14ac:dyDescent="0.15">
      <c r="A612" t="s">
        <v>8059</v>
      </c>
      <c r="B612" t="s">
        <v>8060</v>
      </c>
    </row>
    <row r="613" spans="1:2" x14ac:dyDescent="0.15">
      <c r="A613" t="s">
        <v>8061</v>
      </c>
      <c r="B613" t="s">
        <v>8062</v>
      </c>
    </row>
    <row r="614" spans="1:2" x14ac:dyDescent="0.15">
      <c r="A614" t="s">
        <v>8063</v>
      </c>
      <c r="B614" t="s">
        <v>8064</v>
      </c>
    </row>
    <row r="615" spans="1:2" x14ac:dyDescent="0.15">
      <c r="A615" t="s">
        <v>8065</v>
      </c>
      <c r="B615" t="s">
        <v>8066</v>
      </c>
    </row>
    <row r="616" spans="1:2" x14ac:dyDescent="0.15">
      <c r="A616" t="s">
        <v>8067</v>
      </c>
      <c r="B616" t="s">
        <v>8068</v>
      </c>
    </row>
    <row r="617" spans="1:2" x14ac:dyDescent="0.15">
      <c r="A617" t="s">
        <v>8069</v>
      </c>
      <c r="B617" t="s">
        <v>8070</v>
      </c>
    </row>
    <row r="618" spans="1:2" x14ac:dyDescent="0.15">
      <c r="A618" t="s">
        <v>8071</v>
      </c>
      <c r="B618" t="s">
        <v>8072</v>
      </c>
    </row>
    <row r="619" spans="1:2" x14ac:dyDescent="0.15">
      <c r="A619" t="s">
        <v>8073</v>
      </c>
      <c r="B619" t="s">
        <v>8074</v>
      </c>
    </row>
    <row r="620" spans="1:2" x14ac:dyDescent="0.15">
      <c r="A620" t="s">
        <v>8075</v>
      </c>
      <c r="B620" t="s">
        <v>8076</v>
      </c>
    </row>
    <row r="621" spans="1:2" x14ac:dyDescent="0.15">
      <c r="A621" t="s">
        <v>8077</v>
      </c>
      <c r="B621" t="s">
        <v>8078</v>
      </c>
    </row>
    <row r="622" spans="1:2" x14ac:dyDescent="0.15">
      <c r="A622" t="s">
        <v>8079</v>
      </c>
      <c r="B622" t="s">
        <v>8080</v>
      </c>
    </row>
    <row r="623" spans="1:2" x14ac:dyDescent="0.15">
      <c r="A623" t="s">
        <v>8081</v>
      </c>
      <c r="B623" t="s">
        <v>8082</v>
      </c>
    </row>
    <row r="624" spans="1:2" x14ac:dyDescent="0.15">
      <c r="A624" t="s">
        <v>8083</v>
      </c>
      <c r="B624" t="s">
        <v>8084</v>
      </c>
    </row>
    <row r="625" spans="1:2" x14ac:dyDescent="0.15">
      <c r="A625" t="s">
        <v>8085</v>
      </c>
      <c r="B625" t="s">
        <v>8086</v>
      </c>
    </row>
    <row r="626" spans="1:2" x14ac:dyDescent="0.15">
      <c r="A626" t="s">
        <v>8087</v>
      </c>
      <c r="B626" t="s">
        <v>8088</v>
      </c>
    </row>
    <row r="627" spans="1:2" x14ac:dyDescent="0.15">
      <c r="A627" t="s">
        <v>8089</v>
      </c>
      <c r="B627" t="s">
        <v>8090</v>
      </c>
    </row>
    <row r="628" spans="1:2" x14ac:dyDescent="0.15">
      <c r="A628" t="s">
        <v>8091</v>
      </c>
      <c r="B628" t="s">
        <v>8092</v>
      </c>
    </row>
    <row r="629" spans="1:2" x14ac:dyDescent="0.15">
      <c r="A629" t="s">
        <v>8093</v>
      </c>
      <c r="B629" t="s">
        <v>8094</v>
      </c>
    </row>
    <row r="630" spans="1:2" x14ac:dyDescent="0.15">
      <c r="A630" t="s">
        <v>8095</v>
      </c>
      <c r="B630" t="s">
        <v>8096</v>
      </c>
    </row>
    <row r="631" spans="1:2" x14ac:dyDescent="0.15">
      <c r="A631" t="s">
        <v>8097</v>
      </c>
      <c r="B631" t="s">
        <v>8098</v>
      </c>
    </row>
    <row r="632" spans="1:2" x14ac:dyDescent="0.15">
      <c r="A632" t="s">
        <v>8099</v>
      </c>
      <c r="B632" t="s">
        <v>8100</v>
      </c>
    </row>
    <row r="633" spans="1:2" x14ac:dyDescent="0.15">
      <c r="A633" t="s">
        <v>8101</v>
      </c>
      <c r="B633" t="s">
        <v>8102</v>
      </c>
    </row>
    <row r="634" spans="1:2" x14ac:dyDescent="0.15">
      <c r="A634" t="s">
        <v>8103</v>
      </c>
      <c r="B634" t="s">
        <v>8104</v>
      </c>
    </row>
    <row r="635" spans="1:2" x14ac:dyDescent="0.15">
      <c r="A635" t="s">
        <v>8105</v>
      </c>
      <c r="B635" t="s">
        <v>8106</v>
      </c>
    </row>
    <row r="636" spans="1:2" x14ac:dyDescent="0.15">
      <c r="A636" t="s">
        <v>8107</v>
      </c>
      <c r="B636" t="s">
        <v>8108</v>
      </c>
    </row>
    <row r="637" spans="1:2" x14ac:dyDescent="0.15">
      <c r="A637" t="s">
        <v>8109</v>
      </c>
      <c r="B637" t="s">
        <v>8110</v>
      </c>
    </row>
    <row r="638" spans="1:2" x14ac:dyDescent="0.15">
      <c r="A638" t="s">
        <v>8111</v>
      </c>
      <c r="B638" t="s">
        <v>8112</v>
      </c>
    </row>
    <row r="639" spans="1:2" x14ac:dyDescent="0.15">
      <c r="A639" t="s">
        <v>8113</v>
      </c>
      <c r="B639" t="s">
        <v>8114</v>
      </c>
    </row>
    <row r="640" spans="1:2" x14ac:dyDescent="0.15">
      <c r="A640" t="s">
        <v>8115</v>
      </c>
      <c r="B640" t="s">
        <v>8116</v>
      </c>
    </row>
    <row r="641" spans="1:2" x14ac:dyDescent="0.15">
      <c r="A641" t="s">
        <v>8117</v>
      </c>
      <c r="B641" t="s">
        <v>8118</v>
      </c>
    </row>
    <row r="642" spans="1:2" x14ac:dyDescent="0.15">
      <c r="A642" t="s">
        <v>8119</v>
      </c>
      <c r="B642" t="s">
        <v>8120</v>
      </c>
    </row>
    <row r="643" spans="1:2" x14ac:dyDescent="0.15">
      <c r="A643" t="s">
        <v>8121</v>
      </c>
      <c r="B643" t="s">
        <v>8122</v>
      </c>
    </row>
    <row r="644" spans="1:2" x14ac:dyDescent="0.15">
      <c r="A644" t="s">
        <v>8123</v>
      </c>
      <c r="B644" t="s">
        <v>8124</v>
      </c>
    </row>
    <row r="645" spans="1:2" x14ac:dyDescent="0.15">
      <c r="A645" t="s">
        <v>8125</v>
      </c>
      <c r="B645" t="s">
        <v>8126</v>
      </c>
    </row>
    <row r="646" spans="1:2" x14ac:dyDescent="0.15">
      <c r="A646" t="s">
        <v>8127</v>
      </c>
      <c r="B646" t="s">
        <v>8128</v>
      </c>
    </row>
    <row r="647" spans="1:2" x14ac:dyDescent="0.15">
      <c r="A647" t="s">
        <v>8129</v>
      </c>
      <c r="B647" t="s">
        <v>8130</v>
      </c>
    </row>
    <row r="648" spans="1:2" x14ac:dyDescent="0.15">
      <c r="A648" t="s">
        <v>8131</v>
      </c>
      <c r="B648" t="s">
        <v>8132</v>
      </c>
    </row>
    <row r="649" spans="1:2" x14ac:dyDescent="0.15">
      <c r="A649" t="s">
        <v>8133</v>
      </c>
      <c r="B649" t="s">
        <v>8134</v>
      </c>
    </row>
    <row r="650" spans="1:2" x14ac:dyDescent="0.15">
      <c r="A650" t="s">
        <v>8135</v>
      </c>
      <c r="B650" t="s">
        <v>8136</v>
      </c>
    </row>
    <row r="651" spans="1:2" x14ac:dyDescent="0.15">
      <c r="A651" t="s">
        <v>8137</v>
      </c>
      <c r="B651" t="s">
        <v>8138</v>
      </c>
    </row>
    <row r="652" spans="1:2" x14ac:dyDescent="0.15">
      <c r="A652" t="s">
        <v>8139</v>
      </c>
      <c r="B652" t="s">
        <v>7049</v>
      </c>
    </row>
    <row r="653" spans="1:2" x14ac:dyDescent="0.15">
      <c r="A653" t="s">
        <v>8140</v>
      </c>
      <c r="B653" t="s">
        <v>8068</v>
      </c>
    </row>
    <row r="654" spans="1:2" x14ac:dyDescent="0.15">
      <c r="A654" t="s">
        <v>8141</v>
      </c>
      <c r="B654" t="s">
        <v>8142</v>
      </c>
    </row>
    <row r="655" spans="1:2" x14ac:dyDescent="0.15">
      <c r="A655" t="s">
        <v>8143</v>
      </c>
      <c r="B655" t="s">
        <v>8144</v>
      </c>
    </row>
    <row r="656" spans="1:2" x14ac:dyDescent="0.15">
      <c r="A656" t="s">
        <v>8145</v>
      </c>
      <c r="B656" t="s">
        <v>8146</v>
      </c>
    </row>
    <row r="657" spans="1:2" x14ac:dyDescent="0.15">
      <c r="A657" t="s">
        <v>8147</v>
      </c>
      <c r="B657" t="s">
        <v>7863</v>
      </c>
    </row>
    <row r="658" spans="1:2" x14ac:dyDescent="0.15">
      <c r="A658" t="s">
        <v>8148</v>
      </c>
      <c r="B658" t="s">
        <v>8149</v>
      </c>
    </row>
    <row r="659" spans="1:2" x14ac:dyDescent="0.15">
      <c r="A659" t="s">
        <v>8150</v>
      </c>
      <c r="B659" t="s">
        <v>8151</v>
      </c>
    </row>
    <row r="660" spans="1:2" x14ac:dyDescent="0.15">
      <c r="A660" t="s">
        <v>8152</v>
      </c>
      <c r="B660" t="s">
        <v>8153</v>
      </c>
    </row>
    <row r="661" spans="1:2" x14ac:dyDescent="0.15">
      <c r="A661" t="s">
        <v>8154</v>
      </c>
      <c r="B661" t="s">
        <v>8155</v>
      </c>
    </row>
    <row r="662" spans="1:2" x14ac:dyDescent="0.15">
      <c r="A662" t="s">
        <v>8156</v>
      </c>
      <c r="B662" t="s">
        <v>8157</v>
      </c>
    </row>
    <row r="663" spans="1:2" x14ac:dyDescent="0.15">
      <c r="A663" t="s">
        <v>8158</v>
      </c>
      <c r="B663" t="s">
        <v>8159</v>
      </c>
    </row>
    <row r="664" spans="1:2" x14ac:dyDescent="0.15">
      <c r="A664" t="s">
        <v>8160</v>
      </c>
      <c r="B664" t="s">
        <v>8161</v>
      </c>
    </row>
    <row r="665" spans="1:2" x14ac:dyDescent="0.15">
      <c r="A665" t="s">
        <v>8162</v>
      </c>
      <c r="B665" t="s">
        <v>8163</v>
      </c>
    </row>
    <row r="666" spans="1:2" x14ac:dyDescent="0.15">
      <c r="A666" t="s">
        <v>8164</v>
      </c>
      <c r="B666" t="s">
        <v>8165</v>
      </c>
    </row>
    <row r="667" spans="1:2" x14ac:dyDescent="0.15">
      <c r="A667" t="s">
        <v>8166</v>
      </c>
      <c r="B667" t="s">
        <v>8167</v>
      </c>
    </row>
    <row r="668" spans="1:2" x14ac:dyDescent="0.15">
      <c r="A668" t="s">
        <v>8168</v>
      </c>
      <c r="B668" t="s">
        <v>8169</v>
      </c>
    </row>
    <row r="669" spans="1:2" x14ac:dyDescent="0.15">
      <c r="A669" t="s">
        <v>8170</v>
      </c>
      <c r="B669" t="s">
        <v>7786</v>
      </c>
    </row>
    <row r="670" spans="1:2" x14ac:dyDescent="0.15">
      <c r="A670" t="s">
        <v>8171</v>
      </c>
      <c r="B670" t="s">
        <v>8172</v>
      </c>
    </row>
    <row r="671" spans="1:2" x14ac:dyDescent="0.15">
      <c r="A671" t="s">
        <v>8173</v>
      </c>
      <c r="B671" t="s">
        <v>8174</v>
      </c>
    </row>
    <row r="672" spans="1:2" x14ac:dyDescent="0.15">
      <c r="A672" t="s">
        <v>8175</v>
      </c>
      <c r="B672" t="s">
        <v>8176</v>
      </c>
    </row>
    <row r="673" spans="1:2" x14ac:dyDescent="0.15">
      <c r="A673" t="s">
        <v>8177</v>
      </c>
      <c r="B673" t="s">
        <v>8178</v>
      </c>
    </row>
    <row r="674" spans="1:2" x14ac:dyDescent="0.15">
      <c r="A674" t="s">
        <v>8179</v>
      </c>
      <c r="B674" t="s">
        <v>8180</v>
      </c>
    </row>
    <row r="675" spans="1:2" x14ac:dyDescent="0.15">
      <c r="A675" t="s">
        <v>8181</v>
      </c>
      <c r="B675" t="s">
        <v>8182</v>
      </c>
    </row>
    <row r="676" spans="1:2" x14ac:dyDescent="0.15">
      <c r="A676" t="s">
        <v>8183</v>
      </c>
      <c r="B676" t="s">
        <v>8184</v>
      </c>
    </row>
    <row r="677" spans="1:2" x14ac:dyDescent="0.15">
      <c r="A677" t="s">
        <v>8185</v>
      </c>
      <c r="B677" t="s">
        <v>7122</v>
      </c>
    </row>
    <row r="678" spans="1:2" x14ac:dyDescent="0.15">
      <c r="A678" t="s">
        <v>8186</v>
      </c>
      <c r="B678" t="s">
        <v>8187</v>
      </c>
    </row>
    <row r="679" spans="1:2" x14ac:dyDescent="0.15">
      <c r="A679" t="s">
        <v>8188</v>
      </c>
      <c r="B679" t="s">
        <v>8189</v>
      </c>
    </row>
    <row r="680" spans="1:2" x14ac:dyDescent="0.15">
      <c r="A680" t="s">
        <v>8190</v>
      </c>
      <c r="B680" t="s">
        <v>8191</v>
      </c>
    </row>
    <row r="681" spans="1:2" x14ac:dyDescent="0.15">
      <c r="A681" t="s">
        <v>8192</v>
      </c>
      <c r="B681" t="s">
        <v>8193</v>
      </c>
    </row>
    <row r="682" spans="1:2" x14ac:dyDescent="0.15">
      <c r="A682" t="s">
        <v>8194</v>
      </c>
      <c r="B682" t="s">
        <v>8195</v>
      </c>
    </row>
    <row r="683" spans="1:2" x14ac:dyDescent="0.15">
      <c r="A683" t="s">
        <v>8196</v>
      </c>
      <c r="B683" t="s">
        <v>8197</v>
      </c>
    </row>
    <row r="684" spans="1:2" x14ac:dyDescent="0.15">
      <c r="A684" t="s">
        <v>8198</v>
      </c>
      <c r="B684" t="s">
        <v>8199</v>
      </c>
    </row>
    <row r="685" spans="1:2" x14ac:dyDescent="0.15">
      <c r="A685" t="s">
        <v>8200</v>
      </c>
      <c r="B685" t="s">
        <v>8201</v>
      </c>
    </row>
    <row r="686" spans="1:2" x14ac:dyDescent="0.15">
      <c r="A686" t="s">
        <v>8202</v>
      </c>
      <c r="B686" t="s">
        <v>7343</v>
      </c>
    </row>
    <row r="687" spans="1:2" x14ac:dyDescent="0.15">
      <c r="A687" t="s">
        <v>8203</v>
      </c>
      <c r="B687" t="s">
        <v>8204</v>
      </c>
    </row>
    <row r="688" spans="1:2" x14ac:dyDescent="0.15">
      <c r="A688" t="s">
        <v>8205</v>
      </c>
      <c r="B688" t="s">
        <v>8206</v>
      </c>
    </row>
    <row r="689" spans="1:2" x14ac:dyDescent="0.15">
      <c r="A689" t="s">
        <v>8207</v>
      </c>
      <c r="B689" t="s">
        <v>8208</v>
      </c>
    </row>
    <row r="690" spans="1:2" x14ac:dyDescent="0.15">
      <c r="A690" t="s">
        <v>8209</v>
      </c>
      <c r="B690" t="s">
        <v>8210</v>
      </c>
    </row>
    <row r="691" spans="1:2" x14ac:dyDescent="0.15">
      <c r="A691" t="s">
        <v>8211</v>
      </c>
      <c r="B691" t="s">
        <v>8212</v>
      </c>
    </row>
    <row r="692" spans="1:2" x14ac:dyDescent="0.15">
      <c r="A692" t="s">
        <v>8213</v>
      </c>
      <c r="B692" t="s">
        <v>8214</v>
      </c>
    </row>
    <row r="693" spans="1:2" x14ac:dyDescent="0.15">
      <c r="A693" t="s">
        <v>8215</v>
      </c>
      <c r="B693" t="s">
        <v>8216</v>
      </c>
    </row>
    <row r="694" spans="1:2" x14ac:dyDescent="0.15">
      <c r="A694" t="s">
        <v>8217</v>
      </c>
      <c r="B694" t="s">
        <v>8218</v>
      </c>
    </row>
    <row r="695" spans="1:2" x14ac:dyDescent="0.15">
      <c r="A695" t="s">
        <v>8219</v>
      </c>
      <c r="B695" t="s">
        <v>8220</v>
      </c>
    </row>
    <row r="696" spans="1:2" x14ac:dyDescent="0.15">
      <c r="A696" t="s">
        <v>8221</v>
      </c>
      <c r="B696" t="s">
        <v>8222</v>
      </c>
    </row>
    <row r="697" spans="1:2" x14ac:dyDescent="0.15">
      <c r="A697" t="s">
        <v>8223</v>
      </c>
      <c r="B697" t="s">
        <v>8224</v>
      </c>
    </row>
    <row r="698" spans="1:2" x14ac:dyDescent="0.15">
      <c r="A698" t="s">
        <v>8225</v>
      </c>
      <c r="B698" t="s">
        <v>8191</v>
      </c>
    </row>
    <row r="699" spans="1:2" x14ac:dyDescent="0.15">
      <c r="A699" t="s">
        <v>8226</v>
      </c>
      <c r="B699" t="s">
        <v>8227</v>
      </c>
    </row>
    <row r="700" spans="1:2" x14ac:dyDescent="0.15">
      <c r="A700" t="s">
        <v>8228</v>
      </c>
      <c r="B700" t="s">
        <v>8229</v>
      </c>
    </row>
    <row r="701" spans="1:2" x14ac:dyDescent="0.15">
      <c r="A701" t="s">
        <v>8230</v>
      </c>
      <c r="B701" t="s">
        <v>8231</v>
      </c>
    </row>
    <row r="702" spans="1:2" x14ac:dyDescent="0.15">
      <c r="A702" t="s">
        <v>8232</v>
      </c>
      <c r="B702" t="s">
        <v>8233</v>
      </c>
    </row>
    <row r="703" spans="1:2" x14ac:dyDescent="0.15">
      <c r="A703" t="s">
        <v>8234</v>
      </c>
      <c r="B703" t="s">
        <v>8235</v>
      </c>
    </row>
    <row r="704" spans="1:2" x14ac:dyDescent="0.15">
      <c r="A704" t="s">
        <v>8236</v>
      </c>
      <c r="B704" t="s">
        <v>8237</v>
      </c>
    </row>
    <row r="705" spans="1:2" x14ac:dyDescent="0.15">
      <c r="A705" t="s">
        <v>8238</v>
      </c>
      <c r="B705" t="s">
        <v>8239</v>
      </c>
    </row>
    <row r="706" spans="1:2" x14ac:dyDescent="0.15">
      <c r="A706" t="s">
        <v>8240</v>
      </c>
      <c r="B706" t="s">
        <v>8241</v>
      </c>
    </row>
    <row r="707" spans="1:2" x14ac:dyDescent="0.15">
      <c r="A707" t="s">
        <v>8242</v>
      </c>
      <c r="B707" t="s">
        <v>8243</v>
      </c>
    </row>
    <row r="708" spans="1:2" x14ac:dyDescent="0.15">
      <c r="A708" t="s">
        <v>8244</v>
      </c>
      <c r="B708" t="s">
        <v>8245</v>
      </c>
    </row>
    <row r="709" spans="1:2" x14ac:dyDescent="0.15">
      <c r="A709" t="s">
        <v>8246</v>
      </c>
      <c r="B709" t="s">
        <v>8247</v>
      </c>
    </row>
    <row r="710" spans="1:2" x14ac:dyDescent="0.15">
      <c r="A710" t="s">
        <v>8248</v>
      </c>
      <c r="B710" t="s">
        <v>8249</v>
      </c>
    </row>
    <row r="711" spans="1:2" x14ac:dyDescent="0.15">
      <c r="A711" t="s">
        <v>8250</v>
      </c>
      <c r="B711" t="s">
        <v>8251</v>
      </c>
    </row>
    <row r="712" spans="1:2" x14ac:dyDescent="0.15">
      <c r="A712" t="s">
        <v>8252</v>
      </c>
      <c r="B712" t="s">
        <v>8253</v>
      </c>
    </row>
    <row r="713" spans="1:2" x14ac:dyDescent="0.15">
      <c r="A713" t="s">
        <v>8254</v>
      </c>
      <c r="B713" t="s">
        <v>8255</v>
      </c>
    </row>
    <row r="714" spans="1:2" x14ac:dyDescent="0.15">
      <c r="A714" t="s">
        <v>8256</v>
      </c>
      <c r="B714" t="s">
        <v>8257</v>
      </c>
    </row>
    <row r="715" spans="1:2" x14ac:dyDescent="0.15">
      <c r="A715" t="s">
        <v>8258</v>
      </c>
      <c r="B715" t="s">
        <v>8259</v>
      </c>
    </row>
    <row r="716" spans="1:2" x14ac:dyDescent="0.15">
      <c r="A716" t="s">
        <v>8260</v>
      </c>
      <c r="B716" t="s">
        <v>8261</v>
      </c>
    </row>
    <row r="717" spans="1:2" x14ac:dyDescent="0.15">
      <c r="A717" t="s">
        <v>8262</v>
      </c>
      <c r="B717" t="s">
        <v>8263</v>
      </c>
    </row>
    <row r="718" spans="1:2" x14ac:dyDescent="0.15">
      <c r="A718" t="s">
        <v>8264</v>
      </c>
      <c r="B718" t="s">
        <v>8265</v>
      </c>
    </row>
    <row r="719" spans="1:2" x14ac:dyDescent="0.15">
      <c r="A719" t="s">
        <v>8266</v>
      </c>
      <c r="B719" t="s">
        <v>8267</v>
      </c>
    </row>
    <row r="720" spans="1:2" x14ac:dyDescent="0.15">
      <c r="A720" t="s">
        <v>8268</v>
      </c>
      <c r="B720" t="s">
        <v>8269</v>
      </c>
    </row>
    <row r="721" spans="1:2" x14ac:dyDescent="0.15">
      <c r="A721" t="s">
        <v>8270</v>
      </c>
      <c r="B721" t="s">
        <v>8271</v>
      </c>
    </row>
    <row r="722" spans="1:2" x14ac:dyDescent="0.15">
      <c r="A722" t="s">
        <v>8272</v>
      </c>
      <c r="B722" t="s">
        <v>8273</v>
      </c>
    </row>
    <row r="723" spans="1:2" x14ac:dyDescent="0.15">
      <c r="A723" t="s">
        <v>8274</v>
      </c>
      <c r="B723" t="s">
        <v>8275</v>
      </c>
    </row>
    <row r="724" spans="1:2" x14ac:dyDescent="0.15">
      <c r="A724" t="s">
        <v>8276</v>
      </c>
      <c r="B724" t="s">
        <v>8277</v>
      </c>
    </row>
    <row r="725" spans="1:2" x14ac:dyDescent="0.15">
      <c r="A725" t="s">
        <v>8278</v>
      </c>
      <c r="B725" t="s">
        <v>7513</v>
      </c>
    </row>
    <row r="726" spans="1:2" x14ac:dyDescent="0.15">
      <c r="A726" t="s">
        <v>8279</v>
      </c>
      <c r="B726" t="s">
        <v>8280</v>
      </c>
    </row>
    <row r="727" spans="1:2" x14ac:dyDescent="0.15">
      <c r="A727" t="s">
        <v>8281</v>
      </c>
      <c r="B727" t="s">
        <v>8282</v>
      </c>
    </row>
    <row r="728" spans="1:2" x14ac:dyDescent="0.15">
      <c r="A728" t="s">
        <v>8283</v>
      </c>
      <c r="B728" t="s">
        <v>8284</v>
      </c>
    </row>
    <row r="729" spans="1:2" x14ac:dyDescent="0.15">
      <c r="A729" t="s">
        <v>8285</v>
      </c>
      <c r="B729" t="s">
        <v>7765</v>
      </c>
    </row>
    <row r="730" spans="1:2" x14ac:dyDescent="0.15">
      <c r="A730" t="s">
        <v>8286</v>
      </c>
      <c r="B730" t="s">
        <v>8287</v>
      </c>
    </row>
    <row r="731" spans="1:2" x14ac:dyDescent="0.15">
      <c r="A731" t="s">
        <v>8288</v>
      </c>
      <c r="B731" t="s">
        <v>8289</v>
      </c>
    </row>
    <row r="732" spans="1:2" x14ac:dyDescent="0.15">
      <c r="A732" t="s">
        <v>8290</v>
      </c>
      <c r="B732" t="s">
        <v>8291</v>
      </c>
    </row>
    <row r="733" spans="1:2" x14ac:dyDescent="0.15">
      <c r="A733" t="s">
        <v>8292</v>
      </c>
      <c r="B733" t="s">
        <v>8293</v>
      </c>
    </row>
    <row r="734" spans="1:2" x14ac:dyDescent="0.15">
      <c r="A734" t="s">
        <v>8294</v>
      </c>
      <c r="B734" t="s">
        <v>8295</v>
      </c>
    </row>
    <row r="735" spans="1:2" x14ac:dyDescent="0.15">
      <c r="A735" t="s">
        <v>8296</v>
      </c>
      <c r="B735" t="s">
        <v>8297</v>
      </c>
    </row>
    <row r="736" spans="1:2" x14ac:dyDescent="0.15">
      <c r="A736" t="s">
        <v>8298</v>
      </c>
      <c r="B736" t="s">
        <v>8299</v>
      </c>
    </row>
    <row r="737" spans="1:2" x14ac:dyDescent="0.15">
      <c r="A737" t="s">
        <v>8300</v>
      </c>
      <c r="B737" t="s">
        <v>8301</v>
      </c>
    </row>
    <row r="738" spans="1:2" x14ac:dyDescent="0.15">
      <c r="A738" t="s">
        <v>8302</v>
      </c>
      <c r="B738" t="s">
        <v>8303</v>
      </c>
    </row>
    <row r="739" spans="1:2" x14ac:dyDescent="0.15">
      <c r="A739" t="s">
        <v>8304</v>
      </c>
      <c r="B739" t="s">
        <v>8305</v>
      </c>
    </row>
    <row r="740" spans="1:2" x14ac:dyDescent="0.15">
      <c r="A740" t="s">
        <v>8306</v>
      </c>
      <c r="B740" t="s">
        <v>8307</v>
      </c>
    </row>
    <row r="741" spans="1:2" x14ac:dyDescent="0.15">
      <c r="A741" t="s">
        <v>8308</v>
      </c>
      <c r="B741" t="s">
        <v>6923</v>
      </c>
    </row>
    <row r="742" spans="1:2" x14ac:dyDescent="0.15">
      <c r="A742" t="s">
        <v>8309</v>
      </c>
      <c r="B742" t="s">
        <v>8310</v>
      </c>
    </row>
    <row r="743" spans="1:2" x14ac:dyDescent="0.15">
      <c r="A743" t="s">
        <v>8311</v>
      </c>
      <c r="B743" t="s">
        <v>8312</v>
      </c>
    </row>
    <row r="744" spans="1:2" x14ac:dyDescent="0.15">
      <c r="A744" t="s">
        <v>8313</v>
      </c>
      <c r="B744" t="s">
        <v>8314</v>
      </c>
    </row>
    <row r="745" spans="1:2" x14ac:dyDescent="0.15">
      <c r="A745" t="s">
        <v>8315</v>
      </c>
      <c r="B745" t="s">
        <v>7612</v>
      </c>
    </row>
    <row r="746" spans="1:2" x14ac:dyDescent="0.15">
      <c r="A746" t="s">
        <v>8316</v>
      </c>
      <c r="B746" t="s">
        <v>8317</v>
      </c>
    </row>
    <row r="747" spans="1:2" x14ac:dyDescent="0.15">
      <c r="A747" t="s">
        <v>8318</v>
      </c>
      <c r="B747" t="s">
        <v>8319</v>
      </c>
    </row>
    <row r="748" spans="1:2" x14ac:dyDescent="0.15">
      <c r="A748" t="s">
        <v>8320</v>
      </c>
      <c r="B748" t="s">
        <v>8321</v>
      </c>
    </row>
    <row r="749" spans="1:2" x14ac:dyDescent="0.15">
      <c r="A749" t="s">
        <v>8322</v>
      </c>
      <c r="B749" t="s">
        <v>8323</v>
      </c>
    </row>
    <row r="750" spans="1:2" x14ac:dyDescent="0.15">
      <c r="A750" t="s">
        <v>8324</v>
      </c>
      <c r="B750" t="s">
        <v>8325</v>
      </c>
    </row>
    <row r="751" spans="1:2" x14ac:dyDescent="0.15">
      <c r="A751" t="s">
        <v>8326</v>
      </c>
      <c r="B751" t="s">
        <v>8327</v>
      </c>
    </row>
    <row r="752" spans="1:2" x14ac:dyDescent="0.15">
      <c r="A752" t="s">
        <v>8328</v>
      </c>
      <c r="B752" t="s">
        <v>8329</v>
      </c>
    </row>
    <row r="753" spans="1:2" x14ac:dyDescent="0.15">
      <c r="A753" t="s">
        <v>8330</v>
      </c>
      <c r="B753" t="s">
        <v>8331</v>
      </c>
    </row>
    <row r="754" spans="1:2" x14ac:dyDescent="0.15">
      <c r="A754" t="s">
        <v>8332</v>
      </c>
      <c r="B754" t="s">
        <v>8333</v>
      </c>
    </row>
    <row r="755" spans="1:2" x14ac:dyDescent="0.15">
      <c r="A755" t="s">
        <v>8334</v>
      </c>
      <c r="B755" t="s">
        <v>8335</v>
      </c>
    </row>
    <row r="756" spans="1:2" x14ac:dyDescent="0.15">
      <c r="A756" t="s">
        <v>8336</v>
      </c>
      <c r="B756" t="s">
        <v>8337</v>
      </c>
    </row>
    <row r="757" spans="1:2" x14ac:dyDescent="0.15">
      <c r="A757" t="s">
        <v>8338</v>
      </c>
      <c r="B757" t="s">
        <v>8339</v>
      </c>
    </row>
    <row r="758" spans="1:2" x14ac:dyDescent="0.15">
      <c r="A758" t="s">
        <v>8340</v>
      </c>
      <c r="B758" t="s">
        <v>8341</v>
      </c>
    </row>
    <row r="759" spans="1:2" x14ac:dyDescent="0.15">
      <c r="A759" t="s">
        <v>8342</v>
      </c>
      <c r="B759" t="s">
        <v>8343</v>
      </c>
    </row>
    <row r="760" spans="1:2" x14ac:dyDescent="0.15">
      <c r="A760" t="s">
        <v>8344</v>
      </c>
      <c r="B760" t="s">
        <v>8345</v>
      </c>
    </row>
    <row r="761" spans="1:2" x14ac:dyDescent="0.15">
      <c r="A761" t="s">
        <v>8346</v>
      </c>
      <c r="B761" t="s">
        <v>7618</v>
      </c>
    </row>
    <row r="762" spans="1:2" x14ac:dyDescent="0.15">
      <c r="A762" t="s">
        <v>8347</v>
      </c>
      <c r="B762" t="s">
        <v>8348</v>
      </c>
    </row>
    <row r="763" spans="1:2" x14ac:dyDescent="0.15">
      <c r="A763" t="s">
        <v>8349</v>
      </c>
      <c r="B763" t="s">
        <v>7863</v>
      </c>
    </row>
    <row r="764" spans="1:2" x14ac:dyDescent="0.15">
      <c r="A764" t="s">
        <v>8350</v>
      </c>
      <c r="B764" t="s">
        <v>8351</v>
      </c>
    </row>
    <row r="765" spans="1:2" x14ac:dyDescent="0.15">
      <c r="A765" t="s">
        <v>8352</v>
      </c>
      <c r="B765" t="s">
        <v>8353</v>
      </c>
    </row>
    <row r="766" spans="1:2" x14ac:dyDescent="0.15">
      <c r="A766" t="s">
        <v>8354</v>
      </c>
      <c r="B766" t="s">
        <v>8355</v>
      </c>
    </row>
    <row r="767" spans="1:2" x14ac:dyDescent="0.15">
      <c r="A767" t="s">
        <v>8356</v>
      </c>
      <c r="B767" t="s">
        <v>8357</v>
      </c>
    </row>
    <row r="768" spans="1:2" x14ac:dyDescent="0.15">
      <c r="A768" t="s">
        <v>8358</v>
      </c>
      <c r="B768" t="s">
        <v>8359</v>
      </c>
    </row>
    <row r="769" spans="1:2" x14ac:dyDescent="0.15">
      <c r="A769" t="s">
        <v>8360</v>
      </c>
      <c r="B769" t="s">
        <v>8361</v>
      </c>
    </row>
    <row r="770" spans="1:2" x14ac:dyDescent="0.15">
      <c r="A770" t="s">
        <v>8362</v>
      </c>
      <c r="B770" t="s">
        <v>8363</v>
      </c>
    </row>
    <row r="771" spans="1:2" x14ac:dyDescent="0.15">
      <c r="A771" t="s">
        <v>8364</v>
      </c>
      <c r="B771" t="s">
        <v>8365</v>
      </c>
    </row>
    <row r="772" spans="1:2" x14ac:dyDescent="0.15">
      <c r="A772" t="s">
        <v>8366</v>
      </c>
      <c r="B772" t="s">
        <v>8367</v>
      </c>
    </row>
    <row r="773" spans="1:2" x14ac:dyDescent="0.15">
      <c r="A773" t="s">
        <v>8368</v>
      </c>
      <c r="B773" t="s">
        <v>4643</v>
      </c>
    </row>
    <row r="774" spans="1:2" x14ac:dyDescent="0.15">
      <c r="A774" t="s">
        <v>8369</v>
      </c>
      <c r="B774" t="s">
        <v>8370</v>
      </c>
    </row>
    <row r="775" spans="1:2" x14ac:dyDescent="0.15">
      <c r="A775" t="s">
        <v>8371</v>
      </c>
      <c r="B775" t="s">
        <v>7122</v>
      </c>
    </row>
    <row r="776" spans="1:2" x14ac:dyDescent="0.15">
      <c r="A776" t="s">
        <v>8372</v>
      </c>
      <c r="B776" t="s">
        <v>8373</v>
      </c>
    </row>
    <row r="777" spans="1:2" x14ac:dyDescent="0.15">
      <c r="A777" t="s">
        <v>8374</v>
      </c>
      <c r="B777" t="s">
        <v>8375</v>
      </c>
    </row>
    <row r="778" spans="1:2" x14ac:dyDescent="0.15">
      <c r="A778" t="s">
        <v>8376</v>
      </c>
      <c r="B778" t="s">
        <v>8377</v>
      </c>
    </row>
    <row r="779" spans="1:2" x14ac:dyDescent="0.15">
      <c r="A779" t="s">
        <v>8378</v>
      </c>
      <c r="B779" t="s">
        <v>8379</v>
      </c>
    </row>
    <row r="780" spans="1:2" x14ac:dyDescent="0.15">
      <c r="A780" t="s">
        <v>8380</v>
      </c>
      <c r="B780" t="s">
        <v>8381</v>
      </c>
    </row>
    <row r="781" spans="1:2" x14ac:dyDescent="0.15">
      <c r="A781" t="s">
        <v>8382</v>
      </c>
      <c r="B781" t="s">
        <v>8383</v>
      </c>
    </row>
    <row r="782" spans="1:2" x14ac:dyDescent="0.15">
      <c r="A782" t="s">
        <v>8384</v>
      </c>
      <c r="B782" t="s">
        <v>8385</v>
      </c>
    </row>
    <row r="783" spans="1:2" x14ac:dyDescent="0.15">
      <c r="A783" t="s">
        <v>8386</v>
      </c>
      <c r="B783" t="s">
        <v>8387</v>
      </c>
    </row>
    <row r="784" spans="1:2" x14ac:dyDescent="0.15">
      <c r="A784" t="s">
        <v>8388</v>
      </c>
      <c r="B784" t="s">
        <v>8389</v>
      </c>
    </row>
    <row r="785" spans="1:2" x14ac:dyDescent="0.15">
      <c r="A785" t="s">
        <v>8390</v>
      </c>
      <c r="B785" t="s">
        <v>7606</v>
      </c>
    </row>
    <row r="786" spans="1:2" x14ac:dyDescent="0.15">
      <c r="A786" t="s">
        <v>8391</v>
      </c>
      <c r="B786" t="s">
        <v>8392</v>
      </c>
    </row>
    <row r="787" spans="1:2" x14ac:dyDescent="0.15">
      <c r="A787" t="s">
        <v>8393</v>
      </c>
      <c r="B787" t="s">
        <v>8394</v>
      </c>
    </row>
    <row r="788" spans="1:2" x14ac:dyDescent="0.15">
      <c r="A788" t="s">
        <v>8395</v>
      </c>
      <c r="B788" t="s">
        <v>8396</v>
      </c>
    </row>
    <row r="789" spans="1:2" x14ac:dyDescent="0.15">
      <c r="A789" t="s">
        <v>8397</v>
      </c>
      <c r="B789" t="s">
        <v>8398</v>
      </c>
    </row>
    <row r="790" spans="1:2" x14ac:dyDescent="0.15">
      <c r="A790" t="s">
        <v>8399</v>
      </c>
      <c r="B790" t="s">
        <v>8400</v>
      </c>
    </row>
    <row r="791" spans="1:2" x14ac:dyDescent="0.15">
      <c r="A791" t="s">
        <v>8401</v>
      </c>
      <c r="B791" t="s">
        <v>8402</v>
      </c>
    </row>
    <row r="792" spans="1:2" x14ac:dyDescent="0.15">
      <c r="A792" t="s">
        <v>8403</v>
      </c>
      <c r="B792" t="s">
        <v>8404</v>
      </c>
    </row>
    <row r="793" spans="1:2" x14ac:dyDescent="0.15">
      <c r="A793" t="s">
        <v>8405</v>
      </c>
      <c r="B793" t="s">
        <v>8406</v>
      </c>
    </row>
    <row r="794" spans="1:2" x14ac:dyDescent="0.15">
      <c r="A794" t="s">
        <v>8407</v>
      </c>
      <c r="B794" t="s">
        <v>8408</v>
      </c>
    </row>
    <row r="795" spans="1:2" x14ac:dyDescent="0.15">
      <c r="A795" t="s">
        <v>8409</v>
      </c>
      <c r="B795" t="s">
        <v>7849</v>
      </c>
    </row>
    <row r="796" spans="1:2" x14ac:dyDescent="0.15">
      <c r="A796" t="s">
        <v>8410</v>
      </c>
      <c r="B796" t="s">
        <v>8377</v>
      </c>
    </row>
    <row r="797" spans="1:2" x14ac:dyDescent="0.15">
      <c r="A797" t="s">
        <v>8411</v>
      </c>
      <c r="B797" t="s">
        <v>8412</v>
      </c>
    </row>
    <row r="798" spans="1:2" x14ac:dyDescent="0.15">
      <c r="A798" t="s">
        <v>8413</v>
      </c>
      <c r="B798" t="s">
        <v>8414</v>
      </c>
    </row>
    <row r="799" spans="1:2" x14ac:dyDescent="0.15">
      <c r="A799" t="s">
        <v>8415</v>
      </c>
      <c r="B799" t="s">
        <v>8416</v>
      </c>
    </row>
    <row r="800" spans="1:2" x14ac:dyDescent="0.15">
      <c r="A800" t="s">
        <v>8417</v>
      </c>
      <c r="B800" t="s">
        <v>7437</v>
      </c>
    </row>
    <row r="801" spans="1:2" x14ac:dyDescent="0.15">
      <c r="A801" t="s">
        <v>8418</v>
      </c>
      <c r="B801" t="s">
        <v>8419</v>
      </c>
    </row>
    <row r="802" spans="1:2" x14ac:dyDescent="0.15">
      <c r="A802" t="s">
        <v>8420</v>
      </c>
      <c r="B802" t="s">
        <v>8421</v>
      </c>
    </row>
    <row r="803" spans="1:2" x14ac:dyDescent="0.15">
      <c r="A803" t="s">
        <v>8422</v>
      </c>
      <c r="B803" t="s">
        <v>8423</v>
      </c>
    </row>
    <row r="804" spans="1:2" x14ac:dyDescent="0.15">
      <c r="A804" t="s">
        <v>8424</v>
      </c>
      <c r="B804" t="s">
        <v>8425</v>
      </c>
    </row>
    <row r="805" spans="1:2" x14ac:dyDescent="0.15">
      <c r="A805" t="s">
        <v>8426</v>
      </c>
      <c r="B805" t="s">
        <v>8427</v>
      </c>
    </row>
    <row r="806" spans="1:2" x14ac:dyDescent="0.15">
      <c r="A806" t="s">
        <v>8428</v>
      </c>
      <c r="B806" t="s">
        <v>8429</v>
      </c>
    </row>
    <row r="807" spans="1:2" x14ac:dyDescent="0.15">
      <c r="A807" t="s">
        <v>8430</v>
      </c>
      <c r="B807" t="s">
        <v>8431</v>
      </c>
    </row>
    <row r="808" spans="1:2" x14ac:dyDescent="0.15">
      <c r="A808" t="s">
        <v>8432</v>
      </c>
      <c r="B808" t="s">
        <v>8433</v>
      </c>
    </row>
    <row r="809" spans="1:2" x14ac:dyDescent="0.15">
      <c r="A809" t="s">
        <v>8434</v>
      </c>
      <c r="B809" t="s">
        <v>8435</v>
      </c>
    </row>
    <row r="810" spans="1:2" x14ac:dyDescent="0.15">
      <c r="A810" t="s">
        <v>8436</v>
      </c>
      <c r="B810" t="s">
        <v>8012</v>
      </c>
    </row>
    <row r="811" spans="1:2" x14ac:dyDescent="0.15">
      <c r="A811" t="s">
        <v>8437</v>
      </c>
      <c r="B811" t="s">
        <v>8438</v>
      </c>
    </row>
    <row r="812" spans="1:2" x14ac:dyDescent="0.15">
      <c r="A812" t="s">
        <v>8439</v>
      </c>
      <c r="B812" t="s">
        <v>8440</v>
      </c>
    </row>
    <row r="813" spans="1:2" x14ac:dyDescent="0.15">
      <c r="A813" t="s">
        <v>8441</v>
      </c>
      <c r="B813" t="s">
        <v>8442</v>
      </c>
    </row>
    <row r="814" spans="1:2" x14ac:dyDescent="0.15">
      <c r="A814" t="s">
        <v>8443</v>
      </c>
      <c r="B814" t="s">
        <v>8444</v>
      </c>
    </row>
    <row r="815" spans="1:2" x14ac:dyDescent="0.15">
      <c r="A815" t="s">
        <v>8445</v>
      </c>
      <c r="B815" t="s">
        <v>8446</v>
      </c>
    </row>
    <row r="816" spans="1:2" x14ac:dyDescent="0.15">
      <c r="A816" t="s">
        <v>8447</v>
      </c>
      <c r="B816" t="s">
        <v>8448</v>
      </c>
    </row>
    <row r="817" spans="1:2" x14ac:dyDescent="0.15">
      <c r="A817" t="s">
        <v>8449</v>
      </c>
      <c r="B817" t="s">
        <v>8450</v>
      </c>
    </row>
    <row r="818" spans="1:2" x14ac:dyDescent="0.15">
      <c r="A818" t="s">
        <v>8451</v>
      </c>
      <c r="B818" t="s">
        <v>8452</v>
      </c>
    </row>
    <row r="819" spans="1:2" x14ac:dyDescent="0.15">
      <c r="A819" t="s">
        <v>8453</v>
      </c>
      <c r="B819" t="s">
        <v>8454</v>
      </c>
    </row>
    <row r="820" spans="1:2" x14ac:dyDescent="0.15">
      <c r="A820" t="s">
        <v>8455</v>
      </c>
      <c r="B820" t="s">
        <v>7355</v>
      </c>
    </row>
    <row r="821" spans="1:2" x14ac:dyDescent="0.15">
      <c r="A821" t="s">
        <v>8456</v>
      </c>
      <c r="B821" t="s">
        <v>8457</v>
      </c>
    </row>
    <row r="822" spans="1:2" x14ac:dyDescent="0.15">
      <c r="A822" t="s">
        <v>8458</v>
      </c>
      <c r="B822" t="s">
        <v>8459</v>
      </c>
    </row>
    <row r="823" spans="1:2" x14ac:dyDescent="0.15">
      <c r="A823" t="s">
        <v>8460</v>
      </c>
      <c r="B823" t="s">
        <v>8461</v>
      </c>
    </row>
    <row r="824" spans="1:2" x14ac:dyDescent="0.15">
      <c r="A824" t="s">
        <v>8462</v>
      </c>
      <c r="B824" t="s">
        <v>8463</v>
      </c>
    </row>
    <row r="825" spans="1:2" x14ac:dyDescent="0.15">
      <c r="A825" t="s">
        <v>8464</v>
      </c>
      <c r="B825" t="s">
        <v>8465</v>
      </c>
    </row>
    <row r="826" spans="1:2" x14ac:dyDescent="0.15">
      <c r="A826" t="s">
        <v>8466</v>
      </c>
      <c r="B826" t="s">
        <v>8467</v>
      </c>
    </row>
    <row r="827" spans="1:2" x14ac:dyDescent="0.15">
      <c r="A827" t="s">
        <v>8468</v>
      </c>
      <c r="B827" t="s">
        <v>8469</v>
      </c>
    </row>
    <row r="828" spans="1:2" x14ac:dyDescent="0.15">
      <c r="A828" t="s">
        <v>8470</v>
      </c>
      <c r="B828" t="s">
        <v>8471</v>
      </c>
    </row>
    <row r="829" spans="1:2" x14ac:dyDescent="0.15">
      <c r="A829" t="s">
        <v>8472</v>
      </c>
      <c r="B829" t="s">
        <v>8473</v>
      </c>
    </row>
    <row r="830" spans="1:2" x14ac:dyDescent="0.15">
      <c r="A830" t="s">
        <v>8474</v>
      </c>
      <c r="B830" t="s">
        <v>8475</v>
      </c>
    </row>
    <row r="831" spans="1:2" x14ac:dyDescent="0.15">
      <c r="A831" t="s">
        <v>8476</v>
      </c>
      <c r="B831" t="s">
        <v>8477</v>
      </c>
    </row>
    <row r="832" spans="1:2" x14ac:dyDescent="0.15">
      <c r="A832" t="s">
        <v>8478</v>
      </c>
      <c r="B832" t="s">
        <v>8479</v>
      </c>
    </row>
    <row r="833" spans="1:2" x14ac:dyDescent="0.15">
      <c r="A833" t="s">
        <v>8480</v>
      </c>
      <c r="B833" t="s">
        <v>8481</v>
      </c>
    </row>
    <row r="834" spans="1:2" x14ac:dyDescent="0.15">
      <c r="A834" t="s">
        <v>8482</v>
      </c>
      <c r="B834" t="s">
        <v>8483</v>
      </c>
    </row>
    <row r="835" spans="1:2" x14ac:dyDescent="0.15">
      <c r="A835" t="s">
        <v>8484</v>
      </c>
      <c r="B835" t="s">
        <v>8485</v>
      </c>
    </row>
    <row r="836" spans="1:2" x14ac:dyDescent="0.15">
      <c r="A836" t="s">
        <v>8486</v>
      </c>
      <c r="B836" t="s">
        <v>8487</v>
      </c>
    </row>
    <row r="837" spans="1:2" x14ac:dyDescent="0.15">
      <c r="A837" t="s">
        <v>8488</v>
      </c>
      <c r="B837" t="s">
        <v>8489</v>
      </c>
    </row>
    <row r="838" spans="1:2" x14ac:dyDescent="0.15">
      <c r="A838" t="s">
        <v>8490</v>
      </c>
      <c r="B838" t="s">
        <v>8491</v>
      </c>
    </row>
    <row r="839" spans="1:2" x14ac:dyDescent="0.15">
      <c r="A839" t="s">
        <v>8492</v>
      </c>
      <c r="B839" t="s">
        <v>8493</v>
      </c>
    </row>
    <row r="840" spans="1:2" x14ac:dyDescent="0.15">
      <c r="A840" t="s">
        <v>8494</v>
      </c>
      <c r="B840" t="s">
        <v>8495</v>
      </c>
    </row>
    <row r="841" spans="1:2" x14ac:dyDescent="0.15">
      <c r="A841" t="s">
        <v>8496</v>
      </c>
      <c r="B841" t="s">
        <v>8497</v>
      </c>
    </row>
    <row r="842" spans="1:2" x14ac:dyDescent="0.15">
      <c r="A842" t="s">
        <v>8498</v>
      </c>
      <c r="B842" t="s">
        <v>8499</v>
      </c>
    </row>
    <row r="843" spans="1:2" x14ac:dyDescent="0.15">
      <c r="A843" t="s">
        <v>8500</v>
      </c>
      <c r="B843" t="s">
        <v>8501</v>
      </c>
    </row>
    <row r="844" spans="1:2" x14ac:dyDescent="0.15">
      <c r="A844" t="s">
        <v>8502</v>
      </c>
      <c r="B844" t="s">
        <v>8503</v>
      </c>
    </row>
    <row r="845" spans="1:2" x14ac:dyDescent="0.15">
      <c r="A845" t="s">
        <v>8504</v>
      </c>
      <c r="B845" t="s">
        <v>8505</v>
      </c>
    </row>
    <row r="846" spans="1:2" x14ac:dyDescent="0.15">
      <c r="A846" t="s">
        <v>8506</v>
      </c>
      <c r="B846" t="s">
        <v>8507</v>
      </c>
    </row>
    <row r="847" spans="1:2" x14ac:dyDescent="0.15">
      <c r="A847" t="s">
        <v>8508</v>
      </c>
      <c r="B847" t="s">
        <v>7029</v>
      </c>
    </row>
    <row r="848" spans="1:2" x14ac:dyDescent="0.15">
      <c r="A848" t="s">
        <v>8509</v>
      </c>
      <c r="B848" t="s">
        <v>8510</v>
      </c>
    </row>
    <row r="849" spans="1:2" x14ac:dyDescent="0.15">
      <c r="A849" t="s">
        <v>8511</v>
      </c>
      <c r="B849" t="s">
        <v>8512</v>
      </c>
    </row>
    <row r="850" spans="1:2" x14ac:dyDescent="0.15">
      <c r="A850" t="s">
        <v>8513</v>
      </c>
      <c r="B850" t="s">
        <v>7724</v>
      </c>
    </row>
    <row r="851" spans="1:2" x14ac:dyDescent="0.15">
      <c r="A851" t="s">
        <v>8514</v>
      </c>
      <c r="B851" t="s">
        <v>8515</v>
      </c>
    </row>
    <row r="852" spans="1:2" x14ac:dyDescent="0.15">
      <c r="A852" t="s">
        <v>8516</v>
      </c>
      <c r="B852" t="s">
        <v>8517</v>
      </c>
    </row>
    <row r="853" spans="1:2" x14ac:dyDescent="0.15">
      <c r="A853" t="s">
        <v>8518</v>
      </c>
      <c r="B853" t="s">
        <v>8519</v>
      </c>
    </row>
    <row r="854" spans="1:2" x14ac:dyDescent="0.15">
      <c r="A854" t="s">
        <v>8520</v>
      </c>
      <c r="B854" t="s">
        <v>8521</v>
      </c>
    </row>
    <row r="855" spans="1:2" x14ac:dyDescent="0.15">
      <c r="A855" t="s">
        <v>8522</v>
      </c>
      <c r="B855" t="s">
        <v>8523</v>
      </c>
    </row>
    <row r="856" spans="1:2" x14ac:dyDescent="0.15">
      <c r="A856" t="s">
        <v>8524</v>
      </c>
      <c r="B856" t="s">
        <v>8525</v>
      </c>
    </row>
    <row r="857" spans="1:2" x14ac:dyDescent="0.15">
      <c r="A857" t="s">
        <v>8526</v>
      </c>
      <c r="B857" t="s">
        <v>8527</v>
      </c>
    </row>
    <row r="858" spans="1:2" x14ac:dyDescent="0.15">
      <c r="A858" t="s">
        <v>8528</v>
      </c>
      <c r="B858" t="s">
        <v>8529</v>
      </c>
    </row>
    <row r="859" spans="1:2" x14ac:dyDescent="0.15">
      <c r="A859" t="s">
        <v>8530</v>
      </c>
      <c r="B859" t="s">
        <v>8438</v>
      </c>
    </row>
    <row r="860" spans="1:2" x14ac:dyDescent="0.15">
      <c r="A860" t="s">
        <v>8531</v>
      </c>
      <c r="B860" t="s">
        <v>8532</v>
      </c>
    </row>
    <row r="861" spans="1:2" x14ac:dyDescent="0.15">
      <c r="A861" t="s">
        <v>8533</v>
      </c>
      <c r="B861" t="s">
        <v>8534</v>
      </c>
    </row>
    <row r="862" spans="1:2" x14ac:dyDescent="0.15">
      <c r="A862" t="s">
        <v>8535</v>
      </c>
      <c r="B862" t="s">
        <v>8536</v>
      </c>
    </row>
    <row r="863" spans="1:2" x14ac:dyDescent="0.15">
      <c r="A863" t="s">
        <v>8537</v>
      </c>
      <c r="B863" t="s">
        <v>8538</v>
      </c>
    </row>
    <row r="864" spans="1:2" x14ac:dyDescent="0.15">
      <c r="A864" t="s">
        <v>8539</v>
      </c>
      <c r="B864" t="s">
        <v>8540</v>
      </c>
    </row>
    <row r="865" spans="1:2" x14ac:dyDescent="0.15">
      <c r="A865" t="s">
        <v>8541</v>
      </c>
      <c r="B865" t="s">
        <v>8542</v>
      </c>
    </row>
    <row r="866" spans="1:2" x14ac:dyDescent="0.15">
      <c r="A866" t="s">
        <v>8543</v>
      </c>
      <c r="B866" t="s">
        <v>8544</v>
      </c>
    </row>
    <row r="867" spans="1:2" x14ac:dyDescent="0.15">
      <c r="A867" t="s">
        <v>8545</v>
      </c>
      <c r="B867" t="s">
        <v>8546</v>
      </c>
    </row>
    <row r="868" spans="1:2" x14ac:dyDescent="0.15">
      <c r="A868" t="s">
        <v>8547</v>
      </c>
      <c r="B868" t="s">
        <v>8548</v>
      </c>
    </row>
    <row r="869" spans="1:2" x14ac:dyDescent="0.15">
      <c r="A869" t="s">
        <v>8549</v>
      </c>
      <c r="B869" t="s">
        <v>8550</v>
      </c>
    </row>
    <row r="870" spans="1:2" x14ac:dyDescent="0.15">
      <c r="A870" t="s">
        <v>8551</v>
      </c>
      <c r="B870" t="s">
        <v>8552</v>
      </c>
    </row>
    <row r="871" spans="1:2" x14ac:dyDescent="0.15">
      <c r="A871" t="s">
        <v>8553</v>
      </c>
      <c r="B871" t="s">
        <v>8554</v>
      </c>
    </row>
    <row r="872" spans="1:2" x14ac:dyDescent="0.15">
      <c r="A872" t="s">
        <v>8555</v>
      </c>
      <c r="B872" t="s">
        <v>8556</v>
      </c>
    </row>
    <row r="873" spans="1:2" x14ac:dyDescent="0.15">
      <c r="A873" t="s">
        <v>8557</v>
      </c>
      <c r="B873" t="s">
        <v>8558</v>
      </c>
    </row>
    <row r="874" spans="1:2" x14ac:dyDescent="0.15">
      <c r="A874" t="s">
        <v>8559</v>
      </c>
      <c r="B874" t="s">
        <v>7863</v>
      </c>
    </row>
    <row r="875" spans="1:2" x14ac:dyDescent="0.15">
      <c r="A875" t="s">
        <v>8560</v>
      </c>
      <c r="B875" t="s">
        <v>8561</v>
      </c>
    </row>
    <row r="876" spans="1:2" x14ac:dyDescent="0.15">
      <c r="A876" t="s">
        <v>8562</v>
      </c>
      <c r="B876" t="s">
        <v>8563</v>
      </c>
    </row>
    <row r="877" spans="1:2" x14ac:dyDescent="0.15">
      <c r="A877" t="s">
        <v>8564</v>
      </c>
      <c r="B877" t="s">
        <v>8565</v>
      </c>
    </row>
    <row r="878" spans="1:2" x14ac:dyDescent="0.15">
      <c r="A878" t="s">
        <v>8566</v>
      </c>
      <c r="B878" t="s">
        <v>7633</v>
      </c>
    </row>
    <row r="879" spans="1:2" x14ac:dyDescent="0.15">
      <c r="A879" t="s">
        <v>8567</v>
      </c>
      <c r="B879" t="s">
        <v>8568</v>
      </c>
    </row>
    <row r="880" spans="1:2" x14ac:dyDescent="0.15">
      <c r="A880" t="s">
        <v>8569</v>
      </c>
      <c r="B880" t="s">
        <v>8570</v>
      </c>
    </row>
    <row r="881" spans="1:2" x14ac:dyDescent="0.15">
      <c r="A881" t="s">
        <v>8571</v>
      </c>
      <c r="B881" t="s">
        <v>8572</v>
      </c>
    </row>
    <row r="882" spans="1:2" x14ac:dyDescent="0.15">
      <c r="A882" t="s">
        <v>8573</v>
      </c>
      <c r="B882" t="s">
        <v>8574</v>
      </c>
    </row>
    <row r="883" spans="1:2" x14ac:dyDescent="0.15">
      <c r="A883" t="s">
        <v>8575</v>
      </c>
      <c r="B883" t="s">
        <v>8576</v>
      </c>
    </row>
    <row r="884" spans="1:2" x14ac:dyDescent="0.15">
      <c r="A884" t="s">
        <v>8577</v>
      </c>
      <c r="B884" t="s">
        <v>7035</v>
      </c>
    </row>
    <row r="885" spans="1:2" x14ac:dyDescent="0.15">
      <c r="A885" t="s">
        <v>8578</v>
      </c>
      <c r="B885" t="s">
        <v>8579</v>
      </c>
    </row>
    <row r="886" spans="1:2" x14ac:dyDescent="0.15">
      <c r="A886" t="s">
        <v>8580</v>
      </c>
      <c r="B886" t="s">
        <v>8581</v>
      </c>
    </row>
    <row r="887" spans="1:2" x14ac:dyDescent="0.15">
      <c r="A887" t="s">
        <v>8582</v>
      </c>
      <c r="B887" t="s">
        <v>8583</v>
      </c>
    </row>
    <row r="888" spans="1:2" x14ac:dyDescent="0.15">
      <c r="A888" t="s">
        <v>8584</v>
      </c>
      <c r="B888" t="s">
        <v>8585</v>
      </c>
    </row>
    <row r="889" spans="1:2" x14ac:dyDescent="0.15">
      <c r="A889" t="s">
        <v>8586</v>
      </c>
      <c r="B889" t="s">
        <v>7263</v>
      </c>
    </row>
    <row r="890" spans="1:2" x14ac:dyDescent="0.15">
      <c r="A890" t="s">
        <v>8587</v>
      </c>
      <c r="B890" t="s">
        <v>8588</v>
      </c>
    </row>
    <row r="891" spans="1:2" x14ac:dyDescent="0.15">
      <c r="A891" t="s">
        <v>8589</v>
      </c>
      <c r="B891" t="s">
        <v>8590</v>
      </c>
    </row>
    <row r="892" spans="1:2" x14ac:dyDescent="0.15">
      <c r="A892" t="s">
        <v>8591</v>
      </c>
      <c r="B892" t="s">
        <v>8592</v>
      </c>
    </row>
    <row r="893" spans="1:2" x14ac:dyDescent="0.15">
      <c r="A893" t="s">
        <v>8593</v>
      </c>
      <c r="B893" t="s">
        <v>8594</v>
      </c>
    </row>
    <row r="894" spans="1:2" x14ac:dyDescent="0.15">
      <c r="A894" t="s">
        <v>8595</v>
      </c>
      <c r="B894" t="s">
        <v>7008</v>
      </c>
    </row>
    <row r="895" spans="1:2" x14ac:dyDescent="0.15">
      <c r="A895" t="s">
        <v>8596</v>
      </c>
      <c r="B895" t="s">
        <v>8597</v>
      </c>
    </row>
    <row r="896" spans="1:2" x14ac:dyDescent="0.15">
      <c r="A896" t="s">
        <v>8598</v>
      </c>
      <c r="B896" t="s">
        <v>8599</v>
      </c>
    </row>
    <row r="897" spans="1:2" x14ac:dyDescent="0.15">
      <c r="A897" t="s">
        <v>8600</v>
      </c>
      <c r="B897" t="s">
        <v>8601</v>
      </c>
    </row>
    <row r="898" spans="1:2" x14ac:dyDescent="0.15">
      <c r="A898" t="s">
        <v>8602</v>
      </c>
      <c r="B898" t="s">
        <v>8603</v>
      </c>
    </row>
    <row r="899" spans="1:2" x14ac:dyDescent="0.15">
      <c r="A899" t="s">
        <v>8604</v>
      </c>
      <c r="B899" t="s">
        <v>8605</v>
      </c>
    </row>
    <row r="900" spans="1:2" x14ac:dyDescent="0.15">
      <c r="A900" t="s">
        <v>8606</v>
      </c>
      <c r="B900" t="s">
        <v>8607</v>
      </c>
    </row>
    <row r="901" spans="1:2" x14ac:dyDescent="0.15">
      <c r="A901" t="s">
        <v>8608</v>
      </c>
      <c r="B901" t="s">
        <v>8609</v>
      </c>
    </row>
    <row r="902" spans="1:2" x14ac:dyDescent="0.15">
      <c r="A902" t="s">
        <v>8610</v>
      </c>
      <c r="B902" t="s">
        <v>8611</v>
      </c>
    </row>
    <row r="903" spans="1:2" x14ac:dyDescent="0.15">
      <c r="A903" t="s">
        <v>8612</v>
      </c>
      <c r="B903" t="s">
        <v>8613</v>
      </c>
    </row>
    <row r="904" spans="1:2" x14ac:dyDescent="0.15">
      <c r="A904" t="s">
        <v>8614</v>
      </c>
      <c r="B904" t="s">
        <v>8615</v>
      </c>
    </row>
    <row r="905" spans="1:2" x14ac:dyDescent="0.15">
      <c r="A905" t="s">
        <v>8616</v>
      </c>
      <c r="B905" t="s">
        <v>8617</v>
      </c>
    </row>
    <row r="906" spans="1:2" x14ac:dyDescent="0.15">
      <c r="A906" t="s">
        <v>8618</v>
      </c>
      <c r="B906" t="s">
        <v>8619</v>
      </c>
    </row>
    <row r="907" spans="1:2" x14ac:dyDescent="0.15">
      <c r="A907" t="s">
        <v>8620</v>
      </c>
      <c r="B907" t="s">
        <v>8621</v>
      </c>
    </row>
    <row r="908" spans="1:2" x14ac:dyDescent="0.15">
      <c r="A908" t="s">
        <v>8622</v>
      </c>
      <c r="B908" t="s">
        <v>8623</v>
      </c>
    </row>
    <row r="909" spans="1:2" x14ac:dyDescent="0.15">
      <c r="A909" t="s">
        <v>8624</v>
      </c>
      <c r="B909" t="s">
        <v>8625</v>
      </c>
    </row>
    <row r="910" spans="1:2" x14ac:dyDescent="0.15">
      <c r="A910" t="s">
        <v>8626</v>
      </c>
      <c r="B910" t="s">
        <v>8627</v>
      </c>
    </row>
    <row r="911" spans="1:2" x14ac:dyDescent="0.15">
      <c r="A911" t="s">
        <v>8628</v>
      </c>
      <c r="B911" t="s">
        <v>8629</v>
      </c>
    </row>
    <row r="912" spans="1:2" x14ac:dyDescent="0.15">
      <c r="A912" t="s">
        <v>8630</v>
      </c>
      <c r="B912" t="s">
        <v>8631</v>
      </c>
    </row>
    <row r="913" spans="1:2" x14ac:dyDescent="0.15">
      <c r="A913" t="s">
        <v>8632</v>
      </c>
      <c r="B913" t="s">
        <v>8633</v>
      </c>
    </row>
    <row r="914" spans="1:2" x14ac:dyDescent="0.15">
      <c r="A914" t="s">
        <v>8634</v>
      </c>
      <c r="B914" t="s">
        <v>8635</v>
      </c>
    </row>
    <row r="915" spans="1:2" x14ac:dyDescent="0.15">
      <c r="A915" t="s">
        <v>8636</v>
      </c>
      <c r="B915" t="s">
        <v>8637</v>
      </c>
    </row>
    <row r="916" spans="1:2" x14ac:dyDescent="0.15">
      <c r="A916" t="s">
        <v>8638</v>
      </c>
      <c r="B916" t="s">
        <v>8639</v>
      </c>
    </row>
    <row r="917" spans="1:2" x14ac:dyDescent="0.15">
      <c r="A917" t="s">
        <v>8640</v>
      </c>
      <c r="B917" t="s">
        <v>8641</v>
      </c>
    </row>
    <row r="918" spans="1:2" x14ac:dyDescent="0.15">
      <c r="A918" t="s">
        <v>8642</v>
      </c>
      <c r="B918" t="s">
        <v>8643</v>
      </c>
    </row>
    <row r="919" spans="1:2" x14ac:dyDescent="0.15">
      <c r="A919" t="s">
        <v>8644</v>
      </c>
      <c r="B919" t="s">
        <v>8645</v>
      </c>
    </row>
    <row r="920" spans="1:2" x14ac:dyDescent="0.15">
      <c r="A920" t="s">
        <v>8646</v>
      </c>
      <c r="B920" t="s">
        <v>8647</v>
      </c>
    </row>
    <row r="921" spans="1:2" x14ac:dyDescent="0.15">
      <c r="A921" t="s">
        <v>8648</v>
      </c>
      <c r="B921" t="s">
        <v>8649</v>
      </c>
    </row>
    <row r="922" spans="1:2" x14ac:dyDescent="0.15">
      <c r="A922" t="s">
        <v>8650</v>
      </c>
      <c r="B922" t="s">
        <v>8651</v>
      </c>
    </row>
    <row r="923" spans="1:2" x14ac:dyDescent="0.15">
      <c r="A923" t="s">
        <v>8652</v>
      </c>
      <c r="B923" t="s">
        <v>8653</v>
      </c>
    </row>
    <row r="924" spans="1:2" x14ac:dyDescent="0.15">
      <c r="A924" t="s">
        <v>8654</v>
      </c>
      <c r="B924" t="s">
        <v>8655</v>
      </c>
    </row>
    <row r="925" spans="1:2" x14ac:dyDescent="0.15">
      <c r="A925" t="s">
        <v>8656</v>
      </c>
      <c r="B925" t="s">
        <v>7008</v>
      </c>
    </row>
    <row r="926" spans="1:2" x14ac:dyDescent="0.15">
      <c r="A926" t="s">
        <v>8657</v>
      </c>
      <c r="B926" t="s">
        <v>8658</v>
      </c>
    </row>
    <row r="927" spans="1:2" x14ac:dyDescent="0.15">
      <c r="A927" t="s">
        <v>8659</v>
      </c>
      <c r="B927" t="s">
        <v>8660</v>
      </c>
    </row>
    <row r="928" spans="1:2" x14ac:dyDescent="0.15">
      <c r="A928" t="s">
        <v>8661</v>
      </c>
      <c r="B928" t="s">
        <v>8662</v>
      </c>
    </row>
    <row r="929" spans="1:2" x14ac:dyDescent="0.15">
      <c r="A929" t="s">
        <v>8663</v>
      </c>
      <c r="B929" t="s">
        <v>8664</v>
      </c>
    </row>
    <row r="930" spans="1:2" x14ac:dyDescent="0.15">
      <c r="A930" t="s">
        <v>8665</v>
      </c>
      <c r="B930" t="s">
        <v>8666</v>
      </c>
    </row>
    <row r="931" spans="1:2" x14ac:dyDescent="0.15">
      <c r="A931" t="s">
        <v>8667</v>
      </c>
      <c r="B931" t="s">
        <v>7704</v>
      </c>
    </row>
    <row r="932" spans="1:2" x14ac:dyDescent="0.15">
      <c r="A932" t="s">
        <v>8668</v>
      </c>
      <c r="B932" t="s">
        <v>8669</v>
      </c>
    </row>
    <row r="933" spans="1:2" x14ac:dyDescent="0.15">
      <c r="A933" t="s">
        <v>8670</v>
      </c>
      <c r="B933" t="s">
        <v>8671</v>
      </c>
    </row>
    <row r="934" spans="1:2" x14ac:dyDescent="0.15">
      <c r="A934" t="s">
        <v>8672</v>
      </c>
      <c r="B934" t="s">
        <v>8673</v>
      </c>
    </row>
    <row r="935" spans="1:2" x14ac:dyDescent="0.15">
      <c r="A935" t="s">
        <v>8674</v>
      </c>
      <c r="B935" t="s">
        <v>8675</v>
      </c>
    </row>
    <row r="936" spans="1:2" x14ac:dyDescent="0.15">
      <c r="A936" t="s">
        <v>8676</v>
      </c>
      <c r="B936" t="s">
        <v>8677</v>
      </c>
    </row>
    <row r="937" spans="1:2" x14ac:dyDescent="0.15">
      <c r="A937" t="s">
        <v>8678</v>
      </c>
      <c r="B937" t="s">
        <v>8679</v>
      </c>
    </row>
    <row r="938" spans="1:2" x14ac:dyDescent="0.15">
      <c r="A938" t="s">
        <v>8680</v>
      </c>
      <c r="B938" t="s">
        <v>8681</v>
      </c>
    </row>
    <row r="939" spans="1:2" x14ac:dyDescent="0.15">
      <c r="A939" t="s">
        <v>8682</v>
      </c>
      <c r="B939" t="s">
        <v>8683</v>
      </c>
    </row>
    <row r="940" spans="1:2" x14ac:dyDescent="0.15">
      <c r="A940" t="s">
        <v>8684</v>
      </c>
      <c r="B940" t="s">
        <v>8685</v>
      </c>
    </row>
    <row r="941" spans="1:2" x14ac:dyDescent="0.15">
      <c r="A941" t="s">
        <v>8686</v>
      </c>
      <c r="B941" t="s">
        <v>8687</v>
      </c>
    </row>
    <row r="942" spans="1:2" x14ac:dyDescent="0.15">
      <c r="A942" t="s">
        <v>8688</v>
      </c>
      <c r="B942" t="s">
        <v>8689</v>
      </c>
    </row>
    <row r="943" spans="1:2" x14ac:dyDescent="0.15">
      <c r="A943" t="s">
        <v>8690</v>
      </c>
      <c r="B943" t="s">
        <v>8691</v>
      </c>
    </row>
    <row r="944" spans="1:2" x14ac:dyDescent="0.15">
      <c r="A944" t="s">
        <v>8692</v>
      </c>
      <c r="B944" t="s">
        <v>8693</v>
      </c>
    </row>
    <row r="945" spans="1:2" x14ac:dyDescent="0.15">
      <c r="A945" t="s">
        <v>8694</v>
      </c>
      <c r="B945" t="s">
        <v>8695</v>
      </c>
    </row>
    <row r="946" spans="1:2" x14ac:dyDescent="0.15">
      <c r="A946" t="s">
        <v>8696</v>
      </c>
      <c r="B946" t="s">
        <v>8697</v>
      </c>
    </row>
    <row r="947" spans="1:2" x14ac:dyDescent="0.15">
      <c r="A947" t="s">
        <v>8698</v>
      </c>
      <c r="B947" t="s">
        <v>8699</v>
      </c>
    </row>
    <row r="948" spans="1:2" x14ac:dyDescent="0.15">
      <c r="A948" t="s">
        <v>8700</v>
      </c>
      <c r="B948" t="s">
        <v>8701</v>
      </c>
    </row>
    <row r="949" spans="1:2" x14ac:dyDescent="0.15">
      <c r="A949" t="s">
        <v>8702</v>
      </c>
      <c r="B949" t="s">
        <v>8703</v>
      </c>
    </row>
    <row r="950" spans="1:2" x14ac:dyDescent="0.15">
      <c r="A950" t="s">
        <v>8704</v>
      </c>
      <c r="B950" t="s">
        <v>8705</v>
      </c>
    </row>
    <row r="951" spans="1:2" x14ac:dyDescent="0.15">
      <c r="A951" t="s">
        <v>8706</v>
      </c>
      <c r="B951" t="s">
        <v>8707</v>
      </c>
    </row>
    <row r="952" spans="1:2" x14ac:dyDescent="0.15">
      <c r="A952" t="s">
        <v>8708</v>
      </c>
      <c r="B952" t="s">
        <v>8709</v>
      </c>
    </row>
    <row r="953" spans="1:2" x14ac:dyDescent="0.15">
      <c r="A953" t="s">
        <v>8710</v>
      </c>
      <c r="B953" t="s">
        <v>8711</v>
      </c>
    </row>
    <row r="954" spans="1:2" x14ac:dyDescent="0.15">
      <c r="A954" t="s">
        <v>8712</v>
      </c>
      <c r="B954" t="s">
        <v>8713</v>
      </c>
    </row>
    <row r="955" spans="1:2" x14ac:dyDescent="0.15">
      <c r="A955" t="s">
        <v>8714</v>
      </c>
      <c r="B955" t="s">
        <v>8715</v>
      </c>
    </row>
    <row r="956" spans="1:2" x14ac:dyDescent="0.15">
      <c r="A956" t="s">
        <v>8716</v>
      </c>
      <c r="B956" t="s">
        <v>8717</v>
      </c>
    </row>
    <row r="957" spans="1:2" x14ac:dyDescent="0.15">
      <c r="A957" t="s">
        <v>8718</v>
      </c>
      <c r="B957" t="s">
        <v>8719</v>
      </c>
    </row>
    <row r="958" spans="1:2" x14ac:dyDescent="0.15">
      <c r="A958" t="s">
        <v>8720</v>
      </c>
      <c r="B958" t="s">
        <v>8721</v>
      </c>
    </row>
    <row r="959" spans="1:2" x14ac:dyDescent="0.15">
      <c r="A959" t="s">
        <v>8722</v>
      </c>
      <c r="B959" t="s">
        <v>8723</v>
      </c>
    </row>
    <row r="960" spans="1:2" x14ac:dyDescent="0.15">
      <c r="A960" t="s">
        <v>8724</v>
      </c>
      <c r="B960" t="s">
        <v>8725</v>
      </c>
    </row>
    <row r="961" spans="1:2" x14ac:dyDescent="0.15">
      <c r="A961" t="s">
        <v>8726</v>
      </c>
      <c r="B961" t="s">
        <v>8727</v>
      </c>
    </row>
    <row r="962" spans="1:2" x14ac:dyDescent="0.15">
      <c r="A962" t="s">
        <v>8728</v>
      </c>
      <c r="B962" t="s">
        <v>8729</v>
      </c>
    </row>
    <row r="963" spans="1:2" x14ac:dyDescent="0.15">
      <c r="A963" t="s">
        <v>8730</v>
      </c>
      <c r="B963" t="s">
        <v>8731</v>
      </c>
    </row>
    <row r="964" spans="1:2" x14ac:dyDescent="0.15">
      <c r="A964" t="s">
        <v>8732</v>
      </c>
      <c r="B964" t="s">
        <v>8733</v>
      </c>
    </row>
    <row r="965" spans="1:2" x14ac:dyDescent="0.15">
      <c r="A965" t="s">
        <v>8734</v>
      </c>
      <c r="B965" t="s">
        <v>8735</v>
      </c>
    </row>
    <row r="966" spans="1:2" x14ac:dyDescent="0.15">
      <c r="A966" t="s">
        <v>8736</v>
      </c>
      <c r="B966" t="s">
        <v>8737</v>
      </c>
    </row>
    <row r="967" spans="1:2" x14ac:dyDescent="0.15">
      <c r="A967" t="s">
        <v>8738</v>
      </c>
      <c r="B967" t="s">
        <v>8739</v>
      </c>
    </row>
    <row r="968" spans="1:2" x14ac:dyDescent="0.15">
      <c r="A968" t="s">
        <v>8740</v>
      </c>
      <c r="B968" t="s">
        <v>8741</v>
      </c>
    </row>
    <row r="969" spans="1:2" x14ac:dyDescent="0.15">
      <c r="A969" t="s">
        <v>8742</v>
      </c>
      <c r="B969" t="s">
        <v>8743</v>
      </c>
    </row>
    <row r="970" spans="1:2" x14ac:dyDescent="0.15">
      <c r="A970" t="s">
        <v>8744</v>
      </c>
      <c r="B970" t="s">
        <v>8745</v>
      </c>
    </row>
    <row r="971" spans="1:2" x14ac:dyDescent="0.15">
      <c r="A971" t="s">
        <v>8746</v>
      </c>
      <c r="B971" t="s">
        <v>8747</v>
      </c>
    </row>
    <row r="972" spans="1:2" x14ac:dyDescent="0.15">
      <c r="A972" t="s">
        <v>8748</v>
      </c>
      <c r="B972" t="s">
        <v>8749</v>
      </c>
    </row>
    <row r="973" spans="1:2" x14ac:dyDescent="0.15">
      <c r="A973" t="s">
        <v>8750</v>
      </c>
      <c r="B973" t="s">
        <v>8339</v>
      </c>
    </row>
    <row r="974" spans="1:2" x14ac:dyDescent="0.15">
      <c r="A974" t="s">
        <v>8751</v>
      </c>
      <c r="B974" t="s">
        <v>8752</v>
      </c>
    </row>
    <row r="975" spans="1:2" x14ac:dyDescent="0.15">
      <c r="A975" t="s">
        <v>8753</v>
      </c>
      <c r="B975" t="s">
        <v>8086</v>
      </c>
    </row>
    <row r="976" spans="1:2" x14ac:dyDescent="0.15">
      <c r="A976" t="s">
        <v>8754</v>
      </c>
      <c r="B976" t="s">
        <v>8755</v>
      </c>
    </row>
    <row r="977" spans="1:2" x14ac:dyDescent="0.15">
      <c r="A977" t="s">
        <v>8756</v>
      </c>
      <c r="B977" t="s">
        <v>8757</v>
      </c>
    </row>
    <row r="978" spans="1:2" x14ac:dyDescent="0.15">
      <c r="A978" t="s">
        <v>8758</v>
      </c>
      <c r="B978" t="s">
        <v>8759</v>
      </c>
    </row>
    <row r="979" spans="1:2" x14ac:dyDescent="0.15">
      <c r="A979" t="s">
        <v>8760</v>
      </c>
      <c r="B979" t="s">
        <v>8761</v>
      </c>
    </row>
    <row r="980" spans="1:2" x14ac:dyDescent="0.15">
      <c r="A980" t="s">
        <v>8762</v>
      </c>
      <c r="B980" t="s">
        <v>8763</v>
      </c>
    </row>
    <row r="981" spans="1:2" x14ac:dyDescent="0.15">
      <c r="A981" t="s">
        <v>8764</v>
      </c>
      <c r="B981" t="s">
        <v>8765</v>
      </c>
    </row>
    <row r="982" spans="1:2" x14ac:dyDescent="0.15">
      <c r="A982" t="s">
        <v>8766</v>
      </c>
      <c r="B982" t="s">
        <v>7967</v>
      </c>
    </row>
    <row r="983" spans="1:2" x14ac:dyDescent="0.15">
      <c r="A983" t="s">
        <v>8767</v>
      </c>
      <c r="B983" t="s">
        <v>8768</v>
      </c>
    </row>
    <row r="984" spans="1:2" x14ac:dyDescent="0.15">
      <c r="A984" t="s">
        <v>8769</v>
      </c>
      <c r="B984" t="s">
        <v>8770</v>
      </c>
    </row>
    <row r="985" spans="1:2" x14ac:dyDescent="0.15">
      <c r="A985" t="s">
        <v>8771</v>
      </c>
      <c r="B985" t="s">
        <v>8772</v>
      </c>
    </row>
    <row r="986" spans="1:2" x14ac:dyDescent="0.15">
      <c r="A986" t="s">
        <v>8773</v>
      </c>
      <c r="B986" t="s">
        <v>8774</v>
      </c>
    </row>
    <row r="987" spans="1:2" x14ac:dyDescent="0.15">
      <c r="A987" t="s">
        <v>8775</v>
      </c>
      <c r="B987" t="s">
        <v>8776</v>
      </c>
    </row>
    <row r="988" spans="1:2" x14ac:dyDescent="0.15">
      <c r="A988" t="s">
        <v>8777</v>
      </c>
      <c r="B988" t="s">
        <v>8778</v>
      </c>
    </row>
    <row r="989" spans="1:2" x14ac:dyDescent="0.15">
      <c r="A989" t="s">
        <v>8779</v>
      </c>
      <c r="B989" t="s">
        <v>8780</v>
      </c>
    </row>
    <row r="990" spans="1:2" x14ac:dyDescent="0.15">
      <c r="A990" t="s">
        <v>8781</v>
      </c>
      <c r="B990" t="s">
        <v>8782</v>
      </c>
    </row>
    <row r="991" spans="1:2" x14ac:dyDescent="0.15">
      <c r="A991" t="s">
        <v>8783</v>
      </c>
      <c r="B991" t="s">
        <v>7704</v>
      </c>
    </row>
    <row r="992" spans="1:2" x14ac:dyDescent="0.15">
      <c r="A992" t="s">
        <v>8784</v>
      </c>
      <c r="B992" t="s">
        <v>8785</v>
      </c>
    </row>
    <row r="993" spans="1:2" x14ac:dyDescent="0.15">
      <c r="A993" t="s">
        <v>8786</v>
      </c>
      <c r="B993" t="s">
        <v>8787</v>
      </c>
    </row>
    <row r="994" spans="1:2" x14ac:dyDescent="0.15">
      <c r="A994" t="s">
        <v>8788</v>
      </c>
      <c r="B994" t="s">
        <v>8789</v>
      </c>
    </row>
    <row r="995" spans="1:2" x14ac:dyDescent="0.15">
      <c r="A995" t="s">
        <v>8790</v>
      </c>
      <c r="B995" t="s">
        <v>8791</v>
      </c>
    </row>
    <row r="996" spans="1:2" x14ac:dyDescent="0.15">
      <c r="A996" t="s">
        <v>8792</v>
      </c>
      <c r="B996" t="s">
        <v>8297</v>
      </c>
    </row>
    <row r="997" spans="1:2" x14ac:dyDescent="0.15">
      <c r="A997" t="s">
        <v>8793</v>
      </c>
      <c r="B997" t="s">
        <v>8794</v>
      </c>
    </row>
    <row r="998" spans="1:2" x14ac:dyDescent="0.15">
      <c r="A998" t="s">
        <v>8795</v>
      </c>
      <c r="B998" t="s">
        <v>8796</v>
      </c>
    </row>
    <row r="999" spans="1:2" x14ac:dyDescent="0.15">
      <c r="A999" t="s">
        <v>8797</v>
      </c>
      <c r="B999" t="s">
        <v>7623</v>
      </c>
    </row>
    <row r="1000" spans="1:2" x14ac:dyDescent="0.15">
      <c r="A1000" t="s">
        <v>8798</v>
      </c>
      <c r="B1000" t="s">
        <v>8799</v>
      </c>
    </row>
    <row r="1001" spans="1:2" x14ac:dyDescent="0.15">
      <c r="A1001" t="s">
        <v>8800</v>
      </c>
      <c r="B1001" t="s">
        <v>8801</v>
      </c>
    </row>
    <row r="1002" spans="1:2" x14ac:dyDescent="0.15">
      <c r="A1002" t="s">
        <v>8802</v>
      </c>
      <c r="B1002" t="s">
        <v>7008</v>
      </c>
    </row>
    <row r="1003" spans="1:2" x14ac:dyDescent="0.15">
      <c r="A1003" t="s">
        <v>8803</v>
      </c>
      <c r="B1003" t="s">
        <v>8804</v>
      </c>
    </row>
    <row r="1004" spans="1:2" x14ac:dyDescent="0.15">
      <c r="A1004" t="s">
        <v>8805</v>
      </c>
      <c r="B1004" t="s">
        <v>8806</v>
      </c>
    </row>
    <row r="1005" spans="1:2" x14ac:dyDescent="0.15">
      <c r="A1005" t="s">
        <v>8807</v>
      </c>
      <c r="B1005" t="s">
        <v>8808</v>
      </c>
    </row>
    <row r="1006" spans="1:2" x14ac:dyDescent="0.15">
      <c r="A1006" t="s">
        <v>8809</v>
      </c>
      <c r="B1006" t="s">
        <v>8810</v>
      </c>
    </row>
    <row r="1007" spans="1:2" x14ac:dyDescent="0.15">
      <c r="A1007" t="s">
        <v>8811</v>
      </c>
      <c r="B1007" t="s">
        <v>8812</v>
      </c>
    </row>
    <row r="1008" spans="1:2" x14ac:dyDescent="0.15">
      <c r="A1008" t="s">
        <v>8813</v>
      </c>
      <c r="B1008" t="s">
        <v>8814</v>
      </c>
    </row>
    <row r="1009" spans="1:2" x14ac:dyDescent="0.15">
      <c r="A1009" t="s">
        <v>8815</v>
      </c>
      <c r="B1009" t="s">
        <v>8816</v>
      </c>
    </row>
    <row r="1010" spans="1:2" x14ac:dyDescent="0.15">
      <c r="A1010" t="s">
        <v>8817</v>
      </c>
      <c r="B1010" t="s">
        <v>8818</v>
      </c>
    </row>
    <row r="1011" spans="1:2" x14ac:dyDescent="0.15">
      <c r="A1011" t="s">
        <v>8819</v>
      </c>
      <c r="B1011" t="s">
        <v>8820</v>
      </c>
    </row>
    <row r="1012" spans="1:2" x14ac:dyDescent="0.15">
      <c r="A1012" t="s">
        <v>8821</v>
      </c>
      <c r="B1012" t="s">
        <v>8822</v>
      </c>
    </row>
    <row r="1013" spans="1:2" x14ac:dyDescent="0.15">
      <c r="A1013" t="s">
        <v>8823</v>
      </c>
      <c r="B1013" t="s">
        <v>8824</v>
      </c>
    </row>
    <row r="1014" spans="1:2" x14ac:dyDescent="0.15">
      <c r="A1014" t="s">
        <v>8825</v>
      </c>
      <c r="B1014" t="s">
        <v>8826</v>
      </c>
    </row>
    <row r="1015" spans="1:2" x14ac:dyDescent="0.15">
      <c r="A1015" t="s">
        <v>8827</v>
      </c>
      <c r="B1015" t="s">
        <v>8828</v>
      </c>
    </row>
    <row r="1016" spans="1:2" x14ac:dyDescent="0.15">
      <c r="A1016" t="s">
        <v>8829</v>
      </c>
      <c r="B1016" t="s">
        <v>8830</v>
      </c>
    </row>
    <row r="1017" spans="1:2" x14ac:dyDescent="0.15">
      <c r="A1017" t="s">
        <v>8831</v>
      </c>
      <c r="B1017" t="s">
        <v>8832</v>
      </c>
    </row>
    <row r="1018" spans="1:2" x14ac:dyDescent="0.15">
      <c r="A1018" t="s">
        <v>8833</v>
      </c>
      <c r="B1018" t="s">
        <v>8834</v>
      </c>
    </row>
    <row r="1019" spans="1:2" x14ac:dyDescent="0.15">
      <c r="A1019" t="s">
        <v>8835</v>
      </c>
      <c r="B1019" t="s">
        <v>8836</v>
      </c>
    </row>
    <row r="1020" spans="1:2" x14ac:dyDescent="0.15">
      <c r="A1020" t="s">
        <v>8837</v>
      </c>
      <c r="B1020" t="s">
        <v>7083</v>
      </c>
    </row>
    <row r="1021" spans="1:2" x14ac:dyDescent="0.15">
      <c r="A1021" t="s">
        <v>8838</v>
      </c>
      <c r="B1021" t="s">
        <v>8839</v>
      </c>
    </row>
    <row r="1022" spans="1:2" x14ac:dyDescent="0.15">
      <c r="A1022" t="s">
        <v>8840</v>
      </c>
      <c r="B1022" t="s">
        <v>8841</v>
      </c>
    </row>
    <row r="1023" spans="1:2" x14ac:dyDescent="0.15">
      <c r="A1023" t="s">
        <v>8842</v>
      </c>
      <c r="B1023" t="s">
        <v>8843</v>
      </c>
    </row>
    <row r="1024" spans="1:2" x14ac:dyDescent="0.15">
      <c r="A1024" t="s">
        <v>8844</v>
      </c>
      <c r="B1024" t="s">
        <v>8845</v>
      </c>
    </row>
    <row r="1025" spans="1:2" x14ac:dyDescent="0.15">
      <c r="A1025" t="s">
        <v>8846</v>
      </c>
      <c r="B1025" t="s">
        <v>8847</v>
      </c>
    </row>
    <row r="1026" spans="1:2" x14ac:dyDescent="0.15">
      <c r="A1026" t="s">
        <v>8848</v>
      </c>
      <c r="B1026" t="s">
        <v>7494</v>
      </c>
    </row>
    <row r="1027" spans="1:2" x14ac:dyDescent="0.15">
      <c r="A1027" t="s">
        <v>8849</v>
      </c>
      <c r="B1027" t="s">
        <v>8850</v>
      </c>
    </row>
    <row r="1028" spans="1:2" x14ac:dyDescent="0.15">
      <c r="A1028" t="s">
        <v>8851</v>
      </c>
      <c r="B1028" t="s">
        <v>8852</v>
      </c>
    </row>
    <row r="1029" spans="1:2" x14ac:dyDescent="0.15">
      <c r="A1029" t="s">
        <v>8853</v>
      </c>
      <c r="B1029" t="s">
        <v>8854</v>
      </c>
    </row>
    <row r="1030" spans="1:2" x14ac:dyDescent="0.15">
      <c r="A1030" t="s">
        <v>8855</v>
      </c>
      <c r="B1030" t="s">
        <v>8227</v>
      </c>
    </row>
    <row r="1031" spans="1:2" x14ac:dyDescent="0.15">
      <c r="A1031" t="s">
        <v>8856</v>
      </c>
      <c r="B1031" t="s">
        <v>8857</v>
      </c>
    </row>
    <row r="1032" spans="1:2" x14ac:dyDescent="0.15">
      <c r="A1032" t="s">
        <v>8858</v>
      </c>
      <c r="B1032" t="s">
        <v>8859</v>
      </c>
    </row>
    <row r="1033" spans="1:2" x14ac:dyDescent="0.15">
      <c r="A1033" t="s">
        <v>8860</v>
      </c>
      <c r="B1033" t="s">
        <v>8861</v>
      </c>
    </row>
    <row r="1034" spans="1:2" x14ac:dyDescent="0.15">
      <c r="A1034" t="s">
        <v>8862</v>
      </c>
      <c r="B1034" t="s">
        <v>8863</v>
      </c>
    </row>
    <row r="1035" spans="1:2" x14ac:dyDescent="0.15">
      <c r="A1035" t="s">
        <v>8864</v>
      </c>
      <c r="B1035" t="s">
        <v>8865</v>
      </c>
    </row>
    <row r="1036" spans="1:2" x14ac:dyDescent="0.15">
      <c r="A1036" t="s">
        <v>8866</v>
      </c>
      <c r="B1036" t="s">
        <v>8867</v>
      </c>
    </row>
    <row r="1037" spans="1:2" x14ac:dyDescent="0.15">
      <c r="A1037" t="s">
        <v>8868</v>
      </c>
      <c r="B1037" t="s">
        <v>8869</v>
      </c>
    </row>
    <row r="1038" spans="1:2" x14ac:dyDescent="0.15">
      <c r="A1038" t="s">
        <v>8870</v>
      </c>
      <c r="B1038" t="s">
        <v>8871</v>
      </c>
    </row>
    <row r="1039" spans="1:2" x14ac:dyDescent="0.15">
      <c r="A1039" t="s">
        <v>8872</v>
      </c>
      <c r="B1039" t="s">
        <v>8873</v>
      </c>
    </row>
    <row r="1040" spans="1:2" x14ac:dyDescent="0.15">
      <c r="A1040" t="s">
        <v>8874</v>
      </c>
      <c r="B1040" t="s">
        <v>8427</v>
      </c>
    </row>
    <row r="1041" spans="1:2" x14ac:dyDescent="0.15">
      <c r="A1041" t="s">
        <v>8875</v>
      </c>
      <c r="B1041" t="s">
        <v>8876</v>
      </c>
    </row>
    <row r="1042" spans="1:2" x14ac:dyDescent="0.15">
      <c r="A1042" t="s">
        <v>8877</v>
      </c>
      <c r="B1042" t="s">
        <v>8878</v>
      </c>
    </row>
    <row r="1043" spans="1:2" x14ac:dyDescent="0.15">
      <c r="A1043" t="s">
        <v>8879</v>
      </c>
      <c r="B1043" t="s">
        <v>8880</v>
      </c>
    </row>
    <row r="1044" spans="1:2" x14ac:dyDescent="0.15">
      <c r="A1044" t="s">
        <v>8881</v>
      </c>
      <c r="B1044" t="s">
        <v>8882</v>
      </c>
    </row>
    <row r="1045" spans="1:2" x14ac:dyDescent="0.15">
      <c r="A1045" t="s">
        <v>8883</v>
      </c>
      <c r="B1045" t="s">
        <v>8884</v>
      </c>
    </row>
    <row r="1046" spans="1:2" x14ac:dyDescent="0.15">
      <c r="A1046" t="s">
        <v>8885</v>
      </c>
      <c r="B1046" t="s">
        <v>8886</v>
      </c>
    </row>
    <row r="1047" spans="1:2" x14ac:dyDescent="0.15">
      <c r="A1047" t="s">
        <v>8887</v>
      </c>
      <c r="B1047" t="s">
        <v>8888</v>
      </c>
    </row>
    <row r="1048" spans="1:2" x14ac:dyDescent="0.15">
      <c r="A1048" t="s">
        <v>8889</v>
      </c>
      <c r="B1048" t="s">
        <v>8890</v>
      </c>
    </row>
    <row r="1049" spans="1:2" x14ac:dyDescent="0.15">
      <c r="A1049" t="s">
        <v>8891</v>
      </c>
      <c r="B1049" t="s">
        <v>8892</v>
      </c>
    </row>
    <row r="1050" spans="1:2" x14ac:dyDescent="0.15">
      <c r="A1050" t="s">
        <v>8893</v>
      </c>
      <c r="B1050" t="s">
        <v>8894</v>
      </c>
    </row>
    <row r="1051" spans="1:2" x14ac:dyDescent="0.15">
      <c r="A1051" t="s">
        <v>8895</v>
      </c>
      <c r="B1051" t="s">
        <v>8896</v>
      </c>
    </row>
    <row r="1052" spans="1:2" x14ac:dyDescent="0.15">
      <c r="A1052" t="s">
        <v>8897</v>
      </c>
      <c r="B1052" t="s">
        <v>8898</v>
      </c>
    </row>
    <row r="1053" spans="1:2" x14ac:dyDescent="0.15">
      <c r="A1053" t="s">
        <v>8899</v>
      </c>
      <c r="B1053" t="s">
        <v>7083</v>
      </c>
    </row>
    <row r="1054" spans="1:2" x14ac:dyDescent="0.15">
      <c r="A1054" t="s">
        <v>8900</v>
      </c>
      <c r="B1054" t="s">
        <v>8901</v>
      </c>
    </row>
    <row r="1055" spans="1:2" x14ac:dyDescent="0.15">
      <c r="A1055" t="s">
        <v>8902</v>
      </c>
      <c r="B1055" t="s">
        <v>8903</v>
      </c>
    </row>
    <row r="1056" spans="1:2" x14ac:dyDescent="0.15">
      <c r="A1056" t="s">
        <v>8904</v>
      </c>
      <c r="B1056" t="s">
        <v>8905</v>
      </c>
    </row>
    <row r="1057" spans="1:2" x14ac:dyDescent="0.15">
      <c r="A1057" t="s">
        <v>8906</v>
      </c>
      <c r="B1057" t="s">
        <v>8907</v>
      </c>
    </row>
    <row r="1058" spans="1:2" x14ac:dyDescent="0.15">
      <c r="A1058" t="s">
        <v>8908</v>
      </c>
      <c r="B1058" t="s">
        <v>8909</v>
      </c>
    </row>
    <row r="1059" spans="1:2" x14ac:dyDescent="0.15">
      <c r="A1059" t="s">
        <v>8910</v>
      </c>
      <c r="B1059" t="s">
        <v>8911</v>
      </c>
    </row>
    <row r="1060" spans="1:2" x14ac:dyDescent="0.15">
      <c r="A1060" t="s">
        <v>8912</v>
      </c>
      <c r="B1060" t="s">
        <v>8913</v>
      </c>
    </row>
    <row r="1061" spans="1:2" x14ac:dyDescent="0.15">
      <c r="A1061" t="s">
        <v>8914</v>
      </c>
      <c r="B1061" t="s">
        <v>8915</v>
      </c>
    </row>
    <row r="1062" spans="1:2" x14ac:dyDescent="0.15">
      <c r="A1062" t="s">
        <v>8916</v>
      </c>
      <c r="B1062" t="s">
        <v>8917</v>
      </c>
    </row>
    <row r="1063" spans="1:2" x14ac:dyDescent="0.15">
      <c r="A1063" t="s">
        <v>8918</v>
      </c>
      <c r="B1063" t="s">
        <v>8919</v>
      </c>
    </row>
    <row r="1064" spans="1:2" x14ac:dyDescent="0.15">
      <c r="A1064" t="s">
        <v>8920</v>
      </c>
      <c r="B1064" t="s">
        <v>8921</v>
      </c>
    </row>
    <row r="1065" spans="1:2" x14ac:dyDescent="0.15">
      <c r="A1065" t="s">
        <v>8922</v>
      </c>
      <c r="B1065" t="s">
        <v>8576</v>
      </c>
    </row>
    <row r="1066" spans="1:2" x14ac:dyDescent="0.15">
      <c r="A1066" t="s">
        <v>8923</v>
      </c>
      <c r="B1066" t="s">
        <v>7083</v>
      </c>
    </row>
    <row r="1067" spans="1:2" x14ac:dyDescent="0.15">
      <c r="A1067" t="s">
        <v>8924</v>
      </c>
      <c r="B1067" t="s">
        <v>8120</v>
      </c>
    </row>
    <row r="1068" spans="1:2" x14ac:dyDescent="0.15">
      <c r="A1068" t="s">
        <v>8925</v>
      </c>
      <c r="B1068" t="s">
        <v>8926</v>
      </c>
    </row>
    <row r="1069" spans="1:2" x14ac:dyDescent="0.15">
      <c r="A1069" t="s">
        <v>8927</v>
      </c>
      <c r="B1069" t="s">
        <v>8928</v>
      </c>
    </row>
    <row r="1070" spans="1:2" x14ac:dyDescent="0.15">
      <c r="A1070" t="s">
        <v>8929</v>
      </c>
      <c r="B1070" t="s">
        <v>8930</v>
      </c>
    </row>
    <row r="1071" spans="1:2" x14ac:dyDescent="0.15">
      <c r="A1071" t="s">
        <v>8931</v>
      </c>
      <c r="B1071" t="s">
        <v>8932</v>
      </c>
    </row>
    <row r="1072" spans="1:2" x14ac:dyDescent="0.15">
      <c r="A1072" t="s">
        <v>8933</v>
      </c>
      <c r="B1072" t="s">
        <v>8934</v>
      </c>
    </row>
    <row r="1073" spans="1:2" x14ac:dyDescent="0.15">
      <c r="A1073" t="s">
        <v>8935</v>
      </c>
      <c r="B1073" t="s">
        <v>8936</v>
      </c>
    </row>
    <row r="1074" spans="1:2" x14ac:dyDescent="0.15">
      <c r="A1074" t="s">
        <v>8937</v>
      </c>
      <c r="B1074" t="s">
        <v>8938</v>
      </c>
    </row>
    <row r="1075" spans="1:2" x14ac:dyDescent="0.15">
      <c r="A1075" t="s">
        <v>8939</v>
      </c>
      <c r="B1075" t="s">
        <v>8940</v>
      </c>
    </row>
    <row r="1076" spans="1:2" x14ac:dyDescent="0.15">
      <c r="A1076" t="s">
        <v>8941</v>
      </c>
      <c r="B1076" t="s">
        <v>8942</v>
      </c>
    </row>
    <row r="1077" spans="1:2" x14ac:dyDescent="0.15">
      <c r="A1077" t="s">
        <v>8943</v>
      </c>
      <c r="B1077" t="s">
        <v>8944</v>
      </c>
    </row>
    <row r="1078" spans="1:2" x14ac:dyDescent="0.15">
      <c r="A1078" t="s">
        <v>8945</v>
      </c>
      <c r="B1078" t="s">
        <v>7008</v>
      </c>
    </row>
    <row r="1079" spans="1:2" x14ac:dyDescent="0.15">
      <c r="A1079" t="s">
        <v>8946</v>
      </c>
      <c r="B1079" t="s">
        <v>8947</v>
      </c>
    </row>
    <row r="1080" spans="1:2" x14ac:dyDescent="0.15">
      <c r="A1080" t="s">
        <v>8948</v>
      </c>
      <c r="B1080" t="s">
        <v>8949</v>
      </c>
    </row>
    <row r="1081" spans="1:2" x14ac:dyDescent="0.15">
      <c r="A1081" t="s">
        <v>8950</v>
      </c>
      <c r="B1081" t="s">
        <v>8339</v>
      </c>
    </row>
    <row r="1082" spans="1:2" x14ac:dyDescent="0.15">
      <c r="A1082" t="s">
        <v>8951</v>
      </c>
      <c r="B1082" t="s">
        <v>8952</v>
      </c>
    </row>
    <row r="1083" spans="1:2" x14ac:dyDescent="0.15">
      <c r="A1083" t="s">
        <v>8953</v>
      </c>
      <c r="B1083" t="s">
        <v>8954</v>
      </c>
    </row>
    <row r="1084" spans="1:2" x14ac:dyDescent="0.15">
      <c r="A1084" t="s">
        <v>8955</v>
      </c>
      <c r="B1084" t="s">
        <v>8012</v>
      </c>
    </row>
    <row r="1085" spans="1:2" x14ac:dyDescent="0.15">
      <c r="A1085" t="s">
        <v>8956</v>
      </c>
      <c r="B1085" t="s">
        <v>8957</v>
      </c>
    </row>
    <row r="1086" spans="1:2" x14ac:dyDescent="0.15">
      <c r="A1086" t="s">
        <v>8958</v>
      </c>
      <c r="B1086" t="s">
        <v>8959</v>
      </c>
    </row>
    <row r="1087" spans="1:2" x14ac:dyDescent="0.15">
      <c r="A1087" t="s">
        <v>8960</v>
      </c>
      <c r="B1087" t="s">
        <v>8961</v>
      </c>
    </row>
    <row r="1088" spans="1:2" x14ac:dyDescent="0.15">
      <c r="A1088" t="s">
        <v>8962</v>
      </c>
      <c r="B1088" t="s">
        <v>8963</v>
      </c>
    </row>
    <row r="1089" spans="1:2" x14ac:dyDescent="0.15">
      <c r="A1089" t="s">
        <v>8964</v>
      </c>
      <c r="B1089" t="s">
        <v>8965</v>
      </c>
    </row>
    <row r="1090" spans="1:2" x14ac:dyDescent="0.15">
      <c r="A1090" t="s">
        <v>8966</v>
      </c>
      <c r="B1090" t="s">
        <v>8967</v>
      </c>
    </row>
    <row r="1091" spans="1:2" x14ac:dyDescent="0.15">
      <c r="A1091" t="s">
        <v>8968</v>
      </c>
      <c r="B1091" t="s">
        <v>8969</v>
      </c>
    </row>
    <row r="1092" spans="1:2" x14ac:dyDescent="0.15">
      <c r="A1092" t="s">
        <v>8970</v>
      </c>
      <c r="B1092" t="s">
        <v>8971</v>
      </c>
    </row>
    <row r="1093" spans="1:2" x14ac:dyDescent="0.15">
      <c r="A1093" t="s">
        <v>8972</v>
      </c>
      <c r="B1093" t="s">
        <v>8973</v>
      </c>
    </row>
    <row r="1094" spans="1:2" x14ac:dyDescent="0.15">
      <c r="A1094" t="s">
        <v>8974</v>
      </c>
      <c r="B1094" t="s">
        <v>8975</v>
      </c>
    </row>
    <row r="1095" spans="1:2" x14ac:dyDescent="0.15">
      <c r="A1095" t="s">
        <v>8976</v>
      </c>
      <c r="B1095" t="s">
        <v>8977</v>
      </c>
    </row>
    <row r="1096" spans="1:2" x14ac:dyDescent="0.15">
      <c r="A1096" t="s">
        <v>8978</v>
      </c>
      <c r="B1096" t="s">
        <v>8979</v>
      </c>
    </row>
    <row r="1097" spans="1:2" x14ac:dyDescent="0.15">
      <c r="A1097" t="s">
        <v>8980</v>
      </c>
      <c r="B1097" t="s">
        <v>8981</v>
      </c>
    </row>
    <row r="1098" spans="1:2" x14ac:dyDescent="0.15">
      <c r="A1098" t="s">
        <v>8982</v>
      </c>
      <c r="B1098" t="s">
        <v>8983</v>
      </c>
    </row>
    <row r="1099" spans="1:2" x14ac:dyDescent="0.15">
      <c r="A1099" t="s">
        <v>8984</v>
      </c>
      <c r="B1099" t="s">
        <v>8985</v>
      </c>
    </row>
    <row r="1100" spans="1:2" x14ac:dyDescent="0.15">
      <c r="A1100" t="s">
        <v>8986</v>
      </c>
      <c r="B1100" t="s">
        <v>8987</v>
      </c>
    </row>
    <row r="1101" spans="1:2" x14ac:dyDescent="0.15">
      <c r="A1101" t="s">
        <v>8988</v>
      </c>
      <c r="B1101" t="s">
        <v>8989</v>
      </c>
    </row>
    <row r="1102" spans="1:2" x14ac:dyDescent="0.15">
      <c r="A1102" t="s">
        <v>8990</v>
      </c>
      <c r="B1102" t="s">
        <v>8991</v>
      </c>
    </row>
    <row r="1103" spans="1:2" x14ac:dyDescent="0.15">
      <c r="A1103" t="s">
        <v>8992</v>
      </c>
      <c r="B1103" t="s">
        <v>8993</v>
      </c>
    </row>
    <row r="1104" spans="1:2" x14ac:dyDescent="0.15">
      <c r="A1104" t="s">
        <v>8994</v>
      </c>
      <c r="B1104" t="s">
        <v>8995</v>
      </c>
    </row>
    <row r="1105" spans="1:2" x14ac:dyDescent="0.15">
      <c r="A1105" t="s">
        <v>8996</v>
      </c>
      <c r="B1105" t="s">
        <v>8997</v>
      </c>
    </row>
    <row r="1106" spans="1:2" x14ac:dyDescent="0.15">
      <c r="A1106" t="s">
        <v>8998</v>
      </c>
      <c r="B1106" t="s">
        <v>8999</v>
      </c>
    </row>
    <row r="1107" spans="1:2" x14ac:dyDescent="0.15">
      <c r="A1107" t="s">
        <v>9000</v>
      </c>
      <c r="B1107" t="s">
        <v>7083</v>
      </c>
    </row>
    <row r="1108" spans="1:2" x14ac:dyDescent="0.15">
      <c r="A1108" t="s">
        <v>9001</v>
      </c>
      <c r="B1108" t="s">
        <v>9002</v>
      </c>
    </row>
    <row r="1109" spans="1:2" x14ac:dyDescent="0.15">
      <c r="A1109" t="s">
        <v>9003</v>
      </c>
      <c r="B1109" t="s">
        <v>7006</v>
      </c>
    </row>
    <row r="1110" spans="1:2" x14ac:dyDescent="0.15">
      <c r="A1110" t="s">
        <v>9004</v>
      </c>
      <c r="B1110" t="s">
        <v>7059</v>
      </c>
    </row>
    <row r="1111" spans="1:2" x14ac:dyDescent="0.15">
      <c r="A1111" t="s">
        <v>9005</v>
      </c>
      <c r="B1111" t="s">
        <v>9006</v>
      </c>
    </row>
    <row r="1112" spans="1:2" x14ac:dyDescent="0.15">
      <c r="A1112" t="s">
        <v>9007</v>
      </c>
      <c r="B1112" t="s">
        <v>9008</v>
      </c>
    </row>
    <row r="1113" spans="1:2" x14ac:dyDescent="0.15">
      <c r="A1113" t="s">
        <v>9009</v>
      </c>
      <c r="B1113" t="s">
        <v>9010</v>
      </c>
    </row>
    <row r="1114" spans="1:2" x14ac:dyDescent="0.15">
      <c r="A1114" t="s">
        <v>9011</v>
      </c>
      <c r="B1114" t="s">
        <v>9012</v>
      </c>
    </row>
    <row r="1115" spans="1:2" x14ac:dyDescent="0.15">
      <c r="A1115" t="s">
        <v>9013</v>
      </c>
      <c r="B1115" t="s">
        <v>9014</v>
      </c>
    </row>
    <row r="1116" spans="1:2" x14ac:dyDescent="0.15">
      <c r="A1116" t="s">
        <v>9015</v>
      </c>
      <c r="B1116" t="s">
        <v>9016</v>
      </c>
    </row>
    <row r="1117" spans="1:2" x14ac:dyDescent="0.15">
      <c r="A1117" t="s">
        <v>9017</v>
      </c>
      <c r="B1117" t="s">
        <v>9018</v>
      </c>
    </row>
    <row r="1118" spans="1:2" x14ac:dyDescent="0.15">
      <c r="A1118" t="s">
        <v>9019</v>
      </c>
      <c r="B1118" t="s">
        <v>9020</v>
      </c>
    </row>
    <row r="1119" spans="1:2" x14ac:dyDescent="0.15">
      <c r="A1119" t="s">
        <v>9021</v>
      </c>
      <c r="B1119" t="s">
        <v>9022</v>
      </c>
    </row>
    <row r="1120" spans="1:2" x14ac:dyDescent="0.15">
      <c r="A1120" t="s">
        <v>9023</v>
      </c>
      <c r="B1120" t="s">
        <v>9024</v>
      </c>
    </row>
    <row r="1121" spans="1:2" x14ac:dyDescent="0.15">
      <c r="A1121" t="s">
        <v>9025</v>
      </c>
      <c r="B1121" t="s">
        <v>9026</v>
      </c>
    </row>
    <row r="1122" spans="1:2" x14ac:dyDescent="0.15">
      <c r="A1122" t="s">
        <v>9027</v>
      </c>
      <c r="B1122" t="s">
        <v>9028</v>
      </c>
    </row>
    <row r="1123" spans="1:2" x14ac:dyDescent="0.15">
      <c r="A1123" t="s">
        <v>9029</v>
      </c>
      <c r="B1123" t="s">
        <v>9030</v>
      </c>
    </row>
    <row r="1124" spans="1:2" x14ac:dyDescent="0.15">
      <c r="A1124" t="s">
        <v>9031</v>
      </c>
      <c r="B1124" t="s">
        <v>9032</v>
      </c>
    </row>
    <row r="1125" spans="1:2" x14ac:dyDescent="0.15">
      <c r="A1125" t="s">
        <v>9033</v>
      </c>
      <c r="B1125" t="s">
        <v>9034</v>
      </c>
    </row>
    <row r="1126" spans="1:2" x14ac:dyDescent="0.15">
      <c r="A1126" t="s">
        <v>9035</v>
      </c>
      <c r="B1126" t="s">
        <v>9036</v>
      </c>
    </row>
    <row r="1127" spans="1:2" x14ac:dyDescent="0.15">
      <c r="A1127" t="s">
        <v>9037</v>
      </c>
      <c r="B1127" t="s">
        <v>9038</v>
      </c>
    </row>
    <row r="1128" spans="1:2" x14ac:dyDescent="0.15">
      <c r="A1128" t="s">
        <v>9039</v>
      </c>
      <c r="B1128" t="s">
        <v>9040</v>
      </c>
    </row>
    <row r="1129" spans="1:2" x14ac:dyDescent="0.15">
      <c r="A1129" t="s">
        <v>9041</v>
      </c>
      <c r="B1129" t="s">
        <v>9042</v>
      </c>
    </row>
    <row r="1130" spans="1:2" x14ac:dyDescent="0.15">
      <c r="A1130" t="s">
        <v>9043</v>
      </c>
      <c r="B1130" t="s">
        <v>9044</v>
      </c>
    </row>
    <row r="1131" spans="1:2" x14ac:dyDescent="0.15">
      <c r="A1131" t="s">
        <v>9045</v>
      </c>
      <c r="B1131" t="s">
        <v>9046</v>
      </c>
    </row>
    <row r="1132" spans="1:2" x14ac:dyDescent="0.15">
      <c r="A1132" t="s">
        <v>9047</v>
      </c>
      <c r="B1132" t="s">
        <v>9048</v>
      </c>
    </row>
    <row r="1133" spans="1:2" x14ac:dyDescent="0.15">
      <c r="A1133" t="s">
        <v>9049</v>
      </c>
      <c r="B1133" t="s">
        <v>9050</v>
      </c>
    </row>
    <row r="1134" spans="1:2" x14ac:dyDescent="0.15">
      <c r="A1134" t="s">
        <v>9051</v>
      </c>
      <c r="B1134" t="s">
        <v>9052</v>
      </c>
    </row>
    <row r="1135" spans="1:2" x14ac:dyDescent="0.15">
      <c r="A1135" t="s">
        <v>9053</v>
      </c>
      <c r="B1135" t="s">
        <v>9054</v>
      </c>
    </row>
    <row r="1136" spans="1:2" x14ac:dyDescent="0.15">
      <c r="A1136" t="s">
        <v>9055</v>
      </c>
      <c r="B1136" t="s">
        <v>9056</v>
      </c>
    </row>
    <row r="1137" spans="1:2" x14ac:dyDescent="0.15">
      <c r="A1137" t="s">
        <v>9057</v>
      </c>
      <c r="B1137" t="s">
        <v>9058</v>
      </c>
    </row>
    <row r="1138" spans="1:2" x14ac:dyDescent="0.15">
      <c r="A1138" t="s">
        <v>9059</v>
      </c>
      <c r="B1138" t="s">
        <v>9060</v>
      </c>
    </row>
    <row r="1139" spans="1:2" x14ac:dyDescent="0.15">
      <c r="A1139" t="s">
        <v>9061</v>
      </c>
      <c r="B1139" t="s">
        <v>9062</v>
      </c>
    </row>
    <row r="1140" spans="1:2" x14ac:dyDescent="0.15">
      <c r="A1140" t="s">
        <v>9063</v>
      </c>
      <c r="B1140" t="s">
        <v>9064</v>
      </c>
    </row>
    <row r="1141" spans="1:2" x14ac:dyDescent="0.15">
      <c r="A1141" t="s">
        <v>9065</v>
      </c>
      <c r="B1141" t="s">
        <v>9066</v>
      </c>
    </row>
    <row r="1142" spans="1:2" x14ac:dyDescent="0.15">
      <c r="A1142" t="s">
        <v>9067</v>
      </c>
      <c r="B1142" t="s">
        <v>9068</v>
      </c>
    </row>
    <row r="1143" spans="1:2" x14ac:dyDescent="0.15">
      <c r="A1143" t="s">
        <v>9069</v>
      </c>
      <c r="B1143" t="s">
        <v>9070</v>
      </c>
    </row>
    <row r="1144" spans="1:2" x14ac:dyDescent="0.15">
      <c r="A1144" t="s">
        <v>9071</v>
      </c>
      <c r="B1144" t="s">
        <v>9072</v>
      </c>
    </row>
    <row r="1145" spans="1:2" x14ac:dyDescent="0.15">
      <c r="A1145" t="s">
        <v>9073</v>
      </c>
      <c r="B1145" t="s">
        <v>9074</v>
      </c>
    </row>
    <row r="1146" spans="1:2" x14ac:dyDescent="0.15">
      <c r="A1146" t="s">
        <v>9075</v>
      </c>
      <c r="B1146" t="s">
        <v>9076</v>
      </c>
    </row>
    <row r="1147" spans="1:2" x14ac:dyDescent="0.15">
      <c r="A1147" t="s">
        <v>9077</v>
      </c>
      <c r="B1147" t="s">
        <v>9078</v>
      </c>
    </row>
    <row r="1148" spans="1:2" x14ac:dyDescent="0.15">
      <c r="A1148" t="s">
        <v>9079</v>
      </c>
      <c r="B1148" t="s">
        <v>9080</v>
      </c>
    </row>
    <row r="1149" spans="1:2" x14ac:dyDescent="0.15">
      <c r="A1149" t="s">
        <v>9081</v>
      </c>
      <c r="B1149" t="s">
        <v>9082</v>
      </c>
    </row>
    <row r="1150" spans="1:2" x14ac:dyDescent="0.15">
      <c r="A1150" t="s">
        <v>9083</v>
      </c>
      <c r="B1150" t="s">
        <v>9084</v>
      </c>
    </row>
    <row r="1151" spans="1:2" x14ac:dyDescent="0.15">
      <c r="A1151" t="s">
        <v>9085</v>
      </c>
      <c r="B1151" t="s">
        <v>9086</v>
      </c>
    </row>
    <row r="1152" spans="1:2" x14ac:dyDescent="0.15">
      <c r="A1152" t="s">
        <v>9087</v>
      </c>
      <c r="B1152" t="s">
        <v>9088</v>
      </c>
    </row>
    <row r="1153" spans="1:2" x14ac:dyDescent="0.15">
      <c r="A1153" t="s">
        <v>9089</v>
      </c>
      <c r="B1153" t="s">
        <v>9090</v>
      </c>
    </row>
    <row r="1154" spans="1:2" x14ac:dyDescent="0.15">
      <c r="A1154" t="s">
        <v>9091</v>
      </c>
      <c r="B1154" t="s">
        <v>9092</v>
      </c>
    </row>
    <row r="1155" spans="1:2" x14ac:dyDescent="0.15">
      <c r="A1155" t="s">
        <v>9093</v>
      </c>
      <c r="B1155" t="s">
        <v>9094</v>
      </c>
    </row>
    <row r="1156" spans="1:2" x14ac:dyDescent="0.15">
      <c r="A1156" t="s">
        <v>9095</v>
      </c>
      <c r="B1156" t="s">
        <v>9096</v>
      </c>
    </row>
    <row r="1157" spans="1:2" x14ac:dyDescent="0.15">
      <c r="A1157" t="s">
        <v>9097</v>
      </c>
      <c r="B1157" t="s">
        <v>9098</v>
      </c>
    </row>
    <row r="1158" spans="1:2" x14ac:dyDescent="0.15">
      <c r="A1158" t="s">
        <v>9099</v>
      </c>
      <c r="B1158" t="s">
        <v>9100</v>
      </c>
    </row>
    <row r="1159" spans="1:2" x14ac:dyDescent="0.15">
      <c r="A1159" t="s">
        <v>9101</v>
      </c>
      <c r="B1159" t="s">
        <v>9102</v>
      </c>
    </row>
    <row r="1160" spans="1:2" x14ac:dyDescent="0.15">
      <c r="A1160" t="s">
        <v>9103</v>
      </c>
      <c r="B1160" t="s">
        <v>9104</v>
      </c>
    </row>
    <row r="1161" spans="1:2" x14ac:dyDescent="0.15">
      <c r="A1161" t="s">
        <v>9105</v>
      </c>
      <c r="B1161" t="s">
        <v>9106</v>
      </c>
    </row>
    <row r="1162" spans="1:2" x14ac:dyDescent="0.15">
      <c r="A1162" t="s">
        <v>9107</v>
      </c>
      <c r="B1162" t="s">
        <v>9108</v>
      </c>
    </row>
    <row r="1163" spans="1:2" x14ac:dyDescent="0.15">
      <c r="A1163" t="s">
        <v>9109</v>
      </c>
      <c r="B1163" t="s">
        <v>9110</v>
      </c>
    </row>
    <row r="1164" spans="1:2" x14ac:dyDescent="0.15">
      <c r="A1164" t="s">
        <v>9111</v>
      </c>
      <c r="B1164" t="s">
        <v>9112</v>
      </c>
    </row>
    <row r="1165" spans="1:2" x14ac:dyDescent="0.15">
      <c r="A1165" t="s">
        <v>9113</v>
      </c>
      <c r="B1165" t="s">
        <v>9114</v>
      </c>
    </row>
    <row r="1166" spans="1:2" x14ac:dyDescent="0.15">
      <c r="A1166" t="s">
        <v>9115</v>
      </c>
      <c r="B1166" t="s">
        <v>9116</v>
      </c>
    </row>
    <row r="1167" spans="1:2" x14ac:dyDescent="0.15">
      <c r="A1167" t="s">
        <v>9117</v>
      </c>
      <c r="B1167" t="s">
        <v>9118</v>
      </c>
    </row>
    <row r="1168" spans="1:2" x14ac:dyDescent="0.15">
      <c r="A1168" t="s">
        <v>9119</v>
      </c>
      <c r="B1168" t="s">
        <v>9120</v>
      </c>
    </row>
    <row r="1169" spans="1:2" x14ac:dyDescent="0.15">
      <c r="A1169" t="s">
        <v>9121</v>
      </c>
      <c r="B1169" t="s">
        <v>9122</v>
      </c>
    </row>
    <row r="1170" spans="1:2" x14ac:dyDescent="0.15">
      <c r="A1170" t="s">
        <v>9123</v>
      </c>
      <c r="B1170" t="s">
        <v>9124</v>
      </c>
    </row>
    <row r="1171" spans="1:2" x14ac:dyDescent="0.15">
      <c r="A1171" t="s">
        <v>9125</v>
      </c>
      <c r="B1171" t="s">
        <v>9126</v>
      </c>
    </row>
    <row r="1172" spans="1:2" x14ac:dyDescent="0.15">
      <c r="A1172" t="s">
        <v>9127</v>
      </c>
      <c r="B1172" t="s">
        <v>9128</v>
      </c>
    </row>
    <row r="1173" spans="1:2" x14ac:dyDescent="0.15">
      <c r="A1173" t="s">
        <v>9129</v>
      </c>
      <c r="B1173" t="s">
        <v>9130</v>
      </c>
    </row>
    <row r="1174" spans="1:2" x14ac:dyDescent="0.15">
      <c r="A1174" t="s">
        <v>9131</v>
      </c>
      <c r="B1174" t="s">
        <v>9132</v>
      </c>
    </row>
  </sheetData>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222"/>
  <sheetViews>
    <sheetView workbookViewId="0"/>
  </sheetViews>
  <sheetFormatPr defaultRowHeight="13.5" x14ac:dyDescent="0.15"/>
  <sheetData>
    <row r="1" spans="1:4" x14ac:dyDescent="0.15">
      <c r="A1" t="s">
        <v>0</v>
      </c>
      <c r="B1" t="s">
        <v>1</v>
      </c>
      <c r="C1" t="s">
        <v>2</v>
      </c>
      <c r="D1">
        <v>1221</v>
      </c>
    </row>
    <row r="2" spans="1:4" x14ac:dyDescent="0.15">
      <c r="A2" t="s">
        <v>9133</v>
      </c>
      <c r="B2" t="s">
        <v>9134</v>
      </c>
    </row>
    <row r="3" spans="1:4" x14ac:dyDescent="0.15">
      <c r="A3" t="s">
        <v>9135</v>
      </c>
      <c r="B3" t="s">
        <v>9136</v>
      </c>
    </row>
    <row r="4" spans="1:4" x14ac:dyDescent="0.15">
      <c r="A4" t="s">
        <v>9137</v>
      </c>
      <c r="B4" t="s">
        <v>9138</v>
      </c>
    </row>
    <row r="5" spans="1:4" x14ac:dyDescent="0.15">
      <c r="A5" t="s">
        <v>9139</v>
      </c>
      <c r="B5" t="s">
        <v>9140</v>
      </c>
    </row>
    <row r="6" spans="1:4" x14ac:dyDescent="0.15">
      <c r="A6" t="s">
        <v>9141</v>
      </c>
      <c r="B6" t="s">
        <v>9142</v>
      </c>
    </row>
    <row r="7" spans="1:4" x14ac:dyDescent="0.15">
      <c r="A7" t="s">
        <v>9143</v>
      </c>
      <c r="B7" t="s">
        <v>9144</v>
      </c>
    </row>
    <row r="8" spans="1:4" x14ac:dyDescent="0.15">
      <c r="A8" t="s">
        <v>9145</v>
      </c>
      <c r="B8" t="s">
        <v>9146</v>
      </c>
    </row>
    <row r="9" spans="1:4" x14ac:dyDescent="0.15">
      <c r="A9" t="s">
        <v>9147</v>
      </c>
      <c r="B9" t="s">
        <v>9148</v>
      </c>
    </row>
    <row r="10" spans="1:4" x14ac:dyDescent="0.15">
      <c r="A10" t="s">
        <v>9149</v>
      </c>
      <c r="B10" t="s">
        <v>9150</v>
      </c>
    </row>
    <row r="11" spans="1:4" x14ac:dyDescent="0.15">
      <c r="A11" t="s">
        <v>9151</v>
      </c>
      <c r="B11" t="s">
        <v>9152</v>
      </c>
    </row>
    <row r="12" spans="1:4" x14ac:dyDescent="0.15">
      <c r="A12" t="s">
        <v>9153</v>
      </c>
      <c r="B12" t="s">
        <v>9154</v>
      </c>
    </row>
    <row r="13" spans="1:4" x14ac:dyDescent="0.15">
      <c r="A13" t="s">
        <v>9155</v>
      </c>
      <c r="B13" t="s">
        <v>9156</v>
      </c>
    </row>
    <row r="14" spans="1:4" x14ac:dyDescent="0.15">
      <c r="A14" t="s">
        <v>9157</v>
      </c>
      <c r="B14" t="s">
        <v>9158</v>
      </c>
    </row>
    <row r="15" spans="1:4" x14ac:dyDescent="0.15">
      <c r="A15" t="s">
        <v>9159</v>
      </c>
      <c r="B15" t="s">
        <v>9160</v>
      </c>
    </row>
    <row r="16" spans="1:4" x14ac:dyDescent="0.15">
      <c r="A16" t="s">
        <v>9161</v>
      </c>
      <c r="B16" t="s">
        <v>9162</v>
      </c>
    </row>
    <row r="17" spans="1:2" x14ac:dyDescent="0.15">
      <c r="A17" t="s">
        <v>9163</v>
      </c>
      <c r="B17" t="s">
        <v>9164</v>
      </c>
    </row>
    <row r="18" spans="1:2" x14ac:dyDescent="0.15">
      <c r="A18" t="s">
        <v>9165</v>
      </c>
      <c r="B18" t="s">
        <v>9166</v>
      </c>
    </row>
    <row r="19" spans="1:2" x14ac:dyDescent="0.15">
      <c r="A19" t="s">
        <v>9167</v>
      </c>
      <c r="B19" t="s">
        <v>9168</v>
      </c>
    </row>
    <row r="20" spans="1:2" x14ac:dyDescent="0.15">
      <c r="A20" t="s">
        <v>9169</v>
      </c>
      <c r="B20" t="s">
        <v>9170</v>
      </c>
    </row>
    <row r="21" spans="1:2" x14ac:dyDescent="0.15">
      <c r="A21" t="s">
        <v>9171</v>
      </c>
      <c r="B21" t="s">
        <v>9172</v>
      </c>
    </row>
    <row r="22" spans="1:2" x14ac:dyDescent="0.15">
      <c r="A22" t="s">
        <v>9173</v>
      </c>
      <c r="B22" t="s">
        <v>9174</v>
      </c>
    </row>
    <row r="23" spans="1:2" x14ac:dyDescent="0.15">
      <c r="A23" t="s">
        <v>9175</v>
      </c>
      <c r="B23" t="s">
        <v>9176</v>
      </c>
    </row>
    <row r="24" spans="1:2" x14ac:dyDescent="0.15">
      <c r="A24" t="s">
        <v>9177</v>
      </c>
      <c r="B24" t="s">
        <v>9178</v>
      </c>
    </row>
    <row r="25" spans="1:2" x14ac:dyDescent="0.15">
      <c r="A25" t="s">
        <v>9179</v>
      </c>
      <c r="B25" t="s">
        <v>9180</v>
      </c>
    </row>
    <row r="26" spans="1:2" x14ac:dyDescent="0.15">
      <c r="A26" t="s">
        <v>9181</v>
      </c>
      <c r="B26" t="s">
        <v>9182</v>
      </c>
    </row>
    <row r="27" spans="1:2" x14ac:dyDescent="0.15">
      <c r="A27" t="s">
        <v>9183</v>
      </c>
      <c r="B27" t="s">
        <v>9184</v>
      </c>
    </row>
    <row r="28" spans="1:2" x14ac:dyDescent="0.15">
      <c r="A28" t="s">
        <v>9185</v>
      </c>
      <c r="B28" t="s">
        <v>9186</v>
      </c>
    </row>
    <row r="29" spans="1:2" x14ac:dyDescent="0.15">
      <c r="A29" t="s">
        <v>9187</v>
      </c>
      <c r="B29" t="s">
        <v>9188</v>
      </c>
    </row>
    <row r="30" spans="1:2" x14ac:dyDescent="0.15">
      <c r="A30" t="s">
        <v>9189</v>
      </c>
      <c r="B30" t="s">
        <v>9190</v>
      </c>
    </row>
    <row r="31" spans="1:2" x14ac:dyDescent="0.15">
      <c r="A31" t="s">
        <v>9191</v>
      </c>
      <c r="B31" t="s">
        <v>9192</v>
      </c>
    </row>
    <row r="32" spans="1:2" x14ac:dyDescent="0.15">
      <c r="A32" t="s">
        <v>9193</v>
      </c>
      <c r="B32" t="s">
        <v>9194</v>
      </c>
    </row>
    <row r="33" spans="1:2" x14ac:dyDescent="0.15">
      <c r="A33" t="s">
        <v>9195</v>
      </c>
      <c r="B33" t="s">
        <v>9196</v>
      </c>
    </row>
    <row r="34" spans="1:2" x14ac:dyDescent="0.15">
      <c r="A34" t="s">
        <v>9197</v>
      </c>
      <c r="B34" t="s">
        <v>9198</v>
      </c>
    </row>
    <row r="35" spans="1:2" x14ac:dyDescent="0.15">
      <c r="A35" t="s">
        <v>9199</v>
      </c>
      <c r="B35" t="s">
        <v>9200</v>
      </c>
    </row>
    <row r="36" spans="1:2" x14ac:dyDescent="0.15">
      <c r="A36" t="s">
        <v>9201</v>
      </c>
      <c r="B36" t="s">
        <v>9202</v>
      </c>
    </row>
    <row r="37" spans="1:2" x14ac:dyDescent="0.15">
      <c r="A37" t="s">
        <v>9203</v>
      </c>
      <c r="B37" t="s">
        <v>9204</v>
      </c>
    </row>
    <row r="38" spans="1:2" x14ac:dyDescent="0.15">
      <c r="A38" t="s">
        <v>9205</v>
      </c>
      <c r="B38" t="s">
        <v>9206</v>
      </c>
    </row>
    <row r="39" spans="1:2" x14ac:dyDescent="0.15">
      <c r="A39" t="s">
        <v>9207</v>
      </c>
      <c r="B39" t="s">
        <v>9208</v>
      </c>
    </row>
    <row r="40" spans="1:2" x14ac:dyDescent="0.15">
      <c r="A40" t="s">
        <v>9209</v>
      </c>
      <c r="B40" t="s">
        <v>9210</v>
      </c>
    </row>
    <row r="41" spans="1:2" x14ac:dyDescent="0.15">
      <c r="A41" t="s">
        <v>9211</v>
      </c>
      <c r="B41" t="s">
        <v>9212</v>
      </c>
    </row>
    <row r="42" spans="1:2" x14ac:dyDescent="0.15">
      <c r="A42" t="s">
        <v>9213</v>
      </c>
      <c r="B42" t="s">
        <v>9214</v>
      </c>
    </row>
    <row r="43" spans="1:2" x14ac:dyDescent="0.15">
      <c r="A43" t="s">
        <v>9215</v>
      </c>
      <c r="B43" t="s">
        <v>9216</v>
      </c>
    </row>
    <row r="44" spans="1:2" x14ac:dyDescent="0.15">
      <c r="A44" t="s">
        <v>9217</v>
      </c>
      <c r="B44" t="s">
        <v>9218</v>
      </c>
    </row>
    <row r="45" spans="1:2" x14ac:dyDescent="0.15">
      <c r="A45" t="s">
        <v>9219</v>
      </c>
      <c r="B45" t="s">
        <v>9216</v>
      </c>
    </row>
    <row r="46" spans="1:2" x14ac:dyDescent="0.15">
      <c r="A46" t="s">
        <v>9220</v>
      </c>
      <c r="B46" t="s">
        <v>9221</v>
      </c>
    </row>
    <row r="47" spans="1:2" x14ac:dyDescent="0.15">
      <c r="A47" t="s">
        <v>9222</v>
      </c>
      <c r="B47" t="s">
        <v>9223</v>
      </c>
    </row>
    <row r="48" spans="1:2" x14ac:dyDescent="0.15">
      <c r="A48" t="s">
        <v>9224</v>
      </c>
      <c r="B48" t="s">
        <v>9225</v>
      </c>
    </row>
    <row r="49" spans="1:2" x14ac:dyDescent="0.15">
      <c r="A49" t="s">
        <v>9226</v>
      </c>
      <c r="B49" t="s">
        <v>9227</v>
      </c>
    </row>
    <row r="50" spans="1:2" x14ac:dyDescent="0.15">
      <c r="A50" t="s">
        <v>9228</v>
      </c>
      <c r="B50" t="s">
        <v>9229</v>
      </c>
    </row>
    <row r="51" spans="1:2" x14ac:dyDescent="0.15">
      <c r="A51" t="s">
        <v>9230</v>
      </c>
      <c r="B51" t="s">
        <v>9231</v>
      </c>
    </row>
    <row r="52" spans="1:2" x14ac:dyDescent="0.15">
      <c r="A52" t="s">
        <v>9232</v>
      </c>
      <c r="B52" t="s">
        <v>9233</v>
      </c>
    </row>
    <row r="53" spans="1:2" x14ac:dyDescent="0.15">
      <c r="A53" t="s">
        <v>9234</v>
      </c>
      <c r="B53" t="s">
        <v>9235</v>
      </c>
    </row>
    <row r="54" spans="1:2" x14ac:dyDescent="0.15">
      <c r="A54" t="s">
        <v>9236</v>
      </c>
      <c r="B54" t="s">
        <v>9237</v>
      </c>
    </row>
    <row r="55" spans="1:2" x14ac:dyDescent="0.15">
      <c r="A55" t="s">
        <v>9238</v>
      </c>
      <c r="B55" t="s">
        <v>9239</v>
      </c>
    </row>
    <row r="56" spans="1:2" x14ac:dyDescent="0.15">
      <c r="A56" t="s">
        <v>9240</v>
      </c>
      <c r="B56" t="s">
        <v>9241</v>
      </c>
    </row>
    <row r="57" spans="1:2" x14ac:dyDescent="0.15">
      <c r="A57" t="s">
        <v>9242</v>
      </c>
      <c r="B57" t="s">
        <v>9243</v>
      </c>
    </row>
    <row r="58" spans="1:2" x14ac:dyDescent="0.15">
      <c r="A58" t="s">
        <v>9244</v>
      </c>
      <c r="B58" t="s">
        <v>9245</v>
      </c>
    </row>
    <row r="59" spans="1:2" x14ac:dyDescent="0.15">
      <c r="A59" t="s">
        <v>9246</v>
      </c>
      <c r="B59" t="s">
        <v>9247</v>
      </c>
    </row>
    <row r="60" spans="1:2" x14ac:dyDescent="0.15">
      <c r="A60" t="s">
        <v>9248</v>
      </c>
      <c r="B60" t="s">
        <v>9249</v>
      </c>
    </row>
    <row r="61" spans="1:2" x14ac:dyDescent="0.15">
      <c r="A61" t="s">
        <v>9250</v>
      </c>
      <c r="B61" t="s">
        <v>9251</v>
      </c>
    </row>
    <row r="62" spans="1:2" x14ac:dyDescent="0.15">
      <c r="A62" t="s">
        <v>9252</v>
      </c>
      <c r="B62" t="s">
        <v>9253</v>
      </c>
    </row>
    <row r="63" spans="1:2" x14ac:dyDescent="0.15">
      <c r="A63" t="s">
        <v>9254</v>
      </c>
      <c r="B63" t="s">
        <v>9255</v>
      </c>
    </row>
    <row r="64" spans="1:2" x14ac:dyDescent="0.15">
      <c r="A64" t="s">
        <v>9256</v>
      </c>
      <c r="B64" t="s">
        <v>9257</v>
      </c>
    </row>
    <row r="65" spans="1:2" x14ac:dyDescent="0.15">
      <c r="A65" t="s">
        <v>9258</v>
      </c>
      <c r="B65" t="s">
        <v>9259</v>
      </c>
    </row>
    <row r="66" spans="1:2" x14ac:dyDescent="0.15">
      <c r="A66" t="s">
        <v>9260</v>
      </c>
      <c r="B66" t="s">
        <v>9261</v>
      </c>
    </row>
    <row r="67" spans="1:2" x14ac:dyDescent="0.15">
      <c r="A67" t="s">
        <v>9262</v>
      </c>
      <c r="B67" t="s">
        <v>9263</v>
      </c>
    </row>
    <row r="68" spans="1:2" x14ac:dyDescent="0.15">
      <c r="A68" t="s">
        <v>9264</v>
      </c>
      <c r="B68" t="s">
        <v>9265</v>
      </c>
    </row>
    <row r="69" spans="1:2" x14ac:dyDescent="0.15">
      <c r="A69" t="s">
        <v>9266</v>
      </c>
      <c r="B69" t="s">
        <v>9267</v>
      </c>
    </row>
    <row r="70" spans="1:2" x14ac:dyDescent="0.15">
      <c r="A70" t="s">
        <v>9268</v>
      </c>
      <c r="B70" t="s">
        <v>9269</v>
      </c>
    </row>
    <row r="71" spans="1:2" x14ac:dyDescent="0.15">
      <c r="A71" t="s">
        <v>9270</v>
      </c>
      <c r="B71" t="s">
        <v>9271</v>
      </c>
    </row>
    <row r="72" spans="1:2" x14ac:dyDescent="0.15">
      <c r="A72" t="s">
        <v>9272</v>
      </c>
      <c r="B72" t="s">
        <v>9273</v>
      </c>
    </row>
    <row r="73" spans="1:2" x14ac:dyDescent="0.15">
      <c r="A73" t="s">
        <v>9274</v>
      </c>
      <c r="B73" t="s">
        <v>9275</v>
      </c>
    </row>
    <row r="74" spans="1:2" x14ac:dyDescent="0.15">
      <c r="A74" t="s">
        <v>9276</v>
      </c>
      <c r="B74" t="s">
        <v>9261</v>
      </c>
    </row>
    <row r="75" spans="1:2" x14ac:dyDescent="0.15">
      <c r="A75" t="s">
        <v>9277</v>
      </c>
      <c r="B75" t="s">
        <v>9278</v>
      </c>
    </row>
    <row r="76" spans="1:2" x14ac:dyDescent="0.15">
      <c r="A76" t="s">
        <v>9279</v>
      </c>
      <c r="B76" t="s">
        <v>9280</v>
      </c>
    </row>
    <row r="77" spans="1:2" x14ac:dyDescent="0.15">
      <c r="A77" t="s">
        <v>9281</v>
      </c>
      <c r="B77" t="s">
        <v>9282</v>
      </c>
    </row>
    <row r="78" spans="1:2" x14ac:dyDescent="0.15">
      <c r="A78" t="s">
        <v>9283</v>
      </c>
      <c r="B78" t="s">
        <v>9261</v>
      </c>
    </row>
    <row r="79" spans="1:2" x14ac:dyDescent="0.15">
      <c r="A79" t="s">
        <v>9284</v>
      </c>
      <c r="B79" t="s">
        <v>9285</v>
      </c>
    </row>
    <row r="80" spans="1:2" x14ac:dyDescent="0.15">
      <c r="A80" t="s">
        <v>9286</v>
      </c>
      <c r="B80" t="s">
        <v>9287</v>
      </c>
    </row>
    <row r="81" spans="1:2" x14ac:dyDescent="0.15">
      <c r="A81" t="s">
        <v>9288</v>
      </c>
      <c r="B81" t="s">
        <v>9289</v>
      </c>
    </row>
    <row r="82" spans="1:2" x14ac:dyDescent="0.15">
      <c r="A82" t="s">
        <v>9290</v>
      </c>
      <c r="B82" t="s">
        <v>9285</v>
      </c>
    </row>
    <row r="83" spans="1:2" x14ac:dyDescent="0.15">
      <c r="A83" t="s">
        <v>9291</v>
      </c>
      <c r="B83" t="s">
        <v>9292</v>
      </c>
    </row>
    <row r="84" spans="1:2" x14ac:dyDescent="0.15">
      <c r="A84" t="s">
        <v>9293</v>
      </c>
      <c r="B84" t="s">
        <v>9294</v>
      </c>
    </row>
    <row r="85" spans="1:2" x14ac:dyDescent="0.15">
      <c r="A85" t="s">
        <v>9295</v>
      </c>
      <c r="B85" t="s">
        <v>9296</v>
      </c>
    </row>
    <row r="86" spans="1:2" x14ac:dyDescent="0.15">
      <c r="A86" t="s">
        <v>9297</v>
      </c>
      <c r="B86" t="s">
        <v>9298</v>
      </c>
    </row>
    <row r="87" spans="1:2" x14ac:dyDescent="0.15">
      <c r="A87" t="s">
        <v>9299</v>
      </c>
      <c r="B87" t="s">
        <v>9300</v>
      </c>
    </row>
    <row r="88" spans="1:2" x14ac:dyDescent="0.15">
      <c r="A88" t="s">
        <v>9301</v>
      </c>
      <c r="B88" t="s">
        <v>9261</v>
      </c>
    </row>
    <row r="89" spans="1:2" x14ac:dyDescent="0.15">
      <c r="A89" t="s">
        <v>9302</v>
      </c>
      <c r="B89" t="s">
        <v>9303</v>
      </c>
    </row>
    <row r="90" spans="1:2" x14ac:dyDescent="0.15">
      <c r="A90" t="s">
        <v>9304</v>
      </c>
      <c r="B90" t="s">
        <v>9305</v>
      </c>
    </row>
    <row r="91" spans="1:2" x14ac:dyDescent="0.15">
      <c r="A91" t="s">
        <v>9306</v>
      </c>
      <c r="B91" t="s">
        <v>9307</v>
      </c>
    </row>
    <row r="92" spans="1:2" x14ac:dyDescent="0.15">
      <c r="A92" t="s">
        <v>9308</v>
      </c>
      <c r="B92" t="s">
        <v>9309</v>
      </c>
    </row>
    <row r="93" spans="1:2" x14ac:dyDescent="0.15">
      <c r="A93" t="s">
        <v>9310</v>
      </c>
      <c r="B93" t="s">
        <v>9311</v>
      </c>
    </row>
    <row r="94" spans="1:2" x14ac:dyDescent="0.15">
      <c r="A94" t="s">
        <v>9312</v>
      </c>
      <c r="B94" t="s">
        <v>9313</v>
      </c>
    </row>
    <row r="95" spans="1:2" x14ac:dyDescent="0.15">
      <c r="A95" t="s">
        <v>9314</v>
      </c>
      <c r="B95" t="s">
        <v>9315</v>
      </c>
    </row>
    <row r="96" spans="1:2" x14ac:dyDescent="0.15">
      <c r="A96" t="s">
        <v>9316</v>
      </c>
      <c r="B96" t="s">
        <v>9317</v>
      </c>
    </row>
    <row r="97" spans="1:2" x14ac:dyDescent="0.15">
      <c r="A97" t="s">
        <v>9318</v>
      </c>
      <c r="B97" t="s">
        <v>9319</v>
      </c>
    </row>
    <row r="98" spans="1:2" x14ac:dyDescent="0.15">
      <c r="A98" t="s">
        <v>9320</v>
      </c>
      <c r="B98" t="s">
        <v>9321</v>
      </c>
    </row>
    <row r="99" spans="1:2" x14ac:dyDescent="0.15">
      <c r="A99" t="s">
        <v>9322</v>
      </c>
      <c r="B99" t="s">
        <v>9323</v>
      </c>
    </row>
    <row r="100" spans="1:2" x14ac:dyDescent="0.15">
      <c r="A100" t="s">
        <v>9324</v>
      </c>
      <c r="B100" t="s">
        <v>9325</v>
      </c>
    </row>
    <row r="101" spans="1:2" x14ac:dyDescent="0.15">
      <c r="A101" t="s">
        <v>9326</v>
      </c>
      <c r="B101" t="s">
        <v>9327</v>
      </c>
    </row>
    <row r="102" spans="1:2" x14ac:dyDescent="0.15">
      <c r="A102" t="s">
        <v>9328</v>
      </c>
      <c r="B102" t="s">
        <v>9329</v>
      </c>
    </row>
    <row r="103" spans="1:2" x14ac:dyDescent="0.15">
      <c r="A103" t="s">
        <v>9330</v>
      </c>
      <c r="B103" t="s">
        <v>9331</v>
      </c>
    </row>
    <row r="104" spans="1:2" x14ac:dyDescent="0.15">
      <c r="A104" t="s">
        <v>9332</v>
      </c>
      <c r="B104" t="s">
        <v>9333</v>
      </c>
    </row>
    <row r="105" spans="1:2" x14ac:dyDescent="0.15">
      <c r="A105" t="s">
        <v>9334</v>
      </c>
      <c r="B105" t="s">
        <v>9335</v>
      </c>
    </row>
    <row r="106" spans="1:2" x14ac:dyDescent="0.15">
      <c r="A106" t="s">
        <v>9336</v>
      </c>
      <c r="B106" t="s">
        <v>9337</v>
      </c>
    </row>
    <row r="107" spans="1:2" x14ac:dyDescent="0.15">
      <c r="A107" t="s">
        <v>9338</v>
      </c>
      <c r="B107" t="s">
        <v>9339</v>
      </c>
    </row>
    <row r="108" spans="1:2" x14ac:dyDescent="0.15">
      <c r="A108" t="s">
        <v>9340</v>
      </c>
      <c r="B108" t="s">
        <v>9341</v>
      </c>
    </row>
    <row r="109" spans="1:2" x14ac:dyDescent="0.15">
      <c r="A109" t="s">
        <v>9342</v>
      </c>
      <c r="B109" t="s">
        <v>9343</v>
      </c>
    </row>
    <row r="110" spans="1:2" x14ac:dyDescent="0.15">
      <c r="A110" t="s">
        <v>9344</v>
      </c>
      <c r="B110" t="s">
        <v>9345</v>
      </c>
    </row>
    <row r="111" spans="1:2" x14ac:dyDescent="0.15">
      <c r="A111" t="s">
        <v>9346</v>
      </c>
      <c r="B111" t="s">
        <v>9347</v>
      </c>
    </row>
    <row r="112" spans="1:2" x14ac:dyDescent="0.15">
      <c r="A112" t="s">
        <v>9348</v>
      </c>
      <c r="B112" t="s">
        <v>9349</v>
      </c>
    </row>
    <row r="113" spans="1:2" x14ac:dyDescent="0.15">
      <c r="A113" t="s">
        <v>9350</v>
      </c>
      <c r="B113" t="s">
        <v>9351</v>
      </c>
    </row>
    <row r="114" spans="1:2" x14ac:dyDescent="0.15">
      <c r="A114" t="s">
        <v>9352</v>
      </c>
      <c r="B114" t="s">
        <v>9353</v>
      </c>
    </row>
    <row r="115" spans="1:2" x14ac:dyDescent="0.15">
      <c r="A115" t="s">
        <v>9354</v>
      </c>
      <c r="B115" t="s">
        <v>9355</v>
      </c>
    </row>
    <row r="116" spans="1:2" x14ac:dyDescent="0.15">
      <c r="A116" t="s">
        <v>9356</v>
      </c>
      <c r="B116" t="s">
        <v>9357</v>
      </c>
    </row>
    <row r="117" spans="1:2" x14ac:dyDescent="0.15">
      <c r="A117" t="s">
        <v>9358</v>
      </c>
      <c r="B117" t="s">
        <v>9359</v>
      </c>
    </row>
    <row r="118" spans="1:2" x14ac:dyDescent="0.15">
      <c r="A118" t="s">
        <v>9360</v>
      </c>
      <c r="B118" t="s">
        <v>9361</v>
      </c>
    </row>
    <row r="119" spans="1:2" x14ac:dyDescent="0.15">
      <c r="A119" t="s">
        <v>9362</v>
      </c>
      <c r="B119" t="s">
        <v>9363</v>
      </c>
    </row>
    <row r="120" spans="1:2" x14ac:dyDescent="0.15">
      <c r="A120" t="s">
        <v>9364</v>
      </c>
      <c r="B120" t="s">
        <v>9365</v>
      </c>
    </row>
    <row r="121" spans="1:2" x14ac:dyDescent="0.15">
      <c r="A121" t="s">
        <v>9366</v>
      </c>
      <c r="B121" t="s">
        <v>9367</v>
      </c>
    </row>
    <row r="122" spans="1:2" x14ac:dyDescent="0.15">
      <c r="A122" t="s">
        <v>9368</v>
      </c>
      <c r="B122" t="s">
        <v>9369</v>
      </c>
    </row>
    <row r="123" spans="1:2" x14ac:dyDescent="0.15">
      <c r="A123" t="s">
        <v>9370</v>
      </c>
      <c r="B123" t="s">
        <v>9285</v>
      </c>
    </row>
    <row r="124" spans="1:2" x14ac:dyDescent="0.15">
      <c r="A124" t="s">
        <v>9371</v>
      </c>
      <c r="B124" t="s">
        <v>9372</v>
      </c>
    </row>
    <row r="125" spans="1:2" x14ac:dyDescent="0.15">
      <c r="A125" t="s">
        <v>9373</v>
      </c>
      <c r="B125" t="s">
        <v>9374</v>
      </c>
    </row>
    <row r="126" spans="1:2" x14ac:dyDescent="0.15">
      <c r="A126" t="s">
        <v>9375</v>
      </c>
      <c r="B126" t="s">
        <v>9261</v>
      </c>
    </row>
    <row r="127" spans="1:2" x14ac:dyDescent="0.15">
      <c r="A127" t="s">
        <v>9376</v>
      </c>
      <c r="B127" t="s">
        <v>9377</v>
      </c>
    </row>
    <row r="128" spans="1:2" x14ac:dyDescent="0.15">
      <c r="A128" t="s">
        <v>9378</v>
      </c>
      <c r="B128" t="s">
        <v>9379</v>
      </c>
    </row>
    <row r="129" spans="1:2" x14ac:dyDescent="0.15">
      <c r="A129" t="s">
        <v>9380</v>
      </c>
      <c r="B129" t="s">
        <v>9381</v>
      </c>
    </row>
    <row r="130" spans="1:2" x14ac:dyDescent="0.15">
      <c r="A130" t="s">
        <v>9382</v>
      </c>
      <c r="B130" t="s">
        <v>9383</v>
      </c>
    </row>
    <row r="131" spans="1:2" x14ac:dyDescent="0.15">
      <c r="A131" t="s">
        <v>9384</v>
      </c>
      <c r="B131" t="s">
        <v>9385</v>
      </c>
    </row>
    <row r="132" spans="1:2" x14ac:dyDescent="0.15">
      <c r="A132" t="s">
        <v>9386</v>
      </c>
      <c r="B132" t="s">
        <v>9387</v>
      </c>
    </row>
    <row r="133" spans="1:2" x14ac:dyDescent="0.15">
      <c r="A133" t="s">
        <v>9388</v>
      </c>
      <c r="B133" t="s">
        <v>9389</v>
      </c>
    </row>
    <row r="134" spans="1:2" x14ac:dyDescent="0.15">
      <c r="A134" t="s">
        <v>9390</v>
      </c>
      <c r="B134" t="s">
        <v>9391</v>
      </c>
    </row>
    <row r="135" spans="1:2" x14ac:dyDescent="0.15">
      <c r="A135" t="s">
        <v>9392</v>
      </c>
      <c r="B135" t="s">
        <v>9393</v>
      </c>
    </row>
    <row r="136" spans="1:2" x14ac:dyDescent="0.15">
      <c r="A136" t="s">
        <v>9394</v>
      </c>
      <c r="B136" t="s">
        <v>9395</v>
      </c>
    </row>
    <row r="137" spans="1:2" x14ac:dyDescent="0.15">
      <c r="A137" t="s">
        <v>9396</v>
      </c>
      <c r="B137" t="s">
        <v>9397</v>
      </c>
    </row>
    <row r="138" spans="1:2" x14ac:dyDescent="0.15">
      <c r="A138" t="s">
        <v>9398</v>
      </c>
      <c r="B138" t="s">
        <v>9399</v>
      </c>
    </row>
    <row r="139" spans="1:2" x14ac:dyDescent="0.15">
      <c r="A139" t="s">
        <v>9400</v>
      </c>
      <c r="B139" t="s">
        <v>9401</v>
      </c>
    </row>
    <row r="140" spans="1:2" x14ac:dyDescent="0.15">
      <c r="A140" t="s">
        <v>9402</v>
      </c>
      <c r="B140" t="s">
        <v>9403</v>
      </c>
    </row>
    <row r="141" spans="1:2" x14ac:dyDescent="0.15">
      <c r="A141" t="s">
        <v>9404</v>
      </c>
      <c r="B141" t="s">
        <v>9405</v>
      </c>
    </row>
    <row r="142" spans="1:2" x14ac:dyDescent="0.15">
      <c r="A142" t="s">
        <v>9406</v>
      </c>
      <c r="B142" t="s">
        <v>9407</v>
      </c>
    </row>
    <row r="143" spans="1:2" x14ac:dyDescent="0.15">
      <c r="A143" t="s">
        <v>9408</v>
      </c>
      <c r="B143" t="s">
        <v>9409</v>
      </c>
    </row>
    <row r="144" spans="1:2" x14ac:dyDescent="0.15">
      <c r="A144" t="s">
        <v>9410</v>
      </c>
      <c r="B144" t="s">
        <v>9411</v>
      </c>
    </row>
    <row r="145" spans="1:2" x14ac:dyDescent="0.15">
      <c r="A145" t="s">
        <v>9412</v>
      </c>
      <c r="B145" t="s">
        <v>9413</v>
      </c>
    </row>
    <row r="146" spans="1:2" x14ac:dyDescent="0.15">
      <c r="A146" t="s">
        <v>9414</v>
      </c>
      <c r="B146" t="s">
        <v>9415</v>
      </c>
    </row>
    <row r="147" spans="1:2" x14ac:dyDescent="0.15">
      <c r="A147" t="s">
        <v>9416</v>
      </c>
      <c r="B147" t="s">
        <v>9417</v>
      </c>
    </row>
    <row r="148" spans="1:2" x14ac:dyDescent="0.15">
      <c r="A148" t="s">
        <v>9418</v>
      </c>
      <c r="B148" t="s">
        <v>9419</v>
      </c>
    </row>
    <row r="149" spans="1:2" x14ac:dyDescent="0.15">
      <c r="A149" t="s">
        <v>9420</v>
      </c>
      <c r="B149" t="s">
        <v>9421</v>
      </c>
    </row>
    <row r="150" spans="1:2" x14ac:dyDescent="0.15">
      <c r="A150" t="s">
        <v>9422</v>
      </c>
      <c r="B150" t="s">
        <v>9423</v>
      </c>
    </row>
    <row r="151" spans="1:2" x14ac:dyDescent="0.15">
      <c r="A151" t="s">
        <v>9424</v>
      </c>
      <c r="B151" t="s">
        <v>9425</v>
      </c>
    </row>
    <row r="152" spans="1:2" x14ac:dyDescent="0.15">
      <c r="A152" t="s">
        <v>9426</v>
      </c>
      <c r="B152" t="s">
        <v>9427</v>
      </c>
    </row>
    <row r="153" spans="1:2" x14ac:dyDescent="0.15">
      <c r="A153" t="s">
        <v>9428</v>
      </c>
      <c r="B153" t="s">
        <v>9429</v>
      </c>
    </row>
    <row r="154" spans="1:2" x14ac:dyDescent="0.15">
      <c r="A154" t="s">
        <v>9430</v>
      </c>
      <c r="B154" t="s">
        <v>9431</v>
      </c>
    </row>
    <row r="155" spans="1:2" x14ac:dyDescent="0.15">
      <c r="A155" t="s">
        <v>9432</v>
      </c>
      <c r="B155" t="s">
        <v>9433</v>
      </c>
    </row>
    <row r="156" spans="1:2" x14ac:dyDescent="0.15">
      <c r="A156" t="s">
        <v>9434</v>
      </c>
      <c r="B156" t="s">
        <v>9435</v>
      </c>
    </row>
    <row r="157" spans="1:2" x14ac:dyDescent="0.15">
      <c r="A157" t="s">
        <v>9436</v>
      </c>
      <c r="B157" t="s">
        <v>9437</v>
      </c>
    </row>
    <row r="158" spans="1:2" x14ac:dyDescent="0.15">
      <c r="A158" t="s">
        <v>9438</v>
      </c>
      <c r="B158" t="s">
        <v>9439</v>
      </c>
    </row>
    <row r="159" spans="1:2" x14ac:dyDescent="0.15">
      <c r="A159" t="s">
        <v>9440</v>
      </c>
      <c r="B159" t="s">
        <v>9441</v>
      </c>
    </row>
    <row r="160" spans="1:2" x14ac:dyDescent="0.15">
      <c r="A160" t="s">
        <v>9442</v>
      </c>
      <c r="B160" t="s">
        <v>9443</v>
      </c>
    </row>
    <row r="161" spans="1:2" x14ac:dyDescent="0.15">
      <c r="A161" t="s">
        <v>9444</v>
      </c>
      <c r="B161" t="s">
        <v>9445</v>
      </c>
    </row>
    <row r="162" spans="1:2" x14ac:dyDescent="0.15">
      <c r="A162" t="s">
        <v>9446</v>
      </c>
      <c r="B162" t="s">
        <v>9447</v>
      </c>
    </row>
    <row r="163" spans="1:2" x14ac:dyDescent="0.15">
      <c r="A163" t="s">
        <v>9448</v>
      </c>
      <c r="B163" t="s">
        <v>9449</v>
      </c>
    </row>
    <row r="164" spans="1:2" x14ac:dyDescent="0.15">
      <c r="A164" t="s">
        <v>9450</v>
      </c>
      <c r="B164" t="s">
        <v>9451</v>
      </c>
    </row>
    <row r="165" spans="1:2" x14ac:dyDescent="0.15">
      <c r="A165" t="s">
        <v>9452</v>
      </c>
      <c r="B165" t="s">
        <v>9453</v>
      </c>
    </row>
    <row r="166" spans="1:2" x14ac:dyDescent="0.15">
      <c r="A166" t="s">
        <v>9454</v>
      </c>
      <c r="B166" t="s">
        <v>9455</v>
      </c>
    </row>
    <row r="167" spans="1:2" x14ac:dyDescent="0.15">
      <c r="A167" t="s">
        <v>9456</v>
      </c>
      <c r="B167" t="s">
        <v>9457</v>
      </c>
    </row>
    <row r="168" spans="1:2" x14ac:dyDescent="0.15">
      <c r="A168" t="s">
        <v>9458</v>
      </c>
      <c r="B168" t="s">
        <v>9459</v>
      </c>
    </row>
    <row r="169" spans="1:2" x14ac:dyDescent="0.15">
      <c r="A169" t="s">
        <v>9460</v>
      </c>
      <c r="B169" t="s">
        <v>9461</v>
      </c>
    </row>
    <row r="170" spans="1:2" x14ac:dyDescent="0.15">
      <c r="A170" t="s">
        <v>9462</v>
      </c>
      <c r="B170" t="s">
        <v>9463</v>
      </c>
    </row>
    <row r="171" spans="1:2" x14ac:dyDescent="0.15">
      <c r="A171" t="s">
        <v>9464</v>
      </c>
      <c r="B171" t="s">
        <v>9150</v>
      </c>
    </row>
    <row r="172" spans="1:2" x14ac:dyDescent="0.15">
      <c r="A172" t="s">
        <v>9465</v>
      </c>
      <c r="B172" t="s">
        <v>9466</v>
      </c>
    </row>
    <row r="173" spans="1:2" x14ac:dyDescent="0.15">
      <c r="A173" t="s">
        <v>9467</v>
      </c>
      <c r="B173" t="s">
        <v>9468</v>
      </c>
    </row>
    <row r="174" spans="1:2" x14ac:dyDescent="0.15">
      <c r="A174" t="s">
        <v>9469</v>
      </c>
      <c r="B174" t="s">
        <v>9470</v>
      </c>
    </row>
    <row r="175" spans="1:2" x14ac:dyDescent="0.15">
      <c r="A175" t="s">
        <v>9471</v>
      </c>
      <c r="B175" t="s">
        <v>9472</v>
      </c>
    </row>
    <row r="176" spans="1:2" x14ac:dyDescent="0.15">
      <c r="A176" t="s">
        <v>9473</v>
      </c>
      <c r="B176" t="s">
        <v>9474</v>
      </c>
    </row>
    <row r="177" spans="1:2" x14ac:dyDescent="0.15">
      <c r="A177" t="s">
        <v>9475</v>
      </c>
      <c r="B177" t="s">
        <v>9476</v>
      </c>
    </row>
    <row r="178" spans="1:2" x14ac:dyDescent="0.15">
      <c r="A178" t="s">
        <v>9477</v>
      </c>
      <c r="B178" t="s">
        <v>9478</v>
      </c>
    </row>
    <row r="179" spans="1:2" x14ac:dyDescent="0.15">
      <c r="A179" t="s">
        <v>9479</v>
      </c>
      <c r="B179" t="s">
        <v>9480</v>
      </c>
    </row>
    <row r="180" spans="1:2" x14ac:dyDescent="0.15">
      <c r="A180" t="s">
        <v>9481</v>
      </c>
      <c r="B180" t="s">
        <v>9482</v>
      </c>
    </row>
    <row r="181" spans="1:2" x14ac:dyDescent="0.15">
      <c r="A181" t="s">
        <v>9483</v>
      </c>
      <c r="B181" t="s">
        <v>9484</v>
      </c>
    </row>
    <row r="182" spans="1:2" x14ac:dyDescent="0.15">
      <c r="A182" t="s">
        <v>9485</v>
      </c>
      <c r="B182" t="s">
        <v>9486</v>
      </c>
    </row>
    <row r="183" spans="1:2" x14ac:dyDescent="0.15">
      <c r="A183" t="s">
        <v>9487</v>
      </c>
      <c r="B183" t="s">
        <v>9488</v>
      </c>
    </row>
    <row r="184" spans="1:2" x14ac:dyDescent="0.15">
      <c r="A184" t="s">
        <v>9489</v>
      </c>
      <c r="B184" t="s">
        <v>9490</v>
      </c>
    </row>
    <row r="185" spans="1:2" x14ac:dyDescent="0.15">
      <c r="A185" t="s">
        <v>9491</v>
      </c>
      <c r="B185" t="s">
        <v>9492</v>
      </c>
    </row>
    <row r="186" spans="1:2" x14ac:dyDescent="0.15">
      <c r="A186" t="s">
        <v>9493</v>
      </c>
      <c r="B186" t="s">
        <v>9494</v>
      </c>
    </row>
    <row r="187" spans="1:2" x14ac:dyDescent="0.15">
      <c r="A187" t="s">
        <v>9495</v>
      </c>
      <c r="B187" t="s">
        <v>9496</v>
      </c>
    </row>
    <row r="188" spans="1:2" x14ac:dyDescent="0.15">
      <c r="A188" t="s">
        <v>9497</v>
      </c>
      <c r="B188" t="s">
        <v>9498</v>
      </c>
    </row>
    <row r="189" spans="1:2" x14ac:dyDescent="0.15">
      <c r="A189" t="s">
        <v>9499</v>
      </c>
      <c r="B189" t="s">
        <v>9500</v>
      </c>
    </row>
    <row r="190" spans="1:2" x14ac:dyDescent="0.15">
      <c r="A190" t="s">
        <v>9501</v>
      </c>
      <c r="B190" t="s">
        <v>9502</v>
      </c>
    </row>
    <row r="191" spans="1:2" x14ac:dyDescent="0.15">
      <c r="A191" t="s">
        <v>9503</v>
      </c>
      <c r="B191" t="s">
        <v>9504</v>
      </c>
    </row>
    <row r="192" spans="1:2" x14ac:dyDescent="0.15">
      <c r="A192" t="s">
        <v>9505</v>
      </c>
      <c r="B192" t="s">
        <v>9506</v>
      </c>
    </row>
    <row r="193" spans="1:2" x14ac:dyDescent="0.15">
      <c r="A193" t="s">
        <v>9507</v>
      </c>
      <c r="B193" t="s">
        <v>9508</v>
      </c>
    </row>
    <row r="194" spans="1:2" x14ac:dyDescent="0.15">
      <c r="A194" t="s">
        <v>9509</v>
      </c>
      <c r="B194" t="s">
        <v>9510</v>
      </c>
    </row>
    <row r="195" spans="1:2" x14ac:dyDescent="0.15">
      <c r="A195" t="s">
        <v>9511</v>
      </c>
      <c r="B195" t="s">
        <v>9512</v>
      </c>
    </row>
    <row r="196" spans="1:2" x14ac:dyDescent="0.15">
      <c r="A196" t="s">
        <v>9513</v>
      </c>
      <c r="B196" t="s">
        <v>9514</v>
      </c>
    </row>
    <row r="197" spans="1:2" x14ac:dyDescent="0.15">
      <c r="A197" t="s">
        <v>9515</v>
      </c>
      <c r="B197" t="s">
        <v>9516</v>
      </c>
    </row>
    <row r="198" spans="1:2" x14ac:dyDescent="0.15">
      <c r="A198" t="s">
        <v>9517</v>
      </c>
      <c r="B198" t="s">
        <v>9518</v>
      </c>
    </row>
    <row r="199" spans="1:2" x14ac:dyDescent="0.15">
      <c r="A199" t="s">
        <v>9519</v>
      </c>
      <c r="B199" t="s">
        <v>9520</v>
      </c>
    </row>
    <row r="200" spans="1:2" x14ac:dyDescent="0.15">
      <c r="A200" t="s">
        <v>9521</v>
      </c>
      <c r="B200" t="s">
        <v>9522</v>
      </c>
    </row>
    <row r="201" spans="1:2" x14ac:dyDescent="0.15">
      <c r="A201" t="s">
        <v>9523</v>
      </c>
      <c r="B201" t="s">
        <v>9524</v>
      </c>
    </row>
    <row r="202" spans="1:2" x14ac:dyDescent="0.15">
      <c r="A202" t="s">
        <v>9525</v>
      </c>
      <c r="B202" t="s">
        <v>9526</v>
      </c>
    </row>
    <row r="203" spans="1:2" x14ac:dyDescent="0.15">
      <c r="A203" t="s">
        <v>9527</v>
      </c>
      <c r="B203" t="s">
        <v>9528</v>
      </c>
    </row>
    <row r="204" spans="1:2" x14ac:dyDescent="0.15">
      <c r="A204" t="s">
        <v>9529</v>
      </c>
      <c r="B204" t="s">
        <v>9530</v>
      </c>
    </row>
    <row r="205" spans="1:2" x14ac:dyDescent="0.15">
      <c r="A205" t="s">
        <v>9531</v>
      </c>
      <c r="B205" t="s">
        <v>9532</v>
      </c>
    </row>
    <row r="206" spans="1:2" x14ac:dyDescent="0.15">
      <c r="A206" t="s">
        <v>9533</v>
      </c>
      <c r="B206" t="s">
        <v>9534</v>
      </c>
    </row>
    <row r="207" spans="1:2" x14ac:dyDescent="0.15">
      <c r="A207" t="s">
        <v>9535</v>
      </c>
      <c r="B207" t="s">
        <v>9536</v>
      </c>
    </row>
    <row r="208" spans="1:2" x14ac:dyDescent="0.15">
      <c r="A208" t="s">
        <v>9537</v>
      </c>
      <c r="B208" t="s">
        <v>9538</v>
      </c>
    </row>
    <row r="209" spans="1:2" x14ac:dyDescent="0.15">
      <c r="A209" t="s">
        <v>9539</v>
      </c>
      <c r="B209" t="s">
        <v>9540</v>
      </c>
    </row>
    <row r="210" spans="1:2" x14ac:dyDescent="0.15">
      <c r="A210" t="s">
        <v>9541</v>
      </c>
      <c r="B210" t="s">
        <v>9542</v>
      </c>
    </row>
    <row r="211" spans="1:2" x14ac:dyDescent="0.15">
      <c r="A211" t="s">
        <v>9543</v>
      </c>
      <c r="B211" t="s">
        <v>9544</v>
      </c>
    </row>
    <row r="212" spans="1:2" x14ac:dyDescent="0.15">
      <c r="A212" t="s">
        <v>9545</v>
      </c>
      <c r="B212" t="s">
        <v>9546</v>
      </c>
    </row>
    <row r="213" spans="1:2" x14ac:dyDescent="0.15">
      <c r="A213" t="s">
        <v>9547</v>
      </c>
      <c r="B213" t="s">
        <v>9548</v>
      </c>
    </row>
    <row r="214" spans="1:2" x14ac:dyDescent="0.15">
      <c r="A214" t="s">
        <v>9549</v>
      </c>
      <c r="B214" t="s">
        <v>9550</v>
      </c>
    </row>
    <row r="215" spans="1:2" x14ac:dyDescent="0.15">
      <c r="A215" t="s">
        <v>9551</v>
      </c>
      <c r="B215" t="s">
        <v>9552</v>
      </c>
    </row>
    <row r="216" spans="1:2" x14ac:dyDescent="0.15">
      <c r="A216" t="s">
        <v>9553</v>
      </c>
      <c r="B216" t="s">
        <v>9554</v>
      </c>
    </row>
    <row r="217" spans="1:2" x14ac:dyDescent="0.15">
      <c r="A217" t="s">
        <v>9555</v>
      </c>
      <c r="B217" t="s">
        <v>9556</v>
      </c>
    </row>
    <row r="218" spans="1:2" x14ac:dyDescent="0.15">
      <c r="A218" t="s">
        <v>9557</v>
      </c>
      <c r="B218" t="s">
        <v>9558</v>
      </c>
    </row>
    <row r="219" spans="1:2" x14ac:dyDescent="0.15">
      <c r="A219" t="s">
        <v>9559</v>
      </c>
      <c r="B219" t="s">
        <v>9560</v>
      </c>
    </row>
    <row r="220" spans="1:2" x14ac:dyDescent="0.15">
      <c r="A220" t="s">
        <v>9561</v>
      </c>
      <c r="B220" t="s">
        <v>9562</v>
      </c>
    </row>
    <row r="221" spans="1:2" x14ac:dyDescent="0.15">
      <c r="A221" t="s">
        <v>9563</v>
      </c>
      <c r="B221" t="s">
        <v>9564</v>
      </c>
    </row>
    <row r="222" spans="1:2" x14ac:dyDescent="0.15">
      <c r="A222" t="s">
        <v>9565</v>
      </c>
      <c r="B222" t="s">
        <v>9566</v>
      </c>
    </row>
    <row r="223" spans="1:2" x14ac:dyDescent="0.15">
      <c r="A223" t="s">
        <v>9567</v>
      </c>
      <c r="B223" t="s">
        <v>9568</v>
      </c>
    </row>
    <row r="224" spans="1:2" x14ac:dyDescent="0.15">
      <c r="A224" t="s">
        <v>9569</v>
      </c>
      <c r="B224" t="s">
        <v>9570</v>
      </c>
    </row>
    <row r="225" spans="1:2" x14ac:dyDescent="0.15">
      <c r="A225" t="s">
        <v>9571</v>
      </c>
      <c r="B225" t="s">
        <v>9572</v>
      </c>
    </row>
    <row r="226" spans="1:2" x14ac:dyDescent="0.15">
      <c r="A226" t="s">
        <v>9573</v>
      </c>
      <c r="B226" t="s">
        <v>9574</v>
      </c>
    </row>
    <row r="227" spans="1:2" x14ac:dyDescent="0.15">
      <c r="A227" t="s">
        <v>9575</v>
      </c>
      <c r="B227" t="s">
        <v>9576</v>
      </c>
    </row>
    <row r="228" spans="1:2" x14ac:dyDescent="0.15">
      <c r="A228" t="s">
        <v>9577</v>
      </c>
      <c r="B228" t="s">
        <v>9578</v>
      </c>
    </row>
    <row r="229" spans="1:2" x14ac:dyDescent="0.15">
      <c r="A229" t="s">
        <v>9579</v>
      </c>
      <c r="B229" t="s">
        <v>9580</v>
      </c>
    </row>
    <row r="230" spans="1:2" x14ac:dyDescent="0.15">
      <c r="A230" t="s">
        <v>9581</v>
      </c>
      <c r="B230" t="s">
        <v>9582</v>
      </c>
    </row>
    <row r="231" spans="1:2" x14ac:dyDescent="0.15">
      <c r="A231" t="s">
        <v>9583</v>
      </c>
      <c r="B231" t="s">
        <v>9584</v>
      </c>
    </row>
    <row r="232" spans="1:2" x14ac:dyDescent="0.15">
      <c r="A232" t="s">
        <v>9585</v>
      </c>
      <c r="B232" t="s">
        <v>9586</v>
      </c>
    </row>
    <row r="233" spans="1:2" x14ac:dyDescent="0.15">
      <c r="A233" t="s">
        <v>9587</v>
      </c>
      <c r="B233" t="s">
        <v>9588</v>
      </c>
    </row>
    <row r="234" spans="1:2" x14ac:dyDescent="0.15">
      <c r="A234" t="s">
        <v>9589</v>
      </c>
      <c r="B234" t="s">
        <v>9590</v>
      </c>
    </row>
    <row r="235" spans="1:2" x14ac:dyDescent="0.15">
      <c r="A235" t="s">
        <v>9591</v>
      </c>
      <c r="B235" t="s">
        <v>9592</v>
      </c>
    </row>
    <row r="236" spans="1:2" x14ac:dyDescent="0.15">
      <c r="A236" t="s">
        <v>9593</v>
      </c>
      <c r="B236" t="s">
        <v>9594</v>
      </c>
    </row>
    <row r="237" spans="1:2" x14ac:dyDescent="0.15">
      <c r="A237" t="s">
        <v>9595</v>
      </c>
      <c r="B237" t="s">
        <v>9596</v>
      </c>
    </row>
    <row r="238" spans="1:2" x14ac:dyDescent="0.15">
      <c r="A238" t="s">
        <v>9597</v>
      </c>
      <c r="B238" t="s">
        <v>9598</v>
      </c>
    </row>
    <row r="239" spans="1:2" x14ac:dyDescent="0.15">
      <c r="A239" t="s">
        <v>9599</v>
      </c>
      <c r="B239" t="s">
        <v>9600</v>
      </c>
    </row>
    <row r="240" spans="1:2" x14ac:dyDescent="0.15">
      <c r="A240" t="s">
        <v>9601</v>
      </c>
      <c r="B240" t="s">
        <v>9602</v>
      </c>
    </row>
    <row r="241" spans="1:2" x14ac:dyDescent="0.15">
      <c r="A241" t="s">
        <v>9603</v>
      </c>
      <c r="B241" t="s">
        <v>9604</v>
      </c>
    </row>
    <row r="242" spans="1:2" x14ac:dyDescent="0.15">
      <c r="A242" t="s">
        <v>9605</v>
      </c>
      <c r="B242" t="s">
        <v>9606</v>
      </c>
    </row>
    <row r="243" spans="1:2" x14ac:dyDescent="0.15">
      <c r="A243" t="s">
        <v>9607</v>
      </c>
      <c r="B243" t="s">
        <v>9608</v>
      </c>
    </row>
    <row r="244" spans="1:2" x14ac:dyDescent="0.15">
      <c r="A244" t="s">
        <v>9609</v>
      </c>
      <c r="B244" t="s">
        <v>9610</v>
      </c>
    </row>
    <row r="245" spans="1:2" x14ac:dyDescent="0.15">
      <c r="A245" t="s">
        <v>9611</v>
      </c>
      <c r="B245" t="s">
        <v>9612</v>
      </c>
    </row>
    <row r="246" spans="1:2" x14ac:dyDescent="0.15">
      <c r="A246" t="s">
        <v>9613</v>
      </c>
      <c r="B246" t="s">
        <v>9614</v>
      </c>
    </row>
    <row r="247" spans="1:2" x14ac:dyDescent="0.15">
      <c r="A247" t="s">
        <v>9615</v>
      </c>
      <c r="B247" t="s">
        <v>9616</v>
      </c>
    </row>
    <row r="248" spans="1:2" x14ac:dyDescent="0.15">
      <c r="A248" t="s">
        <v>9617</v>
      </c>
      <c r="B248" t="s">
        <v>9618</v>
      </c>
    </row>
    <row r="249" spans="1:2" x14ac:dyDescent="0.15">
      <c r="A249" t="s">
        <v>9619</v>
      </c>
      <c r="B249" t="s">
        <v>9620</v>
      </c>
    </row>
    <row r="250" spans="1:2" x14ac:dyDescent="0.15">
      <c r="A250" t="s">
        <v>9621</v>
      </c>
      <c r="B250" t="s">
        <v>9622</v>
      </c>
    </row>
    <row r="251" spans="1:2" x14ac:dyDescent="0.15">
      <c r="A251" t="s">
        <v>9623</v>
      </c>
      <c r="B251" t="s">
        <v>9624</v>
      </c>
    </row>
    <row r="252" spans="1:2" x14ac:dyDescent="0.15">
      <c r="A252" t="s">
        <v>9625</v>
      </c>
      <c r="B252" t="s">
        <v>9626</v>
      </c>
    </row>
    <row r="253" spans="1:2" x14ac:dyDescent="0.15">
      <c r="A253" t="s">
        <v>9627</v>
      </c>
      <c r="B253" t="s">
        <v>9628</v>
      </c>
    </row>
    <row r="254" spans="1:2" x14ac:dyDescent="0.15">
      <c r="A254" t="s">
        <v>9629</v>
      </c>
      <c r="B254" t="s">
        <v>9630</v>
      </c>
    </row>
    <row r="255" spans="1:2" x14ac:dyDescent="0.15">
      <c r="A255" t="s">
        <v>9631</v>
      </c>
      <c r="B255" t="s">
        <v>9632</v>
      </c>
    </row>
    <row r="256" spans="1:2" x14ac:dyDescent="0.15">
      <c r="A256" t="s">
        <v>9633</v>
      </c>
      <c r="B256" t="s">
        <v>9634</v>
      </c>
    </row>
    <row r="257" spans="1:2" x14ac:dyDescent="0.15">
      <c r="A257" t="s">
        <v>9635</v>
      </c>
      <c r="B257" t="s">
        <v>9636</v>
      </c>
    </row>
    <row r="258" spans="1:2" x14ac:dyDescent="0.15">
      <c r="A258" t="s">
        <v>9637</v>
      </c>
      <c r="B258" t="s">
        <v>9638</v>
      </c>
    </row>
    <row r="259" spans="1:2" x14ac:dyDescent="0.15">
      <c r="A259" t="s">
        <v>9639</v>
      </c>
      <c r="B259" t="s">
        <v>9640</v>
      </c>
    </row>
    <row r="260" spans="1:2" x14ac:dyDescent="0.15">
      <c r="A260" t="s">
        <v>9641</v>
      </c>
      <c r="B260" t="s">
        <v>9642</v>
      </c>
    </row>
    <row r="261" spans="1:2" x14ac:dyDescent="0.15">
      <c r="A261" t="s">
        <v>9643</v>
      </c>
      <c r="B261" t="s">
        <v>9644</v>
      </c>
    </row>
    <row r="262" spans="1:2" x14ac:dyDescent="0.15">
      <c r="A262" t="s">
        <v>9645</v>
      </c>
      <c r="B262" t="s">
        <v>9646</v>
      </c>
    </row>
    <row r="263" spans="1:2" x14ac:dyDescent="0.15">
      <c r="A263" t="s">
        <v>9647</v>
      </c>
      <c r="B263" t="s">
        <v>9648</v>
      </c>
    </row>
    <row r="264" spans="1:2" x14ac:dyDescent="0.15">
      <c r="A264" t="s">
        <v>9649</v>
      </c>
      <c r="B264" t="s">
        <v>9650</v>
      </c>
    </row>
    <row r="265" spans="1:2" x14ac:dyDescent="0.15">
      <c r="A265" t="s">
        <v>9651</v>
      </c>
      <c r="B265" t="s">
        <v>9652</v>
      </c>
    </row>
    <row r="266" spans="1:2" x14ac:dyDescent="0.15">
      <c r="A266" t="s">
        <v>9653</v>
      </c>
      <c r="B266" t="s">
        <v>9654</v>
      </c>
    </row>
    <row r="267" spans="1:2" x14ac:dyDescent="0.15">
      <c r="A267" t="s">
        <v>9655</v>
      </c>
      <c r="B267" t="s">
        <v>9656</v>
      </c>
    </row>
    <row r="268" spans="1:2" x14ac:dyDescent="0.15">
      <c r="A268" t="s">
        <v>9657</v>
      </c>
      <c r="B268" t="s">
        <v>9658</v>
      </c>
    </row>
    <row r="269" spans="1:2" x14ac:dyDescent="0.15">
      <c r="A269" t="s">
        <v>9659</v>
      </c>
      <c r="B269" t="s">
        <v>9660</v>
      </c>
    </row>
    <row r="270" spans="1:2" x14ac:dyDescent="0.15">
      <c r="A270" t="s">
        <v>9661</v>
      </c>
      <c r="B270" t="s">
        <v>9662</v>
      </c>
    </row>
    <row r="271" spans="1:2" x14ac:dyDescent="0.15">
      <c r="A271" t="s">
        <v>9663</v>
      </c>
      <c r="B271" t="s">
        <v>9664</v>
      </c>
    </row>
    <row r="272" spans="1:2" x14ac:dyDescent="0.15">
      <c r="A272" t="s">
        <v>9665</v>
      </c>
      <c r="B272" t="s">
        <v>9666</v>
      </c>
    </row>
    <row r="273" spans="1:2" x14ac:dyDescent="0.15">
      <c r="A273" t="s">
        <v>9667</v>
      </c>
      <c r="B273" t="s">
        <v>9668</v>
      </c>
    </row>
    <row r="274" spans="1:2" x14ac:dyDescent="0.15">
      <c r="A274" t="s">
        <v>9669</v>
      </c>
      <c r="B274" t="s">
        <v>9670</v>
      </c>
    </row>
    <row r="275" spans="1:2" x14ac:dyDescent="0.15">
      <c r="A275" t="s">
        <v>9671</v>
      </c>
      <c r="B275" t="s">
        <v>9672</v>
      </c>
    </row>
    <row r="276" spans="1:2" x14ac:dyDescent="0.15">
      <c r="A276" t="s">
        <v>9673</v>
      </c>
      <c r="B276" t="s">
        <v>9674</v>
      </c>
    </row>
    <row r="277" spans="1:2" x14ac:dyDescent="0.15">
      <c r="A277" t="s">
        <v>9675</v>
      </c>
      <c r="B277" t="s">
        <v>9676</v>
      </c>
    </row>
    <row r="278" spans="1:2" x14ac:dyDescent="0.15">
      <c r="A278" t="s">
        <v>9677</v>
      </c>
      <c r="B278" t="s">
        <v>9678</v>
      </c>
    </row>
    <row r="279" spans="1:2" x14ac:dyDescent="0.15">
      <c r="A279" t="s">
        <v>9679</v>
      </c>
      <c r="B279" t="s">
        <v>9680</v>
      </c>
    </row>
    <row r="280" spans="1:2" x14ac:dyDescent="0.15">
      <c r="A280" t="s">
        <v>9681</v>
      </c>
      <c r="B280" t="s">
        <v>9682</v>
      </c>
    </row>
    <row r="281" spans="1:2" x14ac:dyDescent="0.15">
      <c r="A281" t="s">
        <v>9683</v>
      </c>
      <c r="B281" t="s">
        <v>9684</v>
      </c>
    </row>
    <row r="282" spans="1:2" x14ac:dyDescent="0.15">
      <c r="A282" t="s">
        <v>9685</v>
      </c>
      <c r="B282" t="s">
        <v>9686</v>
      </c>
    </row>
    <row r="283" spans="1:2" x14ac:dyDescent="0.15">
      <c r="A283" t="s">
        <v>9687</v>
      </c>
      <c r="B283" t="s">
        <v>9688</v>
      </c>
    </row>
    <row r="284" spans="1:2" x14ac:dyDescent="0.15">
      <c r="A284" t="s">
        <v>9689</v>
      </c>
      <c r="B284" t="s">
        <v>9690</v>
      </c>
    </row>
    <row r="285" spans="1:2" x14ac:dyDescent="0.15">
      <c r="A285" t="s">
        <v>9691</v>
      </c>
      <c r="B285" t="s">
        <v>9692</v>
      </c>
    </row>
    <row r="286" spans="1:2" x14ac:dyDescent="0.15">
      <c r="A286" t="s">
        <v>9693</v>
      </c>
      <c r="B286" t="s">
        <v>9694</v>
      </c>
    </row>
    <row r="287" spans="1:2" x14ac:dyDescent="0.15">
      <c r="A287" t="s">
        <v>9695</v>
      </c>
      <c r="B287" t="s">
        <v>9696</v>
      </c>
    </row>
    <row r="288" spans="1:2" x14ac:dyDescent="0.15">
      <c r="A288" t="s">
        <v>9697</v>
      </c>
      <c r="B288" t="s">
        <v>9698</v>
      </c>
    </row>
    <row r="289" spans="1:2" x14ac:dyDescent="0.15">
      <c r="A289" t="s">
        <v>9699</v>
      </c>
      <c r="B289" t="s">
        <v>9700</v>
      </c>
    </row>
    <row r="290" spans="1:2" x14ac:dyDescent="0.15">
      <c r="A290" t="s">
        <v>9701</v>
      </c>
      <c r="B290" t="s">
        <v>9702</v>
      </c>
    </row>
    <row r="291" spans="1:2" x14ac:dyDescent="0.15">
      <c r="A291" t="s">
        <v>9703</v>
      </c>
      <c r="B291" t="s">
        <v>9704</v>
      </c>
    </row>
    <row r="292" spans="1:2" x14ac:dyDescent="0.15">
      <c r="A292" t="s">
        <v>9705</v>
      </c>
      <c r="B292" t="s">
        <v>9706</v>
      </c>
    </row>
    <row r="293" spans="1:2" x14ac:dyDescent="0.15">
      <c r="A293" t="s">
        <v>9707</v>
      </c>
      <c r="B293" t="s">
        <v>9708</v>
      </c>
    </row>
    <row r="294" spans="1:2" x14ac:dyDescent="0.15">
      <c r="A294" t="s">
        <v>9709</v>
      </c>
      <c r="B294" t="s">
        <v>9710</v>
      </c>
    </row>
    <row r="295" spans="1:2" x14ac:dyDescent="0.15">
      <c r="A295" t="s">
        <v>9711</v>
      </c>
      <c r="B295" t="s">
        <v>9712</v>
      </c>
    </row>
    <row r="296" spans="1:2" x14ac:dyDescent="0.15">
      <c r="A296" t="s">
        <v>9713</v>
      </c>
      <c r="B296" t="s">
        <v>9714</v>
      </c>
    </row>
    <row r="297" spans="1:2" x14ac:dyDescent="0.15">
      <c r="A297" t="s">
        <v>9715</v>
      </c>
      <c r="B297" t="s">
        <v>9716</v>
      </c>
    </row>
    <row r="298" spans="1:2" x14ac:dyDescent="0.15">
      <c r="A298" t="s">
        <v>9717</v>
      </c>
      <c r="B298" t="s">
        <v>9718</v>
      </c>
    </row>
    <row r="299" spans="1:2" x14ac:dyDescent="0.15">
      <c r="A299" t="s">
        <v>9719</v>
      </c>
      <c r="B299" t="s">
        <v>9720</v>
      </c>
    </row>
    <row r="300" spans="1:2" x14ac:dyDescent="0.15">
      <c r="A300" t="s">
        <v>9721</v>
      </c>
      <c r="B300" t="s">
        <v>9722</v>
      </c>
    </row>
    <row r="301" spans="1:2" x14ac:dyDescent="0.15">
      <c r="A301" t="s">
        <v>9723</v>
      </c>
      <c r="B301" t="s">
        <v>9724</v>
      </c>
    </row>
    <row r="302" spans="1:2" x14ac:dyDescent="0.15">
      <c r="A302" t="s">
        <v>9725</v>
      </c>
      <c r="B302" t="s">
        <v>9726</v>
      </c>
    </row>
    <row r="303" spans="1:2" x14ac:dyDescent="0.15">
      <c r="A303" t="s">
        <v>9727</v>
      </c>
      <c r="B303" t="s">
        <v>9728</v>
      </c>
    </row>
    <row r="304" spans="1:2" x14ac:dyDescent="0.15">
      <c r="A304" t="s">
        <v>9729</v>
      </c>
      <c r="B304" t="s">
        <v>9730</v>
      </c>
    </row>
    <row r="305" spans="1:2" x14ac:dyDescent="0.15">
      <c r="A305" t="s">
        <v>9731</v>
      </c>
      <c r="B305" t="s">
        <v>9732</v>
      </c>
    </row>
    <row r="306" spans="1:2" x14ac:dyDescent="0.15">
      <c r="A306" t="s">
        <v>9733</v>
      </c>
      <c r="B306" t="s">
        <v>9734</v>
      </c>
    </row>
    <row r="307" spans="1:2" x14ac:dyDescent="0.15">
      <c r="A307" t="s">
        <v>9735</v>
      </c>
      <c r="B307" t="s">
        <v>9736</v>
      </c>
    </row>
    <row r="308" spans="1:2" x14ac:dyDescent="0.15">
      <c r="A308" t="s">
        <v>9737</v>
      </c>
      <c r="B308" t="s">
        <v>9738</v>
      </c>
    </row>
    <row r="309" spans="1:2" x14ac:dyDescent="0.15">
      <c r="A309" t="s">
        <v>9739</v>
      </c>
      <c r="B309" t="s">
        <v>9740</v>
      </c>
    </row>
    <row r="310" spans="1:2" x14ac:dyDescent="0.15">
      <c r="A310" t="s">
        <v>9741</v>
      </c>
      <c r="B310" t="s">
        <v>9742</v>
      </c>
    </row>
    <row r="311" spans="1:2" x14ac:dyDescent="0.15">
      <c r="A311" t="s">
        <v>9743</v>
      </c>
      <c r="B311" t="s">
        <v>9744</v>
      </c>
    </row>
    <row r="312" spans="1:2" x14ac:dyDescent="0.15">
      <c r="A312" t="s">
        <v>9745</v>
      </c>
      <c r="B312" t="s">
        <v>9746</v>
      </c>
    </row>
    <row r="313" spans="1:2" x14ac:dyDescent="0.15">
      <c r="A313" t="s">
        <v>9747</v>
      </c>
      <c r="B313" t="s">
        <v>9748</v>
      </c>
    </row>
    <row r="314" spans="1:2" x14ac:dyDescent="0.15">
      <c r="A314" t="s">
        <v>9749</v>
      </c>
      <c r="B314" t="s">
        <v>9750</v>
      </c>
    </row>
    <row r="315" spans="1:2" x14ac:dyDescent="0.15">
      <c r="A315" t="s">
        <v>9751</v>
      </c>
      <c r="B315" t="s">
        <v>9752</v>
      </c>
    </row>
    <row r="316" spans="1:2" x14ac:dyDescent="0.15">
      <c r="A316" t="s">
        <v>9753</v>
      </c>
      <c r="B316" t="s">
        <v>9754</v>
      </c>
    </row>
    <row r="317" spans="1:2" x14ac:dyDescent="0.15">
      <c r="A317" t="s">
        <v>9755</v>
      </c>
      <c r="B317" t="s">
        <v>9756</v>
      </c>
    </row>
    <row r="318" spans="1:2" x14ac:dyDescent="0.15">
      <c r="A318" t="s">
        <v>9757</v>
      </c>
      <c r="B318" t="s">
        <v>9758</v>
      </c>
    </row>
    <row r="319" spans="1:2" x14ac:dyDescent="0.15">
      <c r="A319" t="s">
        <v>9759</v>
      </c>
      <c r="B319" t="s">
        <v>9760</v>
      </c>
    </row>
    <row r="320" spans="1:2" x14ac:dyDescent="0.15">
      <c r="A320" t="s">
        <v>9761</v>
      </c>
      <c r="B320" t="s">
        <v>9762</v>
      </c>
    </row>
    <row r="321" spans="1:2" x14ac:dyDescent="0.15">
      <c r="A321" t="s">
        <v>9763</v>
      </c>
      <c r="B321" t="s">
        <v>9764</v>
      </c>
    </row>
    <row r="322" spans="1:2" x14ac:dyDescent="0.15">
      <c r="A322" t="s">
        <v>9765</v>
      </c>
      <c r="B322" t="s">
        <v>9766</v>
      </c>
    </row>
    <row r="323" spans="1:2" x14ac:dyDescent="0.15">
      <c r="A323" t="s">
        <v>9767</v>
      </c>
      <c r="B323" t="s">
        <v>9768</v>
      </c>
    </row>
    <row r="324" spans="1:2" x14ac:dyDescent="0.15">
      <c r="A324" t="s">
        <v>9769</v>
      </c>
      <c r="B324" t="s">
        <v>9770</v>
      </c>
    </row>
    <row r="325" spans="1:2" x14ac:dyDescent="0.15">
      <c r="A325" t="s">
        <v>9771</v>
      </c>
      <c r="B325" t="s">
        <v>9772</v>
      </c>
    </row>
    <row r="326" spans="1:2" x14ac:dyDescent="0.15">
      <c r="A326" t="s">
        <v>9773</v>
      </c>
      <c r="B326" t="s">
        <v>9774</v>
      </c>
    </row>
    <row r="327" spans="1:2" x14ac:dyDescent="0.15">
      <c r="A327" t="s">
        <v>9775</v>
      </c>
      <c r="B327" t="s">
        <v>9776</v>
      </c>
    </row>
    <row r="328" spans="1:2" x14ac:dyDescent="0.15">
      <c r="A328" t="s">
        <v>9777</v>
      </c>
      <c r="B328" t="s">
        <v>9778</v>
      </c>
    </row>
    <row r="329" spans="1:2" x14ac:dyDescent="0.15">
      <c r="A329" t="s">
        <v>9779</v>
      </c>
      <c r="B329" t="s">
        <v>9780</v>
      </c>
    </row>
    <row r="330" spans="1:2" x14ac:dyDescent="0.15">
      <c r="A330" t="s">
        <v>9781</v>
      </c>
      <c r="B330" t="s">
        <v>9782</v>
      </c>
    </row>
    <row r="331" spans="1:2" x14ac:dyDescent="0.15">
      <c r="A331" t="s">
        <v>9783</v>
      </c>
      <c r="B331" t="s">
        <v>9784</v>
      </c>
    </row>
    <row r="332" spans="1:2" x14ac:dyDescent="0.15">
      <c r="A332" t="s">
        <v>9785</v>
      </c>
      <c r="B332" t="s">
        <v>9786</v>
      </c>
    </row>
    <row r="333" spans="1:2" x14ac:dyDescent="0.15">
      <c r="A333" t="s">
        <v>9787</v>
      </c>
      <c r="B333" t="s">
        <v>9788</v>
      </c>
    </row>
    <row r="334" spans="1:2" x14ac:dyDescent="0.15">
      <c r="A334" t="s">
        <v>9789</v>
      </c>
      <c r="B334" t="s">
        <v>9790</v>
      </c>
    </row>
    <row r="335" spans="1:2" x14ac:dyDescent="0.15">
      <c r="A335" t="s">
        <v>9791</v>
      </c>
      <c r="B335" t="s">
        <v>9792</v>
      </c>
    </row>
    <row r="336" spans="1:2" x14ac:dyDescent="0.15">
      <c r="A336" t="s">
        <v>9793</v>
      </c>
      <c r="B336" t="s">
        <v>9794</v>
      </c>
    </row>
    <row r="337" spans="1:2" x14ac:dyDescent="0.15">
      <c r="A337" t="s">
        <v>9795</v>
      </c>
      <c r="B337" t="s">
        <v>9796</v>
      </c>
    </row>
    <row r="338" spans="1:2" x14ac:dyDescent="0.15">
      <c r="A338" t="s">
        <v>9797</v>
      </c>
      <c r="B338" t="s">
        <v>9798</v>
      </c>
    </row>
    <row r="339" spans="1:2" x14ac:dyDescent="0.15">
      <c r="A339" t="s">
        <v>9799</v>
      </c>
      <c r="B339" t="s">
        <v>9800</v>
      </c>
    </row>
    <row r="340" spans="1:2" x14ac:dyDescent="0.15">
      <c r="A340" t="s">
        <v>9801</v>
      </c>
      <c r="B340" t="s">
        <v>9802</v>
      </c>
    </row>
    <row r="341" spans="1:2" x14ac:dyDescent="0.15">
      <c r="A341" t="s">
        <v>9803</v>
      </c>
      <c r="B341" t="s">
        <v>9804</v>
      </c>
    </row>
    <row r="342" spans="1:2" x14ac:dyDescent="0.15">
      <c r="A342" t="s">
        <v>9805</v>
      </c>
      <c r="B342" t="s">
        <v>9806</v>
      </c>
    </row>
    <row r="343" spans="1:2" x14ac:dyDescent="0.15">
      <c r="A343" t="s">
        <v>9807</v>
      </c>
      <c r="B343" t="s">
        <v>9808</v>
      </c>
    </row>
    <row r="344" spans="1:2" x14ac:dyDescent="0.15">
      <c r="A344" t="s">
        <v>9809</v>
      </c>
      <c r="B344" t="s">
        <v>9810</v>
      </c>
    </row>
    <row r="345" spans="1:2" x14ac:dyDescent="0.15">
      <c r="A345" t="s">
        <v>9811</v>
      </c>
      <c r="B345" t="s">
        <v>9812</v>
      </c>
    </row>
    <row r="346" spans="1:2" x14ac:dyDescent="0.15">
      <c r="A346" t="s">
        <v>9813</v>
      </c>
      <c r="B346" t="s">
        <v>9814</v>
      </c>
    </row>
    <row r="347" spans="1:2" x14ac:dyDescent="0.15">
      <c r="A347" t="s">
        <v>9815</v>
      </c>
      <c r="B347" t="s">
        <v>9816</v>
      </c>
    </row>
    <row r="348" spans="1:2" x14ac:dyDescent="0.15">
      <c r="A348" t="s">
        <v>9817</v>
      </c>
      <c r="B348" t="s">
        <v>9818</v>
      </c>
    </row>
    <row r="349" spans="1:2" x14ac:dyDescent="0.15">
      <c r="A349" t="s">
        <v>9819</v>
      </c>
      <c r="B349" t="s">
        <v>9820</v>
      </c>
    </row>
    <row r="350" spans="1:2" x14ac:dyDescent="0.15">
      <c r="A350" t="s">
        <v>9821</v>
      </c>
      <c r="B350" t="s">
        <v>9822</v>
      </c>
    </row>
    <row r="351" spans="1:2" x14ac:dyDescent="0.15">
      <c r="A351" t="s">
        <v>9823</v>
      </c>
      <c r="B351" t="s">
        <v>9824</v>
      </c>
    </row>
    <row r="352" spans="1:2" x14ac:dyDescent="0.15">
      <c r="A352" t="s">
        <v>9825</v>
      </c>
      <c r="B352" t="s">
        <v>9826</v>
      </c>
    </row>
    <row r="353" spans="1:2" x14ac:dyDescent="0.15">
      <c r="A353" t="s">
        <v>9827</v>
      </c>
      <c r="B353" t="s">
        <v>9828</v>
      </c>
    </row>
    <row r="354" spans="1:2" x14ac:dyDescent="0.15">
      <c r="A354" t="s">
        <v>9829</v>
      </c>
      <c r="B354" t="s">
        <v>9830</v>
      </c>
    </row>
    <row r="355" spans="1:2" x14ac:dyDescent="0.15">
      <c r="A355" t="s">
        <v>9831</v>
      </c>
      <c r="B355" t="s">
        <v>9832</v>
      </c>
    </row>
    <row r="356" spans="1:2" x14ac:dyDescent="0.15">
      <c r="A356" t="s">
        <v>9833</v>
      </c>
      <c r="B356" t="s">
        <v>9834</v>
      </c>
    </row>
    <row r="357" spans="1:2" x14ac:dyDescent="0.15">
      <c r="A357" t="s">
        <v>9835</v>
      </c>
      <c r="B357" t="s">
        <v>9836</v>
      </c>
    </row>
    <row r="358" spans="1:2" x14ac:dyDescent="0.15">
      <c r="A358" t="s">
        <v>9837</v>
      </c>
      <c r="B358" t="s">
        <v>9838</v>
      </c>
    </row>
    <row r="359" spans="1:2" x14ac:dyDescent="0.15">
      <c r="A359" t="s">
        <v>9839</v>
      </c>
      <c r="B359" t="s">
        <v>9840</v>
      </c>
    </row>
    <row r="360" spans="1:2" x14ac:dyDescent="0.15">
      <c r="A360" t="s">
        <v>9841</v>
      </c>
      <c r="B360" t="s">
        <v>9842</v>
      </c>
    </row>
    <row r="361" spans="1:2" x14ac:dyDescent="0.15">
      <c r="A361" t="s">
        <v>9843</v>
      </c>
      <c r="B361" t="s">
        <v>9844</v>
      </c>
    </row>
    <row r="362" spans="1:2" x14ac:dyDescent="0.15">
      <c r="A362" t="s">
        <v>9845</v>
      </c>
      <c r="B362" t="s">
        <v>9846</v>
      </c>
    </row>
    <row r="363" spans="1:2" x14ac:dyDescent="0.15">
      <c r="A363" t="s">
        <v>9847</v>
      </c>
      <c r="B363" t="s">
        <v>9848</v>
      </c>
    </row>
    <row r="364" spans="1:2" x14ac:dyDescent="0.15">
      <c r="A364" t="s">
        <v>9849</v>
      </c>
      <c r="B364" t="s">
        <v>9850</v>
      </c>
    </row>
    <row r="365" spans="1:2" x14ac:dyDescent="0.15">
      <c r="A365" t="s">
        <v>9851</v>
      </c>
      <c r="B365" t="s">
        <v>9852</v>
      </c>
    </row>
    <row r="366" spans="1:2" x14ac:dyDescent="0.15">
      <c r="A366" t="s">
        <v>9853</v>
      </c>
      <c r="B366" t="s">
        <v>9854</v>
      </c>
    </row>
    <row r="367" spans="1:2" x14ac:dyDescent="0.15">
      <c r="A367" t="s">
        <v>9855</v>
      </c>
      <c r="B367" t="s">
        <v>9856</v>
      </c>
    </row>
    <row r="368" spans="1:2" x14ac:dyDescent="0.15">
      <c r="A368" t="s">
        <v>9857</v>
      </c>
      <c r="B368" t="s">
        <v>9858</v>
      </c>
    </row>
    <row r="369" spans="1:2" x14ac:dyDescent="0.15">
      <c r="A369" t="s">
        <v>9859</v>
      </c>
      <c r="B369" t="s">
        <v>9860</v>
      </c>
    </row>
    <row r="370" spans="1:2" x14ac:dyDescent="0.15">
      <c r="A370" t="s">
        <v>9861</v>
      </c>
      <c r="B370" t="s">
        <v>9862</v>
      </c>
    </row>
    <row r="371" spans="1:2" x14ac:dyDescent="0.15">
      <c r="A371" t="s">
        <v>9863</v>
      </c>
      <c r="B371" t="s">
        <v>9864</v>
      </c>
    </row>
    <row r="372" spans="1:2" x14ac:dyDescent="0.15">
      <c r="A372" t="s">
        <v>9865</v>
      </c>
      <c r="B372" t="s">
        <v>9866</v>
      </c>
    </row>
    <row r="373" spans="1:2" x14ac:dyDescent="0.15">
      <c r="A373" t="s">
        <v>9867</v>
      </c>
      <c r="B373" t="s">
        <v>9868</v>
      </c>
    </row>
    <row r="374" spans="1:2" x14ac:dyDescent="0.15">
      <c r="A374" t="s">
        <v>9869</v>
      </c>
      <c r="B374" t="s">
        <v>9870</v>
      </c>
    </row>
    <row r="375" spans="1:2" x14ac:dyDescent="0.15">
      <c r="A375" t="s">
        <v>9871</v>
      </c>
      <c r="B375" t="s">
        <v>9872</v>
      </c>
    </row>
    <row r="376" spans="1:2" x14ac:dyDescent="0.15">
      <c r="A376" t="s">
        <v>9873</v>
      </c>
      <c r="B376" t="s">
        <v>9874</v>
      </c>
    </row>
    <row r="377" spans="1:2" x14ac:dyDescent="0.15">
      <c r="A377" t="s">
        <v>9875</v>
      </c>
      <c r="B377" t="s">
        <v>9876</v>
      </c>
    </row>
    <row r="378" spans="1:2" x14ac:dyDescent="0.15">
      <c r="A378" t="s">
        <v>9877</v>
      </c>
      <c r="B378" t="s">
        <v>9878</v>
      </c>
    </row>
    <row r="379" spans="1:2" x14ac:dyDescent="0.15">
      <c r="A379" t="s">
        <v>9879</v>
      </c>
      <c r="B379" t="s">
        <v>9880</v>
      </c>
    </row>
    <row r="380" spans="1:2" x14ac:dyDescent="0.15">
      <c r="A380" t="s">
        <v>9881</v>
      </c>
      <c r="B380" t="s">
        <v>9882</v>
      </c>
    </row>
    <row r="381" spans="1:2" x14ac:dyDescent="0.15">
      <c r="A381" t="s">
        <v>9883</v>
      </c>
      <c r="B381" t="s">
        <v>9884</v>
      </c>
    </row>
    <row r="382" spans="1:2" x14ac:dyDescent="0.15">
      <c r="A382" t="s">
        <v>9885</v>
      </c>
      <c r="B382" t="s">
        <v>9886</v>
      </c>
    </row>
    <row r="383" spans="1:2" x14ac:dyDescent="0.15">
      <c r="A383" t="s">
        <v>9887</v>
      </c>
      <c r="B383" t="s">
        <v>9888</v>
      </c>
    </row>
    <row r="384" spans="1:2" x14ac:dyDescent="0.15">
      <c r="A384" t="s">
        <v>9889</v>
      </c>
      <c r="B384" t="s">
        <v>9890</v>
      </c>
    </row>
    <row r="385" spans="1:2" x14ac:dyDescent="0.15">
      <c r="A385" t="s">
        <v>9891</v>
      </c>
      <c r="B385" t="s">
        <v>9892</v>
      </c>
    </row>
    <row r="386" spans="1:2" x14ac:dyDescent="0.15">
      <c r="A386" t="s">
        <v>9893</v>
      </c>
      <c r="B386" t="s">
        <v>9894</v>
      </c>
    </row>
    <row r="387" spans="1:2" x14ac:dyDescent="0.15">
      <c r="A387" t="s">
        <v>9895</v>
      </c>
      <c r="B387" t="s">
        <v>9896</v>
      </c>
    </row>
    <row r="388" spans="1:2" x14ac:dyDescent="0.15">
      <c r="A388" t="s">
        <v>9897</v>
      </c>
      <c r="B388" t="s">
        <v>9898</v>
      </c>
    </row>
    <row r="389" spans="1:2" x14ac:dyDescent="0.15">
      <c r="A389" t="s">
        <v>9899</v>
      </c>
      <c r="B389" t="s">
        <v>9900</v>
      </c>
    </row>
    <row r="390" spans="1:2" x14ac:dyDescent="0.15">
      <c r="A390" t="s">
        <v>9901</v>
      </c>
      <c r="B390" t="s">
        <v>9902</v>
      </c>
    </row>
    <row r="391" spans="1:2" x14ac:dyDescent="0.15">
      <c r="A391" t="s">
        <v>9903</v>
      </c>
      <c r="B391" t="s">
        <v>9904</v>
      </c>
    </row>
    <row r="392" spans="1:2" x14ac:dyDescent="0.15">
      <c r="A392" t="s">
        <v>9905</v>
      </c>
      <c r="B392" t="s">
        <v>9906</v>
      </c>
    </row>
    <row r="393" spans="1:2" x14ac:dyDescent="0.15">
      <c r="A393" t="s">
        <v>9907</v>
      </c>
      <c r="B393" t="s">
        <v>9908</v>
      </c>
    </row>
    <row r="394" spans="1:2" x14ac:dyDescent="0.15">
      <c r="A394" t="s">
        <v>9909</v>
      </c>
      <c r="B394" t="s">
        <v>9910</v>
      </c>
    </row>
    <row r="395" spans="1:2" x14ac:dyDescent="0.15">
      <c r="A395" t="s">
        <v>9911</v>
      </c>
      <c r="B395" t="s">
        <v>9912</v>
      </c>
    </row>
    <row r="396" spans="1:2" x14ac:dyDescent="0.15">
      <c r="A396" t="s">
        <v>9913</v>
      </c>
      <c r="B396" t="s">
        <v>9914</v>
      </c>
    </row>
    <row r="397" spans="1:2" x14ac:dyDescent="0.15">
      <c r="A397" t="s">
        <v>9915</v>
      </c>
      <c r="B397" t="s">
        <v>9916</v>
      </c>
    </row>
    <row r="398" spans="1:2" x14ac:dyDescent="0.15">
      <c r="A398" t="s">
        <v>9917</v>
      </c>
      <c r="B398" t="s">
        <v>9918</v>
      </c>
    </row>
    <row r="399" spans="1:2" x14ac:dyDescent="0.15">
      <c r="A399" t="s">
        <v>9919</v>
      </c>
      <c r="B399" t="s">
        <v>9920</v>
      </c>
    </row>
    <row r="400" spans="1:2" x14ac:dyDescent="0.15">
      <c r="A400" t="s">
        <v>9921</v>
      </c>
      <c r="B400" t="s">
        <v>9922</v>
      </c>
    </row>
    <row r="401" spans="1:2" x14ac:dyDescent="0.15">
      <c r="A401" t="s">
        <v>9923</v>
      </c>
      <c r="B401" t="s">
        <v>9924</v>
      </c>
    </row>
    <row r="402" spans="1:2" x14ac:dyDescent="0.15">
      <c r="A402" t="s">
        <v>9925</v>
      </c>
      <c r="B402" t="s">
        <v>9926</v>
      </c>
    </row>
    <row r="403" spans="1:2" x14ac:dyDescent="0.15">
      <c r="A403" t="s">
        <v>9927</v>
      </c>
      <c r="B403" t="s">
        <v>9928</v>
      </c>
    </row>
    <row r="404" spans="1:2" x14ac:dyDescent="0.15">
      <c r="A404" t="s">
        <v>9929</v>
      </c>
      <c r="B404" t="s">
        <v>9930</v>
      </c>
    </row>
    <row r="405" spans="1:2" x14ac:dyDescent="0.15">
      <c r="A405" t="s">
        <v>9931</v>
      </c>
      <c r="B405" t="s">
        <v>9932</v>
      </c>
    </row>
    <row r="406" spans="1:2" x14ac:dyDescent="0.15">
      <c r="A406" t="s">
        <v>9933</v>
      </c>
      <c r="B406" t="s">
        <v>9934</v>
      </c>
    </row>
    <row r="407" spans="1:2" x14ac:dyDescent="0.15">
      <c r="A407" t="s">
        <v>9935</v>
      </c>
      <c r="B407" t="s">
        <v>9936</v>
      </c>
    </row>
    <row r="408" spans="1:2" x14ac:dyDescent="0.15">
      <c r="A408" t="s">
        <v>9937</v>
      </c>
      <c r="B408" t="s">
        <v>9938</v>
      </c>
    </row>
    <row r="409" spans="1:2" x14ac:dyDescent="0.15">
      <c r="A409" t="s">
        <v>9939</v>
      </c>
      <c r="B409" t="s">
        <v>9940</v>
      </c>
    </row>
    <row r="410" spans="1:2" x14ac:dyDescent="0.15">
      <c r="A410" t="s">
        <v>9941</v>
      </c>
      <c r="B410" t="s">
        <v>9942</v>
      </c>
    </row>
    <row r="411" spans="1:2" x14ac:dyDescent="0.15">
      <c r="A411" t="s">
        <v>9943</v>
      </c>
      <c r="B411" t="s">
        <v>9944</v>
      </c>
    </row>
    <row r="412" spans="1:2" x14ac:dyDescent="0.15">
      <c r="A412" t="s">
        <v>9945</v>
      </c>
      <c r="B412" t="s">
        <v>9946</v>
      </c>
    </row>
    <row r="413" spans="1:2" x14ac:dyDescent="0.15">
      <c r="A413" t="s">
        <v>9947</v>
      </c>
      <c r="B413" t="s">
        <v>9948</v>
      </c>
    </row>
    <row r="414" spans="1:2" x14ac:dyDescent="0.15">
      <c r="A414" t="s">
        <v>9949</v>
      </c>
      <c r="B414" t="s">
        <v>9950</v>
      </c>
    </row>
    <row r="415" spans="1:2" x14ac:dyDescent="0.15">
      <c r="A415" t="s">
        <v>9951</v>
      </c>
      <c r="B415" t="s">
        <v>9952</v>
      </c>
    </row>
    <row r="416" spans="1:2" x14ac:dyDescent="0.15">
      <c r="A416" t="s">
        <v>9953</v>
      </c>
      <c r="B416" t="s">
        <v>9954</v>
      </c>
    </row>
    <row r="417" spans="1:2" x14ac:dyDescent="0.15">
      <c r="A417" t="s">
        <v>9955</v>
      </c>
      <c r="B417" t="s">
        <v>9956</v>
      </c>
    </row>
    <row r="418" spans="1:2" x14ac:dyDescent="0.15">
      <c r="A418" t="s">
        <v>9957</v>
      </c>
      <c r="B418" t="s">
        <v>9958</v>
      </c>
    </row>
    <row r="419" spans="1:2" x14ac:dyDescent="0.15">
      <c r="A419" t="s">
        <v>9959</v>
      </c>
      <c r="B419" t="s">
        <v>9960</v>
      </c>
    </row>
    <row r="420" spans="1:2" x14ac:dyDescent="0.15">
      <c r="A420" t="s">
        <v>9961</v>
      </c>
      <c r="B420" t="s">
        <v>9962</v>
      </c>
    </row>
    <row r="421" spans="1:2" x14ac:dyDescent="0.15">
      <c r="A421" t="s">
        <v>9963</v>
      </c>
      <c r="B421" t="s">
        <v>9964</v>
      </c>
    </row>
    <row r="422" spans="1:2" x14ac:dyDescent="0.15">
      <c r="A422" t="s">
        <v>9965</v>
      </c>
      <c r="B422" t="s">
        <v>9966</v>
      </c>
    </row>
    <row r="423" spans="1:2" x14ac:dyDescent="0.15">
      <c r="A423" t="s">
        <v>9967</v>
      </c>
      <c r="B423" t="s">
        <v>9968</v>
      </c>
    </row>
    <row r="424" spans="1:2" x14ac:dyDescent="0.15">
      <c r="A424" t="s">
        <v>9969</v>
      </c>
      <c r="B424" t="s">
        <v>9970</v>
      </c>
    </row>
    <row r="425" spans="1:2" x14ac:dyDescent="0.15">
      <c r="A425" t="s">
        <v>9971</v>
      </c>
      <c r="B425" t="s">
        <v>9972</v>
      </c>
    </row>
    <row r="426" spans="1:2" x14ac:dyDescent="0.15">
      <c r="A426" t="s">
        <v>9973</v>
      </c>
      <c r="B426" t="s">
        <v>9974</v>
      </c>
    </row>
    <row r="427" spans="1:2" x14ac:dyDescent="0.15">
      <c r="A427" t="s">
        <v>9975</v>
      </c>
      <c r="B427" t="s">
        <v>9688</v>
      </c>
    </row>
    <row r="428" spans="1:2" x14ac:dyDescent="0.15">
      <c r="A428" t="s">
        <v>9976</v>
      </c>
      <c r="B428" t="s">
        <v>9977</v>
      </c>
    </row>
    <row r="429" spans="1:2" x14ac:dyDescent="0.15">
      <c r="A429" t="s">
        <v>9978</v>
      </c>
      <c r="B429" t="s">
        <v>9979</v>
      </c>
    </row>
    <row r="430" spans="1:2" x14ac:dyDescent="0.15">
      <c r="A430" t="s">
        <v>9980</v>
      </c>
      <c r="B430" t="s">
        <v>9981</v>
      </c>
    </row>
    <row r="431" spans="1:2" x14ac:dyDescent="0.15">
      <c r="A431" t="s">
        <v>9982</v>
      </c>
      <c r="B431" t="s">
        <v>9983</v>
      </c>
    </row>
    <row r="432" spans="1:2" x14ac:dyDescent="0.15">
      <c r="A432" t="s">
        <v>9984</v>
      </c>
      <c r="B432" t="s">
        <v>9985</v>
      </c>
    </row>
    <row r="433" spans="1:2" x14ac:dyDescent="0.15">
      <c r="A433" t="s">
        <v>9986</v>
      </c>
      <c r="B433" t="s">
        <v>9987</v>
      </c>
    </row>
    <row r="434" spans="1:2" x14ac:dyDescent="0.15">
      <c r="A434" t="s">
        <v>9988</v>
      </c>
      <c r="B434" t="s">
        <v>9989</v>
      </c>
    </row>
    <row r="435" spans="1:2" x14ac:dyDescent="0.15">
      <c r="A435" t="s">
        <v>9990</v>
      </c>
      <c r="B435" t="s">
        <v>9991</v>
      </c>
    </row>
    <row r="436" spans="1:2" x14ac:dyDescent="0.15">
      <c r="A436" t="s">
        <v>9992</v>
      </c>
      <c r="B436" t="s">
        <v>9993</v>
      </c>
    </row>
    <row r="437" spans="1:2" x14ac:dyDescent="0.15">
      <c r="A437" t="s">
        <v>9994</v>
      </c>
      <c r="B437" t="s">
        <v>9995</v>
      </c>
    </row>
    <row r="438" spans="1:2" x14ac:dyDescent="0.15">
      <c r="A438" t="s">
        <v>9996</v>
      </c>
      <c r="B438" t="s">
        <v>9997</v>
      </c>
    </row>
    <row r="439" spans="1:2" x14ac:dyDescent="0.15">
      <c r="A439" t="s">
        <v>9998</v>
      </c>
      <c r="B439" t="s">
        <v>9999</v>
      </c>
    </row>
    <row r="440" spans="1:2" x14ac:dyDescent="0.15">
      <c r="A440" t="s">
        <v>10000</v>
      </c>
      <c r="B440" t="s">
        <v>10001</v>
      </c>
    </row>
    <row r="441" spans="1:2" x14ac:dyDescent="0.15">
      <c r="A441" t="s">
        <v>10002</v>
      </c>
      <c r="B441" t="s">
        <v>10003</v>
      </c>
    </row>
    <row r="442" spans="1:2" x14ac:dyDescent="0.15">
      <c r="A442" t="s">
        <v>10004</v>
      </c>
      <c r="B442" t="s">
        <v>10005</v>
      </c>
    </row>
    <row r="443" spans="1:2" x14ac:dyDescent="0.15">
      <c r="A443" t="s">
        <v>10006</v>
      </c>
      <c r="B443" t="s">
        <v>10007</v>
      </c>
    </row>
    <row r="444" spans="1:2" x14ac:dyDescent="0.15">
      <c r="A444" t="s">
        <v>10008</v>
      </c>
      <c r="B444" t="s">
        <v>10009</v>
      </c>
    </row>
    <row r="445" spans="1:2" x14ac:dyDescent="0.15">
      <c r="A445" t="s">
        <v>10010</v>
      </c>
      <c r="B445" t="s">
        <v>10011</v>
      </c>
    </row>
    <row r="446" spans="1:2" x14ac:dyDescent="0.15">
      <c r="A446" t="s">
        <v>10012</v>
      </c>
      <c r="B446" t="s">
        <v>10013</v>
      </c>
    </row>
    <row r="447" spans="1:2" x14ac:dyDescent="0.15">
      <c r="A447" t="s">
        <v>10014</v>
      </c>
      <c r="B447" t="s">
        <v>10015</v>
      </c>
    </row>
    <row r="448" spans="1:2" x14ac:dyDescent="0.15">
      <c r="A448" t="s">
        <v>10016</v>
      </c>
      <c r="B448" t="s">
        <v>10017</v>
      </c>
    </row>
    <row r="449" spans="1:2" x14ac:dyDescent="0.15">
      <c r="A449" t="s">
        <v>10018</v>
      </c>
      <c r="B449" t="s">
        <v>10019</v>
      </c>
    </row>
    <row r="450" spans="1:2" x14ac:dyDescent="0.15">
      <c r="A450" t="s">
        <v>10020</v>
      </c>
      <c r="B450" t="s">
        <v>10021</v>
      </c>
    </row>
    <row r="451" spans="1:2" x14ac:dyDescent="0.15">
      <c r="A451" t="s">
        <v>10022</v>
      </c>
      <c r="B451" t="s">
        <v>10023</v>
      </c>
    </row>
    <row r="452" spans="1:2" x14ac:dyDescent="0.15">
      <c r="A452" t="s">
        <v>10024</v>
      </c>
      <c r="B452" t="s">
        <v>10025</v>
      </c>
    </row>
    <row r="453" spans="1:2" x14ac:dyDescent="0.15">
      <c r="A453" t="s">
        <v>10026</v>
      </c>
      <c r="B453" t="s">
        <v>10027</v>
      </c>
    </row>
    <row r="454" spans="1:2" x14ac:dyDescent="0.15">
      <c r="A454" t="s">
        <v>10028</v>
      </c>
      <c r="B454" t="s">
        <v>10029</v>
      </c>
    </row>
    <row r="455" spans="1:2" x14ac:dyDescent="0.15">
      <c r="A455" t="s">
        <v>10030</v>
      </c>
      <c r="B455" t="s">
        <v>10031</v>
      </c>
    </row>
    <row r="456" spans="1:2" x14ac:dyDescent="0.15">
      <c r="A456" t="s">
        <v>10032</v>
      </c>
      <c r="B456" t="s">
        <v>10033</v>
      </c>
    </row>
    <row r="457" spans="1:2" x14ac:dyDescent="0.15">
      <c r="A457" t="s">
        <v>10034</v>
      </c>
      <c r="B457" t="s">
        <v>10035</v>
      </c>
    </row>
    <row r="458" spans="1:2" x14ac:dyDescent="0.15">
      <c r="A458" t="s">
        <v>10036</v>
      </c>
      <c r="B458" t="s">
        <v>10037</v>
      </c>
    </row>
    <row r="459" spans="1:2" x14ac:dyDescent="0.15">
      <c r="A459" t="s">
        <v>10038</v>
      </c>
      <c r="B459" t="s">
        <v>10039</v>
      </c>
    </row>
    <row r="460" spans="1:2" x14ac:dyDescent="0.15">
      <c r="A460" t="s">
        <v>10040</v>
      </c>
      <c r="B460" t="s">
        <v>10041</v>
      </c>
    </row>
    <row r="461" spans="1:2" x14ac:dyDescent="0.15">
      <c r="A461" t="s">
        <v>10042</v>
      </c>
      <c r="B461" t="s">
        <v>10043</v>
      </c>
    </row>
    <row r="462" spans="1:2" x14ac:dyDescent="0.15">
      <c r="A462" t="s">
        <v>10044</v>
      </c>
      <c r="B462" t="s">
        <v>10045</v>
      </c>
    </row>
    <row r="463" spans="1:2" x14ac:dyDescent="0.15">
      <c r="A463" t="s">
        <v>10046</v>
      </c>
      <c r="B463" t="s">
        <v>10047</v>
      </c>
    </row>
    <row r="464" spans="1:2" x14ac:dyDescent="0.15">
      <c r="A464" t="s">
        <v>10048</v>
      </c>
      <c r="B464" t="s">
        <v>10049</v>
      </c>
    </row>
    <row r="465" spans="1:2" x14ac:dyDescent="0.15">
      <c r="A465" t="s">
        <v>10050</v>
      </c>
      <c r="B465" t="s">
        <v>10051</v>
      </c>
    </row>
    <row r="466" spans="1:2" x14ac:dyDescent="0.15">
      <c r="A466" t="s">
        <v>10052</v>
      </c>
      <c r="B466" t="s">
        <v>10053</v>
      </c>
    </row>
    <row r="467" spans="1:2" x14ac:dyDescent="0.15">
      <c r="A467" t="s">
        <v>10054</v>
      </c>
      <c r="B467" t="s">
        <v>10055</v>
      </c>
    </row>
    <row r="468" spans="1:2" x14ac:dyDescent="0.15">
      <c r="A468" t="s">
        <v>10056</v>
      </c>
      <c r="B468" t="s">
        <v>10057</v>
      </c>
    </row>
    <row r="469" spans="1:2" x14ac:dyDescent="0.15">
      <c r="A469" t="s">
        <v>10058</v>
      </c>
      <c r="B469" t="s">
        <v>10059</v>
      </c>
    </row>
    <row r="470" spans="1:2" x14ac:dyDescent="0.15">
      <c r="A470" t="s">
        <v>10060</v>
      </c>
      <c r="B470" t="s">
        <v>10061</v>
      </c>
    </row>
    <row r="471" spans="1:2" x14ac:dyDescent="0.15">
      <c r="A471" t="s">
        <v>10062</v>
      </c>
      <c r="B471" t="s">
        <v>10063</v>
      </c>
    </row>
    <row r="472" spans="1:2" x14ac:dyDescent="0.15">
      <c r="A472" t="s">
        <v>10064</v>
      </c>
      <c r="B472" t="s">
        <v>10065</v>
      </c>
    </row>
    <row r="473" spans="1:2" x14ac:dyDescent="0.15">
      <c r="A473" t="s">
        <v>10066</v>
      </c>
      <c r="B473" t="s">
        <v>10067</v>
      </c>
    </row>
    <row r="474" spans="1:2" x14ac:dyDescent="0.15">
      <c r="A474" t="s">
        <v>10068</v>
      </c>
      <c r="B474" t="s">
        <v>10069</v>
      </c>
    </row>
    <row r="475" spans="1:2" x14ac:dyDescent="0.15">
      <c r="A475" t="s">
        <v>10070</v>
      </c>
      <c r="B475" t="s">
        <v>10071</v>
      </c>
    </row>
    <row r="476" spans="1:2" x14ac:dyDescent="0.15">
      <c r="A476" t="s">
        <v>10072</v>
      </c>
      <c r="B476" t="s">
        <v>10073</v>
      </c>
    </row>
    <row r="477" spans="1:2" x14ac:dyDescent="0.15">
      <c r="A477" t="s">
        <v>10074</v>
      </c>
      <c r="B477" t="s">
        <v>10075</v>
      </c>
    </row>
    <row r="478" spans="1:2" x14ac:dyDescent="0.15">
      <c r="A478" t="s">
        <v>10076</v>
      </c>
      <c r="B478" t="s">
        <v>10077</v>
      </c>
    </row>
    <row r="479" spans="1:2" x14ac:dyDescent="0.15">
      <c r="A479" t="s">
        <v>10078</v>
      </c>
      <c r="B479" t="s">
        <v>10079</v>
      </c>
    </row>
    <row r="480" spans="1:2" x14ac:dyDescent="0.15">
      <c r="A480" t="s">
        <v>10080</v>
      </c>
      <c r="B480" t="s">
        <v>10081</v>
      </c>
    </row>
    <row r="481" spans="1:2" x14ac:dyDescent="0.15">
      <c r="A481" t="s">
        <v>10082</v>
      </c>
      <c r="B481" t="s">
        <v>10083</v>
      </c>
    </row>
    <row r="482" spans="1:2" x14ac:dyDescent="0.15">
      <c r="A482" t="s">
        <v>10084</v>
      </c>
      <c r="B482" t="s">
        <v>10085</v>
      </c>
    </row>
    <row r="483" spans="1:2" x14ac:dyDescent="0.15">
      <c r="A483" t="s">
        <v>10086</v>
      </c>
      <c r="B483" t="s">
        <v>10087</v>
      </c>
    </row>
    <row r="484" spans="1:2" x14ac:dyDescent="0.15">
      <c r="A484" t="s">
        <v>10088</v>
      </c>
      <c r="B484" t="s">
        <v>10089</v>
      </c>
    </row>
    <row r="485" spans="1:2" x14ac:dyDescent="0.15">
      <c r="A485" t="s">
        <v>10090</v>
      </c>
      <c r="B485" t="s">
        <v>10091</v>
      </c>
    </row>
    <row r="486" spans="1:2" x14ac:dyDescent="0.15">
      <c r="A486" t="s">
        <v>10092</v>
      </c>
      <c r="B486" t="s">
        <v>10093</v>
      </c>
    </row>
    <row r="487" spans="1:2" x14ac:dyDescent="0.15">
      <c r="A487" t="s">
        <v>10094</v>
      </c>
      <c r="B487" t="s">
        <v>10095</v>
      </c>
    </row>
    <row r="488" spans="1:2" x14ac:dyDescent="0.15">
      <c r="A488" t="s">
        <v>10096</v>
      </c>
      <c r="B488" t="s">
        <v>10097</v>
      </c>
    </row>
    <row r="489" spans="1:2" x14ac:dyDescent="0.15">
      <c r="A489" t="s">
        <v>10098</v>
      </c>
      <c r="B489" t="s">
        <v>10099</v>
      </c>
    </row>
    <row r="490" spans="1:2" x14ac:dyDescent="0.15">
      <c r="A490" t="s">
        <v>10100</v>
      </c>
      <c r="B490" t="s">
        <v>10101</v>
      </c>
    </row>
    <row r="491" spans="1:2" x14ac:dyDescent="0.15">
      <c r="A491" t="s">
        <v>10102</v>
      </c>
      <c r="B491" t="s">
        <v>10103</v>
      </c>
    </row>
    <row r="492" spans="1:2" x14ac:dyDescent="0.15">
      <c r="A492" t="s">
        <v>10104</v>
      </c>
      <c r="B492" t="s">
        <v>10105</v>
      </c>
    </row>
    <row r="493" spans="1:2" x14ac:dyDescent="0.15">
      <c r="A493" t="s">
        <v>10106</v>
      </c>
      <c r="B493" t="s">
        <v>10107</v>
      </c>
    </row>
    <row r="494" spans="1:2" x14ac:dyDescent="0.15">
      <c r="A494" t="s">
        <v>10108</v>
      </c>
      <c r="B494" t="s">
        <v>10109</v>
      </c>
    </row>
    <row r="495" spans="1:2" x14ac:dyDescent="0.15">
      <c r="A495" t="s">
        <v>10110</v>
      </c>
      <c r="B495" t="s">
        <v>10111</v>
      </c>
    </row>
    <row r="496" spans="1:2" x14ac:dyDescent="0.15">
      <c r="A496" t="s">
        <v>10112</v>
      </c>
      <c r="B496" t="s">
        <v>10113</v>
      </c>
    </row>
    <row r="497" spans="1:2" x14ac:dyDescent="0.15">
      <c r="A497" t="s">
        <v>10114</v>
      </c>
      <c r="B497" t="s">
        <v>9214</v>
      </c>
    </row>
    <row r="498" spans="1:2" x14ac:dyDescent="0.15">
      <c r="A498" t="s">
        <v>10115</v>
      </c>
      <c r="B498" t="s">
        <v>10116</v>
      </c>
    </row>
    <row r="499" spans="1:2" x14ac:dyDescent="0.15">
      <c r="A499" t="s">
        <v>10117</v>
      </c>
      <c r="B499" t="s">
        <v>10118</v>
      </c>
    </row>
    <row r="500" spans="1:2" x14ac:dyDescent="0.15">
      <c r="A500" t="s">
        <v>10119</v>
      </c>
      <c r="B500" t="s">
        <v>10120</v>
      </c>
    </row>
    <row r="501" spans="1:2" x14ac:dyDescent="0.15">
      <c r="A501" t="s">
        <v>10121</v>
      </c>
      <c r="B501" t="s">
        <v>10122</v>
      </c>
    </row>
    <row r="502" spans="1:2" x14ac:dyDescent="0.15">
      <c r="A502" t="s">
        <v>10123</v>
      </c>
      <c r="B502" t="s">
        <v>10124</v>
      </c>
    </row>
    <row r="503" spans="1:2" x14ac:dyDescent="0.15">
      <c r="A503" t="s">
        <v>10125</v>
      </c>
      <c r="B503" t="s">
        <v>10126</v>
      </c>
    </row>
    <row r="504" spans="1:2" x14ac:dyDescent="0.15">
      <c r="A504" t="s">
        <v>10127</v>
      </c>
      <c r="B504" t="s">
        <v>10128</v>
      </c>
    </row>
    <row r="505" spans="1:2" x14ac:dyDescent="0.15">
      <c r="A505" t="s">
        <v>10129</v>
      </c>
      <c r="B505" t="s">
        <v>10130</v>
      </c>
    </row>
    <row r="506" spans="1:2" x14ac:dyDescent="0.15">
      <c r="A506" t="s">
        <v>10131</v>
      </c>
      <c r="B506" t="s">
        <v>10132</v>
      </c>
    </row>
    <row r="507" spans="1:2" x14ac:dyDescent="0.15">
      <c r="A507" t="s">
        <v>10133</v>
      </c>
      <c r="B507" t="s">
        <v>10134</v>
      </c>
    </row>
    <row r="508" spans="1:2" x14ac:dyDescent="0.15">
      <c r="A508" t="s">
        <v>10135</v>
      </c>
      <c r="B508" t="s">
        <v>10136</v>
      </c>
    </row>
    <row r="509" spans="1:2" x14ac:dyDescent="0.15">
      <c r="A509" t="s">
        <v>10137</v>
      </c>
      <c r="B509" t="s">
        <v>10138</v>
      </c>
    </row>
    <row r="510" spans="1:2" x14ac:dyDescent="0.15">
      <c r="A510" t="s">
        <v>10139</v>
      </c>
      <c r="B510" t="s">
        <v>10140</v>
      </c>
    </row>
    <row r="511" spans="1:2" x14ac:dyDescent="0.15">
      <c r="A511" t="s">
        <v>10141</v>
      </c>
      <c r="B511" t="s">
        <v>10142</v>
      </c>
    </row>
    <row r="512" spans="1:2" x14ac:dyDescent="0.15">
      <c r="A512" t="s">
        <v>10143</v>
      </c>
      <c r="B512" t="s">
        <v>10144</v>
      </c>
    </row>
    <row r="513" spans="1:2" x14ac:dyDescent="0.15">
      <c r="A513" t="s">
        <v>10145</v>
      </c>
      <c r="B513" t="s">
        <v>10146</v>
      </c>
    </row>
    <row r="514" spans="1:2" x14ac:dyDescent="0.15">
      <c r="A514" t="s">
        <v>10147</v>
      </c>
      <c r="B514" t="s">
        <v>10148</v>
      </c>
    </row>
    <row r="515" spans="1:2" x14ac:dyDescent="0.15">
      <c r="A515" t="s">
        <v>10149</v>
      </c>
      <c r="B515" t="s">
        <v>10150</v>
      </c>
    </row>
    <row r="516" spans="1:2" x14ac:dyDescent="0.15">
      <c r="A516" t="s">
        <v>10151</v>
      </c>
      <c r="B516" t="s">
        <v>10152</v>
      </c>
    </row>
    <row r="517" spans="1:2" x14ac:dyDescent="0.15">
      <c r="A517" t="s">
        <v>10153</v>
      </c>
      <c r="B517" t="s">
        <v>10154</v>
      </c>
    </row>
    <row r="518" spans="1:2" x14ac:dyDescent="0.15">
      <c r="A518" t="s">
        <v>10155</v>
      </c>
      <c r="B518" t="s">
        <v>10156</v>
      </c>
    </row>
    <row r="519" spans="1:2" x14ac:dyDescent="0.15">
      <c r="A519" t="s">
        <v>10157</v>
      </c>
      <c r="B519" t="s">
        <v>10158</v>
      </c>
    </row>
    <row r="520" spans="1:2" x14ac:dyDescent="0.15">
      <c r="A520" t="s">
        <v>10159</v>
      </c>
      <c r="B520" t="s">
        <v>10160</v>
      </c>
    </row>
    <row r="521" spans="1:2" x14ac:dyDescent="0.15">
      <c r="A521" t="s">
        <v>10161</v>
      </c>
      <c r="B521" t="s">
        <v>10162</v>
      </c>
    </row>
    <row r="522" spans="1:2" x14ac:dyDescent="0.15">
      <c r="A522" t="s">
        <v>10163</v>
      </c>
      <c r="B522" t="s">
        <v>10164</v>
      </c>
    </row>
    <row r="523" spans="1:2" x14ac:dyDescent="0.15">
      <c r="A523" t="s">
        <v>10165</v>
      </c>
      <c r="B523" t="s">
        <v>10166</v>
      </c>
    </row>
    <row r="524" spans="1:2" x14ac:dyDescent="0.15">
      <c r="A524" t="s">
        <v>10167</v>
      </c>
      <c r="B524" t="s">
        <v>10168</v>
      </c>
    </row>
    <row r="525" spans="1:2" x14ac:dyDescent="0.15">
      <c r="A525" t="s">
        <v>10169</v>
      </c>
      <c r="B525" t="s">
        <v>10170</v>
      </c>
    </row>
    <row r="526" spans="1:2" x14ac:dyDescent="0.15">
      <c r="A526" t="s">
        <v>10171</v>
      </c>
      <c r="B526" t="s">
        <v>10172</v>
      </c>
    </row>
    <row r="527" spans="1:2" x14ac:dyDescent="0.15">
      <c r="A527" t="s">
        <v>10173</v>
      </c>
      <c r="B527" t="s">
        <v>10174</v>
      </c>
    </row>
    <row r="528" spans="1:2" x14ac:dyDescent="0.15">
      <c r="A528" t="s">
        <v>10175</v>
      </c>
      <c r="B528" t="s">
        <v>10176</v>
      </c>
    </row>
    <row r="529" spans="1:2" x14ac:dyDescent="0.15">
      <c r="A529" t="s">
        <v>10177</v>
      </c>
      <c r="B529" t="s">
        <v>10178</v>
      </c>
    </row>
    <row r="530" spans="1:2" x14ac:dyDescent="0.15">
      <c r="A530" t="s">
        <v>10179</v>
      </c>
      <c r="B530" t="s">
        <v>10180</v>
      </c>
    </row>
    <row r="531" spans="1:2" x14ac:dyDescent="0.15">
      <c r="A531" t="s">
        <v>10181</v>
      </c>
      <c r="B531" t="s">
        <v>10182</v>
      </c>
    </row>
    <row r="532" spans="1:2" x14ac:dyDescent="0.15">
      <c r="A532" t="s">
        <v>10183</v>
      </c>
      <c r="B532" t="s">
        <v>10184</v>
      </c>
    </row>
    <row r="533" spans="1:2" x14ac:dyDescent="0.15">
      <c r="A533" t="s">
        <v>10185</v>
      </c>
      <c r="B533" t="s">
        <v>10186</v>
      </c>
    </row>
    <row r="534" spans="1:2" x14ac:dyDescent="0.15">
      <c r="A534" t="s">
        <v>10187</v>
      </c>
      <c r="B534" t="s">
        <v>10188</v>
      </c>
    </row>
    <row r="535" spans="1:2" x14ac:dyDescent="0.15">
      <c r="A535" t="s">
        <v>10189</v>
      </c>
      <c r="B535" t="s">
        <v>10190</v>
      </c>
    </row>
    <row r="536" spans="1:2" x14ac:dyDescent="0.15">
      <c r="A536" t="s">
        <v>10191</v>
      </c>
      <c r="B536" t="s">
        <v>10192</v>
      </c>
    </row>
    <row r="537" spans="1:2" x14ac:dyDescent="0.15">
      <c r="A537" t="s">
        <v>10193</v>
      </c>
      <c r="B537" t="s">
        <v>10194</v>
      </c>
    </row>
    <row r="538" spans="1:2" x14ac:dyDescent="0.15">
      <c r="A538" t="s">
        <v>10195</v>
      </c>
      <c r="B538" t="s">
        <v>10196</v>
      </c>
    </row>
    <row r="539" spans="1:2" x14ac:dyDescent="0.15">
      <c r="A539" t="s">
        <v>10197</v>
      </c>
      <c r="B539" t="s">
        <v>10198</v>
      </c>
    </row>
    <row r="540" spans="1:2" x14ac:dyDescent="0.15">
      <c r="A540" t="s">
        <v>10199</v>
      </c>
      <c r="B540" t="s">
        <v>10200</v>
      </c>
    </row>
    <row r="541" spans="1:2" x14ac:dyDescent="0.15">
      <c r="A541" t="s">
        <v>10201</v>
      </c>
      <c r="B541" t="s">
        <v>10202</v>
      </c>
    </row>
    <row r="542" spans="1:2" x14ac:dyDescent="0.15">
      <c r="A542" t="s">
        <v>10203</v>
      </c>
      <c r="B542" t="s">
        <v>10204</v>
      </c>
    </row>
    <row r="543" spans="1:2" x14ac:dyDescent="0.15">
      <c r="A543" t="s">
        <v>10205</v>
      </c>
      <c r="B543" t="s">
        <v>10206</v>
      </c>
    </row>
    <row r="544" spans="1:2" x14ac:dyDescent="0.15">
      <c r="A544" t="s">
        <v>10207</v>
      </c>
      <c r="B544" t="s">
        <v>10208</v>
      </c>
    </row>
    <row r="545" spans="1:2" x14ac:dyDescent="0.15">
      <c r="A545" t="s">
        <v>10209</v>
      </c>
      <c r="B545" t="s">
        <v>10210</v>
      </c>
    </row>
    <row r="546" spans="1:2" x14ac:dyDescent="0.15">
      <c r="A546" t="s">
        <v>10211</v>
      </c>
      <c r="B546" t="s">
        <v>10212</v>
      </c>
    </row>
    <row r="547" spans="1:2" x14ac:dyDescent="0.15">
      <c r="A547" t="s">
        <v>10213</v>
      </c>
      <c r="B547" t="s">
        <v>10214</v>
      </c>
    </row>
    <row r="548" spans="1:2" x14ac:dyDescent="0.15">
      <c r="A548" t="s">
        <v>10215</v>
      </c>
      <c r="B548" t="s">
        <v>10216</v>
      </c>
    </row>
    <row r="549" spans="1:2" x14ac:dyDescent="0.15">
      <c r="A549" t="s">
        <v>10217</v>
      </c>
      <c r="B549" t="s">
        <v>10218</v>
      </c>
    </row>
    <row r="550" spans="1:2" x14ac:dyDescent="0.15">
      <c r="A550" t="s">
        <v>10219</v>
      </c>
      <c r="B550" t="s">
        <v>10220</v>
      </c>
    </row>
    <row r="551" spans="1:2" x14ac:dyDescent="0.15">
      <c r="A551" t="s">
        <v>10221</v>
      </c>
      <c r="B551" t="s">
        <v>10222</v>
      </c>
    </row>
    <row r="552" spans="1:2" x14ac:dyDescent="0.15">
      <c r="A552" t="s">
        <v>10223</v>
      </c>
      <c r="B552" t="s">
        <v>10224</v>
      </c>
    </row>
    <row r="553" spans="1:2" x14ac:dyDescent="0.15">
      <c r="A553" t="s">
        <v>10225</v>
      </c>
      <c r="B553" t="s">
        <v>10226</v>
      </c>
    </row>
    <row r="554" spans="1:2" x14ac:dyDescent="0.15">
      <c r="A554" t="s">
        <v>10227</v>
      </c>
      <c r="B554" t="s">
        <v>10228</v>
      </c>
    </row>
    <row r="555" spans="1:2" x14ac:dyDescent="0.15">
      <c r="A555" t="s">
        <v>10229</v>
      </c>
      <c r="B555" t="s">
        <v>10230</v>
      </c>
    </row>
    <row r="556" spans="1:2" x14ac:dyDescent="0.15">
      <c r="A556" t="s">
        <v>10231</v>
      </c>
      <c r="B556" t="s">
        <v>10232</v>
      </c>
    </row>
    <row r="557" spans="1:2" x14ac:dyDescent="0.15">
      <c r="A557" t="s">
        <v>10233</v>
      </c>
      <c r="B557" t="s">
        <v>10234</v>
      </c>
    </row>
    <row r="558" spans="1:2" x14ac:dyDescent="0.15">
      <c r="A558" t="s">
        <v>10235</v>
      </c>
      <c r="B558" t="s">
        <v>10236</v>
      </c>
    </row>
    <row r="559" spans="1:2" x14ac:dyDescent="0.15">
      <c r="A559" t="s">
        <v>10237</v>
      </c>
      <c r="B559" t="s">
        <v>10238</v>
      </c>
    </row>
    <row r="560" spans="1:2" x14ac:dyDescent="0.15">
      <c r="A560" t="s">
        <v>10239</v>
      </c>
      <c r="B560" t="s">
        <v>10240</v>
      </c>
    </row>
    <row r="561" spans="1:2" x14ac:dyDescent="0.15">
      <c r="A561" t="s">
        <v>10241</v>
      </c>
      <c r="B561" t="s">
        <v>10242</v>
      </c>
    </row>
    <row r="562" spans="1:2" x14ac:dyDescent="0.15">
      <c r="A562" t="s">
        <v>10243</v>
      </c>
      <c r="B562" t="s">
        <v>10244</v>
      </c>
    </row>
    <row r="563" spans="1:2" x14ac:dyDescent="0.15">
      <c r="A563" t="s">
        <v>10245</v>
      </c>
      <c r="B563" t="s">
        <v>10246</v>
      </c>
    </row>
    <row r="564" spans="1:2" x14ac:dyDescent="0.15">
      <c r="A564" t="s">
        <v>10247</v>
      </c>
      <c r="B564" t="s">
        <v>10248</v>
      </c>
    </row>
    <row r="565" spans="1:2" x14ac:dyDescent="0.15">
      <c r="A565" t="s">
        <v>10249</v>
      </c>
      <c r="B565" t="s">
        <v>10250</v>
      </c>
    </row>
    <row r="566" spans="1:2" x14ac:dyDescent="0.15">
      <c r="A566" t="s">
        <v>10251</v>
      </c>
      <c r="B566" t="s">
        <v>10252</v>
      </c>
    </row>
    <row r="567" spans="1:2" x14ac:dyDescent="0.15">
      <c r="A567" t="s">
        <v>10253</v>
      </c>
      <c r="B567" t="s">
        <v>10254</v>
      </c>
    </row>
    <row r="568" spans="1:2" x14ac:dyDescent="0.15">
      <c r="A568" t="s">
        <v>10255</v>
      </c>
      <c r="B568" t="s">
        <v>10256</v>
      </c>
    </row>
    <row r="569" spans="1:2" x14ac:dyDescent="0.15">
      <c r="A569" t="s">
        <v>10257</v>
      </c>
      <c r="B569" t="s">
        <v>10258</v>
      </c>
    </row>
    <row r="570" spans="1:2" x14ac:dyDescent="0.15">
      <c r="A570" t="s">
        <v>10259</v>
      </c>
      <c r="B570" t="s">
        <v>10260</v>
      </c>
    </row>
    <row r="571" spans="1:2" x14ac:dyDescent="0.15">
      <c r="A571" t="s">
        <v>10261</v>
      </c>
      <c r="B571" t="s">
        <v>10262</v>
      </c>
    </row>
    <row r="572" spans="1:2" x14ac:dyDescent="0.15">
      <c r="A572" t="s">
        <v>10263</v>
      </c>
      <c r="B572" t="s">
        <v>10264</v>
      </c>
    </row>
    <row r="573" spans="1:2" x14ac:dyDescent="0.15">
      <c r="A573" t="s">
        <v>10265</v>
      </c>
      <c r="B573" t="s">
        <v>10266</v>
      </c>
    </row>
    <row r="574" spans="1:2" x14ac:dyDescent="0.15">
      <c r="A574" t="s">
        <v>10267</v>
      </c>
      <c r="B574" t="s">
        <v>10268</v>
      </c>
    </row>
    <row r="575" spans="1:2" x14ac:dyDescent="0.15">
      <c r="A575" t="s">
        <v>10269</v>
      </c>
      <c r="B575" t="s">
        <v>10270</v>
      </c>
    </row>
    <row r="576" spans="1:2" x14ac:dyDescent="0.15">
      <c r="A576" t="s">
        <v>10271</v>
      </c>
      <c r="B576" t="s">
        <v>10272</v>
      </c>
    </row>
    <row r="577" spans="1:2" x14ac:dyDescent="0.15">
      <c r="A577" t="s">
        <v>10273</v>
      </c>
      <c r="B577" t="s">
        <v>10274</v>
      </c>
    </row>
    <row r="578" spans="1:2" x14ac:dyDescent="0.15">
      <c r="A578" t="s">
        <v>10275</v>
      </c>
      <c r="B578" t="s">
        <v>10202</v>
      </c>
    </row>
    <row r="579" spans="1:2" x14ac:dyDescent="0.15">
      <c r="A579" t="s">
        <v>10276</v>
      </c>
      <c r="B579" t="s">
        <v>10277</v>
      </c>
    </row>
    <row r="580" spans="1:2" x14ac:dyDescent="0.15">
      <c r="A580" t="s">
        <v>10278</v>
      </c>
      <c r="B580" t="s">
        <v>10279</v>
      </c>
    </row>
    <row r="581" spans="1:2" x14ac:dyDescent="0.15">
      <c r="A581" t="s">
        <v>10280</v>
      </c>
      <c r="B581" t="s">
        <v>10281</v>
      </c>
    </row>
    <row r="582" spans="1:2" x14ac:dyDescent="0.15">
      <c r="A582" t="s">
        <v>10282</v>
      </c>
      <c r="B582" t="s">
        <v>10283</v>
      </c>
    </row>
    <row r="583" spans="1:2" x14ac:dyDescent="0.15">
      <c r="A583" t="s">
        <v>10284</v>
      </c>
      <c r="B583" t="s">
        <v>10285</v>
      </c>
    </row>
    <row r="584" spans="1:2" x14ac:dyDescent="0.15">
      <c r="A584" t="s">
        <v>10286</v>
      </c>
      <c r="B584" t="s">
        <v>10287</v>
      </c>
    </row>
    <row r="585" spans="1:2" x14ac:dyDescent="0.15">
      <c r="A585" t="s">
        <v>10288</v>
      </c>
      <c r="B585" t="s">
        <v>10289</v>
      </c>
    </row>
    <row r="586" spans="1:2" x14ac:dyDescent="0.15">
      <c r="A586" t="s">
        <v>10290</v>
      </c>
      <c r="B586" t="s">
        <v>9399</v>
      </c>
    </row>
    <row r="587" spans="1:2" x14ac:dyDescent="0.15">
      <c r="A587" t="s">
        <v>10291</v>
      </c>
      <c r="B587" t="s">
        <v>10292</v>
      </c>
    </row>
    <row r="588" spans="1:2" x14ac:dyDescent="0.15">
      <c r="A588" t="s">
        <v>10293</v>
      </c>
      <c r="B588" t="s">
        <v>10294</v>
      </c>
    </row>
    <row r="589" spans="1:2" x14ac:dyDescent="0.15">
      <c r="A589" t="s">
        <v>10295</v>
      </c>
      <c r="B589" t="s">
        <v>10296</v>
      </c>
    </row>
    <row r="590" spans="1:2" x14ac:dyDescent="0.15">
      <c r="A590" t="s">
        <v>10297</v>
      </c>
      <c r="B590" t="s">
        <v>10298</v>
      </c>
    </row>
    <row r="591" spans="1:2" x14ac:dyDescent="0.15">
      <c r="A591" t="s">
        <v>10299</v>
      </c>
      <c r="B591" t="s">
        <v>10300</v>
      </c>
    </row>
    <row r="592" spans="1:2" x14ac:dyDescent="0.15">
      <c r="A592" t="s">
        <v>10301</v>
      </c>
      <c r="B592" t="s">
        <v>10302</v>
      </c>
    </row>
    <row r="593" spans="1:2" x14ac:dyDescent="0.15">
      <c r="A593" t="s">
        <v>10303</v>
      </c>
      <c r="B593" t="s">
        <v>10304</v>
      </c>
    </row>
    <row r="594" spans="1:2" x14ac:dyDescent="0.15">
      <c r="A594" t="s">
        <v>10305</v>
      </c>
      <c r="B594" t="s">
        <v>10306</v>
      </c>
    </row>
    <row r="595" spans="1:2" x14ac:dyDescent="0.15">
      <c r="A595" t="s">
        <v>10307</v>
      </c>
      <c r="B595" t="s">
        <v>10308</v>
      </c>
    </row>
    <row r="596" spans="1:2" x14ac:dyDescent="0.15">
      <c r="A596" t="s">
        <v>10309</v>
      </c>
      <c r="B596" t="s">
        <v>10310</v>
      </c>
    </row>
    <row r="597" spans="1:2" x14ac:dyDescent="0.15">
      <c r="A597" t="s">
        <v>10311</v>
      </c>
      <c r="B597" t="s">
        <v>10312</v>
      </c>
    </row>
    <row r="598" spans="1:2" x14ac:dyDescent="0.15">
      <c r="A598" t="s">
        <v>10313</v>
      </c>
      <c r="B598" t="s">
        <v>10314</v>
      </c>
    </row>
    <row r="599" spans="1:2" x14ac:dyDescent="0.15">
      <c r="A599" t="s">
        <v>10315</v>
      </c>
      <c r="B599" t="s">
        <v>10316</v>
      </c>
    </row>
    <row r="600" spans="1:2" x14ac:dyDescent="0.15">
      <c r="A600" t="s">
        <v>10317</v>
      </c>
      <c r="B600" t="s">
        <v>10318</v>
      </c>
    </row>
    <row r="601" spans="1:2" x14ac:dyDescent="0.15">
      <c r="A601" t="s">
        <v>10319</v>
      </c>
      <c r="B601" t="s">
        <v>10320</v>
      </c>
    </row>
    <row r="602" spans="1:2" x14ac:dyDescent="0.15">
      <c r="A602" t="s">
        <v>10321</v>
      </c>
      <c r="B602" t="s">
        <v>10322</v>
      </c>
    </row>
    <row r="603" spans="1:2" x14ac:dyDescent="0.15">
      <c r="A603" t="s">
        <v>10323</v>
      </c>
      <c r="B603" t="s">
        <v>10324</v>
      </c>
    </row>
    <row r="604" spans="1:2" x14ac:dyDescent="0.15">
      <c r="A604" t="s">
        <v>10325</v>
      </c>
      <c r="B604" t="s">
        <v>5348</v>
      </c>
    </row>
    <row r="605" spans="1:2" x14ac:dyDescent="0.15">
      <c r="A605" t="s">
        <v>10326</v>
      </c>
      <c r="B605" t="s">
        <v>10327</v>
      </c>
    </row>
    <row r="606" spans="1:2" x14ac:dyDescent="0.15">
      <c r="A606" t="s">
        <v>10328</v>
      </c>
      <c r="B606" t="s">
        <v>10329</v>
      </c>
    </row>
    <row r="607" spans="1:2" x14ac:dyDescent="0.15">
      <c r="A607" t="s">
        <v>10330</v>
      </c>
      <c r="B607" t="s">
        <v>10331</v>
      </c>
    </row>
    <row r="608" spans="1:2" x14ac:dyDescent="0.15">
      <c r="A608" t="s">
        <v>10332</v>
      </c>
      <c r="B608" t="s">
        <v>10230</v>
      </c>
    </row>
    <row r="609" spans="1:2" x14ac:dyDescent="0.15">
      <c r="A609" t="s">
        <v>10333</v>
      </c>
      <c r="B609" t="s">
        <v>10334</v>
      </c>
    </row>
    <row r="610" spans="1:2" x14ac:dyDescent="0.15">
      <c r="A610" t="s">
        <v>10335</v>
      </c>
      <c r="B610" t="s">
        <v>10336</v>
      </c>
    </row>
    <row r="611" spans="1:2" x14ac:dyDescent="0.15">
      <c r="A611" t="s">
        <v>10337</v>
      </c>
      <c r="B611" t="s">
        <v>10338</v>
      </c>
    </row>
    <row r="612" spans="1:2" x14ac:dyDescent="0.15">
      <c r="A612" t="s">
        <v>10339</v>
      </c>
      <c r="B612" t="s">
        <v>10340</v>
      </c>
    </row>
    <row r="613" spans="1:2" x14ac:dyDescent="0.15">
      <c r="A613" t="s">
        <v>10341</v>
      </c>
      <c r="B613" t="s">
        <v>10342</v>
      </c>
    </row>
    <row r="614" spans="1:2" x14ac:dyDescent="0.15">
      <c r="A614" t="s">
        <v>10343</v>
      </c>
      <c r="B614" t="s">
        <v>10344</v>
      </c>
    </row>
    <row r="615" spans="1:2" x14ac:dyDescent="0.15">
      <c r="A615" t="s">
        <v>10345</v>
      </c>
      <c r="B615" t="s">
        <v>10346</v>
      </c>
    </row>
    <row r="616" spans="1:2" x14ac:dyDescent="0.15">
      <c r="A616" t="s">
        <v>10347</v>
      </c>
      <c r="B616" t="s">
        <v>10348</v>
      </c>
    </row>
    <row r="617" spans="1:2" x14ac:dyDescent="0.15">
      <c r="A617" t="s">
        <v>10349</v>
      </c>
      <c r="B617" t="s">
        <v>10350</v>
      </c>
    </row>
    <row r="618" spans="1:2" x14ac:dyDescent="0.15">
      <c r="A618" t="s">
        <v>10351</v>
      </c>
      <c r="B618" t="s">
        <v>10352</v>
      </c>
    </row>
    <row r="619" spans="1:2" x14ac:dyDescent="0.15">
      <c r="A619" t="s">
        <v>10353</v>
      </c>
      <c r="B619" t="s">
        <v>10354</v>
      </c>
    </row>
    <row r="620" spans="1:2" x14ac:dyDescent="0.15">
      <c r="A620" t="s">
        <v>10355</v>
      </c>
      <c r="B620" t="s">
        <v>10356</v>
      </c>
    </row>
    <row r="621" spans="1:2" x14ac:dyDescent="0.15">
      <c r="A621" t="s">
        <v>10357</v>
      </c>
      <c r="B621" t="s">
        <v>9401</v>
      </c>
    </row>
    <row r="622" spans="1:2" x14ac:dyDescent="0.15">
      <c r="A622" t="s">
        <v>10358</v>
      </c>
      <c r="B622" t="s">
        <v>10359</v>
      </c>
    </row>
    <row r="623" spans="1:2" x14ac:dyDescent="0.15">
      <c r="A623" t="s">
        <v>10360</v>
      </c>
      <c r="B623" t="s">
        <v>10361</v>
      </c>
    </row>
    <row r="624" spans="1:2" x14ac:dyDescent="0.15">
      <c r="A624" t="s">
        <v>10362</v>
      </c>
      <c r="B624" t="s">
        <v>10363</v>
      </c>
    </row>
    <row r="625" spans="1:2" x14ac:dyDescent="0.15">
      <c r="A625" t="s">
        <v>10364</v>
      </c>
      <c r="B625" t="s">
        <v>10365</v>
      </c>
    </row>
    <row r="626" spans="1:2" x14ac:dyDescent="0.15">
      <c r="A626" t="s">
        <v>10366</v>
      </c>
      <c r="B626" t="s">
        <v>10367</v>
      </c>
    </row>
    <row r="627" spans="1:2" x14ac:dyDescent="0.15">
      <c r="A627" t="s">
        <v>10368</v>
      </c>
      <c r="B627" t="s">
        <v>10369</v>
      </c>
    </row>
    <row r="628" spans="1:2" x14ac:dyDescent="0.15">
      <c r="A628" t="s">
        <v>10370</v>
      </c>
      <c r="B628" t="s">
        <v>10371</v>
      </c>
    </row>
    <row r="629" spans="1:2" x14ac:dyDescent="0.15">
      <c r="A629" t="s">
        <v>10372</v>
      </c>
      <c r="B629" t="s">
        <v>10373</v>
      </c>
    </row>
    <row r="630" spans="1:2" x14ac:dyDescent="0.15">
      <c r="A630" t="s">
        <v>10374</v>
      </c>
      <c r="B630" t="s">
        <v>10375</v>
      </c>
    </row>
    <row r="631" spans="1:2" x14ac:dyDescent="0.15">
      <c r="A631" t="s">
        <v>10376</v>
      </c>
      <c r="B631" t="s">
        <v>10377</v>
      </c>
    </row>
    <row r="632" spans="1:2" x14ac:dyDescent="0.15">
      <c r="A632" t="s">
        <v>10378</v>
      </c>
      <c r="B632" t="s">
        <v>10379</v>
      </c>
    </row>
    <row r="633" spans="1:2" x14ac:dyDescent="0.15">
      <c r="A633" t="s">
        <v>10380</v>
      </c>
      <c r="B633" t="s">
        <v>10381</v>
      </c>
    </row>
    <row r="634" spans="1:2" x14ac:dyDescent="0.15">
      <c r="A634" t="s">
        <v>10382</v>
      </c>
      <c r="B634" t="s">
        <v>10383</v>
      </c>
    </row>
    <row r="635" spans="1:2" x14ac:dyDescent="0.15">
      <c r="A635" t="s">
        <v>10384</v>
      </c>
      <c r="B635" t="s">
        <v>10385</v>
      </c>
    </row>
    <row r="636" spans="1:2" x14ac:dyDescent="0.15">
      <c r="A636" t="s">
        <v>10386</v>
      </c>
      <c r="B636" t="s">
        <v>10387</v>
      </c>
    </row>
    <row r="637" spans="1:2" x14ac:dyDescent="0.15">
      <c r="A637" t="s">
        <v>10388</v>
      </c>
      <c r="B637" t="s">
        <v>10389</v>
      </c>
    </row>
    <row r="638" spans="1:2" x14ac:dyDescent="0.15">
      <c r="A638" t="s">
        <v>10390</v>
      </c>
      <c r="B638" t="s">
        <v>10391</v>
      </c>
    </row>
    <row r="639" spans="1:2" x14ac:dyDescent="0.15">
      <c r="A639" t="s">
        <v>10392</v>
      </c>
      <c r="B639" t="s">
        <v>9946</v>
      </c>
    </row>
    <row r="640" spans="1:2" x14ac:dyDescent="0.15">
      <c r="A640" t="s">
        <v>10393</v>
      </c>
      <c r="B640" t="s">
        <v>10394</v>
      </c>
    </row>
    <row r="641" spans="1:2" x14ac:dyDescent="0.15">
      <c r="A641" t="s">
        <v>10395</v>
      </c>
      <c r="B641" t="s">
        <v>10396</v>
      </c>
    </row>
    <row r="642" spans="1:2" x14ac:dyDescent="0.15">
      <c r="A642" t="s">
        <v>10397</v>
      </c>
      <c r="B642" t="s">
        <v>10398</v>
      </c>
    </row>
    <row r="643" spans="1:2" x14ac:dyDescent="0.15">
      <c r="A643" t="s">
        <v>10399</v>
      </c>
      <c r="B643" t="s">
        <v>10400</v>
      </c>
    </row>
    <row r="644" spans="1:2" x14ac:dyDescent="0.15">
      <c r="A644" t="s">
        <v>10401</v>
      </c>
      <c r="B644" t="s">
        <v>10402</v>
      </c>
    </row>
    <row r="645" spans="1:2" x14ac:dyDescent="0.15">
      <c r="A645" t="s">
        <v>10403</v>
      </c>
      <c r="B645" t="s">
        <v>10404</v>
      </c>
    </row>
    <row r="646" spans="1:2" x14ac:dyDescent="0.15">
      <c r="A646" t="s">
        <v>10405</v>
      </c>
      <c r="B646" t="s">
        <v>10406</v>
      </c>
    </row>
    <row r="647" spans="1:2" x14ac:dyDescent="0.15">
      <c r="A647" t="s">
        <v>10407</v>
      </c>
      <c r="B647" t="s">
        <v>10408</v>
      </c>
    </row>
    <row r="648" spans="1:2" x14ac:dyDescent="0.15">
      <c r="A648" t="s">
        <v>10409</v>
      </c>
      <c r="B648" t="s">
        <v>10410</v>
      </c>
    </row>
    <row r="649" spans="1:2" x14ac:dyDescent="0.15">
      <c r="A649" t="s">
        <v>10411</v>
      </c>
      <c r="B649" t="s">
        <v>10412</v>
      </c>
    </row>
    <row r="650" spans="1:2" x14ac:dyDescent="0.15">
      <c r="A650" t="s">
        <v>10413</v>
      </c>
      <c r="B650" t="s">
        <v>10414</v>
      </c>
    </row>
    <row r="651" spans="1:2" x14ac:dyDescent="0.15">
      <c r="A651" t="s">
        <v>10415</v>
      </c>
      <c r="B651" t="s">
        <v>10416</v>
      </c>
    </row>
    <row r="652" spans="1:2" x14ac:dyDescent="0.15">
      <c r="A652" t="s">
        <v>10417</v>
      </c>
      <c r="B652" t="s">
        <v>10418</v>
      </c>
    </row>
    <row r="653" spans="1:2" x14ac:dyDescent="0.15">
      <c r="A653" t="s">
        <v>10419</v>
      </c>
      <c r="B653" t="s">
        <v>10420</v>
      </c>
    </row>
    <row r="654" spans="1:2" x14ac:dyDescent="0.15">
      <c r="A654" t="s">
        <v>10421</v>
      </c>
      <c r="B654" t="s">
        <v>10422</v>
      </c>
    </row>
    <row r="655" spans="1:2" x14ac:dyDescent="0.15">
      <c r="A655" t="s">
        <v>10423</v>
      </c>
      <c r="B655" t="s">
        <v>10424</v>
      </c>
    </row>
    <row r="656" spans="1:2" x14ac:dyDescent="0.15">
      <c r="A656" t="s">
        <v>10425</v>
      </c>
      <c r="B656" t="s">
        <v>10426</v>
      </c>
    </row>
    <row r="657" spans="1:2" x14ac:dyDescent="0.15">
      <c r="A657" t="s">
        <v>10427</v>
      </c>
      <c r="B657" t="s">
        <v>10428</v>
      </c>
    </row>
    <row r="658" spans="1:2" x14ac:dyDescent="0.15">
      <c r="A658" t="s">
        <v>10429</v>
      </c>
      <c r="B658" t="s">
        <v>10430</v>
      </c>
    </row>
    <row r="659" spans="1:2" x14ac:dyDescent="0.15">
      <c r="A659" t="s">
        <v>10431</v>
      </c>
      <c r="B659" t="s">
        <v>10432</v>
      </c>
    </row>
    <row r="660" spans="1:2" x14ac:dyDescent="0.15">
      <c r="A660" t="s">
        <v>10433</v>
      </c>
      <c r="B660" t="s">
        <v>10434</v>
      </c>
    </row>
    <row r="661" spans="1:2" x14ac:dyDescent="0.15">
      <c r="A661" t="s">
        <v>10435</v>
      </c>
      <c r="B661" t="s">
        <v>10436</v>
      </c>
    </row>
    <row r="662" spans="1:2" x14ac:dyDescent="0.15">
      <c r="A662" t="s">
        <v>10437</v>
      </c>
      <c r="B662" t="s">
        <v>10438</v>
      </c>
    </row>
    <row r="663" spans="1:2" x14ac:dyDescent="0.15">
      <c r="A663" t="s">
        <v>10439</v>
      </c>
      <c r="B663" t="s">
        <v>10440</v>
      </c>
    </row>
    <row r="664" spans="1:2" x14ac:dyDescent="0.15">
      <c r="A664" t="s">
        <v>10441</v>
      </c>
      <c r="B664" t="s">
        <v>10442</v>
      </c>
    </row>
    <row r="665" spans="1:2" x14ac:dyDescent="0.15">
      <c r="A665" t="s">
        <v>10443</v>
      </c>
      <c r="B665" t="s">
        <v>10444</v>
      </c>
    </row>
    <row r="666" spans="1:2" x14ac:dyDescent="0.15">
      <c r="A666" t="s">
        <v>10445</v>
      </c>
      <c r="B666" t="s">
        <v>10446</v>
      </c>
    </row>
    <row r="667" spans="1:2" x14ac:dyDescent="0.15">
      <c r="A667" t="s">
        <v>10447</v>
      </c>
      <c r="B667" t="s">
        <v>10448</v>
      </c>
    </row>
    <row r="668" spans="1:2" x14ac:dyDescent="0.15">
      <c r="A668" t="s">
        <v>10449</v>
      </c>
      <c r="B668" t="s">
        <v>10450</v>
      </c>
    </row>
    <row r="669" spans="1:2" x14ac:dyDescent="0.15">
      <c r="A669" t="s">
        <v>10451</v>
      </c>
      <c r="B669" t="s">
        <v>10452</v>
      </c>
    </row>
    <row r="670" spans="1:2" x14ac:dyDescent="0.15">
      <c r="A670" t="s">
        <v>10453</v>
      </c>
      <c r="B670" t="s">
        <v>10454</v>
      </c>
    </row>
    <row r="671" spans="1:2" x14ac:dyDescent="0.15">
      <c r="A671" t="s">
        <v>10455</v>
      </c>
      <c r="B671" t="s">
        <v>10456</v>
      </c>
    </row>
    <row r="672" spans="1:2" x14ac:dyDescent="0.15">
      <c r="A672" t="s">
        <v>10457</v>
      </c>
      <c r="B672" t="s">
        <v>10458</v>
      </c>
    </row>
    <row r="673" spans="1:2" x14ac:dyDescent="0.15">
      <c r="A673" t="s">
        <v>10459</v>
      </c>
      <c r="B673" t="s">
        <v>10460</v>
      </c>
    </row>
    <row r="674" spans="1:2" x14ac:dyDescent="0.15">
      <c r="A674" t="s">
        <v>10461</v>
      </c>
      <c r="B674" t="s">
        <v>10462</v>
      </c>
    </row>
    <row r="675" spans="1:2" x14ac:dyDescent="0.15">
      <c r="A675" t="s">
        <v>10463</v>
      </c>
      <c r="B675" t="s">
        <v>10322</v>
      </c>
    </row>
    <row r="676" spans="1:2" x14ac:dyDescent="0.15">
      <c r="A676" t="s">
        <v>10464</v>
      </c>
      <c r="B676" t="s">
        <v>10465</v>
      </c>
    </row>
    <row r="677" spans="1:2" x14ac:dyDescent="0.15">
      <c r="A677" t="s">
        <v>10466</v>
      </c>
      <c r="B677" t="s">
        <v>9508</v>
      </c>
    </row>
    <row r="678" spans="1:2" x14ac:dyDescent="0.15">
      <c r="A678" t="s">
        <v>10467</v>
      </c>
      <c r="B678" t="s">
        <v>10468</v>
      </c>
    </row>
    <row r="679" spans="1:2" x14ac:dyDescent="0.15">
      <c r="A679" t="s">
        <v>10469</v>
      </c>
      <c r="B679" t="s">
        <v>10470</v>
      </c>
    </row>
    <row r="680" spans="1:2" x14ac:dyDescent="0.15">
      <c r="A680" t="s">
        <v>10471</v>
      </c>
      <c r="B680" t="s">
        <v>10472</v>
      </c>
    </row>
    <row r="681" spans="1:2" x14ac:dyDescent="0.15">
      <c r="A681" t="s">
        <v>10473</v>
      </c>
      <c r="B681" t="s">
        <v>10474</v>
      </c>
    </row>
    <row r="682" spans="1:2" x14ac:dyDescent="0.15">
      <c r="A682" t="s">
        <v>10475</v>
      </c>
      <c r="B682" t="s">
        <v>10476</v>
      </c>
    </row>
    <row r="683" spans="1:2" x14ac:dyDescent="0.15">
      <c r="A683" t="s">
        <v>10477</v>
      </c>
      <c r="B683" t="s">
        <v>10478</v>
      </c>
    </row>
    <row r="684" spans="1:2" x14ac:dyDescent="0.15">
      <c r="A684" t="s">
        <v>10479</v>
      </c>
      <c r="B684" t="s">
        <v>10480</v>
      </c>
    </row>
    <row r="685" spans="1:2" x14ac:dyDescent="0.15">
      <c r="A685" t="s">
        <v>10481</v>
      </c>
      <c r="B685" t="s">
        <v>10482</v>
      </c>
    </row>
    <row r="686" spans="1:2" x14ac:dyDescent="0.15">
      <c r="A686" t="s">
        <v>10483</v>
      </c>
      <c r="B686" t="s">
        <v>10484</v>
      </c>
    </row>
    <row r="687" spans="1:2" x14ac:dyDescent="0.15">
      <c r="A687" t="s">
        <v>10485</v>
      </c>
      <c r="B687" t="s">
        <v>10486</v>
      </c>
    </row>
    <row r="688" spans="1:2" x14ac:dyDescent="0.15">
      <c r="A688" t="s">
        <v>10487</v>
      </c>
      <c r="B688" t="s">
        <v>10488</v>
      </c>
    </row>
    <row r="689" spans="1:2" x14ac:dyDescent="0.15">
      <c r="A689" t="s">
        <v>10489</v>
      </c>
      <c r="B689" t="s">
        <v>10490</v>
      </c>
    </row>
    <row r="690" spans="1:2" x14ac:dyDescent="0.15">
      <c r="A690" t="s">
        <v>10491</v>
      </c>
      <c r="B690" t="s">
        <v>10492</v>
      </c>
    </row>
    <row r="691" spans="1:2" x14ac:dyDescent="0.15">
      <c r="A691" t="s">
        <v>10493</v>
      </c>
      <c r="B691" t="s">
        <v>10494</v>
      </c>
    </row>
    <row r="692" spans="1:2" x14ac:dyDescent="0.15">
      <c r="A692" t="s">
        <v>10495</v>
      </c>
      <c r="B692" t="s">
        <v>3476</v>
      </c>
    </row>
    <row r="693" spans="1:2" x14ac:dyDescent="0.15">
      <c r="A693" t="s">
        <v>10496</v>
      </c>
      <c r="B693" t="s">
        <v>10497</v>
      </c>
    </row>
    <row r="694" spans="1:2" x14ac:dyDescent="0.15">
      <c r="A694" t="s">
        <v>10498</v>
      </c>
      <c r="B694" t="s">
        <v>10499</v>
      </c>
    </row>
    <row r="695" spans="1:2" x14ac:dyDescent="0.15">
      <c r="A695" t="s">
        <v>10500</v>
      </c>
      <c r="B695" t="s">
        <v>10501</v>
      </c>
    </row>
    <row r="696" spans="1:2" x14ac:dyDescent="0.15">
      <c r="A696" t="s">
        <v>10502</v>
      </c>
      <c r="B696" t="s">
        <v>10503</v>
      </c>
    </row>
    <row r="697" spans="1:2" x14ac:dyDescent="0.15">
      <c r="A697" t="s">
        <v>10504</v>
      </c>
      <c r="B697" t="s">
        <v>10505</v>
      </c>
    </row>
    <row r="698" spans="1:2" x14ac:dyDescent="0.15">
      <c r="A698" t="s">
        <v>10506</v>
      </c>
      <c r="B698" t="s">
        <v>10507</v>
      </c>
    </row>
    <row r="699" spans="1:2" x14ac:dyDescent="0.15">
      <c r="A699" t="s">
        <v>10508</v>
      </c>
      <c r="B699" t="s">
        <v>10509</v>
      </c>
    </row>
    <row r="700" spans="1:2" x14ac:dyDescent="0.15">
      <c r="A700" t="s">
        <v>10510</v>
      </c>
      <c r="B700" t="s">
        <v>10511</v>
      </c>
    </row>
    <row r="701" spans="1:2" x14ac:dyDescent="0.15">
      <c r="A701" t="s">
        <v>10512</v>
      </c>
      <c r="B701" t="s">
        <v>10513</v>
      </c>
    </row>
    <row r="702" spans="1:2" x14ac:dyDescent="0.15">
      <c r="A702" t="s">
        <v>10514</v>
      </c>
      <c r="B702" t="s">
        <v>10515</v>
      </c>
    </row>
    <row r="703" spans="1:2" x14ac:dyDescent="0.15">
      <c r="A703" t="s">
        <v>10516</v>
      </c>
      <c r="B703" t="s">
        <v>10517</v>
      </c>
    </row>
    <row r="704" spans="1:2" x14ac:dyDescent="0.15">
      <c r="A704" t="s">
        <v>10518</v>
      </c>
      <c r="B704" t="s">
        <v>10519</v>
      </c>
    </row>
    <row r="705" spans="1:2" x14ac:dyDescent="0.15">
      <c r="A705" t="s">
        <v>10520</v>
      </c>
      <c r="B705" t="s">
        <v>10521</v>
      </c>
    </row>
    <row r="706" spans="1:2" x14ac:dyDescent="0.15">
      <c r="A706" t="s">
        <v>10522</v>
      </c>
      <c r="B706" t="s">
        <v>10523</v>
      </c>
    </row>
    <row r="707" spans="1:2" x14ac:dyDescent="0.15">
      <c r="A707" t="s">
        <v>10524</v>
      </c>
      <c r="B707" t="s">
        <v>10525</v>
      </c>
    </row>
    <row r="708" spans="1:2" x14ac:dyDescent="0.15">
      <c r="A708" t="s">
        <v>10526</v>
      </c>
      <c r="B708" t="s">
        <v>10527</v>
      </c>
    </row>
    <row r="709" spans="1:2" x14ac:dyDescent="0.15">
      <c r="A709" t="s">
        <v>10528</v>
      </c>
      <c r="B709" t="s">
        <v>10529</v>
      </c>
    </row>
    <row r="710" spans="1:2" x14ac:dyDescent="0.15">
      <c r="A710" t="s">
        <v>10530</v>
      </c>
      <c r="B710" t="s">
        <v>10531</v>
      </c>
    </row>
    <row r="711" spans="1:2" x14ac:dyDescent="0.15">
      <c r="A711" t="s">
        <v>10532</v>
      </c>
      <c r="B711" t="s">
        <v>10192</v>
      </c>
    </row>
    <row r="712" spans="1:2" x14ac:dyDescent="0.15">
      <c r="A712" t="s">
        <v>10533</v>
      </c>
      <c r="B712" t="s">
        <v>10534</v>
      </c>
    </row>
    <row r="713" spans="1:2" x14ac:dyDescent="0.15">
      <c r="A713" t="s">
        <v>10535</v>
      </c>
      <c r="B713" t="s">
        <v>10536</v>
      </c>
    </row>
    <row r="714" spans="1:2" x14ac:dyDescent="0.15">
      <c r="A714" t="s">
        <v>10537</v>
      </c>
      <c r="B714" t="s">
        <v>10538</v>
      </c>
    </row>
    <row r="715" spans="1:2" x14ac:dyDescent="0.15">
      <c r="A715" t="s">
        <v>10539</v>
      </c>
      <c r="B715" t="s">
        <v>10540</v>
      </c>
    </row>
    <row r="716" spans="1:2" x14ac:dyDescent="0.15">
      <c r="A716" t="s">
        <v>10541</v>
      </c>
      <c r="B716" t="s">
        <v>10542</v>
      </c>
    </row>
    <row r="717" spans="1:2" x14ac:dyDescent="0.15">
      <c r="A717" t="s">
        <v>10543</v>
      </c>
      <c r="B717" t="s">
        <v>10544</v>
      </c>
    </row>
    <row r="718" spans="1:2" x14ac:dyDescent="0.15">
      <c r="A718" t="s">
        <v>10545</v>
      </c>
      <c r="B718" t="s">
        <v>10546</v>
      </c>
    </row>
    <row r="719" spans="1:2" x14ac:dyDescent="0.15">
      <c r="A719" t="s">
        <v>10547</v>
      </c>
      <c r="B719" t="s">
        <v>10548</v>
      </c>
    </row>
    <row r="720" spans="1:2" x14ac:dyDescent="0.15">
      <c r="A720" t="s">
        <v>10549</v>
      </c>
      <c r="B720" t="s">
        <v>10550</v>
      </c>
    </row>
    <row r="721" spans="1:2" x14ac:dyDescent="0.15">
      <c r="A721" t="s">
        <v>10551</v>
      </c>
      <c r="B721" t="s">
        <v>10552</v>
      </c>
    </row>
    <row r="722" spans="1:2" x14ac:dyDescent="0.15">
      <c r="A722" t="s">
        <v>10553</v>
      </c>
      <c r="B722" t="s">
        <v>10554</v>
      </c>
    </row>
    <row r="723" spans="1:2" x14ac:dyDescent="0.15">
      <c r="A723" t="s">
        <v>10555</v>
      </c>
      <c r="B723" t="s">
        <v>10556</v>
      </c>
    </row>
    <row r="724" spans="1:2" x14ac:dyDescent="0.15">
      <c r="A724" t="s">
        <v>10557</v>
      </c>
      <c r="B724" t="s">
        <v>10558</v>
      </c>
    </row>
    <row r="725" spans="1:2" x14ac:dyDescent="0.15">
      <c r="A725" t="s">
        <v>10559</v>
      </c>
      <c r="B725" t="s">
        <v>10560</v>
      </c>
    </row>
    <row r="726" spans="1:2" x14ac:dyDescent="0.15">
      <c r="A726" t="s">
        <v>10561</v>
      </c>
      <c r="B726" t="s">
        <v>10562</v>
      </c>
    </row>
    <row r="727" spans="1:2" x14ac:dyDescent="0.15">
      <c r="A727" t="s">
        <v>10563</v>
      </c>
      <c r="B727" t="s">
        <v>10564</v>
      </c>
    </row>
    <row r="728" spans="1:2" x14ac:dyDescent="0.15">
      <c r="A728" t="s">
        <v>10565</v>
      </c>
      <c r="B728" t="s">
        <v>10566</v>
      </c>
    </row>
    <row r="729" spans="1:2" x14ac:dyDescent="0.15">
      <c r="A729" t="s">
        <v>10567</v>
      </c>
      <c r="B729" t="s">
        <v>10568</v>
      </c>
    </row>
    <row r="730" spans="1:2" x14ac:dyDescent="0.15">
      <c r="A730" t="s">
        <v>10569</v>
      </c>
      <c r="B730" t="s">
        <v>10570</v>
      </c>
    </row>
    <row r="731" spans="1:2" x14ac:dyDescent="0.15">
      <c r="A731" t="s">
        <v>10571</v>
      </c>
      <c r="B731" t="s">
        <v>10572</v>
      </c>
    </row>
    <row r="732" spans="1:2" x14ac:dyDescent="0.15">
      <c r="A732" t="s">
        <v>10573</v>
      </c>
      <c r="B732" t="s">
        <v>10574</v>
      </c>
    </row>
    <row r="733" spans="1:2" x14ac:dyDescent="0.15">
      <c r="A733" t="s">
        <v>10575</v>
      </c>
      <c r="B733" t="s">
        <v>10576</v>
      </c>
    </row>
    <row r="734" spans="1:2" x14ac:dyDescent="0.15">
      <c r="A734" t="s">
        <v>10577</v>
      </c>
      <c r="B734" t="s">
        <v>10578</v>
      </c>
    </row>
    <row r="735" spans="1:2" x14ac:dyDescent="0.15">
      <c r="A735" t="s">
        <v>10579</v>
      </c>
      <c r="B735" t="s">
        <v>10580</v>
      </c>
    </row>
    <row r="736" spans="1:2" x14ac:dyDescent="0.15">
      <c r="A736" t="s">
        <v>10581</v>
      </c>
      <c r="B736" t="s">
        <v>10582</v>
      </c>
    </row>
    <row r="737" spans="1:2" x14ac:dyDescent="0.15">
      <c r="A737" t="s">
        <v>10583</v>
      </c>
      <c r="B737" t="s">
        <v>10584</v>
      </c>
    </row>
    <row r="738" spans="1:2" x14ac:dyDescent="0.15">
      <c r="A738" t="s">
        <v>10585</v>
      </c>
      <c r="B738" t="s">
        <v>10586</v>
      </c>
    </row>
    <row r="739" spans="1:2" x14ac:dyDescent="0.15">
      <c r="A739" t="s">
        <v>10587</v>
      </c>
      <c r="B739" t="s">
        <v>10588</v>
      </c>
    </row>
    <row r="740" spans="1:2" x14ac:dyDescent="0.15">
      <c r="A740" t="s">
        <v>10589</v>
      </c>
      <c r="B740" t="s">
        <v>10590</v>
      </c>
    </row>
    <row r="741" spans="1:2" x14ac:dyDescent="0.15">
      <c r="A741" t="s">
        <v>10591</v>
      </c>
      <c r="B741" t="s">
        <v>10592</v>
      </c>
    </row>
    <row r="742" spans="1:2" x14ac:dyDescent="0.15">
      <c r="A742" t="s">
        <v>10593</v>
      </c>
      <c r="B742" t="s">
        <v>10594</v>
      </c>
    </row>
    <row r="743" spans="1:2" x14ac:dyDescent="0.15">
      <c r="A743" t="s">
        <v>10595</v>
      </c>
      <c r="B743" t="s">
        <v>10596</v>
      </c>
    </row>
    <row r="744" spans="1:2" x14ac:dyDescent="0.15">
      <c r="A744" t="s">
        <v>10597</v>
      </c>
      <c r="B744" t="s">
        <v>10598</v>
      </c>
    </row>
    <row r="745" spans="1:2" x14ac:dyDescent="0.15">
      <c r="A745" t="s">
        <v>10599</v>
      </c>
      <c r="B745" t="s">
        <v>10600</v>
      </c>
    </row>
    <row r="746" spans="1:2" x14ac:dyDescent="0.15">
      <c r="A746" t="s">
        <v>10601</v>
      </c>
      <c r="B746" t="s">
        <v>10602</v>
      </c>
    </row>
    <row r="747" spans="1:2" x14ac:dyDescent="0.15">
      <c r="A747" t="s">
        <v>10603</v>
      </c>
      <c r="B747" t="s">
        <v>10604</v>
      </c>
    </row>
    <row r="748" spans="1:2" x14ac:dyDescent="0.15">
      <c r="A748" t="s">
        <v>10605</v>
      </c>
      <c r="B748" t="s">
        <v>10606</v>
      </c>
    </row>
    <row r="749" spans="1:2" x14ac:dyDescent="0.15">
      <c r="A749" t="s">
        <v>10607</v>
      </c>
      <c r="B749" t="s">
        <v>10608</v>
      </c>
    </row>
    <row r="750" spans="1:2" x14ac:dyDescent="0.15">
      <c r="A750" t="s">
        <v>10609</v>
      </c>
      <c r="B750" t="s">
        <v>10610</v>
      </c>
    </row>
    <row r="751" spans="1:2" x14ac:dyDescent="0.15">
      <c r="A751" t="s">
        <v>10611</v>
      </c>
      <c r="B751" t="s">
        <v>10612</v>
      </c>
    </row>
    <row r="752" spans="1:2" x14ac:dyDescent="0.15">
      <c r="A752" t="s">
        <v>10613</v>
      </c>
      <c r="B752" t="s">
        <v>10614</v>
      </c>
    </row>
    <row r="753" spans="1:2" x14ac:dyDescent="0.15">
      <c r="A753" t="s">
        <v>10615</v>
      </c>
      <c r="B753" t="s">
        <v>10616</v>
      </c>
    </row>
    <row r="754" spans="1:2" x14ac:dyDescent="0.15">
      <c r="A754" t="s">
        <v>10617</v>
      </c>
      <c r="B754" t="s">
        <v>10618</v>
      </c>
    </row>
    <row r="755" spans="1:2" x14ac:dyDescent="0.15">
      <c r="A755" t="s">
        <v>10619</v>
      </c>
      <c r="B755" t="s">
        <v>10620</v>
      </c>
    </row>
    <row r="756" spans="1:2" x14ac:dyDescent="0.15">
      <c r="A756" t="s">
        <v>10621</v>
      </c>
      <c r="B756" t="s">
        <v>10622</v>
      </c>
    </row>
    <row r="757" spans="1:2" x14ac:dyDescent="0.15">
      <c r="A757" t="s">
        <v>10623</v>
      </c>
      <c r="B757" t="s">
        <v>10624</v>
      </c>
    </row>
    <row r="758" spans="1:2" x14ac:dyDescent="0.15">
      <c r="A758" t="s">
        <v>10625</v>
      </c>
      <c r="B758" t="s">
        <v>10626</v>
      </c>
    </row>
    <row r="759" spans="1:2" x14ac:dyDescent="0.15">
      <c r="A759" t="s">
        <v>10627</v>
      </c>
      <c r="B759" t="s">
        <v>10628</v>
      </c>
    </row>
    <row r="760" spans="1:2" x14ac:dyDescent="0.15">
      <c r="A760" t="s">
        <v>10629</v>
      </c>
      <c r="B760" t="s">
        <v>10620</v>
      </c>
    </row>
    <row r="761" spans="1:2" x14ac:dyDescent="0.15">
      <c r="A761" t="s">
        <v>9585</v>
      </c>
      <c r="B761" t="s">
        <v>9586</v>
      </c>
    </row>
    <row r="762" spans="1:2" x14ac:dyDescent="0.15">
      <c r="A762" t="s">
        <v>10630</v>
      </c>
      <c r="B762" t="s">
        <v>10631</v>
      </c>
    </row>
    <row r="763" spans="1:2" x14ac:dyDescent="0.15">
      <c r="A763" t="s">
        <v>10632</v>
      </c>
      <c r="B763" t="s">
        <v>10633</v>
      </c>
    </row>
    <row r="764" spans="1:2" x14ac:dyDescent="0.15">
      <c r="A764" t="s">
        <v>10634</v>
      </c>
      <c r="B764" t="s">
        <v>10635</v>
      </c>
    </row>
    <row r="765" spans="1:2" x14ac:dyDescent="0.15">
      <c r="A765" t="s">
        <v>10636</v>
      </c>
      <c r="B765" t="s">
        <v>10637</v>
      </c>
    </row>
    <row r="766" spans="1:2" x14ac:dyDescent="0.15">
      <c r="A766" t="s">
        <v>10638</v>
      </c>
      <c r="B766" t="s">
        <v>10639</v>
      </c>
    </row>
    <row r="767" spans="1:2" x14ac:dyDescent="0.15">
      <c r="A767" t="s">
        <v>10640</v>
      </c>
      <c r="B767" t="s">
        <v>10641</v>
      </c>
    </row>
    <row r="768" spans="1:2" x14ac:dyDescent="0.15">
      <c r="A768" t="s">
        <v>10642</v>
      </c>
      <c r="B768" t="s">
        <v>10643</v>
      </c>
    </row>
    <row r="769" spans="1:2" x14ac:dyDescent="0.15">
      <c r="A769" t="s">
        <v>10644</v>
      </c>
      <c r="B769" t="s">
        <v>10645</v>
      </c>
    </row>
    <row r="770" spans="1:2" x14ac:dyDescent="0.15">
      <c r="A770" t="s">
        <v>10646</v>
      </c>
      <c r="B770" t="s">
        <v>10647</v>
      </c>
    </row>
    <row r="771" spans="1:2" x14ac:dyDescent="0.15">
      <c r="A771" t="s">
        <v>10648</v>
      </c>
      <c r="B771" t="s">
        <v>10649</v>
      </c>
    </row>
    <row r="772" spans="1:2" x14ac:dyDescent="0.15">
      <c r="A772" t="s">
        <v>10650</v>
      </c>
      <c r="B772" t="s">
        <v>10651</v>
      </c>
    </row>
    <row r="773" spans="1:2" x14ac:dyDescent="0.15">
      <c r="A773" t="s">
        <v>9406</v>
      </c>
      <c r="B773" t="s">
        <v>9407</v>
      </c>
    </row>
    <row r="774" spans="1:2" x14ac:dyDescent="0.15">
      <c r="A774" t="s">
        <v>10652</v>
      </c>
      <c r="B774" t="s">
        <v>10653</v>
      </c>
    </row>
    <row r="775" spans="1:2" x14ac:dyDescent="0.15">
      <c r="A775" t="s">
        <v>10654</v>
      </c>
      <c r="B775" t="s">
        <v>10655</v>
      </c>
    </row>
    <row r="776" spans="1:2" x14ac:dyDescent="0.15">
      <c r="A776" t="s">
        <v>10656</v>
      </c>
      <c r="B776" t="s">
        <v>10657</v>
      </c>
    </row>
    <row r="777" spans="1:2" x14ac:dyDescent="0.15">
      <c r="A777" t="s">
        <v>10658</v>
      </c>
      <c r="B777" t="s">
        <v>10659</v>
      </c>
    </row>
    <row r="778" spans="1:2" x14ac:dyDescent="0.15">
      <c r="A778" t="s">
        <v>10660</v>
      </c>
      <c r="B778" t="s">
        <v>10661</v>
      </c>
    </row>
    <row r="779" spans="1:2" x14ac:dyDescent="0.15">
      <c r="A779" t="s">
        <v>10662</v>
      </c>
      <c r="B779" t="s">
        <v>10663</v>
      </c>
    </row>
    <row r="780" spans="1:2" x14ac:dyDescent="0.15">
      <c r="A780" t="s">
        <v>10664</v>
      </c>
      <c r="B780" t="s">
        <v>10665</v>
      </c>
    </row>
    <row r="781" spans="1:2" x14ac:dyDescent="0.15">
      <c r="A781" t="s">
        <v>10666</v>
      </c>
      <c r="B781" t="s">
        <v>10667</v>
      </c>
    </row>
    <row r="782" spans="1:2" x14ac:dyDescent="0.15">
      <c r="A782" t="s">
        <v>10668</v>
      </c>
      <c r="B782" t="s">
        <v>10669</v>
      </c>
    </row>
    <row r="783" spans="1:2" x14ac:dyDescent="0.15">
      <c r="A783" t="s">
        <v>10670</v>
      </c>
      <c r="B783" t="s">
        <v>10671</v>
      </c>
    </row>
    <row r="784" spans="1:2" x14ac:dyDescent="0.15">
      <c r="A784" t="s">
        <v>10672</v>
      </c>
      <c r="B784" t="s">
        <v>10673</v>
      </c>
    </row>
    <row r="785" spans="1:2" x14ac:dyDescent="0.15">
      <c r="A785" t="s">
        <v>10674</v>
      </c>
      <c r="B785" t="s">
        <v>10675</v>
      </c>
    </row>
    <row r="786" spans="1:2" x14ac:dyDescent="0.15">
      <c r="A786" t="s">
        <v>10676</v>
      </c>
      <c r="B786" t="s">
        <v>10677</v>
      </c>
    </row>
    <row r="787" spans="1:2" x14ac:dyDescent="0.15">
      <c r="A787" t="s">
        <v>10678</v>
      </c>
      <c r="B787" t="s">
        <v>10679</v>
      </c>
    </row>
    <row r="788" spans="1:2" x14ac:dyDescent="0.15">
      <c r="A788" t="s">
        <v>10680</v>
      </c>
      <c r="B788" t="s">
        <v>10681</v>
      </c>
    </row>
    <row r="789" spans="1:2" x14ac:dyDescent="0.15">
      <c r="A789" t="s">
        <v>10682</v>
      </c>
      <c r="B789" t="s">
        <v>10683</v>
      </c>
    </row>
    <row r="790" spans="1:2" x14ac:dyDescent="0.15">
      <c r="A790" t="s">
        <v>10684</v>
      </c>
      <c r="B790" t="s">
        <v>10685</v>
      </c>
    </row>
    <row r="791" spans="1:2" x14ac:dyDescent="0.15">
      <c r="A791" t="s">
        <v>10686</v>
      </c>
      <c r="B791" t="s">
        <v>10687</v>
      </c>
    </row>
    <row r="792" spans="1:2" x14ac:dyDescent="0.15">
      <c r="A792" t="s">
        <v>10688</v>
      </c>
      <c r="B792" t="s">
        <v>10689</v>
      </c>
    </row>
    <row r="793" spans="1:2" x14ac:dyDescent="0.15">
      <c r="A793" t="s">
        <v>10690</v>
      </c>
      <c r="B793" t="s">
        <v>10691</v>
      </c>
    </row>
    <row r="794" spans="1:2" x14ac:dyDescent="0.15">
      <c r="A794" t="s">
        <v>10692</v>
      </c>
      <c r="B794" t="s">
        <v>10693</v>
      </c>
    </row>
    <row r="795" spans="1:2" x14ac:dyDescent="0.15">
      <c r="A795" t="s">
        <v>10694</v>
      </c>
      <c r="B795" t="s">
        <v>10695</v>
      </c>
    </row>
    <row r="796" spans="1:2" x14ac:dyDescent="0.15">
      <c r="A796" t="s">
        <v>10696</v>
      </c>
      <c r="B796" t="s">
        <v>10697</v>
      </c>
    </row>
    <row r="797" spans="1:2" x14ac:dyDescent="0.15">
      <c r="A797" t="s">
        <v>10698</v>
      </c>
      <c r="B797" t="s">
        <v>10699</v>
      </c>
    </row>
    <row r="798" spans="1:2" x14ac:dyDescent="0.15">
      <c r="A798" t="s">
        <v>10700</v>
      </c>
      <c r="B798" t="s">
        <v>10701</v>
      </c>
    </row>
    <row r="799" spans="1:2" x14ac:dyDescent="0.15">
      <c r="A799" t="s">
        <v>10702</v>
      </c>
      <c r="B799" t="s">
        <v>10703</v>
      </c>
    </row>
    <row r="800" spans="1:2" x14ac:dyDescent="0.15">
      <c r="A800" t="s">
        <v>10704</v>
      </c>
      <c r="B800" t="s">
        <v>10705</v>
      </c>
    </row>
    <row r="801" spans="1:2" x14ac:dyDescent="0.15">
      <c r="A801" t="s">
        <v>10706</v>
      </c>
      <c r="B801" t="s">
        <v>10707</v>
      </c>
    </row>
    <row r="802" spans="1:2" x14ac:dyDescent="0.15">
      <c r="A802" t="s">
        <v>10708</v>
      </c>
      <c r="B802" t="s">
        <v>10709</v>
      </c>
    </row>
    <row r="803" spans="1:2" x14ac:dyDescent="0.15">
      <c r="A803" t="s">
        <v>10710</v>
      </c>
      <c r="B803" t="s">
        <v>10711</v>
      </c>
    </row>
    <row r="804" spans="1:2" x14ac:dyDescent="0.15">
      <c r="A804" t="s">
        <v>10712</v>
      </c>
      <c r="B804" t="s">
        <v>10713</v>
      </c>
    </row>
    <row r="805" spans="1:2" x14ac:dyDescent="0.15">
      <c r="A805" t="s">
        <v>10714</v>
      </c>
      <c r="B805" t="s">
        <v>10715</v>
      </c>
    </row>
    <row r="806" spans="1:2" x14ac:dyDescent="0.15">
      <c r="A806" t="s">
        <v>10716</v>
      </c>
      <c r="B806" t="s">
        <v>10717</v>
      </c>
    </row>
    <row r="807" spans="1:2" x14ac:dyDescent="0.15">
      <c r="A807" t="s">
        <v>10718</v>
      </c>
      <c r="B807" t="s">
        <v>10719</v>
      </c>
    </row>
    <row r="808" spans="1:2" x14ac:dyDescent="0.15">
      <c r="A808" t="s">
        <v>10720</v>
      </c>
      <c r="B808" t="s">
        <v>10721</v>
      </c>
    </row>
    <row r="809" spans="1:2" x14ac:dyDescent="0.15">
      <c r="A809" t="s">
        <v>10722</v>
      </c>
      <c r="B809" t="s">
        <v>10723</v>
      </c>
    </row>
    <row r="810" spans="1:2" x14ac:dyDescent="0.15">
      <c r="A810" t="s">
        <v>10724</v>
      </c>
      <c r="B810" t="s">
        <v>10725</v>
      </c>
    </row>
    <row r="811" spans="1:2" x14ac:dyDescent="0.15">
      <c r="A811" t="s">
        <v>10726</v>
      </c>
      <c r="B811" t="s">
        <v>10727</v>
      </c>
    </row>
    <row r="812" spans="1:2" x14ac:dyDescent="0.15">
      <c r="A812" t="s">
        <v>10728</v>
      </c>
      <c r="B812" t="s">
        <v>10729</v>
      </c>
    </row>
    <row r="813" spans="1:2" x14ac:dyDescent="0.15">
      <c r="A813" t="s">
        <v>10730</v>
      </c>
      <c r="B813" t="s">
        <v>10731</v>
      </c>
    </row>
    <row r="814" spans="1:2" x14ac:dyDescent="0.15">
      <c r="A814" t="s">
        <v>10732</v>
      </c>
      <c r="B814" t="s">
        <v>10733</v>
      </c>
    </row>
    <row r="815" spans="1:2" x14ac:dyDescent="0.15">
      <c r="A815" t="s">
        <v>10734</v>
      </c>
      <c r="B815" t="s">
        <v>10735</v>
      </c>
    </row>
    <row r="816" spans="1:2" x14ac:dyDescent="0.15">
      <c r="A816" t="s">
        <v>10736</v>
      </c>
      <c r="B816" t="s">
        <v>10737</v>
      </c>
    </row>
    <row r="817" spans="1:2" x14ac:dyDescent="0.15">
      <c r="A817" t="s">
        <v>10738</v>
      </c>
      <c r="B817" t="s">
        <v>10739</v>
      </c>
    </row>
    <row r="818" spans="1:2" x14ac:dyDescent="0.15">
      <c r="A818" t="s">
        <v>10740</v>
      </c>
      <c r="B818" t="s">
        <v>10741</v>
      </c>
    </row>
    <row r="819" spans="1:2" x14ac:dyDescent="0.15">
      <c r="A819" t="s">
        <v>10742</v>
      </c>
      <c r="B819" t="s">
        <v>10743</v>
      </c>
    </row>
    <row r="820" spans="1:2" x14ac:dyDescent="0.15">
      <c r="A820" t="s">
        <v>10744</v>
      </c>
      <c r="B820" t="s">
        <v>10745</v>
      </c>
    </row>
    <row r="821" spans="1:2" x14ac:dyDescent="0.15">
      <c r="A821" t="s">
        <v>10746</v>
      </c>
      <c r="B821" t="s">
        <v>10747</v>
      </c>
    </row>
    <row r="822" spans="1:2" x14ac:dyDescent="0.15">
      <c r="A822" t="s">
        <v>10748</v>
      </c>
      <c r="B822" t="s">
        <v>10711</v>
      </c>
    </row>
    <row r="823" spans="1:2" x14ac:dyDescent="0.15">
      <c r="A823" t="s">
        <v>10749</v>
      </c>
      <c r="B823" t="s">
        <v>10750</v>
      </c>
    </row>
    <row r="824" spans="1:2" x14ac:dyDescent="0.15">
      <c r="A824" t="s">
        <v>10751</v>
      </c>
      <c r="B824" t="s">
        <v>10752</v>
      </c>
    </row>
    <row r="825" spans="1:2" x14ac:dyDescent="0.15">
      <c r="A825" t="s">
        <v>10753</v>
      </c>
      <c r="B825" t="s">
        <v>10754</v>
      </c>
    </row>
    <row r="826" spans="1:2" x14ac:dyDescent="0.15">
      <c r="A826" t="s">
        <v>10755</v>
      </c>
      <c r="B826" t="s">
        <v>10756</v>
      </c>
    </row>
    <row r="827" spans="1:2" x14ac:dyDescent="0.15">
      <c r="A827" t="s">
        <v>10757</v>
      </c>
      <c r="B827" t="s">
        <v>10758</v>
      </c>
    </row>
    <row r="828" spans="1:2" x14ac:dyDescent="0.15">
      <c r="A828" t="s">
        <v>10759</v>
      </c>
      <c r="B828" t="s">
        <v>10760</v>
      </c>
    </row>
    <row r="829" spans="1:2" x14ac:dyDescent="0.15">
      <c r="A829" t="s">
        <v>10761</v>
      </c>
      <c r="B829" t="s">
        <v>10762</v>
      </c>
    </row>
    <row r="830" spans="1:2" x14ac:dyDescent="0.15">
      <c r="A830" t="s">
        <v>10763</v>
      </c>
      <c r="B830" t="s">
        <v>10764</v>
      </c>
    </row>
    <row r="831" spans="1:2" x14ac:dyDescent="0.15">
      <c r="A831" t="s">
        <v>10765</v>
      </c>
      <c r="B831" t="s">
        <v>10766</v>
      </c>
    </row>
    <row r="832" spans="1:2" x14ac:dyDescent="0.15">
      <c r="A832" t="s">
        <v>10767</v>
      </c>
      <c r="B832" t="s">
        <v>10768</v>
      </c>
    </row>
    <row r="833" spans="1:2" x14ac:dyDescent="0.15">
      <c r="A833" t="s">
        <v>10769</v>
      </c>
      <c r="B833" t="s">
        <v>10770</v>
      </c>
    </row>
    <row r="834" spans="1:2" x14ac:dyDescent="0.15">
      <c r="A834" t="s">
        <v>10771</v>
      </c>
      <c r="B834" t="s">
        <v>10772</v>
      </c>
    </row>
    <row r="835" spans="1:2" x14ac:dyDescent="0.15">
      <c r="A835" t="s">
        <v>10773</v>
      </c>
      <c r="B835" t="s">
        <v>10774</v>
      </c>
    </row>
    <row r="836" spans="1:2" x14ac:dyDescent="0.15">
      <c r="A836" t="s">
        <v>10775</v>
      </c>
      <c r="B836" t="s">
        <v>9494</v>
      </c>
    </row>
    <row r="837" spans="1:2" x14ac:dyDescent="0.15">
      <c r="A837" t="s">
        <v>10776</v>
      </c>
      <c r="B837" t="s">
        <v>10777</v>
      </c>
    </row>
    <row r="838" spans="1:2" x14ac:dyDescent="0.15">
      <c r="A838" t="s">
        <v>10778</v>
      </c>
      <c r="B838" t="s">
        <v>10779</v>
      </c>
    </row>
    <row r="839" spans="1:2" x14ac:dyDescent="0.15">
      <c r="A839" t="s">
        <v>10780</v>
      </c>
      <c r="B839" t="s">
        <v>10781</v>
      </c>
    </row>
    <row r="840" spans="1:2" x14ac:dyDescent="0.15">
      <c r="A840" t="s">
        <v>10782</v>
      </c>
      <c r="B840" t="s">
        <v>10783</v>
      </c>
    </row>
    <row r="841" spans="1:2" x14ac:dyDescent="0.15">
      <c r="A841" t="s">
        <v>10784</v>
      </c>
      <c r="B841" t="s">
        <v>10785</v>
      </c>
    </row>
    <row r="842" spans="1:2" x14ac:dyDescent="0.15">
      <c r="A842" t="s">
        <v>10786</v>
      </c>
      <c r="B842" t="s">
        <v>10787</v>
      </c>
    </row>
    <row r="843" spans="1:2" x14ac:dyDescent="0.15">
      <c r="A843" t="s">
        <v>10788</v>
      </c>
      <c r="B843" t="s">
        <v>10789</v>
      </c>
    </row>
    <row r="844" spans="1:2" x14ac:dyDescent="0.15">
      <c r="A844" t="s">
        <v>10790</v>
      </c>
      <c r="B844" t="s">
        <v>10791</v>
      </c>
    </row>
    <row r="845" spans="1:2" x14ac:dyDescent="0.15">
      <c r="A845" t="s">
        <v>10792</v>
      </c>
      <c r="B845" t="s">
        <v>10793</v>
      </c>
    </row>
    <row r="846" spans="1:2" x14ac:dyDescent="0.15">
      <c r="A846" t="s">
        <v>10794</v>
      </c>
      <c r="B846" t="s">
        <v>10795</v>
      </c>
    </row>
    <row r="847" spans="1:2" x14ac:dyDescent="0.15">
      <c r="A847" t="s">
        <v>10796</v>
      </c>
      <c r="B847" t="s">
        <v>10797</v>
      </c>
    </row>
    <row r="848" spans="1:2" x14ac:dyDescent="0.15">
      <c r="A848" t="s">
        <v>10798</v>
      </c>
      <c r="B848" t="s">
        <v>10799</v>
      </c>
    </row>
    <row r="849" spans="1:2" x14ac:dyDescent="0.15">
      <c r="A849" t="s">
        <v>10800</v>
      </c>
      <c r="B849" t="s">
        <v>10801</v>
      </c>
    </row>
    <row r="850" spans="1:2" x14ac:dyDescent="0.15">
      <c r="A850" t="s">
        <v>10802</v>
      </c>
      <c r="B850" t="s">
        <v>10803</v>
      </c>
    </row>
    <row r="851" spans="1:2" x14ac:dyDescent="0.15">
      <c r="A851" t="s">
        <v>10804</v>
      </c>
      <c r="B851" t="s">
        <v>10805</v>
      </c>
    </row>
    <row r="852" spans="1:2" x14ac:dyDescent="0.15">
      <c r="A852" t="s">
        <v>10806</v>
      </c>
      <c r="B852" t="s">
        <v>10807</v>
      </c>
    </row>
    <row r="853" spans="1:2" x14ac:dyDescent="0.15">
      <c r="A853" t="s">
        <v>10808</v>
      </c>
      <c r="B853" t="s">
        <v>10809</v>
      </c>
    </row>
    <row r="854" spans="1:2" x14ac:dyDescent="0.15">
      <c r="A854" t="s">
        <v>10810</v>
      </c>
      <c r="B854" t="s">
        <v>10811</v>
      </c>
    </row>
    <row r="855" spans="1:2" x14ac:dyDescent="0.15">
      <c r="A855" t="s">
        <v>10812</v>
      </c>
      <c r="B855" t="s">
        <v>10813</v>
      </c>
    </row>
    <row r="856" spans="1:2" x14ac:dyDescent="0.15">
      <c r="A856" t="s">
        <v>10814</v>
      </c>
      <c r="B856" t="s">
        <v>10815</v>
      </c>
    </row>
    <row r="857" spans="1:2" x14ac:dyDescent="0.15">
      <c r="A857" t="s">
        <v>10816</v>
      </c>
      <c r="B857" t="s">
        <v>10817</v>
      </c>
    </row>
    <row r="858" spans="1:2" x14ac:dyDescent="0.15">
      <c r="A858" t="s">
        <v>10818</v>
      </c>
      <c r="B858" t="s">
        <v>10819</v>
      </c>
    </row>
    <row r="859" spans="1:2" x14ac:dyDescent="0.15">
      <c r="A859" t="s">
        <v>10820</v>
      </c>
      <c r="B859" t="s">
        <v>10821</v>
      </c>
    </row>
    <row r="860" spans="1:2" x14ac:dyDescent="0.15">
      <c r="A860" t="s">
        <v>10822</v>
      </c>
      <c r="B860" t="s">
        <v>10823</v>
      </c>
    </row>
    <row r="861" spans="1:2" x14ac:dyDescent="0.15">
      <c r="A861" t="s">
        <v>10824</v>
      </c>
      <c r="B861" t="s">
        <v>10825</v>
      </c>
    </row>
    <row r="862" spans="1:2" x14ac:dyDescent="0.15">
      <c r="A862" t="s">
        <v>10826</v>
      </c>
      <c r="B862" t="s">
        <v>10827</v>
      </c>
    </row>
    <row r="863" spans="1:2" x14ac:dyDescent="0.15">
      <c r="A863" t="s">
        <v>10828</v>
      </c>
      <c r="B863" t="s">
        <v>10829</v>
      </c>
    </row>
    <row r="864" spans="1:2" x14ac:dyDescent="0.15">
      <c r="A864" t="s">
        <v>10830</v>
      </c>
      <c r="B864" t="s">
        <v>10831</v>
      </c>
    </row>
    <row r="865" spans="1:2" x14ac:dyDescent="0.15">
      <c r="A865" t="s">
        <v>10832</v>
      </c>
      <c r="B865" t="s">
        <v>10833</v>
      </c>
    </row>
    <row r="866" spans="1:2" x14ac:dyDescent="0.15">
      <c r="A866" t="s">
        <v>10834</v>
      </c>
      <c r="B866" t="s">
        <v>10835</v>
      </c>
    </row>
    <row r="867" spans="1:2" x14ac:dyDescent="0.15">
      <c r="A867" t="s">
        <v>10836</v>
      </c>
      <c r="B867" t="s">
        <v>10837</v>
      </c>
    </row>
    <row r="868" spans="1:2" x14ac:dyDescent="0.15">
      <c r="A868" t="s">
        <v>10838</v>
      </c>
      <c r="B868" t="s">
        <v>10839</v>
      </c>
    </row>
    <row r="869" spans="1:2" x14ac:dyDescent="0.15">
      <c r="A869" t="s">
        <v>10840</v>
      </c>
      <c r="B869" t="s">
        <v>10841</v>
      </c>
    </row>
    <row r="870" spans="1:2" x14ac:dyDescent="0.15">
      <c r="A870" t="s">
        <v>10842</v>
      </c>
      <c r="B870" t="s">
        <v>10843</v>
      </c>
    </row>
    <row r="871" spans="1:2" x14ac:dyDescent="0.15">
      <c r="A871" t="s">
        <v>10844</v>
      </c>
      <c r="B871" t="s">
        <v>10845</v>
      </c>
    </row>
    <row r="872" spans="1:2" x14ac:dyDescent="0.15">
      <c r="A872" t="s">
        <v>10846</v>
      </c>
      <c r="B872" t="s">
        <v>10847</v>
      </c>
    </row>
    <row r="873" spans="1:2" x14ac:dyDescent="0.15">
      <c r="A873" t="s">
        <v>10848</v>
      </c>
      <c r="B873" t="s">
        <v>10849</v>
      </c>
    </row>
    <row r="874" spans="1:2" x14ac:dyDescent="0.15">
      <c r="A874" t="s">
        <v>10850</v>
      </c>
      <c r="B874" t="s">
        <v>10851</v>
      </c>
    </row>
    <row r="875" spans="1:2" x14ac:dyDescent="0.15">
      <c r="A875" t="s">
        <v>10852</v>
      </c>
      <c r="B875" t="s">
        <v>10853</v>
      </c>
    </row>
    <row r="876" spans="1:2" x14ac:dyDescent="0.15">
      <c r="A876" t="s">
        <v>10854</v>
      </c>
      <c r="B876" t="s">
        <v>10855</v>
      </c>
    </row>
    <row r="877" spans="1:2" x14ac:dyDescent="0.15">
      <c r="A877" t="s">
        <v>10856</v>
      </c>
      <c r="B877" t="s">
        <v>10857</v>
      </c>
    </row>
    <row r="878" spans="1:2" x14ac:dyDescent="0.15">
      <c r="A878" t="s">
        <v>10858</v>
      </c>
      <c r="B878" t="s">
        <v>10859</v>
      </c>
    </row>
    <row r="879" spans="1:2" x14ac:dyDescent="0.15">
      <c r="A879" t="s">
        <v>10860</v>
      </c>
      <c r="B879" t="s">
        <v>10861</v>
      </c>
    </row>
    <row r="880" spans="1:2" x14ac:dyDescent="0.15">
      <c r="A880" t="s">
        <v>10862</v>
      </c>
      <c r="B880" t="s">
        <v>10863</v>
      </c>
    </row>
    <row r="881" spans="1:2" x14ac:dyDescent="0.15">
      <c r="A881" t="s">
        <v>10864</v>
      </c>
      <c r="B881" t="s">
        <v>10865</v>
      </c>
    </row>
    <row r="882" spans="1:2" x14ac:dyDescent="0.15">
      <c r="A882" t="s">
        <v>10866</v>
      </c>
      <c r="B882" t="s">
        <v>10867</v>
      </c>
    </row>
    <row r="883" spans="1:2" x14ac:dyDescent="0.15">
      <c r="A883" t="s">
        <v>10868</v>
      </c>
      <c r="B883" t="s">
        <v>10869</v>
      </c>
    </row>
    <row r="884" spans="1:2" x14ac:dyDescent="0.15">
      <c r="A884" t="s">
        <v>10870</v>
      </c>
      <c r="B884" t="s">
        <v>10871</v>
      </c>
    </row>
    <row r="885" spans="1:2" x14ac:dyDescent="0.15">
      <c r="A885" t="s">
        <v>10872</v>
      </c>
      <c r="B885" t="s">
        <v>10873</v>
      </c>
    </row>
    <row r="886" spans="1:2" x14ac:dyDescent="0.15">
      <c r="A886" t="s">
        <v>9527</v>
      </c>
      <c r="B886" t="s">
        <v>9528</v>
      </c>
    </row>
    <row r="887" spans="1:2" x14ac:dyDescent="0.15">
      <c r="A887" t="s">
        <v>10874</v>
      </c>
      <c r="B887" t="s">
        <v>10875</v>
      </c>
    </row>
    <row r="888" spans="1:2" x14ac:dyDescent="0.15">
      <c r="A888" t="s">
        <v>10876</v>
      </c>
      <c r="B888" t="s">
        <v>10877</v>
      </c>
    </row>
    <row r="889" spans="1:2" x14ac:dyDescent="0.15">
      <c r="A889" t="s">
        <v>10878</v>
      </c>
      <c r="B889" t="s">
        <v>10879</v>
      </c>
    </row>
    <row r="890" spans="1:2" x14ac:dyDescent="0.15">
      <c r="A890" t="s">
        <v>10880</v>
      </c>
      <c r="B890" t="s">
        <v>10881</v>
      </c>
    </row>
    <row r="891" spans="1:2" x14ac:dyDescent="0.15">
      <c r="A891" t="s">
        <v>10882</v>
      </c>
      <c r="B891" t="s">
        <v>10883</v>
      </c>
    </row>
    <row r="892" spans="1:2" x14ac:dyDescent="0.15">
      <c r="A892" t="s">
        <v>10884</v>
      </c>
      <c r="B892" t="s">
        <v>10885</v>
      </c>
    </row>
    <row r="893" spans="1:2" x14ac:dyDescent="0.15">
      <c r="A893" t="s">
        <v>10886</v>
      </c>
      <c r="B893" t="s">
        <v>10887</v>
      </c>
    </row>
    <row r="894" spans="1:2" x14ac:dyDescent="0.15">
      <c r="A894" t="s">
        <v>10888</v>
      </c>
      <c r="B894" t="s">
        <v>10889</v>
      </c>
    </row>
    <row r="895" spans="1:2" x14ac:dyDescent="0.15">
      <c r="A895" t="s">
        <v>10890</v>
      </c>
      <c r="B895" t="s">
        <v>10891</v>
      </c>
    </row>
    <row r="896" spans="1:2" x14ac:dyDescent="0.15">
      <c r="A896" t="s">
        <v>10892</v>
      </c>
      <c r="B896" t="s">
        <v>10893</v>
      </c>
    </row>
    <row r="897" spans="1:2" x14ac:dyDescent="0.15">
      <c r="A897" t="s">
        <v>10894</v>
      </c>
      <c r="B897" t="s">
        <v>10895</v>
      </c>
    </row>
    <row r="898" spans="1:2" x14ac:dyDescent="0.15">
      <c r="A898" t="s">
        <v>10896</v>
      </c>
      <c r="B898" t="s">
        <v>10897</v>
      </c>
    </row>
    <row r="899" spans="1:2" x14ac:dyDescent="0.15">
      <c r="A899" t="s">
        <v>10898</v>
      </c>
      <c r="B899" t="s">
        <v>10899</v>
      </c>
    </row>
    <row r="900" spans="1:2" x14ac:dyDescent="0.15">
      <c r="A900" t="s">
        <v>10900</v>
      </c>
      <c r="B900" t="s">
        <v>10901</v>
      </c>
    </row>
    <row r="901" spans="1:2" x14ac:dyDescent="0.15">
      <c r="A901" t="s">
        <v>10902</v>
      </c>
      <c r="B901" t="s">
        <v>10903</v>
      </c>
    </row>
    <row r="902" spans="1:2" x14ac:dyDescent="0.15">
      <c r="A902" t="s">
        <v>10904</v>
      </c>
      <c r="B902" t="s">
        <v>10905</v>
      </c>
    </row>
    <row r="903" spans="1:2" x14ac:dyDescent="0.15">
      <c r="A903" t="s">
        <v>10906</v>
      </c>
      <c r="B903" t="s">
        <v>10907</v>
      </c>
    </row>
    <row r="904" spans="1:2" x14ac:dyDescent="0.15">
      <c r="A904" t="s">
        <v>10908</v>
      </c>
      <c r="B904" t="s">
        <v>10909</v>
      </c>
    </row>
    <row r="905" spans="1:2" x14ac:dyDescent="0.15">
      <c r="A905" t="s">
        <v>10910</v>
      </c>
      <c r="B905" t="s">
        <v>10911</v>
      </c>
    </row>
    <row r="906" spans="1:2" x14ac:dyDescent="0.15">
      <c r="A906" t="s">
        <v>10912</v>
      </c>
      <c r="B906" t="s">
        <v>10913</v>
      </c>
    </row>
    <row r="907" spans="1:2" x14ac:dyDescent="0.15">
      <c r="A907" t="s">
        <v>10914</v>
      </c>
      <c r="B907" t="s">
        <v>10915</v>
      </c>
    </row>
    <row r="908" spans="1:2" x14ac:dyDescent="0.15">
      <c r="A908" t="s">
        <v>10916</v>
      </c>
      <c r="B908" t="s">
        <v>10917</v>
      </c>
    </row>
    <row r="909" spans="1:2" x14ac:dyDescent="0.15">
      <c r="A909" t="s">
        <v>10918</v>
      </c>
      <c r="B909" t="s">
        <v>10919</v>
      </c>
    </row>
    <row r="910" spans="1:2" x14ac:dyDescent="0.15">
      <c r="A910" t="s">
        <v>10920</v>
      </c>
      <c r="B910" t="s">
        <v>10921</v>
      </c>
    </row>
    <row r="911" spans="1:2" x14ac:dyDescent="0.15">
      <c r="A911" t="s">
        <v>10922</v>
      </c>
      <c r="B911" t="s">
        <v>10923</v>
      </c>
    </row>
    <row r="912" spans="1:2" x14ac:dyDescent="0.15">
      <c r="A912" t="s">
        <v>10924</v>
      </c>
      <c r="B912" t="s">
        <v>10925</v>
      </c>
    </row>
    <row r="913" spans="1:2" x14ac:dyDescent="0.15">
      <c r="A913" t="s">
        <v>10926</v>
      </c>
      <c r="B913" t="s">
        <v>10927</v>
      </c>
    </row>
    <row r="914" spans="1:2" x14ac:dyDescent="0.15">
      <c r="A914" t="s">
        <v>10928</v>
      </c>
      <c r="B914" t="s">
        <v>10929</v>
      </c>
    </row>
    <row r="915" spans="1:2" x14ac:dyDescent="0.15">
      <c r="A915" t="s">
        <v>10930</v>
      </c>
      <c r="B915" t="s">
        <v>10931</v>
      </c>
    </row>
    <row r="916" spans="1:2" x14ac:dyDescent="0.15">
      <c r="A916" t="s">
        <v>10932</v>
      </c>
      <c r="B916" t="s">
        <v>10933</v>
      </c>
    </row>
    <row r="917" spans="1:2" x14ac:dyDescent="0.15">
      <c r="A917" t="s">
        <v>10934</v>
      </c>
      <c r="B917" t="s">
        <v>10935</v>
      </c>
    </row>
    <row r="918" spans="1:2" x14ac:dyDescent="0.15">
      <c r="A918" t="s">
        <v>10936</v>
      </c>
      <c r="B918" t="s">
        <v>10937</v>
      </c>
    </row>
    <row r="919" spans="1:2" x14ac:dyDescent="0.15">
      <c r="A919" t="s">
        <v>10938</v>
      </c>
      <c r="B919" t="s">
        <v>10939</v>
      </c>
    </row>
    <row r="920" spans="1:2" x14ac:dyDescent="0.15">
      <c r="A920" t="s">
        <v>10940</v>
      </c>
      <c r="B920" t="s">
        <v>10941</v>
      </c>
    </row>
    <row r="921" spans="1:2" x14ac:dyDescent="0.15">
      <c r="A921" t="s">
        <v>10942</v>
      </c>
      <c r="B921" t="s">
        <v>10943</v>
      </c>
    </row>
    <row r="922" spans="1:2" x14ac:dyDescent="0.15">
      <c r="A922" t="s">
        <v>10944</v>
      </c>
      <c r="B922" t="s">
        <v>10945</v>
      </c>
    </row>
    <row r="923" spans="1:2" x14ac:dyDescent="0.15">
      <c r="A923" t="s">
        <v>10946</v>
      </c>
      <c r="B923" t="s">
        <v>10947</v>
      </c>
    </row>
    <row r="924" spans="1:2" x14ac:dyDescent="0.15">
      <c r="A924" t="s">
        <v>10948</v>
      </c>
      <c r="B924" t="s">
        <v>10949</v>
      </c>
    </row>
    <row r="925" spans="1:2" x14ac:dyDescent="0.15">
      <c r="A925" t="s">
        <v>10950</v>
      </c>
      <c r="B925" t="s">
        <v>10951</v>
      </c>
    </row>
    <row r="926" spans="1:2" x14ac:dyDescent="0.15">
      <c r="A926" t="s">
        <v>10952</v>
      </c>
      <c r="B926" t="s">
        <v>10953</v>
      </c>
    </row>
    <row r="927" spans="1:2" x14ac:dyDescent="0.15">
      <c r="A927" t="s">
        <v>10954</v>
      </c>
      <c r="B927" t="s">
        <v>10955</v>
      </c>
    </row>
    <row r="928" spans="1:2" x14ac:dyDescent="0.15">
      <c r="A928" t="s">
        <v>10956</v>
      </c>
      <c r="B928" t="s">
        <v>10957</v>
      </c>
    </row>
    <row r="929" spans="1:2" x14ac:dyDescent="0.15">
      <c r="A929" t="s">
        <v>10958</v>
      </c>
      <c r="B929" t="s">
        <v>10959</v>
      </c>
    </row>
    <row r="930" spans="1:2" x14ac:dyDescent="0.15">
      <c r="A930" t="s">
        <v>10960</v>
      </c>
      <c r="B930" t="s">
        <v>10961</v>
      </c>
    </row>
    <row r="931" spans="1:2" x14ac:dyDescent="0.15">
      <c r="A931" t="s">
        <v>10962</v>
      </c>
      <c r="B931" t="s">
        <v>10963</v>
      </c>
    </row>
    <row r="932" spans="1:2" x14ac:dyDescent="0.15">
      <c r="A932" t="s">
        <v>10964</v>
      </c>
      <c r="B932" t="s">
        <v>10192</v>
      </c>
    </row>
    <row r="933" spans="1:2" x14ac:dyDescent="0.15">
      <c r="A933" t="s">
        <v>10965</v>
      </c>
      <c r="B933" t="s">
        <v>10966</v>
      </c>
    </row>
    <row r="934" spans="1:2" x14ac:dyDescent="0.15">
      <c r="A934" t="s">
        <v>10967</v>
      </c>
      <c r="B934" t="s">
        <v>10968</v>
      </c>
    </row>
    <row r="935" spans="1:2" x14ac:dyDescent="0.15">
      <c r="A935" t="s">
        <v>10969</v>
      </c>
      <c r="B935" t="s">
        <v>10970</v>
      </c>
    </row>
    <row r="936" spans="1:2" x14ac:dyDescent="0.15">
      <c r="A936" t="s">
        <v>10971</v>
      </c>
      <c r="B936" t="s">
        <v>10972</v>
      </c>
    </row>
    <row r="937" spans="1:2" x14ac:dyDescent="0.15">
      <c r="A937" t="s">
        <v>10973</v>
      </c>
      <c r="B937" t="s">
        <v>10974</v>
      </c>
    </row>
    <row r="938" spans="1:2" x14ac:dyDescent="0.15">
      <c r="A938" t="s">
        <v>10975</v>
      </c>
      <c r="B938" t="s">
        <v>10976</v>
      </c>
    </row>
    <row r="939" spans="1:2" x14ac:dyDescent="0.15">
      <c r="A939" t="s">
        <v>10977</v>
      </c>
      <c r="B939" t="s">
        <v>10978</v>
      </c>
    </row>
    <row r="940" spans="1:2" x14ac:dyDescent="0.15">
      <c r="A940" t="s">
        <v>10979</v>
      </c>
      <c r="B940" t="s">
        <v>10980</v>
      </c>
    </row>
    <row r="941" spans="1:2" x14ac:dyDescent="0.15">
      <c r="A941" t="s">
        <v>10981</v>
      </c>
      <c r="B941" t="s">
        <v>9586</v>
      </c>
    </row>
    <row r="942" spans="1:2" x14ac:dyDescent="0.15">
      <c r="A942" t="s">
        <v>10982</v>
      </c>
      <c r="B942" t="s">
        <v>10983</v>
      </c>
    </row>
    <row r="943" spans="1:2" x14ac:dyDescent="0.15">
      <c r="A943" t="s">
        <v>10984</v>
      </c>
      <c r="B943" t="s">
        <v>10985</v>
      </c>
    </row>
    <row r="944" spans="1:2" x14ac:dyDescent="0.15">
      <c r="A944" t="s">
        <v>10986</v>
      </c>
      <c r="B944" t="s">
        <v>10987</v>
      </c>
    </row>
    <row r="945" spans="1:2" x14ac:dyDescent="0.15">
      <c r="A945" t="s">
        <v>10988</v>
      </c>
      <c r="B945" t="s">
        <v>10989</v>
      </c>
    </row>
    <row r="946" spans="1:2" x14ac:dyDescent="0.15">
      <c r="A946" t="s">
        <v>10990</v>
      </c>
      <c r="B946" t="s">
        <v>4199</v>
      </c>
    </row>
    <row r="947" spans="1:2" x14ac:dyDescent="0.15">
      <c r="A947" t="s">
        <v>10991</v>
      </c>
      <c r="B947" t="s">
        <v>10992</v>
      </c>
    </row>
    <row r="948" spans="1:2" x14ac:dyDescent="0.15">
      <c r="A948" t="s">
        <v>10993</v>
      </c>
      <c r="B948" t="s">
        <v>10994</v>
      </c>
    </row>
    <row r="949" spans="1:2" x14ac:dyDescent="0.15">
      <c r="A949" t="s">
        <v>10995</v>
      </c>
      <c r="B949" t="s">
        <v>10996</v>
      </c>
    </row>
    <row r="950" spans="1:2" x14ac:dyDescent="0.15">
      <c r="A950" t="s">
        <v>10997</v>
      </c>
      <c r="B950" t="s">
        <v>10998</v>
      </c>
    </row>
    <row r="951" spans="1:2" x14ac:dyDescent="0.15">
      <c r="A951" t="s">
        <v>10999</v>
      </c>
      <c r="B951" t="s">
        <v>11000</v>
      </c>
    </row>
    <row r="952" spans="1:2" x14ac:dyDescent="0.15">
      <c r="A952" t="s">
        <v>11001</v>
      </c>
      <c r="B952" t="s">
        <v>11002</v>
      </c>
    </row>
    <row r="953" spans="1:2" x14ac:dyDescent="0.15">
      <c r="A953" t="s">
        <v>11003</v>
      </c>
      <c r="B953" t="s">
        <v>11004</v>
      </c>
    </row>
    <row r="954" spans="1:2" x14ac:dyDescent="0.15">
      <c r="A954" t="s">
        <v>11005</v>
      </c>
      <c r="B954" t="s">
        <v>11006</v>
      </c>
    </row>
    <row r="955" spans="1:2" x14ac:dyDescent="0.15">
      <c r="A955" t="s">
        <v>11007</v>
      </c>
      <c r="B955" t="s">
        <v>11008</v>
      </c>
    </row>
    <row r="956" spans="1:2" x14ac:dyDescent="0.15">
      <c r="A956" t="s">
        <v>11009</v>
      </c>
      <c r="B956" t="s">
        <v>11010</v>
      </c>
    </row>
    <row r="957" spans="1:2" x14ac:dyDescent="0.15">
      <c r="A957" t="s">
        <v>11011</v>
      </c>
      <c r="B957" t="s">
        <v>11012</v>
      </c>
    </row>
    <row r="958" spans="1:2" x14ac:dyDescent="0.15">
      <c r="A958" t="s">
        <v>11013</v>
      </c>
      <c r="B958" t="s">
        <v>11014</v>
      </c>
    </row>
    <row r="959" spans="1:2" x14ac:dyDescent="0.15">
      <c r="A959" t="s">
        <v>11015</v>
      </c>
      <c r="B959" t="s">
        <v>11016</v>
      </c>
    </row>
    <row r="960" spans="1:2" x14ac:dyDescent="0.15">
      <c r="A960" t="s">
        <v>11017</v>
      </c>
      <c r="B960" t="s">
        <v>11018</v>
      </c>
    </row>
    <row r="961" spans="1:2" x14ac:dyDescent="0.15">
      <c r="A961" t="s">
        <v>11019</v>
      </c>
      <c r="B961" t="s">
        <v>11020</v>
      </c>
    </row>
    <row r="962" spans="1:2" x14ac:dyDescent="0.15">
      <c r="A962" t="s">
        <v>11021</v>
      </c>
      <c r="B962" t="s">
        <v>11022</v>
      </c>
    </row>
    <row r="963" spans="1:2" x14ac:dyDescent="0.15">
      <c r="A963" t="s">
        <v>11023</v>
      </c>
      <c r="B963" t="s">
        <v>11024</v>
      </c>
    </row>
    <row r="964" spans="1:2" x14ac:dyDescent="0.15">
      <c r="A964" t="s">
        <v>11025</v>
      </c>
      <c r="B964" t="s">
        <v>11026</v>
      </c>
    </row>
    <row r="965" spans="1:2" x14ac:dyDescent="0.15">
      <c r="A965" t="s">
        <v>11027</v>
      </c>
      <c r="B965" t="s">
        <v>11028</v>
      </c>
    </row>
    <row r="966" spans="1:2" x14ac:dyDescent="0.15">
      <c r="A966" t="s">
        <v>11029</v>
      </c>
      <c r="B966" t="s">
        <v>11030</v>
      </c>
    </row>
    <row r="967" spans="1:2" x14ac:dyDescent="0.15">
      <c r="A967" t="s">
        <v>11031</v>
      </c>
      <c r="B967" t="s">
        <v>11032</v>
      </c>
    </row>
    <row r="968" spans="1:2" x14ac:dyDescent="0.15">
      <c r="A968" t="s">
        <v>11033</v>
      </c>
      <c r="B968" t="s">
        <v>11034</v>
      </c>
    </row>
    <row r="969" spans="1:2" x14ac:dyDescent="0.15">
      <c r="A969" t="s">
        <v>11035</v>
      </c>
      <c r="B969" t="s">
        <v>11036</v>
      </c>
    </row>
    <row r="970" spans="1:2" x14ac:dyDescent="0.15">
      <c r="A970" t="s">
        <v>11037</v>
      </c>
      <c r="B970" t="s">
        <v>11038</v>
      </c>
    </row>
    <row r="971" spans="1:2" x14ac:dyDescent="0.15">
      <c r="A971" t="s">
        <v>11039</v>
      </c>
      <c r="B971" t="s">
        <v>11040</v>
      </c>
    </row>
    <row r="972" spans="1:2" x14ac:dyDescent="0.15">
      <c r="A972" t="s">
        <v>11041</v>
      </c>
      <c r="B972" t="s">
        <v>11042</v>
      </c>
    </row>
    <row r="973" spans="1:2" x14ac:dyDescent="0.15">
      <c r="A973" t="s">
        <v>11043</v>
      </c>
      <c r="B973" t="s">
        <v>11044</v>
      </c>
    </row>
    <row r="974" spans="1:2" x14ac:dyDescent="0.15">
      <c r="A974" t="s">
        <v>11045</v>
      </c>
      <c r="B974" t="s">
        <v>11046</v>
      </c>
    </row>
    <row r="975" spans="1:2" x14ac:dyDescent="0.15">
      <c r="A975" t="s">
        <v>11047</v>
      </c>
      <c r="B975" t="s">
        <v>11048</v>
      </c>
    </row>
    <row r="976" spans="1:2" x14ac:dyDescent="0.15">
      <c r="A976" t="s">
        <v>11049</v>
      </c>
      <c r="B976" t="s">
        <v>11050</v>
      </c>
    </row>
    <row r="977" spans="1:2" x14ac:dyDescent="0.15">
      <c r="A977" t="s">
        <v>11051</v>
      </c>
      <c r="B977" t="s">
        <v>11052</v>
      </c>
    </row>
    <row r="978" spans="1:2" x14ac:dyDescent="0.15">
      <c r="A978" t="s">
        <v>11053</v>
      </c>
      <c r="B978" t="s">
        <v>11054</v>
      </c>
    </row>
    <row r="979" spans="1:2" x14ac:dyDescent="0.15">
      <c r="A979" t="s">
        <v>11055</v>
      </c>
      <c r="B979" t="s">
        <v>11056</v>
      </c>
    </row>
    <row r="980" spans="1:2" x14ac:dyDescent="0.15">
      <c r="A980" t="s">
        <v>11057</v>
      </c>
      <c r="B980" t="s">
        <v>11058</v>
      </c>
    </row>
    <row r="981" spans="1:2" x14ac:dyDescent="0.15">
      <c r="A981" t="s">
        <v>11059</v>
      </c>
      <c r="B981" t="s">
        <v>11060</v>
      </c>
    </row>
    <row r="982" spans="1:2" x14ac:dyDescent="0.15">
      <c r="A982" t="s">
        <v>11061</v>
      </c>
      <c r="B982" t="s">
        <v>11062</v>
      </c>
    </row>
    <row r="983" spans="1:2" x14ac:dyDescent="0.15">
      <c r="A983" t="s">
        <v>11063</v>
      </c>
      <c r="B983" t="s">
        <v>11064</v>
      </c>
    </row>
    <row r="984" spans="1:2" x14ac:dyDescent="0.15">
      <c r="A984" t="s">
        <v>11065</v>
      </c>
      <c r="B984" t="s">
        <v>11066</v>
      </c>
    </row>
    <row r="985" spans="1:2" x14ac:dyDescent="0.15">
      <c r="A985" t="s">
        <v>11067</v>
      </c>
      <c r="B985" t="s">
        <v>11068</v>
      </c>
    </row>
    <row r="986" spans="1:2" x14ac:dyDescent="0.15">
      <c r="A986" t="s">
        <v>11069</v>
      </c>
      <c r="B986" t="s">
        <v>11070</v>
      </c>
    </row>
    <row r="987" spans="1:2" x14ac:dyDescent="0.15">
      <c r="A987" t="s">
        <v>11071</v>
      </c>
      <c r="B987" t="s">
        <v>11072</v>
      </c>
    </row>
    <row r="988" spans="1:2" x14ac:dyDescent="0.15">
      <c r="A988" t="s">
        <v>11073</v>
      </c>
      <c r="B988" t="s">
        <v>11074</v>
      </c>
    </row>
    <row r="989" spans="1:2" x14ac:dyDescent="0.15">
      <c r="A989" t="s">
        <v>11075</v>
      </c>
      <c r="B989" t="s">
        <v>11076</v>
      </c>
    </row>
    <row r="990" spans="1:2" x14ac:dyDescent="0.15">
      <c r="A990" t="s">
        <v>11077</v>
      </c>
      <c r="B990" t="s">
        <v>11078</v>
      </c>
    </row>
    <row r="991" spans="1:2" x14ac:dyDescent="0.15">
      <c r="A991" t="s">
        <v>11079</v>
      </c>
      <c r="B991" t="s">
        <v>11080</v>
      </c>
    </row>
    <row r="992" spans="1:2" x14ac:dyDescent="0.15">
      <c r="A992" t="s">
        <v>11081</v>
      </c>
      <c r="B992" t="s">
        <v>11082</v>
      </c>
    </row>
    <row r="993" spans="1:2" x14ac:dyDescent="0.15">
      <c r="A993" t="s">
        <v>11083</v>
      </c>
      <c r="B993" t="s">
        <v>11084</v>
      </c>
    </row>
    <row r="994" spans="1:2" x14ac:dyDescent="0.15">
      <c r="A994" t="s">
        <v>11085</v>
      </c>
      <c r="B994" t="s">
        <v>11086</v>
      </c>
    </row>
    <row r="995" spans="1:2" x14ac:dyDescent="0.15">
      <c r="A995" t="s">
        <v>11087</v>
      </c>
      <c r="B995" t="s">
        <v>11088</v>
      </c>
    </row>
    <row r="996" spans="1:2" x14ac:dyDescent="0.15">
      <c r="A996" t="s">
        <v>11089</v>
      </c>
      <c r="B996" t="s">
        <v>11090</v>
      </c>
    </row>
    <row r="997" spans="1:2" x14ac:dyDescent="0.15">
      <c r="A997" t="s">
        <v>11091</v>
      </c>
      <c r="B997" t="s">
        <v>11092</v>
      </c>
    </row>
    <row r="998" spans="1:2" x14ac:dyDescent="0.15">
      <c r="A998" t="s">
        <v>11093</v>
      </c>
      <c r="B998" t="s">
        <v>11094</v>
      </c>
    </row>
    <row r="999" spans="1:2" x14ac:dyDescent="0.15">
      <c r="A999" t="s">
        <v>11095</v>
      </c>
      <c r="B999" t="s">
        <v>11096</v>
      </c>
    </row>
    <row r="1000" spans="1:2" x14ac:dyDescent="0.15">
      <c r="A1000" t="s">
        <v>11097</v>
      </c>
      <c r="B1000" t="s">
        <v>11098</v>
      </c>
    </row>
    <row r="1001" spans="1:2" x14ac:dyDescent="0.15">
      <c r="A1001" t="s">
        <v>11099</v>
      </c>
      <c r="B1001" t="s">
        <v>11100</v>
      </c>
    </row>
    <row r="1002" spans="1:2" x14ac:dyDescent="0.15">
      <c r="A1002" t="s">
        <v>11101</v>
      </c>
      <c r="B1002" t="s">
        <v>11102</v>
      </c>
    </row>
    <row r="1003" spans="1:2" x14ac:dyDescent="0.15">
      <c r="A1003" t="s">
        <v>11103</v>
      </c>
      <c r="B1003" t="s">
        <v>11104</v>
      </c>
    </row>
    <row r="1004" spans="1:2" x14ac:dyDescent="0.15">
      <c r="A1004" t="s">
        <v>11105</v>
      </c>
      <c r="B1004" t="s">
        <v>11106</v>
      </c>
    </row>
    <row r="1005" spans="1:2" x14ac:dyDescent="0.15">
      <c r="A1005" t="s">
        <v>11107</v>
      </c>
      <c r="B1005" t="s">
        <v>11108</v>
      </c>
    </row>
    <row r="1006" spans="1:2" x14ac:dyDescent="0.15">
      <c r="A1006" t="s">
        <v>11109</v>
      </c>
      <c r="B1006" t="s">
        <v>11110</v>
      </c>
    </row>
    <row r="1007" spans="1:2" x14ac:dyDescent="0.15">
      <c r="A1007" t="s">
        <v>11111</v>
      </c>
      <c r="B1007" t="s">
        <v>11112</v>
      </c>
    </row>
    <row r="1008" spans="1:2" x14ac:dyDescent="0.15">
      <c r="A1008" t="s">
        <v>11113</v>
      </c>
      <c r="B1008" t="s">
        <v>11114</v>
      </c>
    </row>
    <row r="1009" spans="1:2" x14ac:dyDescent="0.15">
      <c r="A1009" t="s">
        <v>11115</v>
      </c>
      <c r="B1009" t="s">
        <v>11116</v>
      </c>
    </row>
    <row r="1010" spans="1:2" x14ac:dyDescent="0.15">
      <c r="A1010" t="s">
        <v>11117</v>
      </c>
      <c r="B1010" t="s">
        <v>11118</v>
      </c>
    </row>
    <row r="1011" spans="1:2" x14ac:dyDescent="0.15">
      <c r="A1011" t="s">
        <v>11119</v>
      </c>
      <c r="B1011" t="s">
        <v>11120</v>
      </c>
    </row>
    <row r="1012" spans="1:2" x14ac:dyDescent="0.15">
      <c r="A1012" t="s">
        <v>11121</v>
      </c>
      <c r="B1012" t="s">
        <v>11122</v>
      </c>
    </row>
    <row r="1013" spans="1:2" x14ac:dyDescent="0.15">
      <c r="A1013" t="s">
        <v>11123</v>
      </c>
      <c r="B1013" t="s">
        <v>11124</v>
      </c>
    </row>
    <row r="1014" spans="1:2" x14ac:dyDescent="0.15">
      <c r="A1014" t="s">
        <v>11125</v>
      </c>
      <c r="B1014" t="s">
        <v>11126</v>
      </c>
    </row>
    <row r="1015" spans="1:2" x14ac:dyDescent="0.15">
      <c r="A1015" t="s">
        <v>11127</v>
      </c>
      <c r="B1015" t="s">
        <v>11128</v>
      </c>
    </row>
    <row r="1016" spans="1:2" x14ac:dyDescent="0.15">
      <c r="A1016" t="s">
        <v>11129</v>
      </c>
      <c r="B1016" t="s">
        <v>11130</v>
      </c>
    </row>
    <row r="1017" spans="1:2" x14ac:dyDescent="0.15">
      <c r="A1017" t="s">
        <v>11131</v>
      </c>
      <c r="B1017" t="s">
        <v>11132</v>
      </c>
    </row>
    <row r="1018" spans="1:2" x14ac:dyDescent="0.15">
      <c r="A1018" t="s">
        <v>11133</v>
      </c>
      <c r="B1018" t="s">
        <v>11134</v>
      </c>
    </row>
    <row r="1019" spans="1:2" x14ac:dyDescent="0.15">
      <c r="A1019" t="s">
        <v>11135</v>
      </c>
      <c r="B1019" t="s">
        <v>11136</v>
      </c>
    </row>
    <row r="1020" spans="1:2" x14ac:dyDescent="0.15">
      <c r="A1020" t="s">
        <v>11137</v>
      </c>
      <c r="B1020" t="s">
        <v>11138</v>
      </c>
    </row>
    <row r="1021" spans="1:2" x14ac:dyDescent="0.15">
      <c r="A1021" t="s">
        <v>11139</v>
      </c>
      <c r="B1021" t="s">
        <v>11140</v>
      </c>
    </row>
    <row r="1022" spans="1:2" x14ac:dyDescent="0.15">
      <c r="A1022" t="s">
        <v>11141</v>
      </c>
      <c r="B1022" t="s">
        <v>11142</v>
      </c>
    </row>
    <row r="1023" spans="1:2" x14ac:dyDescent="0.15">
      <c r="A1023" t="s">
        <v>11143</v>
      </c>
      <c r="B1023" t="s">
        <v>11144</v>
      </c>
    </row>
    <row r="1024" spans="1:2" x14ac:dyDescent="0.15">
      <c r="A1024" t="s">
        <v>11145</v>
      </c>
      <c r="B1024" t="s">
        <v>11146</v>
      </c>
    </row>
    <row r="1025" spans="1:2" x14ac:dyDescent="0.15">
      <c r="A1025" t="s">
        <v>11147</v>
      </c>
      <c r="B1025" t="s">
        <v>11148</v>
      </c>
    </row>
    <row r="1026" spans="1:2" x14ac:dyDescent="0.15">
      <c r="A1026" t="s">
        <v>11149</v>
      </c>
      <c r="B1026" t="s">
        <v>11150</v>
      </c>
    </row>
    <row r="1027" spans="1:2" x14ac:dyDescent="0.15">
      <c r="A1027" t="s">
        <v>11151</v>
      </c>
      <c r="B1027" t="s">
        <v>11152</v>
      </c>
    </row>
    <row r="1028" spans="1:2" x14ac:dyDescent="0.15">
      <c r="A1028" t="s">
        <v>11153</v>
      </c>
      <c r="B1028" t="s">
        <v>11154</v>
      </c>
    </row>
    <row r="1029" spans="1:2" x14ac:dyDescent="0.15">
      <c r="A1029" t="s">
        <v>11155</v>
      </c>
      <c r="B1029" t="s">
        <v>11156</v>
      </c>
    </row>
    <row r="1030" spans="1:2" x14ac:dyDescent="0.15">
      <c r="A1030" t="s">
        <v>11157</v>
      </c>
      <c r="B1030" t="s">
        <v>11158</v>
      </c>
    </row>
    <row r="1031" spans="1:2" x14ac:dyDescent="0.15">
      <c r="A1031" t="s">
        <v>11159</v>
      </c>
      <c r="B1031" t="s">
        <v>11160</v>
      </c>
    </row>
    <row r="1032" spans="1:2" x14ac:dyDescent="0.15">
      <c r="A1032" t="s">
        <v>11161</v>
      </c>
      <c r="B1032" t="s">
        <v>11162</v>
      </c>
    </row>
    <row r="1033" spans="1:2" x14ac:dyDescent="0.15">
      <c r="A1033" t="s">
        <v>11163</v>
      </c>
      <c r="B1033" t="s">
        <v>11164</v>
      </c>
    </row>
    <row r="1034" spans="1:2" x14ac:dyDescent="0.15">
      <c r="A1034" t="s">
        <v>11165</v>
      </c>
      <c r="B1034" t="s">
        <v>11166</v>
      </c>
    </row>
    <row r="1035" spans="1:2" x14ac:dyDescent="0.15">
      <c r="A1035" t="s">
        <v>11167</v>
      </c>
      <c r="B1035" t="s">
        <v>11168</v>
      </c>
    </row>
    <row r="1036" spans="1:2" x14ac:dyDescent="0.15">
      <c r="A1036" t="s">
        <v>11169</v>
      </c>
      <c r="B1036" t="s">
        <v>11170</v>
      </c>
    </row>
    <row r="1037" spans="1:2" x14ac:dyDescent="0.15">
      <c r="A1037" t="s">
        <v>11171</v>
      </c>
      <c r="B1037" t="s">
        <v>11172</v>
      </c>
    </row>
    <row r="1038" spans="1:2" x14ac:dyDescent="0.15">
      <c r="A1038" t="s">
        <v>11173</v>
      </c>
      <c r="B1038" t="s">
        <v>11174</v>
      </c>
    </row>
    <row r="1039" spans="1:2" x14ac:dyDescent="0.15">
      <c r="A1039" t="s">
        <v>11175</v>
      </c>
      <c r="B1039" t="s">
        <v>11176</v>
      </c>
    </row>
    <row r="1040" spans="1:2" x14ac:dyDescent="0.15">
      <c r="A1040" t="s">
        <v>11177</v>
      </c>
      <c r="B1040" t="s">
        <v>11178</v>
      </c>
    </row>
    <row r="1041" spans="1:2" x14ac:dyDescent="0.15">
      <c r="A1041" t="s">
        <v>11179</v>
      </c>
      <c r="B1041" t="s">
        <v>11180</v>
      </c>
    </row>
    <row r="1042" spans="1:2" x14ac:dyDescent="0.15">
      <c r="A1042" t="s">
        <v>11181</v>
      </c>
      <c r="B1042" t="s">
        <v>11182</v>
      </c>
    </row>
    <row r="1043" spans="1:2" x14ac:dyDescent="0.15">
      <c r="A1043" t="s">
        <v>11183</v>
      </c>
      <c r="B1043" t="s">
        <v>11184</v>
      </c>
    </row>
    <row r="1044" spans="1:2" x14ac:dyDescent="0.15">
      <c r="A1044" t="s">
        <v>11185</v>
      </c>
      <c r="B1044" t="s">
        <v>11186</v>
      </c>
    </row>
    <row r="1045" spans="1:2" x14ac:dyDescent="0.15">
      <c r="A1045" t="s">
        <v>11187</v>
      </c>
      <c r="B1045" t="s">
        <v>11188</v>
      </c>
    </row>
    <row r="1046" spans="1:2" x14ac:dyDescent="0.15">
      <c r="A1046" t="s">
        <v>11189</v>
      </c>
      <c r="B1046" t="s">
        <v>11190</v>
      </c>
    </row>
    <row r="1047" spans="1:2" x14ac:dyDescent="0.15">
      <c r="A1047" t="s">
        <v>11191</v>
      </c>
      <c r="B1047" t="s">
        <v>11192</v>
      </c>
    </row>
    <row r="1048" spans="1:2" x14ac:dyDescent="0.15">
      <c r="A1048" t="s">
        <v>11193</v>
      </c>
      <c r="B1048" t="s">
        <v>11194</v>
      </c>
    </row>
    <row r="1049" spans="1:2" x14ac:dyDescent="0.15">
      <c r="A1049" t="s">
        <v>11195</v>
      </c>
      <c r="B1049" t="s">
        <v>11196</v>
      </c>
    </row>
    <row r="1050" spans="1:2" x14ac:dyDescent="0.15">
      <c r="A1050" t="s">
        <v>11197</v>
      </c>
      <c r="B1050" t="s">
        <v>11198</v>
      </c>
    </row>
    <row r="1051" spans="1:2" x14ac:dyDescent="0.15">
      <c r="A1051" t="s">
        <v>11199</v>
      </c>
      <c r="B1051" t="s">
        <v>11200</v>
      </c>
    </row>
    <row r="1052" spans="1:2" x14ac:dyDescent="0.15">
      <c r="A1052" t="s">
        <v>11201</v>
      </c>
      <c r="B1052" t="s">
        <v>11202</v>
      </c>
    </row>
    <row r="1053" spans="1:2" x14ac:dyDescent="0.15">
      <c r="A1053" t="s">
        <v>11203</v>
      </c>
      <c r="B1053" t="s">
        <v>11204</v>
      </c>
    </row>
    <row r="1054" spans="1:2" x14ac:dyDescent="0.15">
      <c r="A1054" t="s">
        <v>11205</v>
      </c>
      <c r="B1054" t="s">
        <v>11206</v>
      </c>
    </row>
    <row r="1055" spans="1:2" x14ac:dyDescent="0.15">
      <c r="A1055" t="s">
        <v>11207</v>
      </c>
      <c r="B1055" t="s">
        <v>11208</v>
      </c>
    </row>
    <row r="1056" spans="1:2" x14ac:dyDescent="0.15">
      <c r="A1056" t="s">
        <v>11209</v>
      </c>
      <c r="B1056" t="s">
        <v>11210</v>
      </c>
    </row>
    <row r="1057" spans="1:2" x14ac:dyDescent="0.15">
      <c r="A1057" t="s">
        <v>11211</v>
      </c>
      <c r="B1057" t="s">
        <v>11212</v>
      </c>
    </row>
    <row r="1058" spans="1:2" x14ac:dyDescent="0.15">
      <c r="A1058" t="s">
        <v>11213</v>
      </c>
      <c r="B1058" t="s">
        <v>11214</v>
      </c>
    </row>
    <row r="1059" spans="1:2" x14ac:dyDescent="0.15">
      <c r="A1059" t="s">
        <v>11215</v>
      </c>
      <c r="B1059" t="s">
        <v>11216</v>
      </c>
    </row>
    <row r="1060" spans="1:2" x14ac:dyDescent="0.15">
      <c r="A1060" t="s">
        <v>11217</v>
      </c>
      <c r="B1060" t="s">
        <v>11218</v>
      </c>
    </row>
    <row r="1061" spans="1:2" x14ac:dyDescent="0.15">
      <c r="A1061" t="s">
        <v>11219</v>
      </c>
      <c r="B1061" t="s">
        <v>11220</v>
      </c>
    </row>
    <row r="1062" spans="1:2" x14ac:dyDescent="0.15">
      <c r="A1062" t="s">
        <v>11221</v>
      </c>
      <c r="B1062" t="s">
        <v>11222</v>
      </c>
    </row>
    <row r="1063" spans="1:2" x14ac:dyDescent="0.15">
      <c r="A1063" t="s">
        <v>11223</v>
      </c>
      <c r="B1063" t="s">
        <v>11224</v>
      </c>
    </row>
    <row r="1064" spans="1:2" x14ac:dyDescent="0.15">
      <c r="A1064" t="s">
        <v>11225</v>
      </c>
      <c r="B1064" t="s">
        <v>11226</v>
      </c>
    </row>
    <row r="1065" spans="1:2" x14ac:dyDescent="0.15">
      <c r="A1065" t="s">
        <v>11227</v>
      </c>
      <c r="B1065" t="s">
        <v>11228</v>
      </c>
    </row>
    <row r="1066" spans="1:2" x14ac:dyDescent="0.15">
      <c r="A1066" t="s">
        <v>11229</v>
      </c>
      <c r="B1066" t="s">
        <v>11230</v>
      </c>
    </row>
    <row r="1067" spans="1:2" x14ac:dyDescent="0.15">
      <c r="A1067" t="s">
        <v>11231</v>
      </c>
      <c r="B1067" t="s">
        <v>11232</v>
      </c>
    </row>
    <row r="1068" spans="1:2" x14ac:dyDescent="0.15">
      <c r="A1068" t="s">
        <v>11233</v>
      </c>
      <c r="B1068" t="s">
        <v>11234</v>
      </c>
    </row>
    <row r="1069" spans="1:2" x14ac:dyDescent="0.15">
      <c r="A1069" t="s">
        <v>11235</v>
      </c>
      <c r="B1069" t="s">
        <v>11236</v>
      </c>
    </row>
    <row r="1070" spans="1:2" x14ac:dyDescent="0.15">
      <c r="A1070" t="s">
        <v>11237</v>
      </c>
      <c r="B1070" t="s">
        <v>11238</v>
      </c>
    </row>
    <row r="1071" spans="1:2" x14ac:dyDescent="0.15">
      <c r="A1071" t="s">
        <v>11239</v>
      </c>
      <c r="B1071" t="s">
        <v>11240</v>
      </c>
    </row>
    <row r="1072" spans="1:2" x14ac:dyDescent="0.15">
      <c r="A1072" t="s">
        <v>11241</v>
      </c>
      <c r="B1072" t="s">
        <v>11242</v>
      </c>
    </row>
    <row r="1073" spans="1:2" x14ac:dyDescent="0.15">
      <c r="A1073" t="s">
        <v>11243</v>
      </c>
      <c r="B1073" t="s">
        <v>11244</v>
      </c>
    </row>
    <row r="1074" spans="1:2" x14ac:dyDescent="0.15">
      <c r="A1074" t="s">
        <v>11245</v>
      </c>
      <c r="B1074" t="s">
        <v>11246</v>
      </c>
    </row>
    <row r="1075" spans="1:2" x14ac:dyDescent="0.15">
      <c r="A1075" t="s">
        <v>11247</v>
      </c>
      <c r="B1075" t="s">
        <v>11248</v>
      </c>
    </row>
    <row r="1076" spans="1:2" x14ac:dyDescent="0.15">
      <c r="A1076" t="s">
        <v>11249</v>
      </c>
      <c r="B1076" t="s">
        <v>11250</v>
      </c>
    </row>
    <row r="1077" spans="1:2" x14ac:dyDescent="0.15">
      <c r="A1077" t="s">
        <v>11251</v>
      </c>
      <c r="B1077" t="s">
        <v>11252</v>
      </c>
    </row>
    <row r="1078" spans="1:2" x14ac:dyDescent="0.15">
      <c r="A1078" t="s">
        <v>11253</v>
      </c>
      <c r="B1078" t="s">
        <v>11254</v>
      </c>
    </row>
    <row r="1079" spans="1:2" x14ac:dyDescent="0.15">
      <c r="A1079" t="s">
        <v>11255</v>
      </c>
      <c r="B1079" t="s">
        <v>11256</v>
      </c>
    </row>
    <row r="1080" spans="1:2" x14ac:dyDescent="0.15">
      <c r="A1080" t="s">
        <v>11257</v>
      </c>
      <c r="B1080" t="s">
        <v>11258</v>
      </c>
    </row>
    <row r="1081" spans="1:2" x14ac:dyDescent="0.15">
      <c r="A1081" t="s">
        <v>11259</v>
      </c>
      <c r="B1081" t="s">
        <v>11260</v>
      </c>
    </row>
    <row r="1082" spans="1:2" x14ac:dyDescent="0.15">
      <c r="A1082" t="s">
        <v>11261</v>
      </c>
      <c r="B1082" t="s">
        <v>11262</v>
      </c>
    </row>
    <row r="1083" spans="1:2" x14ac:dyDescent="0.15">
      <c r="A1083" t="s">
        <v>11263</v>
      </c>
      <c r="B1083" t="s">
        <v>11264</v>
      </c>
    </row>
    <row r="1084" spans="1:2" x14ac:dyDescent="0.15">
      <c r="A1084" t="s">
        <v>11265</v>
      </c>
      <c r="B1084" t="s">
        <v>11266</v>
      </c>
    </row>
    <row r="1085" spans="1:2" x14ac:dyDescent="0.15">
      <c r="A1085" t="s">
        <v>11267</v>
      </c>
      <c r="B1085" t="s">
        <v>11268</v>
      </c>
    </row>
    <row r="1086" spans="1:2" x14ac:dyDescent="0.15">
      <c r="A1086" t="s">
        <v>11269</v>
      </c>
      <c r="B1086" t="s">
        <v>11270</v>
      </c>
    </row>
    <row r="1087" spans="1:2" x14ac:dyDescent="0.15">
      <c r="A1087" t="s">
        <v>11271</v>
      </c>
      <c r="B1087" t="s">
        <v>11272</v>
      </c>
    </row>
    <row r="1088" spans="1:2" x14ac:dyDescent="0.15">
      <c r="A1088" t="s">
        <v>11273</v>
      </c>
      <c r="B1088" t="s">
        <v>11274</v>
      </c>
    </row>
    <row r="1089" spans="1:2" x14ac:dyDescent="0.15">
      <c r="A1089" t="s">
        <v>11275</v>
      </c>
      <c r="B1089" t="s">
        <v>11276</v>
      </c>
    </row>
    <row r="1090" spans="1:2" x14ac:dyDescent="0.15">
      <c r="A1090" t="s">
        <v>11277</v>
      </c>
      <c r="B1090" t="s">
        <v>11278</v>
      </c>
    </row>
    <row r="1091" spans="1:2" x14ac:dyDescent="0.15">
      <c r="A1091" t="s">
        <v>11279</v>
      </c>
      <c r="B1091" t="s">
        <v>11280</v>
      </c>
    </row>
    <row r="1092" spans="1:2" x14ac:dyDescent="0.15">
      <c r="A1092" t="s">
        <v>11281</v>
      </c>
      <c r="B1092" t="s">
        <v>11282</v>
      </c>
    </row>
    <row r="1093" spans="1:2" x14ac:dyDescent="0.15">
      <c r="A1093" t="s">
        <v>11283</v>
      </c>
      <c r="B1093" t="s">
        <v>11284</v>
      </c>
    </row>
    <row r="1094" spans="1:2" x14ac:dyDescent="0.15">
      <c r="A1094" t="s">
        <v>11285</v>
      </c>
      <c r="B1094" t="s">
        <v>11286</v>
      </c>
    </row>
    <row r="1095" spans="1:2" x14ac:dyDescent="0.15">
      <c r="A1095" t="s">
        <v>11287</v>
      </c>
      <c r="B1095" t="s">
        <v>11288</v>
      </c>
    </row>
    <row r="1096" spans="1:2" x14ac:dyDescent="0.15">
      <c r="A1096" t="s">
        <v>11289</v>
      </c>
      <c r="B1096" t="s">
        <v>11290</v>
      </c>
    </row>
    <row r="1097" spans="1:2" x14ac:dyDescent="0.15">
      <c r="A1097" t="s">
        <v>11291</v>
      </c>
      <c r="B1097" t="s">
        <v>11292</v>
      </c>
    </row>
    <row r="1098" spans="1:2" x14ac:dyDescent="0.15">
      <c r="A1098" t="s">
        <v>11293</v>
      </c>
      <c r="B1098" t="s">
        <v>11294</v>
      </c>
    </row>
    <row r="1099" spans="1:2" x14ac:dyDescent="0.15">
      <c r="A1099" t="s">
        <v>11295</v>
      </c>
      <c r="B1099" t="s">
        <v>11296</v>
      </c>
    </row>
    <row r="1100" spans="1:2" x14ac:dyDescent="0.15">
      <c r="A1100" t="s">
        <v>11297</v>
      </c>
      <c r="B1100" t="s">
        <v>11298</v>
      </c>
    </row>
    <row r="1101" spans="1:2" x14ac:dyDescent="0.15">
      <c r="A1101" t="s">
        <v>11299</v>
      </c>
      <c r="B1101" t="s">
        <v>11300</v>
      </c>
    </row>
    <row r="1102" spans="1:2" x14ac:dyDescent="0.15">
      <c r="A1102" t="s">
        <v>11301</v>
      </c>
      <c r="B1102" t="s">
        <v>11302</v>
      </c>
    </row>
    <row r="1103" spans="1:2" x14ac:dyDescent="0.15">
      <c r="A1103" t="s">
        <v>11303</v>
      </c>
      <c r="B1103" t="s">
        <v>11304</v>
      </c>
    </row>
    <row r="1104" spans="1:2" x14ac:dyDescent="0.15">
      <c r="A1104" t="s">
        <v>11305</v>
      </c>
      <c r="B1104" t="s">
        <v>11306</v>
      </c>
    </row>
    <row r="1105" spans="1:2" x14ac:dyDescent="0.15">
      <c r="A1105" t="s">
        <v>11307</v>
      </c>
      <c r="B1105" t="s">
        <v>11308</v>
      </c>
    </row>
    <row r="1106" spans="1:2" x14ac:dyDescent="0.15">
      <c r="A1106" t="s">
        <v>11309</v>
      </c>
      <c r="B1106" t="s">
        <v>11310</v>
      </c>
    </row>
    <row r="1107" spans="1:2" x14ac:dyDescent="0.15">
      <c r="A1107" t="s">
        <v>11311</v>
      </c>
      <c r="B1107" t="s">
        <v>11312</v>
      </c>
    </row>
    <row r="1108" spans="1:2" x14ac:dyDescent="0.15">
      <c r="A1108" t="s">
        <v>11313</v>
      </c>
      <c r="B1108" t="s">
        <v>11314</v>
      </c>
    </row>
    <row r="1109" spans="1:2" x14ac:dyDescent="0.15">
      <c r="A1109" t="s">
        <v>11315</v>
      </c>
      <c r="B1109" t="s">
        <v>11316</v>
      </c>
    </row>
    <row r="1110" spans="1:2" x14ac:dyDescent="0.15">
      <c r="A1110" t="s">
        <v>11317</v>
      </c>
      <c r="B1110" t="s">
        <v>11318</v>
      </c>
    </row>
    <row r="1111" spans="1:2" x14ac:dyDescent="0.15">
      <c r="A1111" t="s">
        <v>11319</v>
      </c>
      <c r="B1111" t="s">
        <v>11320</v>
      </c>
    </row>
    <row r="1112" spans="1:2" x14ac:dyDescent="0.15">
      <c r="A1112" t="s">
        <v>11321</v>
      </c>
      <c r="B1112" t="s">
        <v>11322</v>
      </c>
    </row>
    <row r="1113" spans="1:2" x14ac:dyDescent="0.15">
      <c r="A1113" t="s">
        <v>11323</v>
      </c>
      <c r="B1113" t="s">
        <v>11324</v>
      </c>
    </row>
    <row r="1114" spans="1:2" x14ac:dyDescent="0.15">
      <c r="A1114" t="s">
        <v>11325</v>
      </c>
      <c r="B1114" t="s">
        <v>11326</v>
      </c>
    </row>
    <row r="1115" spans="1:2" x14ac:dyDescent="0.15">
      <c r="A1115" t="s">
        <v>11327</v>
      </c>
      <c r="B1115" t="s">
        <v>11328</v>
      </c>
    </row>
    <row r="1116" spans="1:2" x14ac:dyDescent="0.15">
      <c r="A1116" t="s">
        <v>11329</v>
      </c>
      <c r="B1116" t="s">
        <v>11330</v>
      </c>
    </row>
    <row r="1117" spans="1:2" x14ac:dyDescent="0.15">
      <c r="A1117" t="s">
        <v>11331</v>
      </c>
      <c r="B1117" t="s">
        <v>11332</v>
      </c>
    </row>
    <row r="1118" spans="1:2" x14ac:dyDescent="0.15">
      <c r="A1118" t="s">
        <v>11333</v>
      </c>
      <c r="B1118" t="s">
        <v>11334</v>
      </c>
    </row>
    <row r="1119" spans="1:2" x14ac:dyDescent="0.15">
      <c r="A1119" t="s">
        <v>11335</v>
      </c>
      <c r="B1119" t="s">
        <v>11336</v>
      </c>
    </row>
    <row r="1120" spans="1:2" x14ac:dyDescent="0.15">
      <c r="A1120" t="s">
        <v>11337</v>
      </c>
      <c r="B1120" t="s">
        <v>11206</v>
      </c>
    </row>
    <row r="1121" spans="1:2" x14ac:dyDescent="0.15">
      <c r="A1121" t="s">
        <v>11338</v>
      </c>
      <c r="B1121" t="s">
        <v>11339</v>
      </c>
    </row>
    <row r="1122" spans="1:2" x14ac:dyDescent="0.15">
      <c r="A1122" t="s">
        <v>11340</v>
      </c>
      <c r="B1122" t="s">
        <v>11341</v>
      </c>
    </row>
    <row r="1123" spans="1:2" x14ac:dyDescent="0.15">
      <c r="A1123" t="s">
        <v>11342</v>
      </c>
      <c r="B1123" t="s">
        <v>11343</v>
      </c>
    </row>
    <row r="1124" spans="1:2" x14ac:dyDescent="0.15">
      <c r="A1124" t="s">
        <v>11344</v>
      </c>
      <c r="B1124" t="s">
        <v>11345</v>
      </c>
    </row>
    <row r="1125" spans="1:2" x14ac:dyDescent="0.15">
      <c r="A1125" t="s">
        <v>11346</v>
      </c>
      <c r="B1125" t="s">
        <v>11347</v>
      </c>
    </row>
    <row r="1126" spans="1:2" x14ac:dyDescent="0.15">
      <c r="A1126" t="s">
        <v>11348</v>
      </c>
      <c r="B1126" t="s">
        <v>11349</v>
      </c>
    </row>
    <row r="1127" spans="1:2" x14ac:dyDescent="0.15">
      <c r="A1127" t="s">
        <v>11350</v>
      </c>
      <c r="B1127" t="s">
        <v>11351</v>
      </c>
    </row>
    <row r="1128" spans="1:2" x14ac:dyDescent="0.15">
      <c r="A1128" t="s">
        <v>11352</v>
      </c>
      <c r="B1128" t="s">
        <v>11353</v>
      </c>
    </row>
    <row r="1129" spans="1:2" x14ac:dyDescent="0.15">
      <c r="A1129" t="s">
        <v>11354</v>
      </c>
      <c r="B1129" t="s">
        <v>11355</v>
      </c>
    </row>
    <row r="1130" spans="1:2" x14ac:dyDescent="0.15">
      <c r="A1130" t="s">
        <v>11356</v>
      </c>
      <c r="B1130" t="s">
        <v>11357</v>
      </c>
    </row>
    <row r="1131" spans="1:2" x14ac:dyDescent="0.15">
      <c r="A1131" t="s">
        <v>11358</v>
      </c>
      <c r="B1131" t="s">
        <v>11359</v>
      </c>
    </row>
    <row r="1132" spans="1:2" x14ac:dyDescent="0.15">
      <c r="A1132" t="s">
        <v>11360</v>
      </c>
      <c r="B1132" t="s">
        <v>11361</v>
      </c>
    </row>
    <row r="1133" spans="1:2" x14ac:dyDescent="0.15">
      <c r="A1133" t="s">
        <v>11362</v>
      </c>
      <c r="B1133" t="s">
        <v>11363</v>
      </c>
    </row>
    <row r="1134" spans="1:2" x14ac:dyDescent="0.15">
      <c r="A1134" t="s">
        <v>11364</v>
      </c>
      <c r="B1134" t="s">
        <v>11365</v>
      </c>
    </row>
    <row r="1135" spans="1:2" x14ac:dyDescent="0.15">
      <c r="A1135" t="s">
        <v>11366</v>
      </c>
      <c r="B1135" t="s">
        <v>11367</v>
      </c>
    </row>
    <row r="1136" spans="1:2" x14ac:dyDescent="0.15">
      <c r="A1136" t="s">
        <v>11368</v>
      </c>
      <c r="B1136" t="s">
        <v>11369</v>
      </c>
    </row>
    <row r="1137" spans="1:2" x14ac:dyDescent="0.15">
      <c r="A1137" t="s">
        <v>11370</v>
      </c>
      <c r="B1137" t="s">
        <v>11371</v>
      </c>
    </row>
    <row r="1138" spans="1:2" x14ac:dyDescent="0.15">
      <c r="A1138" t="s">
        <v>11372</v>
      </c>
      <c r="B1138" t="s">
        <v>11373</v>
      </c>
    </row>
    <row r="1139" spans="1:2" x14ac:dyDescent="0.15">
      <c r="A1139" t="s">
        <v>11374</v>
      </c>
      <c r="B1139" t="s">
        <v>11375</v>
      </c>
    </row>
    <row r="1140" spans="1:2" x14ac:dyDescent="0.15">
      <c r="A1140" t="s">
        <v>11376</v>
      </c>
      <c r="B1140" t="s">
        <v>11377</v>
      </c>
    </row>
    <row r="1141" spans="1:2" x14ac:dyDescent="0.15">
      <c r="A1141" t="s">
        <v>11378</v>
      </c>
      <c r="B1141" t="s">
        <v>11379</v>
      </c>
    </row>
    <row r="1142" spans="1:2" x14ac:dyDescent="0.15">
      <c r="A1142" t="s">
        <v>11380</v>
      </c>
      <c r="B1142" t="s">
        <v>11381</v>
      </c>
    </row>
    <row r="1143" spans="1:2" x14ac:dyDescent="0.15">
      <c r="A1143" t="s">
        <v>11382</v>
      </c>
      <c r="B1143" t="s">
        <v>11383</v>
      </c>
    </row>
    <row r="1144" spans="1:2" x14ac:dyDescent="0.15">
      <c r="A1144" t="s">
        <v>11384</v>
      </c>
      <c r="B1144" t="s">
        <v>11385</v>
      </c>
    </row>
    <row r="1145" spans="1:2" x14ac:dyDescent="0.15">
      <c r="A1145" t="s">
        <v>11386</v>
      </c>
      <c r="B1145" t="s">
        <v>11387</v>
      </c>
    </row>
    <row r="1146" spans="1:2" x14ac:dyDescent="0.15">
      <c r="A1146" t="s">
        <v>11388</v>
      </c>
      <c r="B1146" t="s">
        <v>11389</v>
      </c>
    </row>
    <row r="1147" spans="1:2" x14ac:dyDescent="0.15">
      <c r="A1147" t="s">
        <v>11390</v>
      </c>
      <c r="B1147" t="s">
        <v>11391</v>
      </c>
    </row>
    <row r="1148" spans="1:2" x14ac:dyDescent="0.15">
      <c r="A1148" t="s">
        <v>11392</v>
      </c>
      <c r="B1148" t="s">
        <v>11393</v>
      </c>
    </row>
    <row r="1149" spans="1:2" x14ac:dyDescent="0.15">
      <c r="A1149" t="s">
        <v>11394</v>
      </c>
      <c r="B1149" t="s">
        <v>11395</v>
      </c>
    </row>
    <row r="1150" spans="1:2" x14ac:dyDescent="0.15">
      <c r="A1150" t="s">
        <v>11396</v>
      </c>
      <c r="B1150" t="s">
        <v>11397</v>
      </c>
    </row>
    <row r="1151" spans="1:2" x14ac:dyDescent="0.15">
      <c r="A1151" t="s">
        <v>11398</v>
      </c>
      <c r="B1151" t="s">
        <v>11399</v>
      </c>
    </row>
    <row r="1152" spans="1:2" x14ac:dyDescent="0.15">
      <c r="A1152" t="s">
        <v>11400</v>
      </c>
      <c r="B1152" t="s">
        <v>11401</v>
      </c>
    </row>
    <row r="1153" spans="1:2" x14ac:dyDescent="0.15">
      <c r="A1153" t="s">
        <v>11402</v>
      </c>
      <c r="B1153" t="s">
        <v>11403</v>
      </c>
    </row>
    <row r="1154" spans="1:2" x14ac:dyDescent="0.15">
      <c r="A1154" t="s">
        <v>11404</v>
      </c>
      <c r="B1154" t="s">
        <v>11405</v>
      </c>
    </row>
    <row r="1155" spans="1:2" x14ac:dyDescent="0.15">
      <c r="A1155" t="s">
        <v>11406</v>
      </c>
      <c r="B1155" t="s">
        <v>11407</v>
      </c>
    </row>
    <row r="1156" spans="1:2" x14ac:dyDescent="0.15">
      <c r="A1156" t="s">
        <v>11408</v>
      </c>
      <c r="B1156" t="s">
        <v>11409</v>
      </c>
    </row>
    <row r="1157" spans="1:2" x14ac:dyDescent="0.15">
      <c r="A1157" t="s">
        <v>11410</v>
      </c>
      <c r="B1157" t="s">
        <v>11411</v>
      </c>
    </row>
    <row r="1158" spans="1:2" x14ac:dyDescent="0.15">
      <c r="A1158" t="s">
        <v>11412</v>
      </c>
      <c r="B1158" t="s">
        <v>11413</v>
      </c>
    </row>
    <row r="1159" spans="1:2" x14ac:dyDescent="0.15">
      <c r="A1159" t="s">
        <v>11414</v>
      </c>
      <c r="B1159" t="s">
        <v>11415</v>
      </c>
    </row>
    <row r="1160" spans="1:2" x14ac:dyDescent="0.15">
      <c r="A1160" t="s">
        <v>11416</v>
      </c>
      <c r="B1160" t="s">
        <v>11417</v>
      </c>
    </row>
    <row r="1161" spans="1:2" x14ac:dyDescent="0.15">
      <c r="A1161" t="s">
        <v>11418</v>
      </c>
      <c r="B1161" t="s">
        <v>11419</v>
      </c>
    </row>
    <row r="1162" spans="1:2" x14ac:dyDescent="0.15">
      <c r="A1162" t="s">
        <v>11420</v>
      </c>
      <c r="B1162" t="s">
        <v>11421</v>
      </c>
    </row>
    <row r="1163" spans="1:2" x14ac:dyDescent="0.15">
      <c r="A1163" t="s">
        <v>11422</v>
      </c>
      <c r="B1163" t="s">
        <v>11423</v>
      </c>
    </row>
    <row r="1164" spans="1:2" x14ac:dyDescent="0.15">
      <c r="A1164" t="s">
        <v>11424</v>
      </c>
      <c r="B1164" t="s">
        <v>11425</v>
      </c>
    </row>
    <row r="1165" spans="1:2" x14ac:dyDescent="0.15">
      <c r="A1165" t="s">
        <v>11426</v>
      </c>
      <c r="B1165" t="s">
        <v>11427</v>
      </c>
    </row>
    <row r="1166" spans="1:2" x14ac:dyDescent="0.15">
      <c r="A1166" t="s">
        <v>11428</v>
      </c>
      <c r="B1166" t="s">
        <v>11429</v>
      </c>
    </row>
    <row r="1167" spans="1:2" x14ac:dyDescent="0.15">
      <c r="A1167" t="s">
        <v>11430</v>
      </c>
      <c r="B1167" t="s">
        <v>11431</v>
      </c>
    </row>
    <row r="1168" spans="1:2" x14ac:dyDescent="0.15">
      <c r="A1168" t="s">
        <v>11432</v>
      </c>
      <c r="B1168" t="s">
        <v>11433</v>
      </c>
    </row>
    <row r="1169" spans="1:2" x14ac:dyDescent="0.15">
      <c r="A1169" t="s">
        <v>11434</v>
      </c>
      <c r="B1169" t="s">
        <v>11435</v>
      </c>
    </row>
    <row r="1170" spans="1:2" x14ac:dyDescent="0.15">
      <c r="A1170" t="s">
        <v>11436</v>
      </c>
      <c r="B1170" t="s">
        <v>11437</v>
      </c>
    </row>
    <row r="1171" spans="1:2" x14ac:dyDescent="0.15">
      <c r="A1171" t="s">
        <v>11438</v>
      </c>
      <c r="B1171" t="s">
        <v>11439</v>
      </c>
    </row>
    <row r="1172" spans="1:2" x14ac:dyDescent="0.15">
      <c r="A1172" t="s">
        <v>11440</v>
      </c>
      <c r="B1172" t="s">
        <v>11441</v>
      </c>
    </row>
    <row r="1173" spans="1:2" x14ac:dyDescent="0.15">
      <c r="A1173" t="s">
        <v>11442</v>
      </c>
      <c r="B1173" t="s">
        <v>11443</v>
      </c>
    </row>
    <row r="1174" spans="1:2" x14ac:dyDescent="0.15">
      <c r="A1174" t="s">
        <v>11444</v>
      </c>
      <c r="B1174" t="s">
        <v>11445</v>
      </c>
    </row>
    <row r="1175" spans="1:2" x14ac:dyDescent="0.15">
      <c r="A1175" t="s">
        <v>11446</v>
      </c>
      <c r="B1175" t="s">
        <v>11447</v>
      </c>
    </row>
    <row r="1176" spans="1:2" x14ac:dyDescent="0.15">
      <c r="A1176" t="s">
        <v>11448</v>
      </c>
      <c r="B1176" t="s">
        <v>11449</v>
      </c>
    </row>
    <row r="1177" spans="1:2" x14ac:dyDescent="0.15">
      <c r="A1177" t="s">
        <v>11450</v>
      </c>
      <c r="B1177" t="s">
        <v>11451</v>
      </c>
    </row>
    <row r="1178" spans="1:2" x14ac:dyDescent="0.15">
      <c r="A1178" t="s">
        <v>11452</v>
      </c>
      <c r="B1178" t="s">
        <v>11453</v>
      </c>
    </row>
    <row r="1179" spans="1:2" x14ac:dyDescent="0.15">
      <c r="A1179" t="s">
        <v>11454</v>
      </c>
      <c r="B1179" t="s">
        <v>11455</v>
      </c>
    </row>
    <row r="1180" spans="1:2" x14ac:dyDescent="0.15">
      <c r="A1180" t="s">
        <v>11456</v>
      </c>
      <c r="B1180" t="s">
        <v>11457</v>
      </c>
    </row>
    <row r="1181" spans="1:2" x14ac:dyDescent="0.15">
      <c r="A1181" t="s">
        <v>11458</v>
      </c>
      <c r="B1181" t="s">
        <v>11459</v>
      </c>
    </row>
    <row r="1182" spans="1:2" x14ac:dyDescent="0.15">
      <c r="A1182" t="s">
        <v>11460</v>
      </c>
      <c r="B1182" t="s">
        <v>11461</v>
      </c>
    </row>
    <row r="1183" spans="1:2" x14ac:dyDescent="0.15">
      <c r="A1183" t="s">
        <v>11462</v>
      </c>
      <c r="B1183" t="s">
        <v>11463</v>
      </c>
    </row>
    <row r="1184" spans="1:2" x14ac:dyDescent="0.15">
      <c r="A1184" t="s">
        <v>11464</v>
      </c>
      <c r="B1184" t="s">
        <v>11465</v>
      </c>
    </row>
    <row r="1185" spans="1:2" x14ac:dyDescent="0.15">
      <c r="A1185" t="s">
        <v>11466</v>
      </c>
      <c r="B1185" t="s">
        <v>11467</v>
      </c>
    </row>
    <row r="1186" spans="1:2" x14ac:dyDescent="0.15">
      <c r="A1186" t="s">
        <v>11468</v>
      </c>
      <c r="B1186" t="s">
        <v>11469</v>
      </c>
    </row>
    <row r="1187" spans="1:2" x14ac:dyDescent="0.15">
      <c r="A1187" t="s">
        <v>11470</v>
      </c>
      <c r="B1187" t="s">
        <v>11471</v>
      </c>
    </row>
    <row r="1188" spans="1:2" x14ac:dyDescent="0.15">
      <c r="A1188" t="s">
        <v>11472</v>
      </c>
      <c r="B1188" t="s">
        <v>11473</v>
      </c>
    </row>
    <row r="1189" spans="1:2" x14ac:dyDescent="0.15">
      <c r="A1189" t="s">
        <v>11474</v>
      </c>
      <c r="B1189" t="s">
        <v>11475</v>
      </c>
    </row>
    <row r="1190" spans="1:2" x14ac:dyDescent="0.15">
      <c r="A1190" t="s">
        <v>11476</v>
      </c>
      <c r="B1190" t="s">
        <v>11477</v>
      </c>
    </row>
    <row r="1191" spans="1:2" x14ac:dyDescent="0.15">
      <c r="A1191" t="s">
        <v>11478</v>
      </c>
      <c r="B1191" t="s">
        <v>11479</v>
      </c>
    </row>
    <row r="1192" spans="1:2" x14ac:dyDescent="0.15">
      <c r="A1192" t="s">
        <v>11480</v>
      </c>
      <c r="B1192" t="s">
        <v>11481</v>
      </c>
    </row>
    <row r="1193" spans="1:2" x14ac:dyDescent="0.15">
      <c r="A1193" t="s">
        <v>11482</v>
      </c>
      <c r="B1193" t="s">
        <v>11483</v>
      </c>
    </row>
    <row r="1194" spans="1:2" x14ac:dyDescent="0.15">
      <c r="A1194" t="s">
        <v>11484</v>
      </c>
      <c r="B1194" t="s">
        <v>11485</v>
      </c>
    </row>
    <row r="1195" spans="1:2" x14ac:dyDescent="0.15">
      <c r="A1195" t="s">
        <v>11486</v>
      </c>
      <c r="B1195" t="s">
        <v>11487</v>
      </c>
    </row>
    <row r="1196" spans="1:2" x14ac:dyDescent="0.15">
      <c r="A1196" t="s">
        <v>11488</v>
      </c>
      <c r="B1196" t="s">
        <v>11489</v>
      </c>
    </row>
    <row r="1197" spans="1:2" x14ac:dyDescent="0.15">
      <c r="A1197" t="s">
        <v>11490</v>
      </c>
      <c r="B1197" t="s">
        <v>11491</v>
      </c>
    </row>
    <row r="1198" spans="1:2" x14ac:dyDescent="0.15">
      <c r="A1198" t="s">
        <v>11492</v>
      </c>
      <c r="B1198" t="s">
        <v>11493</v>
      </c>
    </row>
    <row r="1199" spans="1:2" x14ac:dyDescent="0.15">
      <c r="A1199" t="s">
        <v>11494</v>
      </c>
      <c r="B1199" t="s">
        <v>11495</v>
      </c>
    </row>
    <row r="1200" spans="1:2" x14ac:dyDescent="0.15">
      <c r="A1200" t="s">
        <v>11496</v>
      </c>
      <c r="B1200" t="s">
        <v>11497</v>
      </c>
    </row>
    <row r="1201" spans="1:2" x14ac:dyDescent="0.15">
      <c r="A1201" t="s">
        <v>11498</v>
      </c>
      <c r="B1201" t="s">
        <v>11499</v>
      </c>
    </row>
    <row r="1202" spans="1:2" x14ac:dyDescent="0.15">
      <c r="A1202" t="s">
        <v>11500</v>
      </c>
      <c r="B1202" t="s">
        <v>11501</v>
      </c>
    </row>
    <row r="1203" spans="1:2" x14ac:dyDescent="0.15">
      <c r="A1203" t="s">
        <v>11502</v>
      </c>
      <c r="B1203" t="s">
        <v>11503</v>
      </c>
    </row>
    <row r="1204" spans="1:2" x14ac:dyDescent="0.15">
      <c r="A1204" t="s">
        <v>11504</v>
      </c>
      <c r="B1204" t="s">
        <v>11505</v>
      </c>
    </row>
    <row r="1205" spans="1:2" x14ac:dyDescent="0.15">
      <c r="A1205" t="s">
        <v>11506</v>
      </c>
      <c r="B1205" t="s">
        <v>11507</v>
      </c>
    </row>
    <row r="1206" spans="1:2" x14ac:dyDescent="0.15">
      <c r="A1206" t="s">
        <v>11508</v>
      </c>
      <c r="B1206" t="s">
        <v>11509</v>
      </c>
    </row>
    <row r="1207" spans="1:2" x14ac:dyDescent="0.15">
      <c r="A1207" t="s">
        <v>11510</v>
      </c>
      <c r="B1207" t="s">
        <v>11511</v>
      </c>
    </row>
    <row r="1208" spans="1:2" x14ac:dyDescent="0.15">
      <c r="A1208" t="s">
        <v>11512</v>
      </c>
      <c r="B1208" t="s">
        <v>11513</v>
      </c>
    </row>
    <row r="1209" spans="1:2" x14ac:dyDescent="0.15">
      <c r="A1209" t="s">
        <v>11514</v>
      </c>
      <c r="B1209" t="s">
        <v>11515</v>
      </c>
    </row>
    <row r="1210" spans="1:2" x14ac:dyDescent="0.15">
      <c r="A1210" t="s">
        <v>11516</v>
      </c>
      <c r="B1210" t="s">
        <v>11517</v>
      </c>
    </row>
    <row r="1211" spans="1:2" x14ac:dyDescent="0.15">
      <c r="A1211" t="s">
        <v>11518</v>
      </c>
      <c r="B1211" t="s">
        <v>11519</v>
      </c>
    </row>
    <row r="1212" spans="1:2" x14ac:dyDescent="0.15">
      <c r="A1212" t="s">
        <v>11520</v>
      </c>
      <c r="B1212" t="s">
        <v>11521</v>
      </c>
    </row>
    <row r="1213" spans="1:2" x14ac:dyDescent="0.15">
      <c r="A1213" t="s">
        <v>11522</v>
      </c>
      <c r="B1213" t="s">
        <v>11523</v>
      </c>
    </row>
    <row r="1214" spans="1:2" x14ac:dyDescent="0.15">
      <c r="A1214" t="s">
        <v>11524</v>
      </c>
      <c r="B1214" t="s">
        <v>11525</v>
      </c>
    </row>
    <row r="1215" spans="1:2" x14ac:dyDescent="0.15">
      <c r="A1215" t="s">
        <v>11526</v>
      </c>
      <c r="B1215" t="s">
        <v>11527</v>
      </c>
    </row>
    <row r="1216" spans="1:2" x14ac:dyDescent="0.15">
      <c r="A1216" t="s">
        <v>11528</v>
      </c>
      <c r="B1216" t="s">
        <v>11529</v>
      </c>
    </row>
    <row r="1217" spans="1:2" x14ac:dyDescent="0.15">
      <c r="A1217" t="s">
        <v>11530</v>
      </c>
      <c r="B1217" t="s">
        <v>11531</v>
      </c>
    </row>
    <row r="1218" spans="1:2" x14ac:dyDescent="0.15">
      <c r="A1218" t="s">
        <v>11532</v>
      </c>
      <c r="B1218" t="s">
        <v>11533</v>
      </c>
    </row>
    <row r="1219" spans="1:2" x14ac:dyDescent="0.15">
      <c r="A1219" t="s">
        <v>11534</v>
      </c>
      <c r="B1219" t="s">
        <v>11535</v>
      </c>
    </row>
    <row r="1220" spans="1:2" x14ac:dyDescent="0.15">
      <c r="A1220" t="s">
        <v>11536</v>
      </c>
      <c r="B1220" t="s">
        <v>11537</v>
      </c>
    </row>
    <row r="1221" spans="1:2" x14ac:dyDescent="0.15">
      <c r="A1221" t="s">
        <v>11538</v>
      </c>
      <c r="B1221" t="s">
        <v>11539</v>
      </c>
    </row>
    <row r="1222" spans="1:2" x14ac:dyDescent="0.15">
      <c r="A1222" t="s">
        <v>11540</v>
      </c>
      <c r="B1222" t="s">
        <v>11541</v>
      </c>
    </row>
  </sheetData>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2"/>
  <sheetViews>
    <sheetView workbookViewId="0"/>
  </sheetViews>
  <sheetFormatPr defaultRowHeight="13.5" x14ac:dyDescent="0.15"/>
  <sheetData>
    <row r="1" spans="1:4" x14ac:dyDescent="0.15">
      <c r="A1" t="s">
        <v>0</v>
      </c>
      <c r="B1" t="s">
        <v>1</v>
      </c>
      <c r="C1" t="s">
        <v>2</v>
      </c>
      <c r="D1">
        <v>221</v>
      </c>
    </row>
    <row r="2" spans="1:4" x14ac:dyDescent="0.15">
      <c r="A2" t="s">
        <v>11542</v>
      </c>
      <c r="B2" t="s">
        <v>11543</v>
      </c>
    </row>
    <row r="3" spans="1:4" x14ac:dyDescent="0.15">
      <c r="A3" t="s">
        <v>11544</v>
      </c>
      <c r="B3" t="s">
        <v>11545</v>
      </c>
    </row>
    <row r="4" spans="1:4" x14ac:dyDescent="0.15">
      <c r="A4" t="s">
        <v>11546</v>
      </c>
      <c r="B4" t="s">
        <v>11547</v>
      </c>
    </row>
    <row r="5" spans="1:4" x14ac:dyDescent="0.15">
      <c r="A5" t="s">
        <v>11548</v>
      </c>
      <c r="B5" t="s">
        <v>11549</v>
      </c>
    </row>
    <row r="6" spans="1:4" x14ac:dyDescent="0.15">
      <c r="A6" t="s">
        <v>11550</v>
      </c>
      <c r="B6" t="s">
        <v>11551</v>
      </c>
    </row>
    <row r="7" spans="1:4" x14ac:dyDescent="0.15">
      <c r="A7" t="s">
        <v>11552</v>
      </c>
      <c r="B7" t="s">
        <v>11553</v>
      </c>
    </row>
    <row r="8" spans="1:4" x14ac:dyDescent="0.15">
      <c r="A8" t="s">
        <v>11554</v>
      </c>
      <c r="B8" t="s">
        <v>11555</v>
      </c>
    </row>
    <row r="9" spans="1:4" x14ac:dyDescent="0.15">
      <c r="A9" t="s">
        <v>11556</v>
      </c>
      <c r="B9" t="s">
        <v>11557</v>
      </c>
    </row>
    <row r="10" spans="1:4" x14ac:dyDescent="0.15">
      <c r="A10" t="s">
        <v>11558</v>
      </c>
      <c r="B10" t="s">
        <v>11559</v>
      </c>
    </row>
    <row r="11" spans="1:4" x14ac:dyDescent="0.15">
      <c r="A11" t="s">
        <v>11560</v>
      </c>
      <c r="B11" t="s">
        <v>11561</v>
      </c>
    </row>
    <row r="12" spans="1:4" x14ac:dyDescent="0.15">
      <c r="A12" t="s">
        <v>11562</v>
      </c>
      <c r="B12" t="s">
        <v>11563</v>
      </c>
    </row>
    <row r="13" spans="1:4" x14ac:dyDescent="0.15">
      <c r="A13" t="s">
        <v>11564</v>
      </c>
      <c r="B13" t="s">
        <v>11565</v>
      </c>
    </row>
    <row r="14" spans="1:4" x14ac:dyDescent="0.15">
      <c r="A14" t="s">
        <v>11566</v>
      </c>
      <c r="B14" t="s">
        <v>11567</v>
      </c>
    </row>
    <row r="15" spans="1:4" x14ac:dyDescent="0.15">
      <c r="A15" t="s">
        <v>11568</v>
      </c>
      <c r="B15" t="s">
        <v>11569</v>
      </c>
    </row>
    <row r="16" spans="1:4" x14ac:dyDescent="0.15">
      <c r="A16" t="s">
        <v>11570</v>
      </c>
      <c r="B16" t="s">
        <v>11571</v>
      </c>
    </row>
    <row r="17" spans="1:2" x14ac:dyDescent="0.15">
      <c r="A17" t="s">
        <v>11572</v>
      </c>
      <c r="B17" t="s">
        <v>11573</v>
      </c>
    </row>
    <row r="18" spans="1:2" x14ac:dyDescent="0.15">
      <c r="A18" t="s">
        <v>11574</v>
      </c>
      <c r="B18" t="s">
        <v>11575</v>
      </c>
    </row>
    <row r="19" spans="1:2" x14ac:dyDescent="0.15">
      <c r="A19" t="s">
        <v>11576</v>
      </c>
      <c r="B19" t="s">
        <v>11577</v>
      </c>
    </row>
    <row r="20" spans="1:2" x14ac:dyDescent="0.15">
      <c r="A20" t="s">
        <v>11578</v>
      </c>
      <c r="B20" t="s">
        <v>11579</v>
      </c>
    </row>
    <row r="21" spans="1:2" x14ac:dyDescent="0.15">
      <c r="A21" t="s">
        <v>11580</v>
      </c>
      <c r="B21" t="s">
        <v>11581</v>
      </c>
    </row>
    <row r="22" spans="1:2" x14ac:dyDescent="0.15">
      <c r="A22" t="s">
        <v>11582</v>
      </c>
      <c r="B22" t="s">
        <v>11583</v>
      </c>
    </row>
    <row r="23" spans="1:2" x14ac:dyDescent="0.15">
      <c r="A23" t="s">
        <v>11584</v>
      </c>
      <c r="B23" t="s">
        <v>11585</v>
      </c>
    </row>
    <row r="24" spans="1:2" x14ac:dyDescent="0.15">
      <c r="A24" t="s">
        <v>11586</v>
      </c>
      <c r="B24" t="s">
        <v>11587</v>
      </c>
    </row>
    <row r="25" spans="1:2" x14ac:dyDescent="0.15">
      <c r="A25" t="s">
        <v>11588</v>
      </c>
      <c r="B25" t="s">
        <v>11589</v>
      </c>
    </row>
    <row r="26" spans="1:2" x14ac:dyDescent="0.15">
      <c r="A26" t="s">
        <v>11590</v>
      </c>
      <c r="B26" t="s">
        <v>11591</v>
      </c>
    </row>
    <row r="27" spans="1:2" x14ac:dyDescent="0.15">
      <c r="A27" t="s">
        <v>11592</v>
      </c>
      <c r="B27" t="s">
        <v>11593</v>
      </c>
    </row>
    <row r="28" spans="1:2" x14ac:dyDescent="0.15">
      <c r="A28" t="s">
        <v>11594</v>
      </c>
      <c r="B28" t="s">
        <v>11595</v>
      </c>
    </row>
    <row r="29" spans="1:2" x14ac:dyDescent="0.15">
      <c r="A29" t="s">
        <v>11596</v>
      </c>
      <c r="B29" t="s">
        <v>11597</v>
      </c>
    </row>
    <row r="30" spans="1:2" x14ac:dyDescent="0.15">
      <c r="A30" t="s">
        <v>11598</v>
      </c>
      <c r="B30" t="s">
        <v>11599</v>
      </c>
    </row>
    <row r="31" spans="1:2" x14ac:dyDescent="0.15">
      <c r="A31" t="s">
        <v>11600</v>
      </c>
      <c r="B31" t="s">
        <v>11601</v>
      </c>
    </row>
    <row r="32" spans="1:2" x14ac:dyDescent="0.15">
      <c r="A32" t="s">
        <v>11602</v>
      </c>
      <c r="B32" t="s">
        <v>11603</v>
      </c>
    </row>
    <row r="33" spans="1:2" x14ac:dyDescent="0.15">
      <c r="A33" t="s">
        <v>11604</v>
      </c>
      <c r="B33" t="s">
        <v>11605</v>
      </c>
    </row>
    <row r="34" spans="1:2" x14ac:dyDescent="0.15">
      <c r="A34" t="s">
        <v>11606</v>
      </c>
      <c r="B34" t="s">
        <v>11607</v>
      </c>
    </row>
    <row r="35" spans="1:2" x14ac:dyDescent="0.15">
      <c r="A35" t="s">
        <v>11608</v>
      </c>
      <c r="B35" t="s">
        <v>11609</v>
      </c>
    </row>
    <row r="36" spans="1:2" x14ac:dyDescent="0.15">
      <c r="A36" t="s">
        <v>11610</v>
      </c>
      <c r="B36" t="s">
        <v>11611</v>
      </c>
    </row>
    <row r="37" spans="1:2" x14ac:dyDescent="0.15">
      <c r="A37" t="s">
        <v>11612</v>
      </c>
      <c r="B37" t="s">
        <v>11613</v>
      </c>
    </row>
    <row r="38" spans="1:2" x14ac:dyDescent="0.15">
      <c r="A38" t="s">
        <v>11614</v>
      </c>
      <c r="B38" t="s">
        <v>11615</v>
      </c>
    </row>
    <row r="39" spans="1:2" x14ac:dyDescent="0.15">
      <c r="A39" t="s">
        <v>11616</v>
      </c>
      <c r="B39" t="s">
        <v>11617</v>
      </c>
    </row>
    <row r="40" spans="1:2" x14ac:dyDescent="0.15">
      <c r="A40" t="s">
        <v>11618</v>
      </c>
      <c r="B40" t="s">
        <v>11619</v>
      </c>
    </row>
    <row r="41" spans="1:2" x14ac:dyDescent="0.15">
      <c r="A41" t="s">
        <v>11620</v>
      </c>
      <c r="B41" t="s">
        <v>11621</v>
      </c>
    </row>
    <row r="42" spans="1:2" x14ac:dyDescent="0.15">
      <c r="A42" t="s">
        <v>11622</v>
      </c>
      <c r="B42" t="s">
        <v>11623</v>
      </c>
    </row>
    <row r="43" spans="1:2" x14ac:dyDescent="0.15">
      <c r="A43" t="s">
        <v>11624</v>
      </c>
      <c r="B43" t="s">
        <v>11625</v>
      </c>
    </row>
    <row r="44" spans="1:2" x14ac:dyDescent="0.15">
      <c r="A44" t="s">
        <v>11626</v>
      </c>
      <c r="B44" t="s">
        <v>11627</v>
      </c>
    </row>
    <row r="45" spans="1:2" x14ac:dyDescent="0.15">
      <c r="A45" t="s">
        <v>11628</v>
      </c>
      <c r="B45" t="s">
        <v>11629</v>
      </c>
    </row>
    <row r="46" spans="1:2" x14ac:dyDescent="0.15">
      <c r="A46" t="s">
        <v>11630</v>
      </c>
      <c r="B46" t="s">
        <v>11631</v>
      </c>
    </row>
    <row r="47" spans="1:2" x14ac:dyDescent="0.15">
      <c r="A47" t="s">
        <v>11632</v>
      </c>
      <c r="B47" t="s">
        <v>11633</v>
      </c>
    </row>
    <row r="48" spans="1:2" x14ac:dyDescent="0.15">
      <c r="A48" t="s">
        <v>11634</v>
      </c>
      <c r="B48" t="s">
        <v>11635</v>
      </c>
    </row>
    <row r="49" spans="1:2" x14ac:dyDescent="0.15">
      <c r="A49" t="s">
        <v>11636</v>
      </c>
      <c r="B49" t="s">
        <v>11637</v>
      </c>
    </row>
    <row r="50" spans="1:2" x14ac:dyDescent="0.15">
      <c r="A50" t="s">
        <v>11638</v>
      </c>
      <c r="B50" t="s">
        <v>11639</v>
      </c>
    </row>
    <row r="51" spans="1:2" x14ac:dyDescent="0.15">
      <c r="A51" t="s">
        <v>11640</v>
      </c>
      <c r="B51" t="s">
        <v>11641</v>
      </c>
    </row>
    <row r="52" spans="1:2" x14ac:dyDescent="0.15">
      <c r="A52" t="s">
        <v>11642</v>
      </c>
      <c r="B52" t="s">
        <v>11643</v>
      </c>
    </row>
    <row r="53" spans="1:2" x14ac:dyDescent="0.15">
      <c r="A53" t="s">
        <v>11644</v>
      </c>
      <c r="B53" t="s">
        <v>11645</v>
      </c>
    </row>
    <row r="54" spans="1:2" x14ac:dyDescent="0.15">
      <c r="A54" t="s">
        <v>11646</v>
      </c>
      <c r="B54" t="s">
        <v>11647</v>
      </c>
    </row>
    <row r="55" spans="1:2" x14ac:dyDescent="0.15">
      <c r="A55" t="s">
        <v>11648</v>
      </c>
      <c r="B55" t="s">
        <v>11649</v>
      </c>
    </row>
    <row r="56" spans="1:2" x14ac:dyDescent="0.15">
      <c r="A56" t="s">
        <v>11650</v>
      </c>
      <c r="B56" t="s">
        <v>11651</v>
      </c>
    </row>
    <row r="57" spans="1:2" x14ac:dyDescent="0.15">
      <c r="A57" t="s">
        <v>11652</v>
      </c>
      <c r="B57" t="s">
        <v>11653</v>
      </c>
    </row>
    <row r="58" spans="1:2" x14ac:dyDescent="0.15">
      <c r="A58" t="s">
        <v>11654</v>
      </c>
      <c r="B58" t="s">
        <v>11655</v>
      </c>
    </row>
    <row r="59" spans="1:2" x14ac:dyDescent="0.15">
      <c r="A59" t="s">
        <v>11656</v>
      </c>
      <c r="B59" t="s">
        <v>11657</v>
      </c>
    </row>
    <row r="60" spans="1:2" x14ac:dyDescent="0.15">
      <c r="A60" t="s">
        <v>11658</v>
      </c>
      <c r="B60" t="s">
        <v>11659</v>
      </c>
    </row>
    <row r="61" spans="1:2" x14ac:dyDescent="0.15">
      <c r="A61" t="s">
        <v>11660</v>
      </c>
      <c r="B61" t="s">
        <v>11661</v>
      </c>
    </row>
    <row r="62" spans="1:2" x14ac:dyDescent="0.15">
      <c r="A62" t="s">
        <v>11662</v>
      </c>
      <c r="B62" t="s">
        <v>11663</v>
      </c>
    </row>
    <row r="63" spans="1:2" x14ac:dyDescent="0.15">
      <c r="A63" t="s">
        <v>11664</v>
      </c>
      <c r="B63" t="s">
        <v>11665</v>
      </c>
    </row>
    <row r="64" spans="1:2" x14ac:dyDescent="0.15">
      <c r="A64" t="s">
        <v>11666</v>
      </c>
      <c r="B64" t="s">
        <v>11667</v>
      </c>
    </row>
    <row r="65" spans="1:2" x14ac:dyDescent="0.15">
      <c r="A65" t="s">
        <v>11668</v>
      </c>
      <c r="B65" t="s">
        <v>11669</v>
      </c>
    </row>
    <row r="66" spans="1:2" x14ac:dyDescent="0.15">
      <c r="A66" t="s">
        <v>11670</v>
      </c>
      <c r="B66" t="s">
        <v>11671</v>
      </c>
    </row>
    <row r="67" spans="1:2" x14ac:dyDescent="0.15">
      <c r="A67" t="s">
        <v>11672</v>
      </c>
      <c r="B67" t="s">
        <v>11593</v>
      </c>
    </row>
    <row r="68" spans="1:2" x14ac:dyDescent="0.15">
      <c r="A68" t="s">
        <v>11673</v>
      </c>
      <c r="B68" t="s">
        <v>11674</v>
      </c>
    </row>
    <row r="69" spans="1:2" x14ac:dyDescent="0.15">
      <c r="A69" t="s">
        <v>11675</v>
      </c>
      <c r="B69" t="s">
        <v>11676</v>
      </c>
    </row>
    <row r="70" spans="1:2" x14ac:dyDescent="0.15">
      <c r="A70" t="s">
        <v>11677</v>
      </c>
      <c r="B70" t="s">
        <v>11678</v>
      </c>
    </row>
    <row r="71" spans="1:2" x14ac:dyDescent="0.15">
      <c r="A71" t="s">
        <v>11679</v>
      </c>
      <c r="B71" t="s">
        <v>11680</v>
      </c>
    </row>
    <row r="72" spans="1:2" x14ac:dyDescent="0.15">
      <c r="A72" t="s">
        <v>11681</v>
      </c>
      <c r="B72" t="s">
        <v>11682</v>
      </c>
    </row>
    <row r="73" spans="1:2" x14ac:dyDescent="0.15">
      <c r="A73" t="s">
        <v>11683</v>
      </c>
      <c r="B73" t="s">
        <v>11684</v>
      </c>
    </row>
    <row r="74" spans="1:2" x14ac:dyDescent="0.15">
      <c r="A74" t="s">
        <v>11685</v>
      </c>
      <c r="B74" t="s">
        <v>11686</v>
      </c>
    </row>
    <row r="75" spans="1:2" x14ac:dyDescent="0.15">
      <c r="A75" t="s">
        <v>11687</v>
      </c>
      <c r="B75" t="s">
        <v>11688</v>
      </c>
    </row>
    <row r="76" spans="1:2" x14ac:dyDescent="0.15">
      <c r="A76" t="s">
        <v>11689</v>
      </c>
      <c r="B76" t="s">
        <v>11690</v>
      </c>
    </row>
    <row r="77" spans="1:2" x14ac:dyDescent="0.15">
      <c r="A77" t="s">
        <v>11691</v>
      </c>
      <c r="B77" t="s">
        <v>11692</v>
      </c>
    </row>
    <row r="78" spans="1:2" x14ac:dyDescent="0.15">
      <c r="A78" t="s">
        <v>11693</v>
      </c>
      <c r="B78" t="s">
        <v>11694</v>
      </c>
    </row>
    <row r="79" spans="1:2" x14ac:dyDescent="0.15">
      <c r="A79" t="s">
        <v>11695</v>
      </c>
      <c r="B79" t="s">
        <v>11696</v>
      </c>
    </row>
    <row r="80" spans="1:2" x14ac:dyDescent="0.15">
      <c r="A80" t="s">
        <v>11697</v>
      </c>
      <c r="B80" t="s">
        <v>11698</v>
      </c>
    </row>
    <row r="81" spans="1:2" x14ac:dyDescent="0.15">
      <c r="A81" t="s">
        <v>11699</v>
      </c>
      <c r="B81" t="s">
        <v>11700</v>
      </c>
    </row>
    <row r="82" spans="1:2" x14ac:dyDescent="0.15">
      <c r="A82" t="s">
        <v>11701</v>
      </c>
      <c r="B82" t="s">
        <v>11702</v>
      </c>
    </row>
    <row r="83" spans="1:2" x14ac:dyDescent="0.15">
      <c r="A83" t="s">
        <v>11703</v>
      </c>
      <c r="B83" t="s">
        <v>11704</v>
      </c>
    </row>
    <row r="84" spans="1:2" x14ac:dyDescent="0.15">
      <c r="A84" t="s">
        <v>11705</v>
      </c>
      <c r="B84" t="s">
        <v>11706</v>
      </c>
    </row>
    <row r="85" spans="1:2" x14ac:dyDescent="0.15">
      <c r="A85" t="s">
        <v>11707</v>
      </c>
      <c r="B85" t="s">
        <v>11708</v>
      </c>
    </row>
    <row r="86" spans="1:2" x14ac:dyDescent="0.15">
      <c r="A86" t="s">
        <v>11709</v>
      </c>
      <c r="B86" t="s">
        <v>11710</v>
      </c>
    </row>
    <row r="87" spans="1:2" x14ac:dyDescent="0.15">
      <c r="A87" t="s">
        <v>11711</v>
      </c>
      <c r="B87" t="s">
        <v>11712</v>
      </c>
    </row>
    <row r="88" spans="1:2" x14ac:dyDescent="0.15">
      <c r="A88" t="s">
        <v>11713</v>
      </c>
      <c r="B88" t="s">
        <v>11714</v>
      </c>
    </row>
    <row r="89" spans="1:2" x14ac:dyDescent="0.15">
      <c r="A89" t="s">
        <v>11715</v>
      </c>
      <c r="B89" t="s">
        <v>11716</v>
      </c>
    </row>
    <row r="90" spans="1:2" x14ac:dyDescent="0.15">
      <c r="A90" t="s">
        <v>11717</v>
      </c>
      <c r="B90" t="s">
        <v>11718</v>
      </c>
    </row>
    <row r="91" spans="1:2" x14ac:dyDescent="0.15">
      <c r="A91" t="s">
        <v>11719</v>
      </c>
      <c r="B91" t="s">
        <v>11720</v>
      </c>
    </row>
    <row r="92" spans="1:2" x14ac:dyDescent="0.15">
      <c r="A92" t="s">
        <v>11721</v>
      </c>
      <c r="B92" t="s">
        <v>11722</v>
      </c>
    </row>
    <row r="93" spans="1:2" x14ac:dyDescent="0.15">
      <c r="A93" t="s">
        <v>11723</v>
      </c>
      <c r="B93" t="s">
        <v>11724</v>
      </c>
    </row>
    <row r="94" spans="1:2" x14ac:dyDescent="0.15">
      <c r="A94" t="s">
        <v>11725</v>
      </c>
      <c r="B94" t="s">
        <v>11726</v>
      </c>
    </row>
    <row r="95" spans="1:2" x14ac:dyDescent="0.15">
      <c r="A95" t="s">
        <v>11727</v>
      </c>
      <c r="B95" t="s">
        <v>11728</v>
      </c>
    </row>
    <row r="96" spans="1:2" x14ac:dyDescent="0.15">
      <c r="A96" t="s">
        <v>11729</v>
      </c>
      <c r="B96" t="s">
        <v>11730</v>
      </c>
    </row>
    <row r="97" spans="1:2" x14ac:dyDescent="0.15">
      <c r="A97" t="s">
        <v>11731</v>
      </c>
      <c r="B97" t="s">
        <v>11732</v>
      </c>
    </row>
    <row r="98" spans="1:2" x14ac:dyDescent="0.15">
      <c r="A98" t="s">
        <v>11733</v>
      </c>
      <c r="B98" t="s">
        <v>11734</v>
      </c>
    </row>
    <row r="99" spans="1:2" x14ac:dyDescent="0.15">
      <c r="A99" t="s">
        <v>11735</v>
      </c>
      <c r="B99" t="s">
        <v>11736</v>
      </c>
    </row>
    <row r="100" spans="1:2" x14ac:dyDescent="0.15">
      <c r="A100" t="s">
        <v>11737</v>
      </c>
      <c r="B100" t="s">
        <v>11738</v>
      </c>
    </row>
    <row r="101" spans="1:2" x14ac:dyDescent="0.15">
      <c r="A101" t="s">
        <v>11739</v>
      </c>
      <c r="B101" t="s">
        <v>11740</v>
      </c>
    </row>
    <row r="102" spans="1:2" x14ac:dyDescent="0.15">
      <c r="A102" t="s">
        <v>11741</v>
      </c>
      <c r="B102" t="s">
        <v>11742</v>
      </c>
    </row>
    <row r="103" spans="1:2" x14ac:dyDescent="0.15">
      <c r="A103" t="s">
        <v>11743</v>
      </c>
      <c r="B103" t="s">
        <v>11744</v>
      </c>
    </row>
    <row r="104" spans="1:2" x14ac:dyDescent="0.15">
      <c r="A104" t="s">
        <v>11745</v>
      </c>
      <c r="B104" t="s">
        <v>11746</v>
      </c>
    </row>
    <row r="105" spans="1:2" x14ac:dyDescent="0.15">
      <c r="A105" t="s">
        <v>11747</v>
      </c>
      <c r="B105" t="s">
        <v>11748</v>
      </c>
    </row>
    <row r="106" spans="1:2" x14ac:dyDescent="0.15">
      <c r="A106" t="s">
        <v>11749</v>
      </c>
      <c r="B106" t="s">
        <v>11750</v>
      </c>
    </row>
    <row r="107" spans="1:2" x14ac:dyDescent="0.15">
      <c r="A107" t="s">
        <v>11751</v>
      </c>
      <c r="B107" t="s">
        <v>11752</v>
      </c>
    </row>
    <row r="108" spans="1:2" x14ac:dyDescent="0.15">
      <c r="A108" t="s">
        <v>11753</v>
      </c>
      <c r="B108" t="s">
        <v>11754</v>
      </c>
    </row>
    <row r="109" spans="1:2" x14ac:dyDescent="0.15">
      <c r="A109" t="s">
        <v>11755</v>
      </c>
      <c r="B109" t="s">
        <v>11756</v>
      </c>
    </row>
    <row r="110" spans="1:2" x14ac:dyDescent="0.15">
      <c r="A110" t="s">
        <v>11757</v>
      </c>
      <c r="B110" t="s">
        <v>11758</v>
      </c>
    </row>
    <row r="111" spans="1:2" x14ac:dyDescent="0.15">
      <c r="A111" t="s">
        <v>11759</v>
      </c>
      <c r="B111" t="s">
        <v>11760</v>
      </c>
    </row>
    <row r="112" spans="1:2" x14ac:dyDescent="0.15">
      <c r="A112" t="s">
        <v>11761</v>
      </c>
      <c r="B112" t="s">
        <v>11762</v>
      </c>
    </row>
    <row r="113" spans="1:2" x14ac:dyDescent="0.15">
      <c r="A113" t="s">
        <v>11763</v>
      </c>
      <c r="B113" t="s">
        <v>11764</v>
      </c>
    </row>
    <row r="114" spans="1:2" x14ac:dyDescent="0.15">
      <c r="A114" t="s">
        <v>11765</v>
      </c>
      <c r="B114" t="s">
        <v>11766</v>
      </c>
    </row>
    <row r="115" spans="1:2" x14ac:dyDescent="0.15">
      <c r="A115" t="s">
        <v>11767</v>
      </c>
      <c r="B115" t="s">
        <v>11768</v>
      </c>
    </row>
    <row r="116" spans="1:2" x14ac:dyDescent="0.15">
      <c r="A116" t="s">
        <v>11769</v>
      </c>
      <c r="B116" t="s">
        <v>11770</v>
      </c>
    </row>
    <row r="117" spans="1:2" x14ac:dyDescent="0.15">
      <c r="A117" t="s">
        <v>11771</v>
      </c>
      <c r="B117" t="s">
        <v>11772</v>
      </c>
    </row>
    <row r="118" spans="1:2" x14ac:dyDescent="0.15">
      <c r="A118" t="s">
        <v>11773</v>
      </c>
      <c r="B118" t="s">
        <v>11774</v>
      </c>
    </row>
    <row r="119" spans="1:2" x14ac:dyDescent="0.15">
      <c r="A119" t="s">
        <v>11775</v>
      </c>
      <c r="B119" t="s">
        <v>11776</v>
      </c>
    </row>
    <row r="120" spans="1:2" x14ac:dyDescent="0.15">
      <c r="A120" t="s">
        <v>11777</v>
      </c>
      <c r="B120" t="s">
        <v>11778</v>
      </c>
    </row>
    <row r="121" spans="1:2" x14ac:dyDescent="0.15">
      <c r="A121" t="s">
        <v>11779</v>
      </c>
      <c r="B121" t="s">
        <v>11780</v>
      </c>
    </row>
    <row r="122" spans="1:2" x14ac:dyDescent="0.15">
      <c r="A122" t="s">
        <v>11781</v>
      </c>
      <c r="B122" t="s">
        <v>11782</v>
      </c>
    </row>
    <row r="123" spans="1:2" x14ac:dyDescent="0.15">
      <c r="A123" t="s">
        <v>11783</v>
      </c>
      <c r="B123" t="s">
        <v>11784</v>
      </c>
    </row>
    <row r="124" spans="1:2" x14ac:dyDescent="0.15">
      <c r="A124" t="s">
        <v>11785</v>
      </c>
      <c r="B124" t="s">
        <v>11786</v>
      </c>
    </row>
    <row r="125" spans="1:2" x14ac:dyDescent="0.15">
      <c r="A125" t="s">
        <v>11787</v>
      </c>
      <c r="B125" t="s">
        <v>11788</v>
      </c>
    </row>
    <row r="126" spans="1:2" x14ac:dyDescent="0.15">
      <c r="A126" t="s">
        <v>11789</v>
      </c>
      <c r="B126" t="s">
        <v>11790</v>
      </c>
    </row>
    <row r="127" spans="1:2" x14ac:dyDescent="0.15">
      <c r="A127" t="s">
        <v>11791</v>
      </c>
      <c r="B127" t="s">
        <v>11792</v>
      </c>
    </row>
    <row r="128" spans="1:2" x14ac:dyDescent="0.15">
      <c r="A128" t="s">
        <v>11793</v>
      </c>
      <c r="B128" t="s">
        <v>11794</v>
      </c>
    </row>
    <row r="129" spans="1:2" x14ac:dyDescent="0.15">
      <c r="A129" t="s">
        <v>11795</v>
      </c>
      <c r="B129" t="s">
        <v>11796</v>
      </c>
    </row>
    <row r="130" spans="1:2" x14ac:dyDescent="0.15">
      <c r="A130" t="s">
        <v>11797</v>
      </c>
      <c r="B130" t="s">
        <v>11798</v>
      </c>
    </row>
    <row r="131" spans="1:2" x14ac:dyDescent="0.15">
      <c r="A131" t="s">
        <v>11799</v>
      </c>
      <c r="B131" t="s">
        <v>11800</v>
      </c>
    </row>
    <row r="132" spans="1:2" x14ac:dyDescent="0.15">
      <c r="A132" t="s">
        <v>11801</v>
      </c>
      <c r="B132" t="s">
        <v>11802</v>
      </c>
    </row>
    <row r="133" spans="1:2" x14ac:dyDescent="0.15">
      <c r="A133" t="s">
        <v>11803</v>
      </c>
      <c r="B133" t="s">
        <v>11804</v>
      </c>
    </row>
    <row r="134" spans="1:2" x14ac:dyDescent="0.15">
      <c r="A134" t="s">
        <v>11805</v>
      </c>
      <c r="B134" t="s">
        <v>11806</v>
      </c>
    </row>
    <row r="135" spans="1:2" x14ac:dyDescent="0.15">
      <c r="A135" t="s">
        <v>11807</v>
      </c>
      <c r="B135" t="s">
        <v>11808</v>
      </c>
    </row>
    <row r="136" spans="1:2" x14ac:dyDescent="0.15">
      <c r="A136" t="s">
        <v>11809</v>
      </c>
      <c r="B136" t="s">
        <v>11810</v>
      </c>
    </row>
    <row r="137" spans="1:2" x14ac:dyDescent="0.15">
      <c r="A137" t="s">
        <v>11811</v>
      </c>
      <c r="B137" t="s">
        <v>11812</v>
      </c>
    </row>
    <row r="138" spans="1:2" x14ac:dyDescent="0.15">
      <c r="A138" t="s">
        <v>11813</v>
      </c>
      <c r="B138" t="s">
        <v>11814</v>
      </c>
    </row>
    <row r="139" spans="1:2" x14ac:dyDescent="0.15">
      <c r="A139" t="s">
        <v>11815</v>
      </c>
      <c r="B139" t="s">
        <v>11816</v>
      </c>
    </row>
    <row r="140" spans="1:2" x14ac:dyDescent="0.15">
      <c r="A140" t="s">
        <v>11817</v>
      </c>
      <c r="B140" t="s">
        <v>11818</v>
      </c>
    </row>
    <row r="141" spans="1:2" x14ac:dyDescent="0.15">
      <c r="A141" t="s">
        <v>11819</v>
      </c>
      <c r="B141" t="s">
        <v>11820</v>
      </c>
    </row>
    <row r="142" spans="1:2" x14ac:dyDescent="0.15">
      <c r="A142" t="s">
        <v>11821</v>
      </c>
      <c r="B142" t="s">
        <v>11822</v>
      </c>
    </row>
    <row r="143" spans="1:2" x14ac:dyDescent="0.15">
      <c r="A143" t="s">
        <v>11823</v>
      </c>
      <c r="B143" t="s">
        <v>11824</v>
      </c>
    </row>
    <row r="144" spans="1:2" x14ac:dyDescent="0.15">
      <c r="A144" t="s">
        <v>11825</v>
      </c>
      <c r="B144" t="s">
        <v>11826</v>
      </c>
    </row>
    <row r="145" spans="1:2" x14ac:dyDescent="0.15">
      <c r="A145" t="s">
        <v>11827</v>
      </c>
      <c r="B145" t="s">
        <v>11828</v>
      </c>
    </row>
    <row r="146" spans="1:2" x14ac:dyDescent="0.15">
      <c r="A146" t="s">
        <v>11829</v>
      </c>
      <c r="B146" t="s">
        <v>11830</v>
      </c>
    </row>
    <row r="147" spans="1:2" x14ac:dyDescent="0.15">
      <c r="A147" t="s">
        <v>11831</v>
      </c>
      <c r="B147" t="s">
        <v>11832</v>
      </c>
    </row>
    <row r="148" spans="1:2" x14ac:dyDescent="0.15">
      <c r="A148" t="s">
        <v>11833</v>
      </c>
      <c r="B148" t="s">
        <v>11834</v>
      </c>
    </row>
    <row r="149" spans="1:2" x14ac:dyDescent="0.15">
      <c r="A149" t="s">
        <v>11835</v>
      </c>
      <c r="B149" t="s">
        <v>11836</v>
      </c>
    </row>
    <row r="150" spans="1:2" x14ac:dyDescent="0.15">
      <c r="A150" t="s">
        <v>11837</v>
      </c>
      <c r="B150" t="s">
        <v>11838</v>
      </c>
    </row>
    <row r="151" spans="1:2" x14ac:dyDescent="0.15">
      <c r="A151" t="s">
        <v>11839</v>
      </c>
      <c r="B151" t="s">
        <v>11840</v>
      </c>
    </row>
    <row r="152" spans="1:2" x14ac:dyDescent="0.15">
      <c r="A152" t="s">
        <v>11841</v>
      </c>
      <c r="B152" t="s">
        <v>11842</v>
      </c>
    </row>
    <row r="153" spans="1:2" x14ac:dyDescent="0.15">
      <c r="A153" t="s">
        <v>11843</v>
      </c>
      <c r="B153" t="s">
        <v>11599</v>
      </c>
    </row>
    <row r="154" spans="1:2" x14ac:dyDescent="0.15">
      <c r="A154" t="s">
        <v>11844</v>
      </c>
      <c r="B154" t="s">
        <v>11845</v>
      </c>
    </row>
    <row r="155" spans="1:2" x14ac:dyDescent="0.15">
      <c r="A155" t="s">
        <v>11846</v>
      </c>
      <c r="B155" t="s">
        <v>11847</v>
      </c>
    </row>
    <row r="156" spans="1:2" x14ac:dyDescent="0.15">
      <c r="A156" t="s">
        <v>11848</v>
      </c>
      <c r="B156" t="s">
        <v>11849</v>
      </c>
    </row>
    <row r="157" spans="1:2" x14ac:dyDescent="0.15">
      <c r="A157" t="s">
        <v>11850</v>
      </c>
      <c r="B157" t="s">
        <v>11851</v>
      </c>
    </row>
    <row r="158" spans="1:2" x14ac:dyDescent="0.15">
      <c r="A158" t="s">
        <v>11852</v>
      </c>
      <c r="B158" t="s">
        <v>11853</v>
      </c>
    </row>
    <row r="159" spans="1:2" x14ac:dyDescent="0.15">
      <c r="A159" t="s">
        <v>11854</v>
      </c>
      <c r="B159" t="s">
        <v>11855</v>
      </c>
    </row>
    <row r="160" spans="1:2" x14ac:dyDescent="0.15">
      <c r="A160" t="s">
        <v>11856</v>
      </c>
      <c r="B160" t="s">
        <v>11857</v>
      </c>
    </row>
    <row r="161" spans="1:2" x14ac:dyDescent="0.15">
      <c r="A161" t="s">
        <v>11858</v>
      </c>
      <c r="B161" t="s">
        <v>11859</v>
      </c>
    </row>
    <row r="162" spans="1:2" x14ac:dyDescent="0.15">
      <c r="A162" t="s">
        <v>11860</v>
      </c>
      <c r="B162" t="s">
        <v>11861</v>
      </c>
    </row>
    <row r="163" spans="1:2" x14ac:dyDescent="0.15">
      <c r="A163" t="s">
        <v>11862</v>
      </c>
      <c r="B163" t="s">
        <v>11863</v>
      </c>
    </row>
    <row r="164" spans="1:2" x14ac:dyDescent="0.15">
      <c r="A164" t="s">
        <v>11864</v>
      </c>
      <c r="B164" t="s">
        <v>11865</v>
      </c>
    </row>
    <row r="165" spans="1:2" x14ac:dyDescent="0.15">
      <c r="A165" t="s">
        <v>11866</v>
      </c>
      <c r="B165" t="s">
        <v>11867</v>
      </c>
    </row>
    <row r="166" spans="1:2" x14ac:dyDescent="0.15">
      <c r="A166" t="s">
        <v>11868</v>
      </c>
      <c r="B166" t="s">
        <v>11869</v>
      </c>
    </row>
    <row r="167" spans="1:2" x14ac:dyDescent="0.15">
      <c r="A167" t="s">
        <v>11870</v>
      </c>
      <c r="B167" t="s">
        <v>11871</v>
      </c>
    </row>
    <row r="168" spans="1:2" x14ac:dyDescent="0.15">
      <c r="A168" t="s">
        <v>11872</v>
      </c>
      <c r="B168" t="s">
        <v>11873</v>
      </c>
    </row>
    <row r="169" spans="1:2" x14ac:dyDescent="0.15">
      <c r="A169" t="s">
        <v>11874</v>
      </c>
      <c r="B169" t="s">
        <v>11875</v>
      </c>
    </row>
    <row r="170" spans="1:2" x14ac:dyDescent="0.15">
      <c r="A170" t="s">
        <v>11876</v>
      </c>
      <c r="B170" t="s">
        <v>11877</v>
      </c>
    </row>
    <row r="171" spans="1:2" x14ac:dyDescent="0.15">
      <c r="A171" t="s">
        <v>11829</v>
      </c>
      <c r="B171" t="s">
        <v>11878</v>
      </c>
    </row>
    <row r="172" spans="1:2" x14ac:dyDescent="0.15">
      <c r="A172" t="s">
        <v>11879</v>
      </c>
      <c r="B172" t="s">
        <v>11880</v>
      </c>
    </row>
    <row r="173" spans="1:2" x14ac:dyDescent="0.15">
      <c r="A173" t="s">
        <v>11881</v>
      </c>
      <c r="B173" t="s">
        <v>11882</v>
      </c>
    </row>
    <row r="174" spans="1:2" x14ac:dyDescent="0.15">
      <c r="A174" t="s">
        <v>11883</v>
      </c>
      <c r="B174" t="s">
        <v>11884</v>
      </c>
    </row>
    <row r="175" spans="1:2" x14ac:dyDescent="0.15">
      <c r="A175" t="s">
        <v>11885</v>
      </c>
      <c r="B175" t="s">
        <v>11886</v>
      </c>
    </row>
    <row r="176" spans="1:2" x14ac:dyDescent="0.15">
      <c r="A176" t="s">
        <v>11887</v>
      </c>
      <c r="B176" t="s">
        <v>11888</v>
      </c>
    </row>
    <row r="177" spans="1:2" x14ac:dyDescent="0.15">
      <c r="A177" t="s">
        <v>11889</v>
      </c>
      <c r="B177" t="s">
        <v>11890</v>
      </c>
    </row>
    <row r="178" spans="1:2" x14ac:dyDescent="0.15">
      <c r="A178" t="s">
        <v>11891</v>
      </c>
      <c r="B178" t="s">
        <v>11892</v>
      </c>
    </row>
    <row r="179" spans="1:2" x14ac:dyDescent="0.15">
      <c r="A179" t="s">
        <v>11893</v>
      </c>
      <c r="B179" t="s">
        <v>11894</v>
      </c>
    </row>
    <row r="180" spans="1:2" x14ac:dyDescent="0.15">
      <c r="A180" t="s">
        <v>11895</v>
      </c>
      <c r="B180" t="s">
        <v>11896</v>
      </c>
    </row>
    <row r="181" spans="1:2" x14ac:dyDescent="0.15">
      <c r="A181" t="s">
        <v>11897</v>
      </c>
      <c r="B181" t="s">
        <v>11898</v>
      </c>
    </row>
    <row r="182" spans="1:2" x14ac:dyDescent="0.15">
      <c r="A182" t="s">
        <v>11899</v>
      </c>
      <c r="B182" t="s">
        <v>11900</v>
      </c>
    </row>
    <row r="183" spans="1:2" x14ac:dyDescent="0.15">
      <c r="A183" t="s">
        <v>11901</v>
      </c>
      <c r="B183" t="s">
        <v>11902</v>
      </c>
    </row>
    <row r="184" spans="1:2" x14ac:dyDescent="0.15">
      <c r="A184" t="s">
        <v>11903</v>
      </c>
      <c r="B184" t="s">
        <v>11904</v>
      </c>
    </row>
    <row r="185" spans="1:2" x14ac:dyDescent="0.15">
      <c r="A185" t="s">
        <v>11905</v>
      </c>
      <c r="B185" t="s">
        <v>11906</v>
      </c>
    </row>
    <row r="186" spans="1:2" x14ac:dyDescent="0.15">
      <c r="A186" t="s">
        <v>11907</v>
      </c>
      <c r="B186" t="s">
        <v>11908</v>
      </c>
    </row>
    <row r="187" spans="1:2" x14ac:dyDescent="0.15">
      <c r="A187" t="s">
        <v>11909</v>
      </c>
      <c r="B187" t="s">
        <v>11910</v>
      </c>
    </row>
    <row r="188" spans="1:2" x14ac:dyDescent="0.15">
      <c r="A188" t="s">
        <v>11911</v>
      </c>
      <c r="B188" t="s">
        <v>11912</v>
      </c>
    </row>
    <row r="189" spans="1:2" x14ac:dyDescent="0.15">
      <c r="A189" t="s">
        <v>11913</v>
      </c>
      <c r="B189" t="s">
        <v>11914</v>
      </c>
    </row>
    <row r="190" spans="1:2" x14ac:dyDescent="0.15">
      <c r="A190" t="s">
        <v>11915</v>
      </c>
      <c r="B190" t="s">
        <v>11916</v>
      </c>
    </row>
    <row r="191" spans="1:2" x14ac:dyDescent="0.15">
      <c r="A191" t="s">
        <v>11917</v>
      </c>
      <c r="B191" t="s">
        <v>11918</v>
      </c>
    </row>
    <row r="192" spans="1:2" x14ac:dyDescent="0.15">
      <c r="A192" t="s">
        <v>11919</v>
      </c>
      <c r="B192" t="s">
        <v>11920</v>
      </c>
    </row>
    <row r="193" spans="1:2" x14ac:dyDescent="0.15">
      <c r="A193" t="s">
        <v>11921</v>
      </c>
      <c r="B193" t="s">
        <v>11922</v>
      </c>
    </row>
    <row r="194" spans="1:2" x14ac:dyDescent="0.15">
      <c r="A194" t="s">
        <v>11923</v>
      </c>
      <c r="B194" t="s">
        <v>11924</v>
      </c>
    </row>
    <row r="195" spans="1:2" x14ac:dyDescent="0.15">
      <c r="A195" t="s">
        <v>11925</v>
      </c>
      <c r="B195" t="s">
        <v>11926</v>
      </c>
    </row>
    <row r="196" spans="1:2" x14ac:dyDescent="0.15">
      <c r="A196" t="s">
        <v>11927</v>
      </c>
      <c r="B196" t="s">
        <v>11928</v>
      </c>
    </row>
    <row r="197" spans="1:2" x14ac:dyDescent="0.15">
      <c r="A197" t="s">
        <v>11929</v>
      </c>
      <c r="B197" t="s">
        <v>11930</v>
      </c>
    </row>
    <row r="198" spans="1:2" x14ac:dyDescent="0.15">
      <c r="A198" t="s">
        <v>11931</v>
      </c>
      <c r="B198" t="s">
        <v>11932</v>
      </c>
    </row>
    <row r="199" spans="1:2" x14ac:dyDescent="0.15">
      <c r="A199" t="s">
        <v>11933</v>
      </c>
      <c r="B199" t="s">
        <v>11934</v>
      </c>
    </row>
    <row r="200" spans="1:2" x14ac:dyDescent="0.15">
      <c r="A200" t="s">
        <v>11935</v>
      </c>
      <c r="B200" t="s">
        <v>11936</v>
      </c>
    </row>
    <row r="201" spans="1:2" x14ac:dyDescent="0.15">
      <c r="A201" t="s">
        <v>11937</v>
      </c>
      <c r="B201" t="s">
        <v>11938</v>
      </c>
    </row>
    <row r="202" spans="1:2" x14ac:dyDescent="0.15">
      <c r="A202" t="s">
        <v>11939</v>
      </c>
      <c r="B202" t="s">
        <v>11940</v>
      </c>
    </row>
    <row r="203" spans="1:2" x14ac:dyDescent="0.15">
      <c r="A203" t="s">
        <v>11941</v>
      </c>
      <c r="B203" t="s">
        <v>11942</v>
      </c>
    </row>
    <row r="204" spans="1:2" x14ac:dyDescent="0.15">
      <c r="A204" t="s">
        <v>11943</v>
      </c>
      <c r="B204" t="s">
        <v>11944</v>
      </c>
    </row>
    <row r="205" spans="1:2" x14ac:dyDescent="0.15">
      <c r="A205" t="s">
        <v>11945</v>
      </c>
      <c r="B205" t="s">
        <v>11946</v>
      </c>
    </row>
    <row r="206" spans="1:2" x14ac:dyDescent="0.15">
      <c r="A206" t="s">
        <v>11947</v>
      </c>
      <c r="B206" t="s">
        <v>11948</v>
      </c>
    </row>
    <row r="207" spans="1:2" x14ac:dyDescent="0.15">
      <c r="A207" t="s">
        <v>11949</v>
      </c>
      <c r="B207" t="s">
        <v>11950</v>
      </c>
    </row>
    <row r="208" spans="1:2" x14ac:dyDescent="0.15">
      <c r="A208" t="s">
        <v>11951</v>
      </c>
      <c r="B208" t="s">
        <v>11952</v>
      </c>
    </row>
    <row r="209" spans="1:2" x14ac:dyDescent="0.15">
      <c r="A209" t="s">
        <v>11953</v>
      </c>
      <c r="B209" t="s">
        <v>11954</v>
      </c>
    </row>
    <row r="210" spans="1:2" x14ac:dyDescent="0.15">
      <c r="A210" t="s">
        <v>11955</v>
      </c>
      <c r="B210" t="s">
        <v>11956</v>
      </c>
    </row>
    <row r="211" spans="1:2" x14ac:dyDescent="0.15">
      <c r="A211" t="s">
        <v>11957</v>
      </c>
      <c r="B211" t="s">
        <v>11958</v>
      </c>
    </row>
    <row r="212" spans="1:2" x14ac:dyDescent="0.15">
      <c r="A212" t="s">
        <v>11959</v>
      </c>
      <c r="B212" t="s">
        <v>11960</v>
      </c>
    </row>
    <row r="213" spans="1:2" x14ac:dyDescent="0.15">
      <c r="A213" t="s">
        <v>11961</v>
      </c>
      <c r="B213" t="s">
        <v>11962</v>
      </c>
    </row>
    <row r="214" spans="1:2" x14ac:dyDescent="0.15">
      <c r="A214" t="s">
        <v>11963</v>
      </c>
      <c r="B214" t="s">
        <v>11964</v>
      </c>
    </row>
    <row r="215" spans="1:2" x14ac:dyDescent="0.15">
      <c r="A215" t="s">
        <v>11965</v>
      </c>
      <c r="B215" t="s">
        <v>11966</v>
      </c>
    </row>
    <row r="216" spans="1:2" x14ac:dyDescent="0.15">
      <c r="A216" t="s">
        <v>11967</v>
      </c>
      <c r="B216" t="s">
        <v>11968</v>
      </c>
    </row>
    <row r="217" spans="1:2" x14ac:dyDescent="0.15">
      <c r="A217" t="s">
        <v>11969</v>
      </c>
      <c r="B217" t="s">
        <v>11970</v>
      </c>
    </row>
    <row r="218" spans="1:2" x14ac:dyDescent="0.15">
      <c r="A218" t="s">
        <v>11971</v>
      </c>
      <c r="B218" t="s">
        <v>11972</v>
      </c>
    </row>
    <row r="219" spans="1:2" x14ac:dyDescent="0.15">
      <c r="A219" t="s">
        <v>11973</v>
      </c>
      <c r="B219" t="s">
        <v>11974</v>
      </c>
    </row>
    <row r="220" spans="1:2" x14ac:dyDescent="0.15">
      <c r="A220" t="s">
        <v>11975</v>
      </c>
      <c r="B220" t="s">
        <v>11976</v>
      </c>
    </row>
    <row r="221" spans="1:2" x14ac:dyDescent="0.15">
      <c r="A221" t="s">
        <v>11977</v>
      </c>
      <c r="B221" t="s">
        <v>11978</v>
      </c>
    </row>
    <row r="222" spans="1:2" x14ac:dyDescent="0.15">
      <c r="A222" t="s">
        <v>11979</v>
      </c>
      <c r="B222" t="s">
        <v>11980</v>
      </c>
    </row>
  </sheetData>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4"/>
  <sheetViews>
    <sheetView workbookViewId="0"/>
  </sheetViews>
  <sheetFormatPr defaultRowHeight="13.5" x14ac:dyDescent="0.15"/>
  <sheetData>
    <row r="1" spans="1:4" x14ac:dyDescent="0.15">
      <c r="A1" t="s">
        <v>0</v>
      </c>
      <c r="B1" t="s">
        <v>1</v>
      </c>
      <c r="C1" t="s">
        <v>2</v>
      </c>
      <c r="D1">
        <v>543</v>
      </c>
    </row>
    <row r="2" spans="1:4" x14ac:dyDescent="0.15">
      <c r="A2" t="s">
        <v>11981</v>
      </c>
      <c r="B2" t="s">
        <v>11982</v>
      </c>
    </row>
    <row r="3" spans="1:4" x14ac:dyDescent="0.15">
      <c r="A3" t="s">
        <v>11983</v>
      </c>
      <c r="B3" t="s">
        <v>11984</v>
      </c>
    </row>
    <row r="4" spans="1:4" x14ac:dyDescent="0.15">
      <c r="A4" t="s">
        <v>11985</v>
      </c>
      <c r="B4" t="s">
        <v>11986</v>
      </c>
    </row>
    <row r="5" spans="1:4" x14ac:dyDescent="0.15">
      <c r="A5" t="s">
        <v>11987</v>
      </c>
      <c r="B5" t="s">
        <v>11988</v>
      </c>
    </row>
    <row r="6" spans="1:4" x14ac:dyDescent="0.15">
      <c r="A6" t="s">
        <v>11989</v>
      </c>
      <c r="B6" t="s">
        <v>11990</v>
      </c>
    </row>
    <row r="7" spans="1:4" x14ac:dyDescent="0.15">
      <c r="A7" t="s">
        <v>11991</v>
      </c>
      <c r="B7" t="s">
        <v>11992</v>
      </c>
    </row>
    <row r="8" spans="1:4" x14ac:dyDescent="0.15">
      <c r="A8" t="s">
        <v>11993</v>
      </c>
      <c r="B8" t="s">
        <v>11994</v>
      </c>
    </row>
    <row r="9" spans="1:4" x14ac:dyDescent="0.15">
      <c r="A9" t="s">
        <v>11995</v>
      </c>
      <c r="B9" t="s">
        <v>11996</v>
      </c>
    </row>
    <row r="10" spans="1:4" x14ac:dyDescent="0.15">
      <c r="A10" t="s">
        <v>11997</v>
      </c>
      <c r="B10" t="s">
        <v>11998</v>
      </c>
    </row>
    <row r="11" spans="1:4" x14ac:dyDescent="0.15">
      <c r="A11" t="s">
        <v>11999</v>
      </c>
      <c r="B11" t="s">
        <v>12000</v>
      </c>
    </row>
    <row r="12" spans="1:4" x14ac:dyDescent="0.15">
      <c r="A12" t="s">
        <v>12001</v>
      </c>
      <c r="B12" t="s">
        <v>12002</v>
      </c>
    </row>
    <row r="13" spans="1:4" x14ac:dyDescent="0.15">
      <c r="A13" t="s">
        <v>12003</v>
      </c>
      <c r="B13" t="s">
        <v>12004</v>
      </c>
    </row>
    <row r="14" spans="1:4" x14ac:dyDescent="0.15">
      <c r="A14" t="s">
        <v>12005</v>
      </c>
      <c r="B14" t="s">
        <v>12006</v>
      </c>
    </row>
    <row r="15" spans="1:4" x14ac:dyDescent="0.15">
      <c r="A15" t="s">
        <v>12007</v>
      </c>
      <c r="B15" t="s">
        <v>12008</v>
      </c>
    </row>
    <row r="16" spans="1:4" x14ac:dyDescent="0.15">
      <c r="A16" t="s">
        <v>12009</v>
      </c>
      <c r="B16" t="s">
        <v>12010</v>
      </c>
    </row>
    <row r="17" spans="1:2" x14ac:dyDescent="0.15">
      <c r="A17" t="s">
        <v>12011</v>
      </c>
      <c r="B17" t="s">
        <v>12012</v>
      </c>
    </row>
    <row r="18" spans="1:2" x14ac:dyDescent="0.15">
      <c r="A18" t="s">
        <v>12013</v>
      </c>
      <c r="B18" t="s">
        <v>12014</v>
      </c>
    </row>
    <row r="19" spans="1:2" x14ac:dyDescent="0.15">
      <c r="A19" t="s">
        <v>12015</v>
      </c>
      <c r="B19" t="s">
        <v>12016</v>
      </c>
    </row>
    <row r="20" spans="1:2" x14ac:dyDescent="0.15">
      <c r="A20" t="s">
        <v>12017</v>
      </c>
      <c r="B20" t="s">
        <v>12018</v>
      </c>
    </row>
    <row r="21" spans="1:2" x14ac:dyDescent="0.15">
      <c r="A21" t="s">
        <v>12019</v>
      </c>
      <c r="B21" t="s">
        <v>12020</v>
      </c>
    </row>
    <row r="22" spans="1:2" x14ac:dyDescent="0.15">
      <c r="A22" t="s">
        <v>12021</v>
      </c>
      <c r="B22" t="s">
        <v>12022</v>
      </c>
    </row>
    <row r="23" spans="1:2" x14ac:dyDescent="0.15">
      <c r="A23" t="s">
        <v>12023</v>
      </c>
      <c r="B23" t="s">
        <v>12024</v>
      </c>
    </row>
    <row r="24" spans="1:2" x14ac:dyDescent="0.15">
      <c r="A24" t="s">
        <v>12025</v>
      </c>
      <c r="B24" t="s">
        <v>12026</v>
      </c>
    </row>
    <row r="25" spans="1:2" x14ac:dyDescent="0.15">
      <c r="A25" t="s">
        <v>12027</v>
      </c>
      <c r="B25" t="s">
        <v>12028</v>
      </c>
    </row>
    <row r="26" spans="1:2" x14ac:dyDescent="0.15">
      <c r="A26" t="s">
        <v>12029</v>
      </c>
      <c r="B26" t="s">
        <v>12030</v>
      </c>
    </row>
    <row r="27" spans="1:2" x14ac:dyDescent="0.15">
      <c r="A27" t="s">
        <v>12031</v>
      </c>
      <c r="B27" t="s">
        <v>12032</v>
      </c>
    </row>
    <row r="28" spans="1:2" x14ac:dyDescent="0.15">
      <c r="A28" t="s">
        <v>12033</v>
      </c>
      <c r="B28" t="s">
        <v>12034</v>
      </c>
    </row>
    <row r="29" spans="1:2" x14ac:dyDescent="0.15">
      <c r="A29" t="s">
        <v>12035</v>
      </c>
      <c r="B29" t="s">
        <v>12036</v>
      </c>
    </row>
    <row r="30" spans="1:2" x14ac:dyDescent="0.15">
      <c r="A30" t="s">
        <v>12037</v>
      </c>
      <c r="B30" t="s">
        <v>12038</v>
      </c>
    </row>
    <row r="31" spans="1:2" x14ac:dyDescent="0.15">
      <c r="A31" t="s">
        <v>12039</v>
      </c>
      <c r="B31" t="s">
        <v>12040</v>
      </c>
    </row>
    <row r="32" spans="1:2" x14ac:dyDescent="0.15">
      <c r="A32" t="s">
        <v>12041</v>
      </c>
      <c r="B32" t="s">
        <v>12042</v>
      </c>
    </row>
    <row r="33" spans="1:2" x14ac:dyDescent="0.15">
      <c r="A33" t="s">
        <v>12043</v>
      </c>
      <c r="B33" t="s">
        <v>12044</v>
      </c>
    </row>
    <row r="34" spans="1:2" x14ac:dyDescent="0.15">
      <c r="A34" t="s">
        <v>12045</v>
      </c>
      <c r="B34" t="s">
        <v>12046</v>
      </c>
    </row>
    <row r="35" spans="1:2" x14ac:dyDescent="0.15">
      <c r="A35" t="s">
        <v>12047</v>
      </c>
      <c r="B35" t="s">
        <v>12048</v>
      </c>
    </row>
    <row r="36" spans="1:2" x14ac:dyDescent="0.15">
      <c r="A36" t="s">
        <v>12049</v>
      </c>
      <c r="B36" t="s">
        <v>12050</v>
      </c>
    </row>
    <row r="37" spans="1:2" x14ac:dyDescent="0.15">
      <c r="A37" t="s">
        <v>12051</v>
      </c>
      <c r="B37" t="s">
        <v>12052</v>
      </c>
    </row>
    <row r="38" spans="1:2" x14ac:dyDescent="0.15">
      <c r="A38" t="s">
        <v>12053</v>
      </c>
      <c r="B38" t="s">
        <v>12054</v>
      </c>
    </row>
    <row r="39" spans="1:2" x14ac:dyDescent="0.15">
      <c r="A39" t="s">
        <v>12055</v>
      </c>
      <c r="B39" t="s">
        <v>12056</v>
      </c>
    </row>
    <row r="40" spans="1:2" x14ac:dyDescent="0.15">
      <c r="A40" t="s">
        <v>12057</v>
      </c>
      <c r="B40" t="s">
        <v>12058</v>
      </c>
    </row>
    <row r="41" spans="1:2" x14ac:dyDescent="0.15">
      <c r="A41" t="s">
        <v>12059</v>
      </c>
      <c r="B41" t="s">
        <v>12060</v>
      </c>
    </row>
    <row r="42" spans="1:2" x14ac:dyDescent="0.15">
      <c r="A42" t="s">
        <v>12061</v>
      </c>
      <c r="B42" t="s">
        <v>12062</v>
      </c>
    </row>
    <row r="43" spans="1:2" x14ac:dyDescent="0.15">
      <c r="A43" t="s">
        <v>12063</v>
      </c>
      <c r="B43" t="s">
        <v>12064</v>
      </c>
    </row>
    <row r="44" spans="1:2" x14ac:dyDescent="0.15">
      <c r="A44" t="s">
        <v>12065</v>
      </c>
      <c r="B44" t="s">
        <v>12066</v>
      </c>
    </row>
    <row r="45" spans="1:2" x14ac:dyDescent="0.15">
      <c r="A45" t="s">
        <v>12067</v>
      </c>
      <c r="B45" t="s">
        <v>12068</v>
      </c>
    </row>
    <row r="46" spans="1:2" x14ac:dyDescent="0.15">
      <c r="A46" t="s">
        <v>12069</v>
      </c>
      <c r="B46" t="s">
        <v>12070</v>
      </c>
    </row>
    <row r="47" spans="1:2" x14ac:dyDescent="0.15">
      <c r="A47" t="s">
        <v>12071</v>
      </c>
      <c r="B47" t="s">
        <v>12072</v>
      </c>
    </row>
    <row r="48" spans="1:2" x14ac:dyDescent="0.15">
      <c r="A48" t="s">
        <v>12073</v>
      </c>
      <c r="B48" t="s">
        <v>12074</v>
      </c>
    </row>
    <row r="49" spans="1:2" x14ac:dyDescent="0.15">
      <c r="A49" t="s">
        <v>12075</v>
      </c>
      <c r="B49" t="s">
        <v>12076</v>
      </c>
    </row>
    <row r="50" spans="1:2" x14ac:dyDescent="0.15">
      <c r="A50" t="s">
        <v>12077</v>
      </c>
      <c r="B50" t="s">
        <v>12078</v>
      </c>
    </row>
    <row r="51" spans="1:2" x14ac:dyDescent="0.15">
      <c r="A51" t="s">
        <v>12079</v>
      </c>
      <c r="B51" t="s">
        <v>12080</v>
      </c>
    </row>
    <row r="52" spans="1:2" x14ac:dyDescent="0.15">
      <c r="A52" t="s">
        <v>12081</v>
      </c>
      <c r="B52" t="s">
        <v>12082</v>
      </c>
    </row>
    <row r="53" spans="1:2" x14ac:dyDescent="0.15">
      <c r="A53" t="s">
        <v>12083</v>
      </c>
      <c r="B53" t="s">
        <v>12084</v>
      </c>
    </row>
    <row r="54" spans="1:2" x14ac:dyDescent="0.15">
      <c r="A54" t="s">
        <v>12085</v>
      </c>
      <c r="B54" t="s">
        <v>12086</v>
      </c>
    </row>
    <row r="55" spans="1:2" x14ac:dyDescent="0.15">
      <c r="A55" t="s">
        <v>12087</v>
      </c>
      <c r="B55" t="s">
        <v>12088</v>
      </c>
    </row>
    <row r="56" spans="1:2" x14ac:dyDescent="0.15">
      <c r="A56" t="s">
        <v>12089</v>
      </c>
      <c r="B56" t="s">
        <v>12090</v>
      </c>
    </row>
    <row r="57" spans="1:2" x14ac:dyDescent="0.15">
      <c r="A57" t="s">
        <v>12091</v>
      </c>
      <c r="B57" t="s">
        <v>12092</v>
      </c>
    </row>
    <row r="58" spans="1:2" x14ac:dyDescent="0.15">
      <c r="A58" t="s">
        <v>12093</v>
      </c>
      <c r="B58" t="s">
        <v>12094</v>
      </c>
    </row>
    <row r="59" spans="1:2" x14ac:dyDescent="0.15">
      <c r="A59" t="s">
        <v>12095</v>
      </c>
      <c r="B59" t="s">
        <v>12096</v>
      </c>
    </row>
    <row r="60" spans="1:2" x14ac:dyDescent="0.15">
      <c r="A60" t="s">
        <v>12097</v>
      </c>
      <c r="B60" t="s">
        <v>12098</v>
      </c>
    </row>
    <row r="61" spans="1:2" x14ac:dyDescent="0.15">
      <c r="A61" t="s">
        <v>12099</v>
      </c>
      <c r="B61" t="s">
        <v>12100</v>
      </c>
    </row>
    <row r="62" spans="1:2" x14ac:dyDescent="0.15">
      <c r="A62" t="s">
        <v>12101</v>
      </c>
      <c r="B62" t="s">
        <v>12102</v>
      </c>
    </row>
    <row r="63" spans="1:2" x14ac:dyDescent="0.15">
      <c r="A63" t="s">
        <v>12103</v>
      </c>
      <c r="B63" t="s">
        <v>12104</v>
      </c>
    </row>
    <row r="64" spans="1:2" x14ac:dyDescent="0.15">
      <c r="A64" t="s">
        <v>12105</v>
      </c>
      <c r="B64" t="s">
        <v>12106</v>
      </c>
    </row>
    <row r="65" spans="1:2" x14ac:dyDescent="0.15">
      <c r="A65" t="s">
        <v>12107</v>
      </c>
      <c r="B65" t="s">
        <v>12108</v>
      </c>
    </row>
    <row r="66" spans="1:2" x14ac:dyDescent="0.15">
      <c r="A66" t="s">
        <v>12109</v>
      </c>
      <c r="B66" t="s">
        <v>12110</v>
      </c>
    </row>
    <row r="67" spans="1:2" x14ac:dyDescent="0.15">
      <c r="A67" t="s">
        <v>12111</v>
      </c>
      <c r="B67" t="s">
        <v>12112</v>
      </c>
    </row>
    <row r="68" spans="1:2" x14ac:dyDescent="0.15">
      <c r="A68" t="s">
        <v>12113</v>
      </c>
      <c r="B68" t="s">
        <v>12114</v>
      </c>
    </row>
    <row r="69" spans="1:2" x14ac:dyDescent="0.15">
      <c r="A69" t="s">
        <v>12115</v>
      </c>
      <c r="B69" t="s">
        <v>12116</v>
      </c>
    </row>
    <row r="70" spans="1:2" x14ac:dyDescent="0.15">
      <c r="A70" t="s">
        <v>12117</v>
      </c>
      <c r="B70" t="s">
        <v>12118</v>
      </c>
    </row>
    <row r="71" spans="1:2" x14ac:dyDescent="0.15">
      <c r="A71" t="s">
        <v>12119</v>
      </c>
      <c r="B71" t="s">
        <v>12120</v>
      </c>
    </row>
    <row r="72" spans="1:2" x14ac:dyDescent="0.15">
      <c r="A72" t="s">
        <v>12121</v>
      </c>
      <c r="B72" t="s">
        <v>12122</v>
      </c>
    </row>
    <row r="73" spans="1:2" x14ac:dyDescent="0.15">
      <c r="A73" t="s">
        <v>12123</v>
      </c>
      <c r="B73" t="s">
        <v>12124</v>
      </c>
    </row>
    <row r="74" spans="1:2" x14ac:dyDescent="0.15">
      <c r="A74" t="s">
        <v>12125</v>
      </c>
      <c r="B74" t="s">
        <v>12126</v>
      </c>
    </row>
    <row r="75" spans="1:2" x14ac:dyDescent="0.15">
      <c r="A75" t="s">
        <v>12127</v>
      </c>
      <c r="B75" t="s">
        <v>12128</v>
      </c>
    </row>
    <row r="76" spans="1:2" x14ac:dyDescent="0.15">
      <c r="A76" t="s">
        <v>12129</v>
      </c>
      <c r="B76" t="s">
        <v>12130</v>
      </c>
    </row>
    <row r="77" spans="1:2" x14ac:dyDescent="0.15">
      <c r="A77" t="s">
        <v>12131</v>
      </c>
      <c r="B77" t="s">
        <v>12132</v>
      </c>
    </row>
    <row r="78" spans="1:2" x14ac:dyDescent="0.15">
      <c r="A78" t="s">
        <v>12133</v>
      </c>
      <c r="B78" t="s">
        <v>12134</v>
      </c>
    </row>
    <row r="79" spans="1:2" x14ac:dyDescent="0.15">
      <c r="A79" t="s">
        <v>12135</v>
      </c>
      <c r="B79" t="s">
        <v>12136</v>
      </c>
    </row>
    <row r="80" spans="1:2" x14ac:dyDescent="0.15">
      <c r="A80" t="s">
        <v>12137</v>
      </c>
      <c r="B80" t="s">
        <v>12138</v>
      </c>
    </row>
    <row r="81" spans="1:2" x14ac:dyDescent="0.15">
      <c r="A81" t="s">
        <v>12139</v>
      </c>
      <c r="B81" t="s">
        <v>12140</v>
      </c>
    </row>
    <row r="82" spans="1:2" x14ac:dyDescent="0.15">
      <c r="A82" t="s">
        <v>12141</v>
      </c>
      <c r="B82" t="s">
        <v>12142</v>
      </c>
    </row>
    <row r="83" spans="1:2" x14ac:dyDescent="0.15">
      <c r="A83" t="s">
        <v>12143</v>
      </c>
      <c r="B83" t="s">
        <v>12144</v>
      </c>
    </row>
    <row r="84" spans="1:2" x14ac:dyDescent="0.15">
      <c r="A84" t="s">
        <v>12145</v>
      </c>
      <c r="B84" t="s">
        <v>12146</v>
      </c>
    </row>
    <row r="85" spans="1:2" x14ac:dyDescent="0.15">
      <c r="A85" t="s">
        <v>12147</v>
      </c>
      <c r="B85" t="s">
        <v>12148</v>
      </c>
    </row>
    <row r="86" spans="1:2" x14ac:dyDescent="0.15">
      <c r="A86" t="s">
        <v>12149</v>
      </c>
      <c r="B86" t="s">
        <v>12150</v>
      </c>
    </row>
    <row r="87" spans="1:2" x14ac:dyDescent="0.15">
      <c r="A87" t="s">
        <v>12151</v>
      </c>
      <c r="B87" t="s">
        <v>12152</v>
      </c>
    </row>
    <row r="88" spans="1:2" x14ac:dyDescent="0.15">
      <c r="A88" t="s">
        <v>12153</v>
      </c>
      <c r="B88" t="s">
        <v>12154</v>
      </c>
    </row>
    <row r="89" spans="1:2" x14ac:dyDescent="0.15">
      <c r="A89" t="s">
        <v>12155</v>
      </c>
      <c r="B89" t="s">
        <v>12156</v>
      </c>
    </row>
    <row r="90" spans="1:2" x14ac:dyDescent="0.15">
      <c r="A90" t="s">
        <v>12157</v>
      </c>
      <c r="B90" t="s">
        <v>12158</v>
      </c>
    </row>
    <row r="91" spans="1:2" x14ac:dyDescent="0.15">
      <c r="A91" t="s">
        <v>12159</v>
      </c>
      <c r="B91" t="s">
        <v>12160</v>
      </c>
    </row>
    <row r="92" spans="1:2" x14ac:dyDescent="0.15">
      <c r="A92" t="s">
        <v>12161</v>
      </c>
      <c r="B92" t="s">
        <v>12162</v>
      </c>
    </row>
    <row r="93" spans="1:2" x14ac:dyDescent="0.15">
      <c r="A93" t="s">
        <v>12163</v>
      </c>
      <c r="B93" t="s">
        <v>12164</v>
      </c>
    </row>
    <row r="94" spans="1:2" x14ac:dyDescent="0.15">
      <c r="A94" t="s">
        <v>12165</v>
      </c>
      <c r="B94" t="s">
        <v>12166</v>
      </c>
    </row>
    <row r="95" spans="1:2" x14ac:dyDescent="0.15">
      <c r="A95" t="s">
        <v>12167</v>
      </c>
      <c r="B95" t="s">
        <v>12168</v>
      </c>
    </row>
    <row r="96" spans="1:2" x14ac:dyDescent="0.15">
      <c r="A96" t="s">
        <v>12169</v>
      </c>
      <c r="B96" t="s">
        <v>12170</v>
      </c>
    </row>
    <row r="97" spans="1:2" x14ac:dyDescent="0.15">
      <c r="A97" t="s">
        <v>12171</v>
      </c>
      <c r="B97" t="s">
        <v>12172</v>
      </c>
    </row>
    <row r="98" spans="1:2" x14ac:dyDescent="0.15">
      <c r="A98" t="s">
        <v>12173</v>
      </c>
      <c r="B98" t="s">
        <v>12174</v>
      </c>
    </row>
    <row r="99" spans="1:2" x14ac:dyDescent="0.15">
      <c r="A99" t="s">
        <v>12175</v>
      </c>
      <c r="B99" t="s">
        <v>12176</v>
      </c>
    </row>
    <row r="100" spans="1:2" x14ac:dyDescent="0.15">
      <c r="A100" t="s">
        <v>12177</v>
      </c>
      <c r="B100" t="s">
        <v>12178</v>
      </c>
    </row>
    <row r="101" spans="1:2" x14ac:dyDescent="0.15">
      <c r="A101" t="s">
        <v>12179</v>
      </c>
      <c r="B101" t="s">
        <v>12180</v>
      </c>
    </row>
    <row r="102" spans="1:2" x14ac:dyDescent="0.15">
      <c r="A102" t="s">
        <v>12181</v>
      </c>
      <c r="B102" t="s">
        <v>12182</v>
      </c>
    </row>
    <row r="103" spans="1:2" x14ac:dyDescent="0.15">
      <c r="A103" t="s">
        <v>12183</v>
      </c>
      <c r="B103" t="s">
        <v>12184</v>
      </c>
    </row>
    <row r="104" spans="1:2" x14ac:dyDescent="0.15">
      <c r="A104" t="s">
        <v>12185</v>
      </c>
      <c r="B104" t="s">
        <v>12186</v>
      </c>
    </row>
    <row r="105" spans="1:2" x14ac:dyDescent="0.15">
      <c r="A105" t="s">
        <v>12187</v>
      </c>
      <c r="B105" t="s">
        <v>12188</v>
      </c>
    </row>
    <row r="106" spans="1:2" x14ac:dyDescent="0.15">
      <c r="A106" t="s">
        <v>12189</v>
      </c>
      <c r="B106" t="s">
        <v>12190</v>
      </c>
    </row>
    <row r="107" spans="1:2" x14ac:dyDescent="0.15">
      <c r="A107" t="s">
        <v>12191</v>
      </c>
      <c r="B107" t="s">
        <v>12192</v>
      </c>
    </row>
    <row r="108" spans="1:2" x14ac:dyDescent="0.15">
      <c r="A108" t="s">
        <v>12193</v>
      </c>
      <c r="B108" t="s">
        <v>12194</v>
      </c>
    </row>
    <row r="109" spans="1:2" x14ac:dyDescent="0.15">
      <c r="A109" t="s">
        <v>12195</v>
      </c>
      <c r="B109" t="s">
        <v>12196</v>
      </c>
    </row>
    <row r="110" spans="1:2" x14ac:dyDescent="0.15">
      <c r="A110" t="s">
        <v>12197</v>
      </c>
      <c r="B110" t="s">
        <v>12198</v>
      </c>
    </row>
    <row r="111" spans="1:2" x14ac:dyDescent="0.15">
      <c r="A111" t="s">
        <v>12199</v>
      </c>
      <c r="B111" t="s">
        <v>12200</v>
      </c>
    </row>
    <row r="112" spans="1:2" x14ac:dyDescent="0.15">
      <c r="A112" t="s">
        <v>12201</v>
      </c>
      <c r="B112" t="s">
        <v>12202</v>
      </c>
    </row>
    <row r="113" spans="1:2" x14ac:dyDescent="0.15">
      <c r="A113" t="s">
        <v>12203</v>
      </c>
      <c r="B113" t="s">
        <v>12204</v>
      </c>
    </row>
    <row r="114" spans="1:2" x14ac:dyDescent="0.15">
      <c r="A114" t="s">
        <v>12205</v>
      </c>
      <c r="B114" t="s">
        <v>12206</v>
      </c>
    </row>
    <row r="115" spans="1:2" x14ac:dyDescent="0.15">
      <c r="A115" t="s">
        <v>12207</v>
      </c>
      <c r="B115" t="s">
        <v>12208</v>
      </c>
    </row>
    <row r="116" spans="1:2" x14ac:dyDescent="0.15">
      <c r="A116" t="s">
        <v>12209</v>
      </c>
      <c r="B116" t="s">
        <v>12210</v>
      </c>
    </row>
    <row r="117" spans="1:2" x14ac:dyDescent="0.15">
      <c r="A117" t="s">
        <v>12211</v>
      </c>
      <c r="B117" t="s">
        <v>12212</v>
      </c>
    </row>
    <row r="118" spans="1:2" x14ac:dyDescent="0.15">
      <c r="A118" t="s">
        <v>12213</v>
      </c>
      <c r="B118" t="s">
        <v>12214</v>
      </c>
    </row>
    <row r="119" spans="1:2" x14ac:dyDescent="0.15">
      <c r="A119" t="s">
        <v>12215</v>
      </c>
      <c r="B119" t="s">
        <v>12216</v>
      </c>
    </row>
    <row r="120" spans="1:2" x14ac:dyDescent="0.15">
      <c r="A120" t="s">
        <v>12217</v>
      </c>
      <c r="B120" t="s">
        <v>12218</v>
      </c>
    </row>
    <row r="121" spans="1:2" x14ac:dyDescent="0.15">
      <c r="A121" t="s">
        <v>12219</v>
      </c>
      <c r="B121" t="s">
        <v>12220</v>
      </c>
    </row>
    <row r="122" spans="1:2" x14ac:dyDescent="0.15">
      <c r="A122" t="s">
        <v>12221</v>
      </c>
      <c r="B122" t="s">
        <v>12222</v>
      </c>
    </row>
    <row r="123" spans="1:2" x14ac:dyDescent="0.15">
      <c r="A123" t="s">
        <v>12223</v>
      </c>
      <c r="B123" t="s">
        <v>12224</v>
      </c>
    </row>
    <row r="124" spans="1:2" x14ac:dyDescent="0.15">
      <c r="A124" t="s">
        <v>12225</v>
      </c>
      <c r="B124" t="s">
        <v>12226</v>
      </c>
    </row>
    <row r="125" spans="1:2" x14ac:dyDescent="0.15">
      <c r="A125" t="s">
        <v>12227</v>
      </c>
      <c r="B125" t="s">
        <v>12228</v>
      </c>
    </row>
    <row r="126" spans="1:2" x14ac:dyDescent="0.15">
      <c r="A126" t="s">
        <v>12229</v>
      </c>
      <c r="B126" t="s">
        <v>12230</v>
      </c>
    </row>
    <row r="127" spans="1:2" x14ac:dyDescent="0.15">
      <c r="A127" t="s">
        <v>12231</v>
      </c>
      <c r="B127" t="s">
        <v>12232</v>
      </c>
    </row>
    <row r="128" spans="1:2" x14ac:dyDescent="0.15">
      <c r="A128" t="s">
        <v>12233</v>
      </c>
      <c r="B128" t="s">
        <v>12234</v>
      </c>
    </row>
    <row r="129" spans="1:2" x14ac:dyDescent="0.15">
      <c r="A129" t="s">
        <v>12235</v>
      </c>
      <c r="B129" t="s">
        <v>12236</v>
      </c>
    </row>
    <row r="130" spans="1:2" x14ac:dyDescent="0.15">
      <c r="A130" t="s">
        <v>12237</v>
      </c>
      <c r="B130" t="s">
        <v>12238</v>
      </c>
    </row>
    <row r="131" spans="1:2" x14ac:dyDescent="0.15">
      <c r="A131" t="s">
        <v>12239</v>
      </c>
      <c r="B131" t="s">
        <v>12240</v>
      </c>
    </row>
    <row r="132" spans="1:2" x14ac:dyDescent="0.15">
      <c r="A132" t="s">
        <v>12241</v>
      </c>
      <c r="B132" t="s">
        <v>12242</v>
      </c>
    </row>
    <row r="133" spans="1:2" x14ac:dyDescent="0.15">
      <c r="A133" t="s">
        <v>12243</v>
      </c>
      <c r="B133" t="s">
        <v>12244</v>
      </c>
    </row>
    <row r="134" spans="1:2" x14ac:dyDescent="0.15">
      <c r="A134" t="s">
        <v>12245</v>
      </c>
      <c r="B134" t="s">
        <v>12246</v>
      </c>
    </row>
    <row r="135" spans="1:2" x14ac:dyDescent="0.15">
      <c r="A135" t="s">
        <v>12247</v>
      </c>
      <c r="B135" t="s">
        <v>12248</v>
      </c>
    </row>
    <row r="136" spans="1:2" x14ac:dyDescent="0.15">
      <c r="A136" t="s">
        <v>12249</v>
      </c>
      <c r="B136" t="s">
        <v>12250</v>
      </c>
    </row>
    <row r="137" spans="1:2" x14ac:dyDescent="0.15">
      <c r="A137" t="s">
        <v>12251</v>
      </c>
      <c r="B137" t="s">
        <v>12252</v>
      </c>
    </row>
    <row r="138" spans="1:2" x14ac:dyDescent="0.15">
      <c r="A138" t="s">
        <v>12253</v>
      </c>
      <c r="B138" t="s">
        <v>12254</v>
      </c>
    </row>
    <row r="139" spans="1:2" x14ac:dyDescent="0.15">
      <c r="A139" t="s">
        <v>12255</v>
      </c>
      <c r="B139" t="s">
        <v>12256</v>
      </c>
    </row>
    <row r="140" spans="1:2" x14ac:dyDescent="0.15">
      <c r="A140" t="s">
        <v>12257</v>
      </c>
      <c r="B140" t="s">
        <v>12258</v>
      </c>
    </row>
    <row r="141" spans="1:2" x14ac:dyDescent="0.15">
      <c r="A141" t="s">
        <v>12259</v>
      </c>
      <c r="B141" t="s">
        <v>12260</v>
      </c>
    </row>
    <row r="142" spans="1:2" x14ac:dyDescent="0.15">
      <c r="A142" t="s">
        <v>12261</v>
      </c>
      <c r="B142" t="s">
        <v>12262</v>
      </c>
    </row>
    <row r="143" spans="1:2" x14ac:dyDescent="0.15">
      <c r="A143" t="s">
        <v>12263</v>
      </c>
      <c r="B143" t="s">
        <v>12264</v>
      </c>
    </row>
    <row r="144" spans="1:2" x14ac:dyDescent="0.15">
      <c r="A144" t="s">
        <v>12265</v>
      </c>
      <c r="B144" t="s">
        <v>12266</v>
      </c>
    </row>
    <row r="145" spans="1:2" x14ac:dyDescent="0.15">
      <c r="A145" t="s">
        <v>12267</v>
      </c>
      <c r="B145" t="s">
        <v>12268</v>
      </c>
    </row>
    <row r="146" spans="1:2" x14ac:dyDescent="0.15">
      <c r="A146" t="s">
        <v>12269</v>
      </c>
      <c r="B146" t="s">
        <v>12058</v>
      </c>
    </row>
    <row r="147" spans="1:2" x14ac:dyDescent="0.15">
      <c r="A147" t="s">
        <v>12270</v>
      </c>
      <c r="B147" t="s">
        <v>12271</v>
      </c>
    </row>
    <row r="148" spans="1:2" x14ac:dyDescent="0.15">
      <c r="A148" t="s">
        <v>12272</v>
      </c>
      <c r="B148" t="s">
        <v>12273</v>
      </c>
    </row>
    <row r="149" spans="1:2" x14ac:dyDescent="0.15">
      <c r="A149" t="s">
        <v>12274</v>
      </c>
      <c r="B149" t="s">
        <v>12275</v>
      </c>
    </row>
    <row r="150" spans="1:2" x14ac:dyDescent="0.15">
      <c r="A150" t="s">
        <v>12276</v>
      </c>
      <c r="B150" t="s">
        <v>12277</v>
      </c>
    </row>
    <row r="151" spans="1:2" x14ac:dyDescent="0.15">
      <c r="A151" t="s">
        <v>12278</v>
      </c>
      <c r="B151" t="s">
        <v>12279</v>
      </c>
    </row>
    <row r="152" spans="1:2" x14ac:dyDescent="0.15">
      <c r="A152" t="s">
        <v>12280</v>
      </c>
      <c r="B152" t="s">
        <v>12058</v>
      </c>
    </row>
    <row r="153" spans="1:2" x14ac:dyDescent="0.15">
      <c r="A153" t="s">
        <v>12281</v>
      </c>
      <c r="B153" t="s">
        <v>12282</v>
      </c>
    </row>
    <row r="154" spans="1:2" x14ac:dyDescent="0.15">
      <c r="A154" t="s">
        <v>12283</v>
      </c>
      <c r="B154" t="s">
        <v>12284</v>
      </c>
    </row>
    <row r="155" spans="1:2" x14ac:dyDescent="0.15">
      <c r="A155" t="s">
        <v>12285</v>
      </c>
      <c r="B155" t="s">
        <v>12286</v>
      </c>
    </row>
    <row r="156" spans="1:2" x14ac:dyDescent="0.15">
      <c r="A156" t="s">
        <v>12287</v>
      </c>
      <c r="B156" t="s">
        <v>12288</v>
      </c>
    </row>
    <row r="157" spans="1:2" x14ac:dyDescent="0.15">
      <c r="A157" t="s">
        <v>12289</v>
      </c>
      <c r="B157" t="s">
        <v>12290</v>
      </c>
    </row>
    <row r="158" spans="1:2" x14ac:dyDescent="0.15">
      <c r="A158" t="s">
        <v>12291</v>
      </c>
      <c r="B158" t="s">
        <v>12292</v>
      </c>
    </row>
    <row r="159" spans="1:2" x14ac:dyDescent="0.15">
      <c r="A159" t="s">
        <v>12293</v>
      </c>
      <c r="B159" t="s">
        <v>12294</v>
      </c>
    </row>
    <row r="160" spans="1:2" x14ac:dyDescent="0.15">
      <c r="A160" t="s">
        <v>12295</v>
      </c>
      <c r="B160" t="s">
        <v>12296</v>
      </c>
    </row>
    <row r="161" spans="1:2" x14ac:dyDescent="0.15">
      <c r="A161" t="s">
        <v>12297</v>
      </c>
      <c r="B161" t="s">
        <v>12298</v>
      </c>
    </row>
    <row r="162" spans="1:2" x14ac:dyDescent="0.15">
      <c r="A162" t="s">
        <v>12299</v>
      </c>
      <c r="B162" t="s">
        <v>12300</v>
      </c>
    </row>
    <row r="163" spans="1:2" x14ac:dyDescent="0.15">
      <c r="A163" t="s">
        <v>12301</v>
      </c>
      <c r="B163" t="s">
        <v>12302</v>
      </c>
    </row>
    <row r="164" spans="1:2" x14ac:dyDescent="0.15">
      <c r="A164" t="s">
        <v>12303</v>
      </c>
      <c r="B164" t="s">
        <v>12304</v>
      </c>
    </row>
    <row r="165" spans="1:2" x14ac:dyDescent="0.15">
      <c r="A165" t="s">
        <v>12305</v>
      </c>
      <c r="B165" t="s">
        <v>12306</v>
      </c>
    </row>
    <row r="166" spans="1:2" x14ac:dyDescent="0.15">
      <c r="A166" t="s">
        <v>12307</v>
      </c>
      <c r="B166" t="s">
        <v>12308</v>
      </c>
    </row>
    <row r="167" spans="1:2" x14ac:dyDescent="0.15">
      <c r="A167" t="s">
        <v>12309</v>
      </c>
      <c r="B167" t="s">
        <v>12310</v>
      </c>
    </row>
    <row r="168" spans="1:2" x14ac:dyDescent="0.15">
      <c r="A168" t="s">
        <v>12311</v>
      </c>
      <c r="B168" t="s">
        <v>12312</v>
      </c>
    </row>
    <row r="169" spans="1:2" x14ac:dyDescent="0.15">
      <c r="A169" t="s">
        <v>12313</v>
      </c>
      <c r="B169" t="s">
        <v>12314</v>
      </c>
    </row>
    <row r="170" spans="1:2" x14ac:dyDescent="0.15">
      <c r="A170" t="s">
        <v>12315</v>
      </c>
      <c r="B170" t="s">
        <v>12316</v>
      </c>
    </row>
    <row r="171" spans="1:2" x14ac:dyDescent="0.15">
      <c r="A171" t="s">
        <v>12317</v>
      </c>
      <c r="B171" t="s">
        <v>12318</v>
      </c>
    </row>
    <row r="172" spans="1:2" x14ac:dyDescent="0.15">
      <c r="A172" t="s">
        <v>12319</v>
      </c>
      <c r="B172" t="s">
        <v>12320</v>
      </c>
    </row>
    <row r="173" spans="1:2" x14ac:dyDescent="0.15">
      <c r="A173" t="s">
        <v>12321</v>
      </c>
      <c r="B173" t="s">
        <v>12322</v>
      </c>
    </row>
    <row r="174" spans="1:2" x14ac:dyDescent="0.15">
      <c r="A174" t="s">
        <v>12323</v>
      </c>
      <c r="B174" t="s">
        <v>12048</v>
      </c>
    </row>
    <row r="175" spans="1:2" x14ac:dyDescent="0.15">
      <c r="A175" t="s">
        <v>12324</v>
      </c>
      <c r="B175" t="s">
        <v>12325</v>
      </c>
    </row>
    <row r="176" spans="1:2" x14ac:dyDescent="0.15">
      <c r="A176" t="s">
        <v>12326</v>
      </c>
      <c r="B176" t="s">
        <v>12327</v>
      </c>
    </row>
    <row r="177" spans="1:2" x14ac:dyDescent="0.15">
      <c r="A177" t="s">
        <v>12328</v>
      </c>
      <c r="B177" t="s">
        <v>12102</v>
      </c>
    </row>
    <row r="178" spans="1:2" x14ac:dyDescent="0.15">
      <c r="A178" t="s">
        <v>12329</v>
      </c>
      <c r="B178" t="s">
        <v>12330</v>
      </c>
    </row>
    <row r="179" spans="1:2" x14ac:dyDescent="0.15">
      <c r="A179" t="s">
        <v>12331</v>
      </c>
      <c r="B179" t="s">
        <v>12332</v>
      </c>
    </row>
    <row r="180" spans="1:2" x14ac:dyDescent="0.15">
      <c r="A180" t="s">
        <v>12333</v>
      </c>
      <c r="B180" t="s">
        <v>12334</v>
      </c>
    </row>
    <row r="181" spans="1:2" x14ac:dyDescent="0.15">
      <c r="A181" t="s">
        <v>12335</v>
      </c>
      <c r="B181" t="s">
        <v>12336</v>
      </c>
    </row>
    <row r="182" spans="1:2" x14ac:dyDescent="0.15">
      <c r="A182" t="s">
        <v>12337</v>
      </c>
      <c r="B182" t="s">
        <v>12338</v>
      </c>
    </row>
    <row r="183" spans="1:2" x14ac:dyDescent="0.15">
      <c r="A183" t="s">
        <v>12339</v>
      </c>
      <c r="B183" t="s">
        <v>12340</v>
      </c>
    </row>
    <row r="184" spans="1:2" x14ac:dyDescent="0.15">
      <c r="A184" t="s">
        <v>12341</v>
      </c>
      <c r="B184" t="s">
        <v>12342</v>
      </c>
    </row>
    <row r="185" spans="1:2" x14ac:dyDescent="0.15">
      <c r="A185" t="s">
        <v>12343</v>
      </c>
      <c r="B185" t="s">
        <v>12344</v>
      </c>
    </row>
    <row r="186" spans="1:2" x14ac:dyDescent="0.15">
      <c r="A186" t="s">
        <v>12345</v>
      </c>
      <c r="B186" t="s">
        <v>12346</v>
      </c>
    </row>
    <row r="187" spans="1:2" x14ac:dyDescent="0.15">
      <c r="A187" t="s">
        <v>12347</v>
      </c>
      <c r="B187" t="s">
        <v>12348</v>
      </c>
    </row>
    <row r="188" spans="1:2" x14ac:dyDescent="0.15">
      <c r="A188" t="s">
        <v>12349</v>
      </c>
      <c r="B188" t="s">
        <v>12350</v>
      </c>
    </row>
    <row r="189" spans="1:2" x14ac:dyDescent="0.15">
      <c r="A189" t="s">
        <v>12351</v>
      </c>
      <c r="B189" t="s">
        <v>12352</v>
      </c>
    </row>
    <row r="190" spans="1:2" x14ac:dyDescent="0.15">
      <c r="A190" t="s">
        <v>12353</v>
      </c>
      <c r="B190" t="s">
        <v>12354</v>
      </c>
    </row>
    <row r="191" spans="1:2" x14ac:dyDescent="0.15">
      <c r="A191" t="s">
        <v>12355</v>
      </c>
      <c r="B191" t="s">
        <v>12356</v>
      </c>
    </row>
    <row r="192" spans="1:2" x14ac:dyDescent="0.15">
      <c r="A192" t="s">
        <v>12357</v>
      </c>
      <c r="B192" t="s">
        <v>12358</v>
      </c>
    </row>
    <row r="193" spans="1:2" x14ac:dyDescent="0.15">
      <c r="A193" t="s">
        <v>12359</v>
      </c>
      <c r="B193" t="s">
        <v>12360</v>
      </c>
    </row>
    <row r="194" spans="1:2" x14ac:dyDescent="0.15">
      <c r="A194" t="s">
        <v>12361</v>
      </c>
      <c r="B194" t="s">
        <v>12362</v>
      </c>
    </row>
    <row r="195" spans="1:2" x14ac:dyDescent="0.15">
      <c r="A195" t="s">
        <v>12363</v>
      </c>
      <c r="B195" t="s">
        <v>12364</v>
      </c>
    </row>
    <row r="196" spans="1:2" x14ac:dyDescent="0.15">
      <c r="A196" t="s">
        <v>12365</v>
      </c>
      <c r="B196" t="s">
        <v>12366</v>
      </c>
    </row>
    <row r="197" spans="1:2" x14ac:dyDescent="0.15">
      <c r="A197" t="s">
        <v>12367</v>
      </c>
      <c r="B197" t="s">
        <v>12368</v>
      </c>
    </row>
    <row r="198" spans="1:2" x14ac:dyDescent="0.15">
      <c r="A198" t="s">
        <v>12369</v>
      </c>
      <c r="B198" t="s">
        <v>12370</v>
      </c>
    </row>
    <row r="199" spans="1:2" x14ac:dyDescent="0.15">
      <c r="A199" t="s">
        <v>12371</v>
      </c>
      <c r="B199" t="s">
        <v>12372</v>
      </c>
    </row>
    <row r="200" spans="1:2" x14ac:dyDescent="0.15">
      <c r="A200" t="s">
        <v>12373</v>
      </c>
      <c r="B200" t="s">
        <v>12374</v>
      </c>
    </row>
    <row r="201" spans="1:2" x14ac:dyDescent="0.15">
      <c r="A201" t="s">
        <v>12375</v>
      </c>
      <c r="B201" t="s">
        <v>12376</v>
      </c>
    </row>
    <row r="202" spans="1:2" x14ac:dyDescent="0.15">
      <c r="A202" t="s">
        <v>12377</v>
      </c>
      <c r="B202" t="s">
        <v>12378</v>
      </c>
    </row>
    <row r="203" spans="1:2" x14ac:dyDescent="0.15">
      <c r="A203" t="s">
        <v>12379</v>
      </c>
      <c r="B203" t="s">
        <v>12380</v>
      </c>
    </row>
    <row r="204" spans="1:2" x14ac:dyDescent="0.15">
      <c r="A204" t="s">
        <v>12381</v>
      </c>
      <c r="B204" t="s">
        <v>12382</v>
      </c>
    </row>
    <row r="205" spans="1:2" x14ac:dyDescent="0.15">
      <c r="A205" t="s">
        <v>12383</v>
      </c>
      <c r="B205" t="s">
        <v>12384</v>
      </c>
    </row>
    <row r="206" spans="1:2" x14ac:dyDescent="0.15">
      <c r="A206" t="s">
        <v>12385</v>
      </c>
      <c r="B206" t="s">
        <v>12386</v>
      </c>
    </row>
    <row r="207" spans="1:2" x14ac:dyDescent="0.15">
      <c r="A207" t="s">
        <v>12387</v>
      </c>
      <c r="B207" t="s">
        <v>12388</v>
      </c>
    </row>
    <row r="208" spans="1:2" x14ac:dyDescent="0.15">
      <c r="A208" t="s">
        <v>12389</v>
      </c>
      <c r="B208" t="s">
        <v>12390</v>
      </c>
    </row>
    <row r="209" spans="1:2" x14ac:dyDescent="0.15">
      <c r="A209" t="s">
        <v>12391</v>
      </c>
      <c r="B209" t="s">
        <v>12392</v>
      </c>
    </row>
    <row r="210" spans="1:2" x14ac:dyDescent="0.15">
      <c r="A210" t="s">
        <v>12393</v>
      </c>
      <c r="B210" t="s">
        <v>12394</v>
      </c>
    </row>
    <row r="211" spans="1:2" x14ac:dyDescent="0.15">
      <c r="A211" t="s">
        <v>12395</v>
      </c>
      <c r="B211" t="s">
        <v>12396</v>
      </c>
    </row>
    <row r="212" spans="1:2" x14ac:dyDescent="0.15">
      <c r="A212" t="s">
        <v>12397</v>
      </c>
      <c r="B212" t="s">
        <v>12398</v>
      </c>
    </row>
    <row r="213" spans="1:2" x14ac:dyDescent="0.15">
      <c r="A213" t="s">
        <v>12399</v>
      </c>
      <c r="B213" t="s">
        <v>12400</v>
      </c>
    </row>
    <row r="214" spans="1:2" x14ac:dyDescent="0.15">
      <c r="A214" t="s">
        <v>12401</v>
      </c>
      <c r="B214" t="s">
        <v>12402</v>
      </c>
    </row>
    <row r="215" spans="1:2" x14ac:dyDescent="0.15">
      <c r="A215" t="s">
        <v>12403</v>
      </c>
      <c r="B215" t="s">
        <v>12404</v>
      </c>
    </row>
    <row r="216" spans="1:2" x14ac:dyDescent="0.15">
      <c r="A216" t="s">
        <v>12405</v>
      </c>
      <c r="B216" t="s">
        <v>12406</v>
      </c>
    </row>
    <row r="217" spans="1:2" x14ac:dyDescent="0.15">
      <c r="A217" t="s">
        <v>12407</v>
      </c>
      <c r="B217" t="s">
        <v>12408</v>
      </c>
    </row>
    <row r="218" spans="1:2" x14ac:dyDescent="0.15">
      <c r="A218" t="s">
        <v>12409</v>
      </c>
      <c r="B218" t="s">
        <v>12410</v>
      </c>
    </row>
    <row r="219" spans="1:2" x14ac:dyDescent="0.15">
      <c r="A219" t="s">
        <v>12411</v>
      </c>
      <c r="B219" t="s">
        <v>12412</v>
      </c>
    </row>
    <row r="220" spans="1:2" x14ac:dyDescent="0.15">
      <c r="A220" t="s">
        <v>12413</v>
      </c>
      <c r="B220" t="s">
        <v>12414</v>
      </c>
    </row>
    <row r="221" spans="1:2" x14ac:dyDescent="0.15">
      <c r="A221" t="s">
        <v>12415</v>
      </c>
      <c r="B221" t="s">
        <v>12416</v>
      </c>
    </row>
    <row r="222" spans="1:2" x14ac:dyDescent="0.15">
      <c r="A222" t="s">
        <v>12417</v>
      </c>
      <c r="B222" t="s">
        <v>12418</v>
      </c>
    </row>
    <row r="223" spans="1:2" x14ac:dyDescent="0.15">
      <c r="A223" t="s">
        <v>12419</v>
      </c>
      <c r="B223" t="s">
        <v>12420</v>
      </c>
    </row>
    <row r="224" spans="1:2" x14ac:dyDescent="0.15">
      <c r="A224" t="s">
        <v>12421</v>
      </c>
      <c r="B224" t="s">
        <v>12422</v>
      </c>
    </row>
    <row r="225" spans="1:2" x14ac:dyDescent="0.15">
      <c r="A225" t="s">
        <v>12423</v>
      </c>
      <c r="B225" t="s">
        <v>12424</v>
      </c>
    </row>
    <row r="226" spans="1:2" x14ac:dyDescent="0.15">
      <c r="A226" t="s">
        <v>12425</v>
      </c>
      <c r="B226" t="s">
        <v>12426</v>
      </c>
    </row>
    <row r="227" spans="1:2" x14ac:dyDescent="0.15">
      <c r="A227" t="s">
        <v>12427</v>
      </c>
      <c r="B227" t="s">
        <v>12428</v>
      </c>
    </row>
    <row r="228" spans="1:2" x14ac:dyDescent="0.15">
      <c r="A228" t="s">
        <v>12429</v>
      </c>
      <c r="B228" t="s">
        <v>12430</v>
      </c>
    </row>
    <row r="229" spans="1:2" x14ac:dyDescent="0.15">
      <c r="A229" t="s">
        <v>12431</v>
      </c>
      <c r="B229" t="s">
        <v>12432</v>
      </c>
    </row>
    <row r="230" spans="1:2" x14ac:dyDescent="0.15">
      <c r="A230" t="s">
        <v>12433</v>
      </c>
      <c r="B230" t="s">
        <v>12434</v>
      </c>
    </row>
    <row r="231" spans="1:2" x14ac:dyDescent="0.15">
      <c r="A231" t="s">
        <v>12435</v>
      </c>
      <c r="B231" t="s">
        <v>12436</v>
      </c>
    </row>
    <row r="232" spans="1:2" x14ac:dyDescent="0.15">
      <c r="A232" t="s">
        <v>12437</v>
      </c>
      <c r="B232" t="s">
        <v>12438</v>
      </c>
    </row>
    <row r="233" spans="1:2" x14ac:dyDescent="0.15">
      <c r="A233" t="s">
        <v>12439</v>
      </c>
      <c r="B233" t="s">
        <v>12440</v>
      </c>
    </row>
    <row r="234" spans="1:2" x14ac:dyDescent="0.15">
      <c r="A234" t="s">
        <v>12441</v>
      </c>
      <c r="B234" t="s">
        <v>12442</v>
      </c>
    </row>
    <row r="235" spans="1:2" x14ac:dyDescent="0.15">
      <c r="A235" t="s">
        <v>12443</v>
      </c>
      <c r="B235" t="s">
        <v>12444</v>
      </c>
    </row>
    <row r="236" spans="1:2" x14ac:dyDescent="0.15">
      <c r="A236" t="s">
        <v>12445</v>
      </c>
      <c r="B236" t="s">
        <v>12446</v>
      </c>
    </row>
    <row r="237" spans="1:2" x14ac:dyDescent="0.15">
      <c r="A237" t="s">
        <v>12447</v>
      </c>
      <c r="B237" t="s">
        <v>12448</v>
      </c>
    </row>
    <row r="238" spans="1:2" x14ac:dyDescent="0.15">
      <c r="A238" t="s">
        <v>12449</v>
      </c>
      <c r="B238" t="s">
        <v>12450</v>
      </c>
    </row>
    <row r="239" spans="1:2" x14ac:dyDescent="0.15">
      <c r="A239" t="s">
        <v>12451</v>
      </c>
      <c r="B239" t="s">
        <v>12452</v>
      </c>
    </row>
    <row r="240" spans="1:2" x14ac:dyDescent="0.15">
      <c r="A240" t="s">
        <v>12453</v>
      </c>
      <c r="B240" t="s">
        <v>12454</v>
      </c>
    </row>
    <row r="241" spans="1:2" x14ac:dyDescent="0.15">
      <c r="A241" t="s">
        <v>12455</v>
      </c>
      <c r="B241" t="s">
        <v>12456</v>
      </c>
    </row>
    <row r="242" spans="1:2" x14ac:dyDescent="0.15">
      <c r="A242" t="s">
        <v>12457</v>
      </c>
      <c r="B242" t="s">
        <v>12458</v>
      </c>
    </row>
    <row r="243" spans="1:2" x14ac:dyDescent="0.15">
      <c r="A243" t="s">
        <v>12459</v>
      </c>
      <c r="B243" t="s">
        <v>12460</v>
      </c>
    </row>
    <row r="244" spans="1:2" x14ac:dyDescent="0.15">
      <c r="A244" t="s">
        <v>12461</v>
      </c>
      <c r="B244" t="s">
        <v>12462</v>
      </c>
    </row>
    <row r="245" spans="1:2" x14ac:dyDescent="0.15">
      <c r="A245" t="s">
        <v>12463</v>
      </c>
      <c r="B245" t="s">
        <v>12464</v>
      </c>
    </row>
    <row r="246" spans="1:2" x14ac:dyDescent="0.15">
      <c r="A246" t="s">
        <v>12465</v>
      </c>
      <c r="B246" t="s">
        <v>12466</v>
      </c>
    </row>
    <row r="247" spans="1:2" x14ac:dyDescent="0.15">
      <c r="A247" t="s">
        <v>12467</v>
      </c>
      <c r="B247" t="s">
        <v>12468</v>
      </c>
    </row>
    <row r="248" spans="1:2" x14ac:dyDescent="0.15">
      <c r="A248" t="s">
        <v>12469</v>
      </c>
      <c r="B248" t="s">
        <v>12470</v>
      </c>
    </row>
    <row r="249" spans="1:2" x14ac:dyDescent="0.15">
      <c r="A249" t="s">
        <v>12471</v>
      </c>
      <c r="B249" t="s">
        <v>12230</v>
      </c>
    </row>
    <row r="250" spans="1:2" x14ac:dyDescent="0.15">
      <c r="A250" t="s">
        <v>12472</v>
      </c>
      <c r="B250" t="s">
        <v>12473</v>
      </c>
    </row>
    <row r="251" spans="1:2" x14ac:dyDescent="0.15">
      <c r="A251" t="s">
        <v>12474</v>
      </c>
      <c r="B251" t="s">
        <v>12475</v>
      </c>
    </row>
    <row r="252" spans="1:2" x14ac:dyDescent="0.15">
      <c r="A252" t="s">
        <v>12476</v>
      </c>
      <c r="B252" t="s">
        <v>12477</v>
      </c>
    </row>
    <row r="253" spans="1:2" x14ac:dyDescent="0.15">
      <c r="A253" t="s">
        <v>12478</v>
      </c>
      <c r="B253" t="s">
        <v>12479</v>
      </c>
    </row>
    <row r="254" spans="1:2" x14ac:dyDescent="0.15">
      <c r="A254" t="s">
        <v>12480</v>
      </c>
      <c r="B254" t="s">
        <v>12481</v>
      </c>
    </row>
    <row r="255" spans="1:2" x14ac:dyDescent="0.15">
      <c r="A255" t="s">
        <v>12482</v>
      </c>
      <c r="B255" t="s">
        <v>12483</v>
      </c>
    </row>
    <row r="256" spans="1:2" x14ac:dyDescent="0.15">
      <c r="A256" t="s">
        <v>12484</v>
      </c>
      <c r="B256" t="s">
        <v>12040</v>
      </c>
    </row>
    <row r="257" spans="1:2" x14ac:dyDescent="0.15">
      <c r="A257" t="s">
        <v>12485</v>
      </c>
      <c r="B257" t="s">
        <v>12486</v>
      </c>
    </row>
    <row r="258" spans="1:2" x14ac:dyDescent="0.15">
      <c r="A258" t="s">
        <v>12487</v>
      </c>
      <c r="B258" t="s">
        <v>12488</v>
      </c>
    </row>
    <row r="259" spans="1:2" x14ac:dyDescent="0.15">
      <c r="A259" t="s">
        <v>12489</v>
      </c>
      <c r="B259" t="s">
        <v>12490</v>
      </c>
    </row>
    <row r="260" spans="1:2" x14ac:dyDescent="0.15">
      <c r="A260" t="s">
        <v>12491</v>
      </c>
      <c r="B260" t="s">
        <v>12492</v>
      </c>
    </row>
    <row r="261" spans="1:2" x14ac:dyDescent="0.15">
      <c r="A261" t="s">
        <v>12493</v>
      </c>
      <c r="B261" t="s">
        <v>12494</v>
      </c>
    </row>
    <row r="262" spans="1:2" x14ac:dyDescent="0.15">
      <c r="A262" t="s">
        <v>12495</v>
      </c>
      <c r="B262" t="s">
        <v>12496</v>
      </c>
    </row>
    <row r="263" spans="1:2" x14ac:dyDescent="0.15">
      <c r="A263" t="s">
        <v>12497</v>
      </c>
      <c r="B263" t="s">
        <v>12498</v>
      </c>
    </row>
    <row r="264" spans="1:2" x14ac:dyDescent="0.15">
      <c r="A264" t="s">
        <v>12499</v>
      </c>
      <c r="B264" t="s">
        <v>12500</v>
      </c>
    </row>
    <row r="265" spans="1:2" x14ac:dyDescent="0.15">
      <c r="A265" t="s">
        <v>12501</v>
      </c>
      <c r="B265" t="s">
        <v>12502</v>
      </c>
    </row>
    <row r="266" spans="1:2" x14ac:dyDescent="0.15">
      <c r="A266" t="s">
        <v>12503</v>
      </c>
      <c r="B266" t="s">
        <v>12504</v>
      </c>
    </row>
    <row r="267" spans="1:2" x14ac:dyDescent="0.15">
      <c r="A267" t="s">
        <v>12505</v>
      </c>
      <c r="B267" t="s">
        <v>12138</v>
      </c>
    </row>
    <row r="268" spans="1:2" x14ac:dyDescent="0.15">
      <c r="A268" t="s">
        <v>12506</v>
      </c>
      <c r="B268" t="s">
        <v>12507</v>
      </c>
    </row>
    <row r="269" spans="1:2" x14ac:dyDescent="0.15">
      <c r="A269" t="s">
        <v>12508</v>
      </c>
      <c r="B269" t="s">
        <v>12509</v>
      </c>
    </row>
    <row r="270" spans="1:2" x14ac:dyDescent="0.15">
      <c r="A270" t="s">
        <v>12510</v>
      </c>
      <c r="B270" t="s">
        <v>12511</v>
      </c>
    </row>
    <row r="271" spans="1:2" x14ac:dyDescent="0.15">
      <c r="A271" t="s">
        <v>12512</v>
      </c>
      <c r="B271" t="s">
        <v>12513</v>
      </c>
    </row>
    <row r="272" spans="1:2" x14ac:dyDescent="0.15">
      <c r="A272" t="s">
        <v>12514</v>
      </c>
      <c r="B272" t="s">
        <v>12515</v>
      </c>
    </row>
    <row r="273" spans="1:2" x14ac:dyDescent="0.15">
      <c r="A273" t="s">
        <v>12516</v>
      </c>
      <c r="B273" t="s">
        <v>12517</v>
      </c>
    </row>
    <row r="274" spans="1:2" x14ac:dyDescent="0.15">
      <c r="A274" t="s">
        <v>12518</v>
      </c>
      <c r="B274" t="s">
        <v>12519</v>
      </c>
    </row>
    <row r="275" spans="1:2" x14ac:dyDescent="0.15">
      <c r="A275" t="s">
        <v>12520</v>
      </c>
      <c r="B275" t="s">
        <v>12050</v>
      </c>
    </row>
    <row r="276" spans="1:2" x14ac:dyDescent="0.15">
      <c r="A276" t="s">
        <v>12521</v>
      </c>
      <c r="B276" t="s">
        <v>12522</v>
      </c>
    </row>
    <row r="277" spans="1:2" x14ac:dyDescent="0.15">
      <c r="A277" t="s">
        <v>12523</v>
      </c>
      <c r="B277" t="s">
        <v>12524</v>
      </c>
    </row>
    <row r="278" spans="1:2" x14ac:dyDescent="0.15">
      <c r="A278" t="s">
        <v>12525</v>
      </c>
      <c r="B278" t="s">
        <v>12526</v>
      </c>
    </row>
    <row r="279" spans="1:2" x14ac:dyDescent="0.15">
      <c r="A279" t="s">
        <v>12527</v>
      </c>
      <c r="B279" t="s">
        <v>12528</v>
      </c>
    </row>
    <row r="280" spans="1:2" x14ac:dyDescent="0.15">
      <c r="A280" t="s">
        <v>12529</v>
      </c>
      <c r="B280" t="s">
        <v>12530</v>
      </c>
    </row>
    <row r="281" spans="1:2" x14ac:dyDescent="0.15">
      <c r="A281" t="s">
        <v>12531</v>
      </c>
      <c r="B281" t="s">
        <v>12532</v>
      </c>
    </row>
    <row r="282" spans="1:2" x14ac:dyDescent="0.15">
      <c r="A282" t="s">
        <v>12533</v>
      </c>
      <c r="B282" t="s">
        <v>12534</v>
      </c>
    </row>
    <row r="283" spans="1:2" x14ac:dyDescent="0.15">
      <c r="A283" t="s">
        <v>12535</v>
      </c>
      <c r="B283" t="s">
        <v>12536</v>
      </c>
    </row>
    <row r="284" spans="1:2" x14ac:dyDescent="0.15">
      <c r="A284" t="s">
        <v>12537</v>
      </c>
      <c r="B284" t="s">
        <v>12538</v>
      </c>
    </row>
    <row r="285" spans="1:2" x14ac:dyDescent="0.15">
      <c r="A285" t="s">
        <v>12539</v>
      </c>
      <c r="B285" t="s">
        <v>12540</v>
      </c>
    </row>
    <row r="286" spans="1:2" x14ac:dyDescent="0.15">
      <c r="A286" t="s">
        <v>12541</v>
      </c>
      <c r="B286" t="s">
        <v>12542</v>
      </c>
    </row>
    <row r="287" spans="1:2" x14ac:dyDescent="0.15">
      <c r="A287" t="s">
        <v>12543</v>
      </c>
      <c r="B287" t="s">
        <v>12544</v>
      </c>
    </row>
    <row r="288" spans="1:2" x14ac:dyDescent="0.15">
      <c r="A288" t="s">
        <v>12545</v>
      </c>
      <c r="B288" t="s">
        <v>12546</v>
      </c>
    </row>
    <row r="289" spans="1:2" x14ac:dyDescent="0.15">
      <c r="A289" t="s">
        <v>12547</v>
      </c>
      <c r="B289" t="s">
        <v>12548</v>
      </c>
    </row>
    <row r="290" spans="1:2" x14ac:dyDescent="0.15">
      <c r="A290" t="s">
        <v>12549</v>
      </c>
      <c r="B290" t="s">
        <v>12550</v>
      </c>
    </row>
    <row r="291" spans="1:2" x14ac:dyDescent="0.15">
      <c r="A291" t="s">
        <v>12551</v>
      </c>
      <c r="B291" t="s">
        <v>12552</v>
      </c>
    </row>
    <row r="292" spans="1:2" x14ac:dyDescent="0.15">
      <c r="A292" t="s">
        <v>12553</v>
      </c>
      <c r="B292" t="s">
        <v>12554</v>
      </c>
    </row>
    <row r="293" spans="1:2" x14ac:dyDescent="0.15">
      <c r="A293" t="s">
        <v>12555</v>
      </c>
      <c r="B293" t="s">
        <v>12556</v>
      </c>
    </row>
    <row r="294" spans="1:2" x14ac:dyDescent="0.15">
      <c r="A294" t="s">
        <v>12557</v>
      </c>
      <c r="B294" t="s">
        <v>12558</v>
      </c>
    </row>
    <row r="295" spans="1:2" x14ac:dyDescent="0.15">
      <c r="A295" t="s">
        <v>12559</v>
      </c>
      <c r="B295" t="s">
        <v>12560</v>
      </c>
    </row>
    <row r="296" spans="1:2" x14ac:dyDescent="0.15">
      <c r="A296" t="s">
        <v>12561</v>
      </c>
      <c r="B296" t="s">
        <v>12562</v>
      </c>
    </row>
    <row r="297" spans="1:2" x14ac:dyDescent="0.15">
      <c r="A297" t="s">
        <v>12563</v>
      </c>
      <c r="B297" t="s">
        <v>12564</v>
      </c>
    </row>
    <row r="298" spans="1:2" x14ac:dyDescent="0.15">
      <c r="A298" t="s">
        <v>12565</v>
      </c>
      <c r="B298" t="s">
        <v>12566</v>
      </c>
    </row>
    <row r="299" spans="1:2" x14ac:dyDescent="0.15">
      <c r="A299" t="s">
        <v>12567</v>
      </c>
      <c r="B299" t="s">
        <v>12568</v>
      </c>
    </row>
    <row r="300" spans="1:2" x14ac:dyDescent="0.15">
      <c r="A300" t="s">
        <v>12569</v>
      </c>
      <c r="B300" t="s">
        <v>12570</v>
      </c>
    </row>
    <row r="301" spans="1:2" x14ac:dyDescent="0.15">
      <c r="A301" t="s">
        <v>12571</v>
      </c>
      <c r="B301" t="s">
        <v>12572</v>
      </c>
    </row>
    <row r="302" spans="1:2" x14ac:dyDescent="0.15">
      <c r="A302" t="s">
        <v>12573</v>
      </c>
      <c r="B302" t="s">
        <v>12574</v>
      </c>
    </row>
    <row r="303" spans="1:2" x14ac:dyDescent="0.15">
      <c r="A303" t="s">
        <v>12575</v>
      </c>
      <c r="B303" t="s">
        <v>12576</v>
      </c>
    </row>
    <row r="304" spans="1:2" x14ac:dyDescent="0.15">
      <c r="A304" t="s">
        <v>12577</v>
      </c>
      <c r="B304" t="s">
        <v>12578</v>
      </c>
    </row>
    <row r="305" spans="1:2" x14ac:dyDescent="0.15">
      <c r="A305" t="s">
        <v>12579</v>
      </c>
      <c r="B305" t="s">
        <v>12580</v>
      </c>
    </row>
    <row r="306" spans="1:2" x14ac:dyDescent="0.15">
      <c r="A306" t="s">
        <v>12581</v>
      </c>
      <c r="B306" t="s">
        <v>12582</v>
      </c>
    </row>
    <row r="307" spans="1:2" x14ac:dyDescent="0.15">
      <c r="A307" t="s">
        <v>12583</v>
      </c>
      <c r="B307" t="s">
        <v>12584</v>
      </c>
    </row>
    <row r="308" spans="1:2" x14ac:dyDescent="0.15">
      <c r="A308" t="s">
        <v>12585</v>
      </c>
      <c r="B308" t="s">
        <v>12586</v>
      </c>
    </row>
    <row r="309" spans="1:2" x14ac:dyDescent="0.15">
      <c r="A309" t="s">
        <v>12587</v>
      </c>
      <c r="B309" t="s">
        <v>12588</v>
      </c>
    </row>
    <row r="310" spans="1:2" x14ac:dyDescent="0.15">
      <c r="A310" t="s">
        <v>12589</v>
      </c>
      <c r="B310" t="s">
        <v>12590</v>
      </c>
    </row>
    <row r="311" spans="1:2" x14ac:dyDescent="0.15">
      <c r="A311" t="s">
        <v>12591</v>
      </c>
      <c r="B311" t="s">
        <v>12592</v>
      </c>
    </row>
    <row r="312" spans="1:2" x14ac:dyDescent="0.15">
      <c r="A312" t="s">
        <v>12593</v>
      </c>
      <c r="B312" t="s">
        <v>12594</v>
      </c>
    </row>
    <row r="313" spans="1:2" x14ac:dyDescent="0.15">
      <c r="A313" t="s">
        <v>12595</v>
      </c>
      <c r="B313" t="s">
        <v>12596</v>
      </c>
    </row>
    <row r="314" spans="1:2" x14ac:dyDescent="0.15">
      <c r="A314" t="s">
        <v>12597</v>
      </c>
      <c r="B314" t="s">
        <v>12598</v>
      </c>
    </row>
    <row r="315" spans="1:2" x14ac:dyDescent="0.15">
      <c r="A315" t="s">
        <v>12599</v>
      </c>
      <c r="B315" t="s">
        <v>12600</v>
      </c>
    </row>
    <row r="316" spans="1:2" x14ac:dyDescent="0.15">
      <c r="A316" t="s">
        <v>12601</v>
      </c>
      <c r="B316" t="s">
        <v>12602</v>
      </c>
    </row>
    <row r="317" spans="1:2" x14ac:dyDescent="0.15">
      <c r="A317" t="s">
        <v>12603</v>
      </c>
      <c r="B317" t="s">
        <v>12604</v>
      </c>
    </row>
    <row r="318" spans="1:2" x14ac:dyDescent="0.15">
      <c r="A318" t="s">
        <v>12605</v>
      </c>
      <c r="B318" t="s">
        <v>12606</v>
      </c>
    </row>
    <row r="319" spans="1:2" x14ac:dyDescent="0.15">
      <c r="A319" t="s">
        <v>12607</v>
      </c>
      <c r="B319" t="s">
        <v>12608</v>
      </c>
    </row>
    <row r="320" spans="1:2" x14ac:dyDescent="0.15">
      <c r="A320" t="s">
        <v>12609</v>
      </c>
      <c r="B320" t="s">
        <v>12610</v>
      </c>
    </row>
    <row r="321" spans="1:2" x14ac:dyDescent="0.15">
      <c r="A321" t="s">
        <v>12611</v>
      </c>
      <c r="B321" t="s">
        <v>12612</v>
      </c>
    </row>
    <row r="322" spans="1:2" x14ac:dyDescent="0.15">
      <c r="A322" t="s">
        <v>12613</v>
      </c>
      <c r="B322" t="s">
        <v>12614</v>
      </c>
    </row>
    <row r="323" spans="1:2" x14ac:dyDescent="0.15">
      <c r="A323" t="s">
        <v>12615</v>
      </c>
      <c r="B323" t="s">
        <v>12616</v>
      </c>
    </row>
    <row r="324" spans="1:2" x14ac:dyDescent="0.15">
      <c r="A324" t="s">
        <v>12617</v>
      </c>
      <c r="B324" t="s">
        <v>12618</v>
      </c>
    </row>
    <row r="325" spans="1:2" x14ac:dyDescent="0.15">
      <c r="A325" t="s">
        <v>12619</v>
      </c>
      <c r="B325" t="s">
        <v>12620</v>
      </c>
    </row>
    <row r="326" spans="1:2" x14ac:dyDescent="0.15">
      <c r="A326" t="s">
        <v>12621</v>
      </c>
      <c r="B326" t="s">
        <v>12622</v>
      </c>
    </row>
    <row r="327" spans="1:2" x14ac:dyDescent="0.15">
      <c r="A327" t="s">
        <v>12623</v>
      </c>
      <c r="B327" t="s">
        <v>12624</v>
      </c>
    </row>
    <row r="328" spans="1:2" x14ac:dyDescent="0.15">
      <c r="A328" t="s">
        <v>12625</v>
      </c>
      <c r="B328" t="s">
        <v>12626</v>
      </c>
    </row>
    <row r="329" spans="1:2" x14ac:dyDescent="0.15">
      <c r="A329" t="s">
        <v>12627</v>
      </c>
      <c r="B329" t="s">
        <v>12628</v>
      </c>
    </row>
    <row r="330" spans="1:2" x14ac:dyDescent="0.15">
      <c r="A330" t="s">
        <v>12629</v>
      </c>
      <c r="B330" t="s">
        <v>12630</v>
      </c>
    </row>
    <row r="331" spans="1:2" x14ac:dyDescent="0.15">
      <c r="A331" t="s">
        <v>12631</v>
      </c>
      <c r="B331" t="s">
        <v>12632</v>
      </c>
    </row>
    <row r="332" spans="1:2" x14ac:dyDescent="0.15">
      <c r="A332" t="s">
        <v>12633</v>
      </c>
      <c r="B332" t="s">
        <v>12040</v>
      </c>
    </row>
    <row r="333" spans="1:2" x14ac:dyDescent="0.15">
      <c r="A333" t="s">
        <v>12634</v>
      </c>
      <c r="B333" t="s">
        <v>12635</v>
      </c>
    </row>
    <row r="334" spans="1:2" x14ac:dyDescent="0.15">
      <c r="A334" t="s">
        <v>12636</v>
      </c>
      <c r="B334" t="s">
        <v>12637</v>
      </c>
    </row>
    <row r="335" spans="1:2" x14ac:dyDescent="0.15">
      <c r="A335" t="s">
        <v>12638</v>
      </c>
      <c r="B335" t="s">
        <v>12639</v>
      </c>
    </row>
    <row r="336" spans="1:2" x14ac:dyDescent="0.15">
      <c r="A336" t="s">
        <v>12640</v>
      </c>
      <c r="B336" t="s">
        <v>12641</v>
      </c>
    </row>
    <row r="337" spans="1:2" x14ac:dyDescent="0.15">
      <c r="A337" t="s">
        <v>12642</v>
      </c>
      <c r="B337" t="s">
        <v>12643</v>
      </c>
    </row>
    <row r="338" spans="1:2" x14ac:dyDescent="0.15">
      <c r="A338" t="s">
        <v>12644</v>
      </c>
      <c r="B338" t="s">
        <v>2634</v>
      </c>
    </row>
    <row r="339" spans="1:2" x14ac:dyDescent="0.15">
      <c r="A339" t="s">
        <v>12645</v>
      </c>
      <c r="B339" t="s">
        <v>12646</v>
      </c>
    </row>
    <row r="340" spans="1:2" x14ac:dyDescent="0.15">
      <c r="A340" t="s">
        <v>12647</v>
      </c>
      <c r="B340" t="s">
        <v>12648</v>
      </c>
    </row>
    <row r="341" spans="1:2" x14ac:dyDescent="0.15">
      <c r="A341" t="s">
        <v>12649</v>
      </c>
      <c r="B341" t="s">
        <v>12650</v>
      </c>
    </row>
    <row r="342" spans="1:2" x14ac:dyDescent="0.15">
      <c r="A342" t="s">
        <v>12651</v>
      </c>
      <c r="B342" t="s">
        <v>12652</v>
      </c>
    </row>
    <row r="343" spans="1:2" x14ac:dyDescent="0.15">
      <c r="A343" t="s">
        <v>12653</v>
      </c>
      <c r="B343" t="s">
        <v>12654</v>
      </c>
    </row>
    <row r="344" spans="1:2" x14ac:dyDescent="0.15">
      <c r="A344" t="s">
        <v>12655</v>
      </c>
      <c r="B344" t="s">
        <v>12656</v>
      </c>
    </row>
    <row r="345" spans="1:2" x14ac:dyDescent="0.15">
      <c r="A345" t="s">
        <v>12657</v>
      </c>
      <c r="B345" t="s">
        <v>12658</v>
      </c>
    </row>
    <row r="346" spans="1:2" x14ac:dyDescent="0.15">
      <c r="A346" t="s">
        <v>12659</v>
      </c>
      <c r="B346" t="s">
        <v>12546</v>
      </c>
    </row>
    <row r="347" spans="1:2" x14ac:dyDescent="0.15">
      <c r="A347" t="s">
        <v>12660</v>
      </c>
      <c r="B347" t="s">
        <v>12661</v>
      </c>
    </row>
    <row r="348" spans="1:2" x14ac:dyDescent="0.15">
      <c r="A348" t="s">
        <v>12662</v>
      </c>
      <c r="B348" t="s">
        <v>12663</v>
      </c>
    </row>
    <row r="349" spans="1:2" x14ac:dyDescent="0.15">
      <c r="A349" t="s">
        <v>12664</v>
      </c>
      <c r="B349" t="s">
        <v>12665</v>
      </c>
    </row>
    <row r="350" spans="1:2" x14ac:dyDescent="0.15">
      <c r="A350" t="s">
        <v>12666</v>
      </c>
      <c r="B350" t="s">
        <v>12667</v>
      </c>
    </row>
    <row r="351" spans="1:2" x14ac:dyDescent="0.15">
      <c r="A351" t="s">
        <v>12668</v>
      </c>
      <c r="B351" t="s">
        <v>12669</v>
      </c>
    </row>
    <row r="352" spans="1:2" x14ac:dyDescent="0.15">
      <c r="A352" t="s">
        <v>12670</v>
      </c>
      <c r="B352" t="s">
        <v>12671</v>
      </c>
    </row>
    <row r="353" spans="1:2" x14ac:dyDescent="0.15">
      <c r="A353" t="s">
        <v>12672</v>
      </c>
      <c r="B353" t="s">
        <v>12673</v>
      </c>
    </row>
    <row r="354" spans="1:2" x14ac:dyDescent="0.15">
      <c r="A354" t="s">
        <v>12674</v>
      </c>
      <c r="B354" t="s">
        <v>12675</v>
      </c>
    </row>
    <row r="355" spans="1:2" x14ac:dyDescent="0.15">
      <c r="A355" t="s">
        <v>12676</v>
      </c>
      <c r="B355" t="s">
        <v>12677</v>
      </c>
    </row>
    <row r="356" spans="1:2" x14ac:dyDescent="0.15">
      <c r="A356" t="s">
        <v>12678</v>
      </c>
      <c r="B356" t="s">
        <v>12679</v>
      </c>
    </row>
    <row r="357" spans="1:2" x14ac:dyDescent="0.15">
      <c r="A357" t="s">
        <v>12680</v>
      </c>
      <c r="B357" t="s">
        <v>12681</v>
      </c>
    </row>
    <row r="358" spans="1:2" x14ac:dyDescent="0.15">
      <c r="A358" t="s">
        <v>12682</v>
      </c>
      <c r="B358" t="s">
        <v>12683</v>
      </c>
    </row>
    <row r="359" spans="1:2" x14ac:dyDescent="0.15">
      <c r="A359" t="s">
        <v>12684</v>
      </c>
      <c r="B359" t="s">
        <v>12685</v>
      </c>
    </row>
    <row r="360" spans="1:2" x14ac:dyDescent="0.15">
      <c r="A360" t="s">
        <v>12686</v>
      </c>
      <c r="B360" t="s">
        <v>12687</v>
      </c>
    </row>
    <row r="361" spans="1:2" x14ac:dyDescent="0.15">
      <c r="A361" t="s">
        <v>12688</v>
      </c>
      <c r="B361" t="s">
        <v>12689</v>
      </c>
    </row>
    <row r="362" spans="1:2" x14ac:dyDescent="0.15">
      <c r="A362" t="s">
        <v>12690</v>
      </c>
      <c r="B362" t="s">
        <v>12691</v>
      </c>
    </row>
    <row r="363" spans="1:2" x14ac:dyDescent="0.15">
      <c r="A363" t="s">
        <v>12692</v>
      </c>
      <c r="B363" t="s">
        <v>12693</v>
      </c>
    </row>
    <row r="364" spans="1:2" x14ac:dyDescent="0.15">
      <c r="A364" t="s">
        <v>12694</v>
      </c>
      <c r="B364" t="s">
        <v>12695</v>
      </c>
    </row>
    <row r="365" spans="1:2" x14ac:dyDescent="0.15">
      <c r="A365" t="s">
        <v>12696</v>
      </c>
      <c r="B365" t="s">
        <v>12697</v>
      </c>
    </row>
    <row r="366" spans="1:2" x14ac:dyDescent="0.15">
      <c r="A366" t="s">
        <v>12698</v>
      </c>
      <c r="B366" t="s">
        <v>12699</v>
      </c>
    </row>
    <row r="367" spans="1:2" x14ac:dyDescent="0.15">
      <c r="A367" t="s">
        <v>12700</v>
      </c>
      <c r="B367" t="s">
        <v>12701</v>
      </c>
    </row>
    <row r="368" spans="1:2" x14ac:dyDescent="0.15">
      <c r="A368" t="s">
        <v>12702</v>
      </c>
      <c r="B368" t="s">
        <v>12703</v>
      </c>
    </row>
    <row r="369" spans="1:2" x14ac:dyDescent="0.15">
      <c r="A369" t="s">
        <v>12704</v>
      </c>
      <c r="B369" t="s">
        <v>12705</v>
      </c>
    </row>
    <row r="370" spans="1:2" x14ac:dyDescent="0.15">
      <c r="A370" t="s">
        <v>12706</v>
      </c>
      <c r="B370" t="s">
        <v>12707</v>
      </c>
    </row>
    <row r="371" spans="1:2" x14ac:dyDescent="0.15">
      <c r="A371" t="s">
        <v>12708</v>
      </c>
      <c r="B371" t="s">
        <v>12709</v>
      </c>
    </row>
    <row r="372" spans="1:2" x14ac:dyDescent="0.15">
      <c r="A372" t="s">
        <v>12710</v>
      </c>
      <c r="B372" t="s">
        <v>12711</v>
      </c>
    </row>
    <row r="373" spans="1:2" x14ac:dyDescent="0.15">
      <c r="A373" t="s">
        <v>12712</v>
      </c>
      <c r="B373" t="s">
        <v>12713</v>
      </c>
    </row>
    <row r="374" spans="1:2" x14ac:dyDescent="0.15">
      <c r="A374" t="s">
        <v>12714</v>
      </c>
      <c r="B374" t="s">
        <v>12715</v>
      </c>
    </row>
    <row r="375" spans="1:2" x14ac:dyDescent="0.15">
      <c r="A375" t="s">
        <v>12716</v>
      </c>
      <c r="B375" t="s">
        <v>12717</v>
      </c>
    </row>
    <row r="376" spans="1:2" x14ac:dyDescent="0.15">
      <c r="A376" t="s">
        <v>12718</v>
      </c>
      <c r="B376" t="s">
        <v>12693</v>
      </c>
    </row>
    <row r="377" spans="1:2" x14ac:dyDescent="0.15">
      <c r="A377" t="s">
        <v>12719</v>
      </c>
      <c r="B377" t="s">
        <v>12720</v>
      </c>
    </row>
    <row r="378" spans="1:2" x14ac:dyDescent="0.15">
      <c r="A378" t="s">
        <v>12721</v>
      </c>
      <c r="B378" t="s">
        <v>12722</v>
      </c>
    </row>
    <row r="379" spans="1:2" x14ac:dyDescent="0.15">
      <c r="A379" t="s">
        <v>12723</v>
      </c>
      <c r="B379" t="s">
        <v>12724</v>
      </c>
    </row>
    <row r="380" spans="1:2" x14ac:dyDescent="0.15">
      <c r="A380" t="s">
        <v>12725</v>
      </c>
      <c r="B380" t="s">
        <v>12726</v>
      </c>
    </row>
    <row r="381" spans="1:2" x14ac:dyDescent="0.15">
      <c r="A381" t="s">
        <v>12727</v>
      </c>
      <c r="B381" t="s">
        <v>12728</v>
      </c>
    </row>
    <row r="382" spans="1:2" x14ac:dyDescent="0.15">
      <c r="A382" t="s">
        <v>12729</v>
      </c>
      <c r="B382" t="s">
        <v>12730</v>
      </c>
    </row>
    <row r="383" spans="1:2" x14ac:dyDescent="0.15">
      <c r="A383" t="s">
        <v>12731</v>
      </c>
      <c r="B383" t="s">
        <v>12732</v>
      </c>
    </row>
    <row r="384" spans="1:2" x14ac:dyDescent="0.15">
      <c r="A384" t="s">
        <v>12733</v>
      </c>
      <c r="B384" t="s">
        <v>12734</v>
      </c>
    </row>
    <row r="385" spans="1:2" x14ac:dyDescent="0.15">
      <c r="A385" t="s">
        <v>12735</v>
      </c>
      <c r="B385" t="s">
        <v>12736</v>
      </c>
    </row>
    <row r="386" spans="1:2" x14ac:dyDescent="0.15">
      <c r="A386" t="s">
        <v>12737</v>
      </c>
      <c r="B386" t="s">
        <v>12738</v>
      </c>
    </row>
    <row r="387" spans="1:2" x14ac:dyDescent="0.15">
      <c r="A387" t="s">
        <v>12739</v>
      </c>
      <c r="B387" t="s">
        <v>12740</v>
      </c>
    </row>
    <row r="388" spans="1:2" x14ac:dyDescent="0.15">
      <c r="A388" t="s">
        <v>12741</v>
      </c>
      <c r="B388" t="s">
        <v>12742</v>
      </c>
    </row>
    <row r="389" spans="1:2" x14ac:dyDescent="0.15">
      <c r="A389" t="s">
        <v>12743</v>
      </c>
      <c r="B389" t="s">
        <v>12744</v>
      </c>
    </row>
    <row r="390" spans="1:2" x14ac:dyDescent="0.15">
      <c r="A390" t="s">
        <v>12745</v>
      </c>
      <c r="B390" t="s">
        <v>12746</v>
      </c>
    </row>
    <row r="391" spans="1:2" x14ac:dyDescent="0.15">
      <c r="A391" t="s">
        <v>12747</v>
      </c>
      <c r="B391" t="s">
        <v>12748</v>
      </c>
    </row>
    <row r="392" spans="1:2" x14ac:dyDescent="0.15">
      <c r="A392" t="s">
        <v>12749</v>
      </c>
      <c r="B392" t="s">
        <v>12750</v>
      </c>
    </row>
    <row r="393" spans="1:2" x14ac:dyDescent="0.15">
      <c r="A393" t="s">
        <v>12751</v>
      </c>
      <c r="B393" t="s">
        <v>12752</v>
      </c>
    </row>
    <row r="394" spans="1:2" x14ac:dyDescent="0.15">
      <c r="A394" t="s">
        <v>12753</v>
      </c>
      <c r="B394" t="s">
        <v>12754</v>
      </c>
    </row>
    <row r="395" spans="1:2" x14ac:dyDescent="0.15">
      <c r="A395" t="s">
        <v>12755</v>
      </c>
      <c r="B395" t="s">
        <v>12756</v>
      </c>
    </row>
    <row r="396" spans="1:2" x14ac:dyDescent="0.15">
      <c r="A396" t="s">
        <v>12757</v>
      </c>
      <c r="B396" t="s">
        <v>12758</v>
      </c>
    </row>
    <row r="397" spans="1:2" x14ac:dyDescent="0.15">
      <c r="A397" t="s">
        <v>12759</v>
      </c>
      <c r="B397" t="s">
        <v>12760</v>
      </c>
    </row>
    <row r="398" spans="1:2" x14ac:dyDescent="0.15">
      <c r="A398" t="s">
        <v>12761</v>
      </c>
      <c r="B398" t="s">
        <v>12762</v>
      </c>
    </row>
    <row r="399" spans="1:2" x14ac:dyDescent="0.15">
      <c r="A399" t="s">
        <v>12763</v>
      </c>
      <c r="B399" t="s">
        <v>12764</v>
      </c>
    </row>
    <row r="400" spans="1:2" x14ac:dyDescent="0.15">
      <c r="A400" t="s">
        <v>12765</v>
      </c>
      <c r="B400" t="s">
        <v>12766</v>
      </c>
    </row>
    <row r="401" spans="1:2" x14ac:dyDescent="0.15">
      <c r="A401" t="s">
        <v>12767</v>
      </c>
      <c r="B401" t="s">
        <v>12768</v>
      </c>
    </row>
    <row r="402" spans="1:2" x14ac:dyDescent="0.15">
      <c r="A402" t="s">
        <v>12769</v>
      </c>
      <c r="B402" t="s">
        <v>12770</v>
      </c>
    </row>
    <row r="403" spans="1:2" x14ac:dyDescent="0.15">
      <c r="A403" t="s">
        <v>12771</v>
      </c>
      <c r="B403" t="s">
        <v>12772</v>
      </c>
    </row>
    <row r="404" spans="1:2" x14ac:dyDescent="0.15">
      <c r="A404" t="s">
        <v>12773</v>
      </c>
      <c r="B404" t="s">
        <v>12774</v>
      </c>
    </row>
    <row r="405" spans="1:2" x14ac:dyDescent="0.15">
      <c r="A405" t="s">
        <v>12775</v>
      </c>
      <c r="B405" t="s">
        <v>12776</v>
      </c>
    </row>
    <row r="406" spans="1:2" x14ac:dyDescent="0.15">
      <c r="A406" t="s">
        <v>12777</v>
      </c>
      <c r="B406" t="s">
        <v>12778</v>
      </c>
    </row>
    <row r="407" spans="1:2" x14ac:dyDescent="0.15">
      <c r="A407" t="s">
        <v>12779</v>
      </c>
      <c r="B407" t="s">
        <v>12780</v>
      </c>
    </row>
    <row r="408" spans="1:2" x14ac:dyDescent="0.15">
      <c r="A408" t="s">
        <v>12781</v>
      </c>
      <c r="B408" t="s">
        <v>12782</v>
      </c>
    </row>
    <row r="409" spans="1:2" x14ac:dyDescent="0.15">
      <c r="A409" t="s">
        <v>12783</v>
      </c>
      <c r="B409" t="s">
        <v>12784</v>
      </c>
    </row>
    <row r="410" spans="1:2" x14ac:dyDescent="0.15">
      <c r="A410" t="s">
        <v>12785</v>
      </c>
      <c r="B410" t="s">
        <v>12786</v>
      </c>
    </row>
    <row r="411" spans="1:2" x14ac:dyDescent="0.15">
      <c r="A411" t="s">
        <v>12787</v>
      </c>
      <c r="B411" t="s">
        <v>12788</v>
      </c>
    </row>
    <row r="412" spans="1:2" x14ac:dyDescent="0.15">
      <c r="A412" t="s">
        <v>12789</v>
      </c>
      <c r="B412" t="s">
        <v>12790</v>
      </c>
    </row>
    <row r="413" spans="1:2" x14ac:dyDescent="0.15">
      <c r="A413" t="s">
        <v>12791</v>
      </c>
      <c r="B413" t="s">
        <v>12792</v>
      </c>
    </row>
    <row r="414" spans="1:2" x14ac:dyDescent="0.15">
      <c r="A414" t="s">
        <v>12793</v>
      </c>
      <c r="B414" t="s">
        <v>12794</v>
      </c>
    </row>
    <row r="415" spans="1:2" x14ac:dyDescent="0.15">
      <c r="A415" t="s">
        <v>12795</v>
      </c>
      <c r="B415" t="s">
        <v>12796</v>
      </c>
    </row>
    <row r="416" spans="1:2" x14ac:dyDescent="0.15">
      <c r="A416" t="s">
        <v>12797</v>
      </c>
      <c r="B416" t="s">
        <v>12798</v>
      </c>
    </row>
    <row r="417" spans="1:2" x14ac:dyDescent="0.15">
      <c r="A417" t="s">
        <v>12799</v>
      </c>
      <c r="B417" t="s">
        <v>12800</v>
      </c>
    </row>
    <row r="418" spans="1:2" x14ac:dyDescent="0.15">
      <c r="A418" t="s">
        <v>12801</v>
      </c>
      <c r="B418" t="s">
        <v>12802</v>
      </c>
    </row>
    <row r="419" spans="1:2" x14ac:dyDescent="0.15">
      <c r="A419" t="s">
        <v>12803</v>
      </c>
      <c r="B419" t="s">
        <v>12804</v>
      </c>
    </row>
    <row r="420" spans="1:2" x14ac:dyDescent="0.15">
      <c r="A420" t="s">
        <v>12805</v>
      </c>
      <c r="B420" t="s">
        <v>12806</v>
      </c>
    </row>
    <row r="421" spans="1:2" x14ac:dyDescent="0.15">
      <c r="A421" t="s">
        <v>12807</v>
      </c>
      <c r="B421" t="s">
        <v>12808</v>
      </c>
    </row>
    <row r="422" spans="1:2" x14ac:dyDescent="0.15">
      <c r="A422" t="s">
        <v>12809</v>
      </c>
      <c r="B422" t="s">
        <v>12810</v>
      </c>
    </row>
    <row r="423" spans="1:2" x14ac:dyDescent="0.15">
      <c r="A423" t="s">
        <v>12811</v>
      </c>
      <c r="B423" t="s">
        <v>12812</v>
      </c>
    </row>
    <row r="424" spans="1:2" x14ac:dyDescent="0.15">
      <c r="A424" t="s">
        <v>12813</v>
      </c>
      <c r="B424" t="s">
        <v>12814</v>
      </c>
    </row>
    <row r="425" spans="1:2" x14ac:dyDescent="0.15">
      <c r="A425" t="s">
        <v>12815</v>
      </c>
      <c r="B425" t="s">
        <v>12816</v>
      </c>
    </row>
    <row r="426" spans="1:2" x14ac:dyDescent="0.15">
      <c r="A426" t="s">
        <v>12817</v>
      </c>
      <c r="B426" t="s">
        <v>12818</v>
      </c>
    </row>
    <row r="427" spans="1:2" x14ac:dyDescent="0.15">
      <c r="A427" t="s">
        <v>12819</v>
      </c>
      <c r="B427" t="s">
        <v>12820</v>
      </c>
    </row>
    <row r="428" spans="1:2" x14ac:dyDescent="0.15">
      <c r="A428" t="s">
        <v>12821</v>
      </c>
      <c r="B428" t="s">
        <v>12822</v>
      </c>
    </row>
    <row r="429" spans="1:2" x14ac:dyDescent="0.15">
      <c r="A429" t="s">
        <v>12823</v>
      </c>
      <c r="B429" t="s">
        <v>12824</v>
      </c>
    </row>
    <row r="430" spans="1:2" x14ac:dyDescent="0.15">
      <c r="A430" t="s">
        <v>12825</v>
      </c>
      <c r="B430" t="s">
        <v>12826</v>
      </c>
    </row>
    <row r="431" spans="1:2" x14ac:dyDescent="0.15">
      <c r="A431" t="s">
        <v>12827</v>
      </c>
      <c r="B431" t="s">
        <v>12828</v>
      </c>
    </row>
    <row r="432" spans="1:2" x14ac:dyDescent="0.15">
      <c r="A432" t="s">
        <v>12829</v>
      </c>
      <c r="B432" t="s">
        <v>12830</v>
      </c>
    </row>
    <row r="433" spans="1:2" x14ac:dyDescent="0.15">
      <c r="A433" t="s">
        <v>12831</v>
      </c>
      <c r="B433" t="s">
        <v>12832</v>
      </c>
    </row>
    <row r="434" spans="1:2" x14ac:dyDescent="0.15">
      <c r="A434" t="s">
        <v>12833</v>
      </c>
      <c r="B434" t="s">
        <v>12834</v>
      </c>
    </row>
    <row r="435" spans="1:2" x14ac:dyDescent="0.15">
      <c r="A435" t="s">
        <v>12835</v>
      </c>
      <c r="B435" t="s">
        <v>12836</v>
      </c>
    </row>
    <row r="436" spans="1:2" x14ac:dyDescent="0.15">
      <c r="A436" t="s">
        <v>12837</v>
      </c>
      <c r="B436" t="s">
        <v>12838</v>
      </c>
    </row>
    <row r="437" spans="1:2" x14ac:dyDescent="0.15">
      <c r="A437" t="s">
        <v>12839</v>
      </c>
      <c r="B437" t="s">
        <v>12840</v>
      </c>
    </row>
    <row r="438" spans="1:2" x14ac:dyDescent="0.15">
      <c r="A438" t="s">
        <v>12841</v>
      </c>
      <c r="B438" t="s">
        <v>12842</v>
      </c>
    </row>
    <row r="439" spans="1:2" x14ac:dyDescent="0.15">
      <c r="A439" t="s">
        <v>12843</v>
      </c>
      <c r="B439" t="s">
        <v>12844</v>
      </c>
    </row>
    <row r="440" spans="1:2" x14ac:dyDescent="0.15">
      <c r="A440" t="s">
        <v>12845</v>
      </c>
      <c r="B440" t="s">
        <v>12846</v>
      </c>
    </row>
    <row r="441" spans="1:2" x14ac:dyDescent="0.15">
      <c r="A441" t="s">
        <v>12847</v>
      </c>
      <c r="B441" t="s">
        <v>12848</v>
      </c>
    </row>
    <row r="442" spans="1:2" x14ac:dyDescent="0.15">
      <c r="A442" t="s">
        <v>12849</v>
      </c>
      <c r="B442" t="s">
        <v>12850</v>
      </c>
    </row>
    <row r="443" spans="1:2" x14ac:dyDescent="0.15">
      <c r="A443" t="s">
        <v>12851</v>
      </c>
      <c r="B443" t="s">
        <v>12852</v>
      </c>
    </row>
    <row r="444" spans="1:2" x14ac:dyDescent="0.15">
      <c r="A444" t="s">
        <v>12853</v>
      </c>
      <c r="B444" t="s">
        <v>12854</v>
      </c>
    </row>
    <row r="445" spans="1:2" x14ac:dyDescent="0.15">
      <c r="A445" t="s">
        <v>12855</v>
      </c>
      <c r="B445" t="s">
        <v>12856</v>
      </c>
    </row>
    <row r="446" spans="1:2" x14ac:dyDescent="0.15">
      <c r="A446" t="s">
        <v>12857</v>
      </c>
      <c r="B446" t="s">
        <v>12858</v>
      </c>
    </row>
    <row r="447" spans="1:2" x14ac:dyDescent="0.15">
      <c r="A447" t="s">
        <v>12859</v>
      </c>
      <c r="B447" t="s">
        <v>12860</v>
      </c>
    </row>
    <row r="448" spans="1:2" x14ac:dyDescent="0.15">
      <c r="A448" t="s">
        <v>12861</v>
      </c>
      <c r="B448" t="s">
        <v>12862</v>
      </c>
    </row>
    <row r="449" spans="1:2" x14ac:dyDescent="0.15">
      <c r="A449" t="s">
        <v>12863</v>
      </c>
      <c r="B449" t="s">
        <v>12864</v>
      </c>
    </row>
    <row r="450" spans="1:2" x14ac:dyDescent="0.15">
      <c r="A450" t="s">
        <v>12865</v>
      </c>
      <c r="B450" t="s">
        <v>12866</v>
      </c>
    </row>
    <row r="451" spans="1:2" x14ac:dyDescent="0.15">
      <c r="A451" t="s">
        <v>12867</v>
      </c>
      <c r="B451" t="s">
        <v>12868</v>
      </c>
    </row>
    <row r="452" spans="1:2" x14ac:dyDescent="0.15">
      <c r="A452" t="s">
        <v>12869</v>
      </c>
      <c r="B452" t="s">
        <v>12870</v>
      </c>
    </row>
    <row r="453" spans="1:2" x14ac:dyDescent="0.15">
      <c r="A453" t="s">
        <v>12871</v>
      </c>
      <c r="B453" t="s">
        <v>12872</v>
      </c>
    </row>
    <row r="454" spans="1:2" x14ac:dyDescent="0.15">
      <c r="A454" t="s">
        <v>12873</v>
      </c>
      <c r="B454" t="s">
        <v>12874</v>
      </c>
    </row>
    <row r="455" spans="1:2" x14ac:dyDescent="0.15">
      <c r="A455" t="s">
        <v>12875</v>
      </c>
      <c r="B455" t="s">
        <v>12876</v>
      </c>
    </row>
    <row r="456" spans="1:2" x14ac:dyDescent="0.15">
      <c r="A456" t="s">
        <v>12877</v>
      </c>
      <c r="B456" t="s">
        <v>12878</v>
      </c>
    </row>
    <row r="457" spans="1:2" x14ac:dyDescent="0.15">
      <c r="A457" t="s">
        <v>12879</v>
      </c>
      <c r="B457" t="s">
        <v>12880</v>
      </c>
    </row>
    <row r="458" spans="1:2" x14ac:dyDescent="0.15">
      <c r="A458" t="s">
        <v>12881</v>
      </c>
      <c r="B458" t="s">
        <v>12882</v>
      </c>
    </row>
    <row r="459" spans="1:2" x14ac:dyDescent="0.15">
      <c r="A459" t="s">
        <v>12883</v>
      </c>
      <c r="B459" t="s">
        <v>12884</v>
      </c>
    </row>
    <row r="460" spans="1:2" x14ac:dyDescent="0.15">
      <c r="A460" t="s">
        <v>12885</v>
      </c>
      <c r="B460" t="s">
        <v>12886</v>
      </c>
    </row>
    <row r="461" spans="1:2" x14ac:dyDescent="0.15">
      <c r="A461" t="s">
        <v>12887</v>
      </c>
      <c r="B461" t="s">
        <v>12888</v>
      </c>
    </row>
    <row r="462" spans="1:2" x14ac:dyDescent="0.15">
      <c r="A462" t="s">
        <v>12889</v>
      </c>
      <c r="B462" t="s">
        <v>12890</v>
      </c>
    </row>
    <row r="463" spans="1:2" x14ac:dyDescent="0.15">
      <c r="A463" t="s">
        <v>12891</v>
      </c>
      <c r="B463" t="s">
        <v>12892</v>
      </c>
    </row>
    <row r="464" spans="1:2" x14ac:dyDescent="0.15">
      <c r="A464" t="s">
        <v>12893</v>
      </c>
      <c r="B464" t="s">
        <v>12894</v>
      </c>
    </row>
    <row r="465" spans="1:2" x14ac:dyDescent="0.15">
      <c r="A465" t="s">
        <v>12895</v>
      </c>
      <c r="B465" t="s">
        <v>12896</v>
      </c>
    </row>
    <row r="466" spans="1:2" x14ac:dyDescent="0.15">
      <c r="A466" t="s">
        <v>12897</v>
      </c>
      <c r="B466" t="s">
        <v>12898</v>
      </c>
    </row>
    <row r="467" spans="1:2" x14ac:dyDescent="0.15">
      <c r="A467" t="s">
        <v>12899</v>
      </c>
      <c r="B467" t="s">
        <v>12900</v>
      </c>
    </row>
    <row r="468" spans="1:2" x14ac:dyDescent="0.15">
      <c r="A468" t="s">
        <v>12901</v>
      </c>
      <c r="B468" t="s">
        <v>12902</v>
      </c>
    </row>
    <row r="469" spans="1:2" x14ac:dyDescent="0.15">
      <c r="A469" t="s">
        <v>12903</v>
      </c>
      <c r="B469" t="s">
        <v>12904</v>
      </c>
    </row>
    <row r="470" spans="1:2" x14ac:dyDescent="0.15">
      <c r="A470" t="s">
        <v>12905</v>
      </c>
      <c r="B470" t="s">
        <v>12906</v>
      </c>
    </row>
    <row r="471" spans="1:2" x14ac:dyDescent="0.15">
      <c r="A471" t="s">
        <v>12907</v>
      </c>
      <c r="B471" t="s">
        <v>12908</v>
      </c>
    </row>
    <row r="472" spans="1:2" x14ac:dyDescent="0.15">
      <c r="A472" t="s">
        <v>12909</v>
      </c>
      <c r="B472" t="s">
        <v>12910</v>
      </c>
    </row>
    <row r="473" spans="1:2" x14ac:dyDescent="0.15">
      <c r="A473" t="s">
        <v>12911</v>
      </c>
      <c r="B473" t="s">
        <v>12912</v>
      </c>
    </row>
    <row r="474" spans="1:2" x14ac:dyDescent="0.15">
      <c r="A474" t="s">
        <v>12913</v>
      </c>
      <c r="B474" t="s">
        <v>12914</v>
      </c>
    </row>
    <row r="475" spans="1:2" x14ac:dyDescent="0.15">
      <c r="A475" t="s">
        <v>12915</v>
      </c>
      <c r="B475" t="s">
        <v>12916</v>
      </c>
    </row>
    <row r="476" spans="1:2" x14ac:dyDescent="0.15">
      <c r="A476" t="s">
        <v>12917</v>
      </c>
      <c r="B476" t="s">
        <v>12918</v>
      </c>
    </row>
    <row r="477" spans="1:2" x14ac:dyDescent="0.15">
      <c r="A477" t="s">
        <v>12919</v>
      </c>
      <c r="B477" t="s">
        <v>12920</v>
      </c>
    </row>
    <row r="478" spans="1:2" x14ac:dyDescent="0.15">
      <c r="A478" t="s">
        <v>12921</v>
      </c>
      <c r="B478" t="s">
        <v>12922</v>
      </c>
    </row>
    <row r="479" spans="1:2" x14ac:dyDescent="0.15">
      <c r="A479" t="s">
        <v>12923</v>
      </c>
      <c r="B479" t="s">
        <v>12924</v>
      </c>
    </row>
    <row r="480" spans="1:2" x14ac:dyDescent="0.15">
      <c r="A480" t="s">
        <v>12925</v>
      </c>
      <c r="B480" t="s">
        <v>12926</v>
      </c>
    </row>
    <row r="481" spans="1:2" x14ac:dyDescent="0.15">
      <c r="A481" t="s">
        <v>12927</v>
      </c>
      <c r="B481" t="s">
        <v>12928</v>
      </c>
    </row>
    <row r="482" spans="1:2" x14ac:dyDescent="0.15">
      <c r="A482" t="s">
        <v>12929</v>
      </c>
      <c r="B482" t="s">
        <v>12930</v>
      </c>
    </row>
    <row r="483" spans="1:2" x14ac:dyDescent="0.15">
      <c r="A483" t="s">
        <v>12931</v>
      </c>
      <c r="B483" t="s">
        <v>12932</v>
      </c>
    </row>
    <row r="484" spans="1:2" x14ac:dyDescent="0.15">
      <c r="A484" t="s">
        <v>12933</v>
      </c>
      <c r="B484" t="s">
        <v>12934</v>
      </c>
    </row>
    <row r="485" spans="1:2" x14ac:dyDescent="0.15">
      <c r="A485" t="s">
        <v>12935</v>
      </c>
      <c r="B485" t="s">
        <v>12936</v>
      </c>
    </row>
    <row r="486" spans="1:2" x14ac:dyDescent="0.15">
      <c r="A486" t="s">
        <v>12937</v>
      </c>
      <c r="B486" t="s">
        <v>12938</v>
      </c>
    </row>
    <row r="487" spans="1:2" x14ac:dyDescent="0.15">
      <c r="A487" t="s">
        <v>12939</v>
      </c>
      <c r="B487" t="s">
        <v>12940</v>
      </c>
    </row>
    <row r="488" spans="1:2" x14ac:dyDescent="0.15">
      <c r="A488" t="s">
        <v>12941</v>
      </c>
      <c r="B488" t="s">
        <v>12942</v>
      </c>
    </row>
    <row r="489" spans="1:2" x14ac:dyDescent="0.15">
      <c r="A489" t="s">
        <v>12943</v>
      </c>
      <c r="B489" t="s">
        <v>12944</v>
      </c>
    </row>
    <row r="490" spans="1:2" x14ac:dyDescent="0.15">
      <c r="A490" t="s">
        <v>12945</v>
      </c>
      <c r="B490" t="s">
        <v>12946</v>
      </c>
    </row>
    <row r="491" spans="1:2" x14ac:dyDescent="0.15">
      <c r="A491" t="s">
        <v>12947</v>
      </c>
      <c r="B491" t="s">
        <v>12948</v>
      </c>
    </row>
    <row r="492" spans="1:2" x14ac:dyDescent="0.15">
      <c r="A492" t="s">
        <v>12949</v>
      </c>
      <c r="B492" t="s">
        <v>12950</v>
      </c>
    </row>
    <row r="493" spans="1:2" x14ac:dyDescent="0.15">
      <c r="A493" t="s">
        <v>12951</v>
      </c>
      <c r="B493" t="s">
        <v>12952</v>
      </c>
    </row>
    <row r="494" spans="1:2" x14ac:dyDescent="0.15">
      <c r="A494" t="s">
        <v>12953</v>
      </c>
      <c r="B494" t="s">
        <v>12954</v>
      </c>
    </row>
    <row r="495" spans="1:2" x14ac:dyDescent="0.15">
      <c r="A495" t="s">
        <v>12955</v>
      </c>
      <c r="B495" t="s">
        <v>12956</v>
      </c>
    </row>
    <row r="496" spans="1:2" x14ac:dyDescent="0.15">
      <c r="A496" t="s">
        <v>12957</v>
      </c>
      <c r="B496" t="s">
        <v>12958</v>
      </c>
    </row>
    <row r="497" spans="1:2" x14ac:dyDescent="0.15">
      <c r="A497" t="s">
        <v>12959</v>
      </c>
      <c r="B497" t="s">
        <v>12960</v>
      </c>
    </row>
    <row r="498" spans="1:2" x14ac:dyDescent="0.15">
      <c r="A498" t="s">
        <v>12961</v>
      </c>
      <c r="B498" t="s">
        <v>12962</v>
      </c>
    </row>
    <row r="499" spans="1:2" x14ac:dyDescent="0.15">
      <c r="A499" t="s">
        <v>12963</v>
      </c>
      <c r="B499" t="s">
        <v>12964</v>
      </c>
    </row>
    <row r="500" spans="1:2" x14ac:dyDescent="0.15">
      <c r="A500" t="s">
        <v>12965</v>
      </c>
      <c r="B500" t="s">
        <v>12966</v>
      </c>
    </row>
    <row r="501" spans="1:2" x14ac:dyDescent="0.15">
      <c r="A501" t="s">
        <v>12967</v>
      </c>
      <c r="B501" t="s">
        <v>12968</v>
      </c>
    </row>
    <row r="502" spans="1:2" x14ac:dyDescent="0.15">
      <c r="A502" t="s">
        <v>12969</v>
      </c>
      <c r="B502" t="s">
        <v>12970</v>
      </c>
    </row>
    <row r="503" spans="1:2" x14ac:dyDescent="0.15">
      <c r="A503" t="s">
        <v>12971</v>
      </c>
      <c r="B503" t="s">
        <v>12972</v>
      </c>
    </row>
    <row r="504" spans="1:2" x14ac:dyDescent="0.15">
      <c r="A504" t="s">
        <v>12973</v>
      </c>
      <c r="B504" t="s">
        <v>12974</v>
      </c>
    </row>
    <row r="505" spans="1:2" x14ac:dyDescent="0.15">
      <c r="A505" t="s">
        <v>12975</v>
      </c>
      <c r="B505" t="s">
        <v>12976</v>
      </c>
    </row>
    <row r="506" spans="1:2" x14ac:dyDescent="0.15">
      <c r="A506" t="s">
        <v>12977</v>
      </c>
      <c r="B506" t="s">
        <v>12978</v>
      </c>
    </row>
    <row r="507" spans="1:2" x14ac:dyDescent="0.15">
      <c r="A507" t="s">
        <v>12979</v>
      </c>
      <c r="B507" t="s">
        <v>12980</v>
      </c>
    </row>
    <row r="508" spans="1:2" x14ac:dyDescent="0.15">
      <c r="A508" t="s">
        <v>12981</v>
      </c>
      <c r="B508" t="s">
        <v>12982</v>
      </c>
    </row>
    <row r="509" spans="1:2" x14ac:dyDescent="0.15">
      <c r="A509" t="s">
        <v>12983</v>
      </c>
      <c r="B509" t="s">
        <v>12984</v>
      </c>
    </row>
    <row r="510" spans="1:2" x14ac:dyDescent="0.15">
      <c r="A510" t="s">
        <v>12985</v>
      </c>
      <c r="B510" t="s">
        <v>12986</v>
      </c>
    </row>
    <row r="511" spans="1:2" x14ac:dyDescent="0.15">
      <c r="A511" t="s">
        <v>12987</v>
      </c>
      <c r="B511" t="s">
        <v>12988</v>
      </c>
    </row>
    <row r="512" spans="1:2" x14ac:dyDescent="0.15">
      <c r="A512" t="s">
        <v>12989</v>
      </c>
      <c r="B512" t="s">
        <v>12990</v>
      </c>
    </row>
    <row r="513" spans="1:2" x14ac:dyDescent="0.15">
      <c r="A513" t="s">
        <v>12991</v>
      </c>
      <c r="B513" t="s">
        <v>12992</v>
      </c>
    </row>
    <row r="514" spans="1:2" x14ac:dyDescent="0.15">
      <c r="A514" t="s">
        <v>12993</v>
      </c>
      <c r="B514" t="s">
        <v>12994</v>
      </c>
    </row>
    <row r="515" spans="1:2" x14ac:dyDescent="0.15">
      <c r="A515" t="s">
        <v>12995</v>
      </c>
      <c r="B515" t="s">
        <v>12996</v>
      </c>
    </row>
    <row r="516" spans="1:2" x14ac:dyDescent="0.15">
      <c r="A516" t="s">
        <v>12997</v>
      </c>
      <c r="B516" t="s">
        <v>12998</v>
      </c>
    </row>
    <row r="517" spans="1:2" x14ac:dyDescent="0.15">
      <c r="A517" t="s">
        <v>12999</v>
      </c>
      <c r="B517" t="s">
        <v>13000</v>
      </c>
    </row>
    <row r="518" spans="1:2" x14ac:dyDescent="0.15">
      <c r="A518" t="s">
        <v>13001</v>
      </c>
      <c r="B518" t="s">
        <v>13002</v>
      </c>
    </row>
    <row r="519" spans="1:2" x14ac:dyDescent="0.15">
      <c r="A519" t="s">
        <v>13003</v>
      </c>
      <c r="B519" t="s">
        <v>13004</v>
      </c>
    </row>
    <row r="520" spans="1:2" x14ac:dyDescent="0.15">
      <c r="A520" t="s">
        <v>13005</v>
      </c>
      <c r="B520" t="s">
        <v>13006</v>
      </c>
    </row>
    <row r="521" spans="1:2" x14ac:dyDescent="0.15">
      <c r="A521" t="s">
        <v>13007</v>
      </c>
      <c r="B521" t="s">
        <v>13008</v>
      </c>
    </row>
    <row r="522" spans="1:2" x14ac:dyDescent="0.15">
      <c r="A522" t="s">
        <v>13009</v>
      </c>
      <c r="B522" t="s">
        <v>13010</v>
      </c>
    </row>
    <row r="523" spans="1:2" x14ac:dyDescent="0.15">
      <c r="A523" t="s">
        <v>13011</v>
      </c>
      <c r="B523" t="s">
        <v>13012</v>
      </c>
    </row>
    <row r="524" spans="1:2" x14ac:dyDescent="0.15">
      <c r="A524" t="s">
        <v>13013</v>
      </c>
      <c r="B524" t="s">
        <v>13014</v>
      </c>
    </row>
    <row r="525" spans="1:2" x14ac:dyDescent="0.15">
      <c r="A525" t="s">
        <v>13015</v>
      </c>
      <c r="B525" t="s">
        <v>13016</v>
      </c>
    </row>
    <row r="526" spans="1:2" x14ac:dyDescent="0.15">
      <c r="A526" t="s">
        <v>13017</v>
      </c>
      <c r="B526" t="s">
        <v>13018</v>
      </c>
    </row>
    <row r="527" spans="1:2" x14ac:dyDescent="0.15">
      <c r="A527" t="s">
        <v>13019</v>
      </c>
      <c r="B527" t="s">
        <v>13020</v>
      </c>
    </row>
    <row r="528" spans="1:2" x14ac:dyDescent="0.15">
      <c r="A528" t="s">
        <v>13021</v>
      </c>
      <c r="B528" t="s">
        <v>13022</v>
      </c>
    </row>
    <row r="529" spans="1:2" x14ac:dyDescent="0.15">
      <c r="A529" t="s">
        <v>13023</v>
      </c>
      <c r="B529" t="s">
        <v>13024</v>
      </c>
    </row>
    <row r="530" spans="1:2" x14ac:dyDescent="0.15">
      <c r="A530" t="s">
        <v>13025</v>
      </c>
      <c r="B530" t="s">
        <v>13026</v>
      </c>
    </row>
    <row r="531" spans="1:2" x14ac:dyDescent="0.15">
      <c r="A531" t="s">
        <v>13027</v>
      </c>
      <c r="B531" t="s">
        <v>13028</v>
      </c>
    </row>
    <row r="532" spans="1:2" x14ac:dyDescent="0.15">
      <c r="A532" t="s">
        <v>13029</v>
      </c>
      <c r="B532" t="s">
        <v>13030</v>
      </c>
    </row>
    <row r="533" spans="1:2" x14ac:dyDescent="0.15">
      <c r="A533" t="s">
        <v>13031</v>
      </c>
      <c r="B533" t="s">
        <v>13032</v>
      </c>
    </row>
    <row r="534" spans="1:2" x14ac:dyDescent="0.15">
      <c r="A534" t="s">
        <v>13033</v>
      </c>
      <c r="B534" t="s">
        <v>13034</v>
      </c>
    </row>
    <row r="535" spans="1:2" x14ac:dyDescent="0.15">
      <c r="A535" t="s">
        <v>13035</v>
      </c>
      <c r="B535" t="s">
        <v>13036</v>
      </c>
    </row>
    <row r="536" spans="1:2" x14ac:dyDescent="0.15">
      <c r="A536" t="s">
        <v>13037</v>
      </c>
      <c r="B536" t="s">
        <v>13038</v>
      </c>
    </row>
    <row r="537" spans="1:2" x14ac:dyDescent="0.15">
      <c r="A537" t="s">
        <v>13039</v>
      </c>
      <c r="B537" t="s">
        <v>13040</v>
      </c>
    </row>
    <row r="538" spans="1:2" x14ac:dyDescent="0.15">
      <c r="A538" t="s">
        <v>13041</v>
      </c>
      <c r="B538" t="s">
        <v>13042</v>
      </c>
    </row>
    <row r="539" spans="1:2" x14ac:dyDescent="0.15">
      <c r="A539" t="s">
        <v>13043</v>
      </c>
      <c r="B539" t="s">
        <v>13044</v>
      </c>
    </row>
    <row r="540" spans="1:2" x14ac:dyDescent="0.15">
      <c r="A540" t="s">
        <v>13045</v>
      </c>
      <c r="B540" t="s">
        <v>13046</v>
      </c>
    </row>
    <row r="541" spans="1:2" x14ac:dyDescent="0.15">
      <c r="A541" t="s">
        <v>13047</v>
      </c>
      <c r="B541" t="s">
        <v>13048</v>
      </c>
    </row>
    <row r="542" spans="1:2" x14ac:dyDescent="0.15">
      <c r="A542" t="s">
        <v>13049</v>
      </c>
      <c r="B542" t="s">
        <v>13050</v>
      </c>
    </row>
    <row r="543" spans="1:2" x14ac:dyDescent="0.15">
      <c r="A543" t="s">
        <v>13051</v>
      </c>
      <c r="B543" t="s">
        <v>13052</v>
      </c>
    </row>
    <row r="544" spans="1:2" x14ac:dyDescent="0.15">
      <c r="A544" t="s">
        <v>13053</v>
      </c>
      <c r="B544" t="s">
        <v>13054</v>
      </c>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5"/>
  <sheetViews>
    <sheetView workbookViewId="0"/>
  </sheetViews>
  <sheetFormatPr defaultRowHeight="13.5" x14ac:dyDescent="0.15"/>
  <sheetData>
    <row r="1" spans="1:4" x14ac:dyDescent="0.15">
      <c r="A1" t="s">
        <v>0</v>
      </c>
      <c r="B1" t="s">
        <v>1</v>
      </c>
      <c r="C1" t="s">
        <v>2</v>
      </c>
      <c r="D1">
        <v>154</v>
      </c>
    </row>
    <row r="2" spans="1:4" x14ac:dyDescent="0.15">
      <c r="A2" t="s">
        <v>13055</v>
      </c>
      <c r="B2" t="s">
        <v>13056</v>
      </c>
    </row>
    <row r="3" spans="1:4" x14ac:dyDescent="0.15">
      <c r="A3" t="s">
        <v>13057</v>
      </c>
      <c r="B3" t="s">
        <v>13058</v>
      </c>
    </row>
    <row r="4" spans="1:4" x14ac:dyDescent="0.15">
      <c r="A4" t="s">
        <v>13059</v>
      </c>
      <c r="B4" t="s">
        <v>13060</v>
      </c>
    </row>
    <row r="5" spans="1:4" x14ac:dyDescent="0.15">
      <c r="A5" t="s">
        <v>13061</v>
      </c>
      <c r="B5" t="s">
        <v>13062</v>
      </c>
    </row>
    <row r="6" spans="1:4" x14ac:dyDescent="0.15">
      <c r="A6" t="s">
        <v>13063</v>
      </c>
      <c r="B6" t="s">
        <v>13064</v>
      </c>
    </row>
    <row r="7" spans="1:4" x14ac:dyDescent="0.15">
      <c r="A7" t="s">
        <v>13065</v>
      </c>
      <c r="B7" t="s">
        <v>13066</v>
      </c>
    </row>
    <row r="8" spans="1:4" x14ac:dyDescent="0.15">
      <c r="A8" t="s">
        <v>13067</v>
      </c>
      <c r="B8" t="s">
        <v>13068</v>
      </c>
    </row>
    <row r="9" spans="1:4" x14ac:dyDescent="0.15">
      <c r="A9" t="s">
        <v>13069</v>
      </c>
      <c r="B9" t="s">
        <v>13070</v>
      </c>
    </row>
    <row r="10" spans="1:4" x14ac:dyDescent="0.15">
      <c r="A10" t="s">
        <v>13071</v>
      </c>
      <c r="B10" t="s">
        <v>13072</v>
      </c>
    </row>
    <row r="11" spans="1:4" x14ac:dyDescent="0.15">
      <c r="A11" t="s">
        <v>13073</v>
      </c>
      <c r="B11" t="s">
        <v>13074</v>
      </c>
    </row>
    <row r="12" spans="1:4" x14ac:dyDescent="0.15">
      <c r="A12" t="s">
        <v>13075</v>
      </c>
      <c r="B12" t="s">
        <v>13076</v>
      </c>
    </row>
    <row r="13" spans="1:4" x14ac:dyDescent="0.15">
      <c r="A13" t="s">
        <v>13077</v>
      </c>
      <c r="B13" t="s">
        <v>13078</v>
      </c>
    </row>
    <row r="14" spans="1:4" x14ac:dyDescent="0.15">
      <c r="A14" t="s">
        <v>13079</v>
      </c>
      <c r="B14" t="s">
        <v>13080</v>
      </c>
    </row>
    <row r="15" spans="1:4" x14ac:dyDescent="0.15">
      <c r="A15" t="s">
        <v>13081</v>
      </c>
      <c r="B15" t="s">
        <v>13082</v>
      </c>
    </row>
    <row r="16" spans="1:4" x14ac:dyDescent="0.15">
      <c r="A16" t="s">
        <v>13083</v>
      </c>
      <c r="B16" t="s">
        <v>13084</v>
      </c>
    </row>
    <row r="17" spans="1:2" x14ac:dyDescent="0.15">
      <c r="A17" t="s">
        <v>13085</v>
      </c>
      <c r="B17" t="s">
        <v>13086</v>
      </c>
    </row>
    <row r="18" spans="1:2" x14ac:dyDescent="0.15">
      <c r="A18" t="s">
        <v>13087</v>
      </c>
      <c r="B18" t="s">
        <v>13088</v>
      </c>
    </row>
    <row r="19" spans="1:2" x14ac:dyDescent="0.15">
      <c r="A19" t="s">
        <v>13089</v>
      </c>
      <c r="B19" t="s">
        <v>13090</v>
      </c>
    </row>
    <row r="20" spans="1:2" x14ac:dyDescent="0.15">
      <c r="A20" t="s">
        <v>13091</v>
      </c>
      <c r="B20" t="s">
        <v>13092</v>
      </c>
    </row>
    <row r="21" spans="1:2" x14ac:dyDescent="0.15">
      <c r="A21" t="s">
        <v>13093</v>
      </c>
      <c r="B21" t="s">
        <v>13094</v>
      </c>
    </row>
    <row r="22" spans="1:2" x14ac:dyDescent="0.15">
      <c r="A22" t="s">
        <v>13095</v>
      </c>
      <c r="B22" t="s">
        <v>13096</v>
      </c>
    </row>
    <row r="23" spans="1:2" x14ac:dyDescent="0.15">
      <c r="A23" t="s">
        <v>13097</v>
      </c>
      <c r="B23" t="s">
        <v>13098</v>
      </c>
    </row>
    <row r="24" spans="1:2" x14ac:dyDescent="0.15">
      <c r="A24" t="s">
        <v>13099</v>
      </c>
      <c r="B24" t="s">
        <v>13100</v>
      </c>
    </row>
    <row r="25" spans="1:2" x14ac:dyDescent="0.15">
      <c r="A25" t="s">
        <v>13101</v>
      </c>
      <c r="B25" t="s">
        <v>13102</v>
      </c>
    </row>
    <row r="26" spans="1:2" x14ac:dyDescent="0.15">
      <c r="A26" t="s">
        <v>13103</v>
      </c>
      <c r="B26" t="s">
        <v>13104</v>
      </c>
    </row>
    <row r="27" spans="1:2" x14ac:dyDescent="0.15">
      <c r="A27" t="s">
        <v>13105</v>
      </c>
      <c r="B27" t="s">
        <v>13106</v>
      </c>
    </row>
    <row r="28" spans="1:2" x14ac:dyDescent="0.15">
      <c r="A28" t="s">
        <v>13107</v>
      </c>
      <c r="B28" t="s">
        <v>13108</v>
      </c>
    </row>
    <row r="29" spans="1:2" x14ac:dyDescent="0.15">
      <c r="A29" t="s">
        <v>13109</v>
      </c>
      <c r="B29" t="s">
        <v>13110</v>
      </c>
    </row>
    <row r="30" spans="1:2" x14ac:dyDescent="0.15">
      <c r="A30" t="s">
        <v>13111</v>
      </c>
      <c r="B30" t="s">
        <v>13112</v>
      </c>
    </row>
    <row r="31" spans="1:2" x14ac:dyDescent="0.15">
      <c r="A31" t="s">
        <v>13113</v>
      </c>
      <c r="B31" t="s">
        <v>13114</v>
      </c>
    </row>
    <row r="32" spans="1:2" x14ac:dyDescent="0.15">
      <c r="A32" t="s">
        <v>13115</v>
      </c>
      <c r="B32" t="s">
        <v>13116</v>
      </c>
    </row>
    <row r="33" spans="1:2" x14ac:dyDescent="0.15">
      <c r="A33" t="s">
        <v>13117</v>
      </c>
      <c r="B33" t="s">
        <v>13118</v>
      </c>
    </row>
    <row r="34" spans="1:2" x14ac:dyDescent="0.15">
      <c r="A34" t="s">
        <v>13119</v>
      </c>
      <c r="B34" t="s">
        <v>13120</v>
      </c>
    </row>
    <row r="35" spans="1:2" x14ac:dyDescent="0.15">
      <c r="A35" t="s">
        <v>13121</v>
      </c>
      <c r="B35" t="s">
        <v>13122</v>
      </c>
    </row>
    <row r="36" spans="1:2" x14ac:dyDescent="0.15">
      <c r="A36" t="s">
        <v>13123</v>
      </c>
      <c r="B36" t="s">
        <v>13124</v>
      </c>
    </row>
    <row r="37" spans="1:2" x14ac:dyDescent="0.15">
      <c r="A37" t="s">
        <v>13125</v>
      </c>
      <c r="B37" t="s">
        <v>13126</v>
      </c>
    </row>
    <row r="38" spans="1:2" x14ac:dyDescent="0.15">
      <c r="A38" t="s">
        <v>13127</v>
      </c>
      <c r="B38" t="s">
        <v>13128</v>
      </c>
    </row>
    <row r="39" spans="1:2" x14ac:dyDescent="0.15">
      <c r="A39" t="s">
        <v>13129</v>
      </c>
      <c r="B39" t="s">
        <v>13130</v>
      </c>
    </row>
    <row r="40" spans="1:2" x14ac:dyDescent="0.15">
      <c r="A40" t="s">
        <v>13131</v>
      </c>
      <c r="B40" t="s">
        <v>13078</v>
      </c>
    </row>
    <row r="41" spans="1:2" x14ac:dyDescent="0.15">
      <c r="A41" t="s">
        <v>13132</v>
      </c>
      <c r="B41" t="s">
        <v>13130</v>
      </c>
    </row>
    <row r="42" spans="1:2" x14ac:dyDescent="0.15">
      <c r="A42" t="s">
        <v>13133</v>
      </c>
      <c r="B42" t="s">
        <v>13134</v>
      </c>
    </row>
    <row r="43" spans="1:2" x14ac:dyDescent="0.15">
      <c r="A43" t="s">
        <v>13135</v>
      </c>
      <c r="B43" t="s">
        <v>13136</v>
      </c>
    </row>
    <row r="44" spans="1:2" x14ac:dyDescent="0.15">
      <c r="A44" t="s">
        <v>13137</v>
      </c>
      <c r="B44" t="s">
        <v>13104</v>
      </c>
    </row>
    <row r="45" spans="1:2" x14ac:dyDescent="0.15">
      <c r="A45" t="s">
        <v>13138</v>
      </c>
      <c r="B45" t="s">
        <v>13139</v>
      </c>
    </row>
    <row r="46" spans="1:2" x14ac:dyDescent="0.15">
      <c r="A46" t="s">
        <v>13140</v>
      </c>
      <c r="B46" t="s">
        <v>13141</v>
      </c>
    </row>
    <row r="47" spans="1:2" x14ac:dyDescent="0.15">
      <c r="A47" t="s">
        <v>13142</v>
      </c>
      <c r="B47" t="s">
        <v>13143</v>
      </c>
    </row>
    <row r="48" spans="1:2" x14ac:dyDescent="0.15">
      <c r="A48" t="s">
        <v>13144</v>
      </c>
      <c r="B48" t="s">
        <v>13145</v>
      </c>
    </row>
    <row r="49" spans="1:2" x14ac:dyDescent="0.15">
      <c r="A49" t="s">
        <v>13146</v>
      </c>
      <c r="B49" t="s">
        <v>13147</v>
      </c>
    </row>
    <row r="50" spans="1:2" x14ac:dyDescent="0.15">
      <c r="A50" t="s">
        <v>13148</v>
      </c>
      <c r="B50" t="s">
        <v>13149</v>
      </c>
    </row>
    <row r="51" spans="1:2" x14ac:dyDescent="0.15">
      <c r="A51" t="s">
        <v>13150</v>
      </c>
      <c r="B51" t="s">
        <v>13151</v>
      </c>
    </row>
    <row r="52" spans="1:2" x14ac:dyDescent="0.15">
      <c r="A52" t="s">
        <v>13152</v>
      </c>
      <c r="B52" t="s">
        <v>13153</v>
      </c>
    </row>
    <row r="53" spans="1:2" x14ac:dyDescent="0.15">
      <c r="A53" t="s">
        <v>13154</v>
      </c>
      <c r="B53" t="s">
        <v>13155</v>
      </c>
    </row>
    <row r="54" spans="1:2" x14ac:dyDescent="0.15">
      <c r="A54" t="s">
        <v>13156</v>
      </c>
      <c r="B54" t="s">
        <v>13157</v>
      </c>
    </row>
    <row r="55" spans="1:2" x14ac:dyDescent="0.15">
      <c r="A55" t="s">
        <v>13158</v>
      </c>
      <c r="B55" t="s">
        <v>13159</v>
      </c>
    </row>
    <row r="56" spans="1:2" x14ac:dyDescent="0.15">
      <c r="A56" t="s">
        <v>13160</v>
      </c>
      <c r="B56" t="s">
        <v>13161</v>
      </c>
    </row>
    <row r="57" spans="1:2" x14ac:dyDescent="0.15">
      <c r="A57" t="s">
        <v>13162</v>
      </c>
      <c r="B57" t="s">
        <v>13163</v>
      </c>
    </row>
    <row r="58" spans="1:2" x14ac:dyDescent="0.15">
      <c r="A58" t="s">
        <v>13164</v>
      </c>
      <c r="B58" t="s">
        <v>13165</v>
      </c>
    </row>
    <row r="59" spans="1:2" x14ac:dyDescent="0.15">
      <c r="A59" t="s">
        <v>13166</v>
      </c>
      <c r="B59" t="s">
        <v>13167</v>
      </c>
    </row>
    <row r="60" spans="1:2" x14ac:dyDescent="0.15">
      <c r="A60" t="s">
        <v>13168</v>
      </c>
      <c r="B60" t="s">
        <v>13169</v>
      </c>
    </row>
    <row r="61" spans="1:2" x14ac:dyDescent="0.15">
      <c r="A61" t="s">
        <v>13170</v>
      </c>
      <c r="B61" t="s">
        <v>13171</v>
      </c>
    </row>
    <row r="62" spans="1:2" x14ac:dyDescent="0.15">
      <c r="A62" t="s">
        <v>13172</v>
      </c>
      <c r="B62" t="s">
        <v>13173</v>
      </c>
    </row>
    <row r="63" spans="1:2" x14ac:dyDescent="0.15">
      <c r="A63" t="s">
        <v>13174</v>
      </c>
      <c r="B63" t="s">
        <v>13175</v>
      </c>
    </row>
    <row r="64" spans="1:2" x14ac:dyDescent="0.15">
      <c r="A64" t="s">
        <v>13176</v>
      </c>
      <c r="B64" t="s">
        <v>13177</v>
      </c>
    </row>
    <row r="65" spans="1:2" x14ac:dyDescent="0.15">
      <c r="A65" t="s">
        <v>13178</v>
      </c>
      <c r="B65" t="s">
        <v>13179</v>
      </c>
    </row>
    <row r="66" spans="1:2" x14ac:dyDescent="0.15">
      <c r="A66" t="s">
        <v>13180</v>
      </c>
      <c r="B66" t="s">
        <v>13181</v>
      </c>
    </row>
    <row r="67" spans="1:2" x14ac:dyDescent="0.15">
      <c r="A67" t="s">
        <v>13182</v>
      </c>
      <c r="B67" t="s">
        <v>13183</v>
      </c>
    </row>
    <row r="68" spans="1:2" x14ac:dyDescent="0.15">
      <c r="A68" t="s">
        <v>13184</v>
      </c>
      <c r="B68" t="s">
        <v>13185</v>
      </c>
    </row>
    <row r="69" spans="1:2" x14ac:dyDescent="0.15">
      <c r="A69" t="s">
        <v>13186</v>
      </c>
      <c r="B69" t="s">
        <v>13187</v>
      </c>
    </row>
    <row r="70" spans="1:2" x14ac:dyDescent="0.15">
      <c r="A70" t="s">
        <v>13188</v>
      </c>
      <c r="B70" t="s">
        <v>13189</v>
      </c>
    </row>
    <row r="71" spans="1:2" x14ac:dyDescent="0.15">
      <c r="A71" t="s">
        <v>13190</v>
      </c>
      <c r="B71" t="s">
        <v>13191</v>
      </c>
    </row>
    <row r="72" spans="1:2" x14ac:dyDescent="0.15">
      <c r="A72" t="s">
        <v>13192</v>
      </c>
      <c r="B72" t="s">
        <v>13193</v>
      </c>
    </row>
    <row r="73" spans="1:2" x14ac:dyDescent="0.15">
      <c r="A73" t="s">
        <v>13194</v>
      </c>
      <c r="B73" t="s">
        <v>13195</v>
      </c>
    </row>
    <row r="74" spans="1:2" x14ac:dyDescent="0.15">
      <c r="A74" t="s">
        <v>13196</v>
      </c>
      <c r="B74" t="s">
        <v>13197</v>
      </c>
    </row>
    <row r="75" spans="1:2" x14ac:dyDescent="0.15">
      <c r="A75" t="s">
        <v>13198</v>
      </c>
      <c r="B75" t="s">
        <v>13199</v>
      </c>
    </row>
    <row r="76" spans="1:2" x14ac:dyDescent="0.15">
      <c r="A76" t="s">
        <v>13065</v>
      </c>
      <c r="B76" t="s">
        <v>13066</v>
      </c>
    </row>
    <row r="77" spans="1:2" x14ac:dyDescent="0.15">
      <c r="A77" t="s">
        <v>13200</v>
      </c>
      <c r="B77" t="s">
        <v>13201</v>
      </c>
    </row>
    <row r="78" spans="1:2" x14ac:dyDescent="0.15">
      <c r="A78" t="s">
        <v>13202</v>
      </c>
      <c r="B78" t="s">
        <v>13076</v>
      </c>
    </row>
    <row r="79" spans="1:2" x14ac:dyDescent="0.15">
      <c r="A79" t="s">
        <v>13203</v>
      </c>
      <c r="B79" t="s">
        <v>13204</v>
      </c>
    </row>
    <row r="80" spans="1:2" x14ac:dyDescent="0.15">
      <c r="A80" t="s">
        <v>13205</v>
      </c>
      <c r="B80" t="s">
        <v>13206</v>
      </c>
    </row>
    <row r="81" spans="1:2" x14ac:dyDescent="0.15">
      <c r="A81" t="s">
        <v>13207</v>
      </c>
      <c r="B81" t="s">
        <v>13208</v>
      </c>
    </row>
    <row r="82" spans="1:2" x14ac:dyDescent="0.15">
      <c r="A82" t="s">
        <v>13209</v>
      </c>
      <c r="B82" t="s">
        <v>13210</v>
      </c>
    </row>
    <row r="83" spans="1:2" x14ac:dyDescent="0.15">
      <c r="A83" t="s">
        <v>13211</v>
      </c>
      <c r="B83" t="s">
        <v>13130</v>
      </c>
    </row>
    <row r="84" spans="1:2" x14ac:dyDescent="0.15">
      <c r="A84" t="s">
        <v>13212</v>
      </c>
      <c r="B84" t="s">
        <v>13213</v>
      </c>
    </row>
    <row r="85" spans="1:2" x14ac:dyDescent="0.15">
      <c r="A85" t="s">
        <v>13214</v>
      </c>
      <c r="B85" t="s">
        <v>13215</v>
      </c>
    </row>
    <row r="86" spans="1:2" x14ac:dyDescent="0.15">
      <c r="A86" t="s">
        <v>13216</v>
      </c>
      <c r="B86" t="s">
        <v>13217</v>
      </c>
    </row>
    <row r="87" spans="1:2" x14ac:dyDescent="0.15">
      <c r="A87" t="s">
        <v>13218</v>
      </c>
      <c r="B87" t="s">
        <v>13219</v>
      </c>
    </row>
    <row r="88" spans="1:2" x14ac:dyDescent="0.15">
      <c r="A88" t="s">
        <v>13220</v>
      </c>
      <c r="B88" t="s">
        <v>13221</v>
      </c>
    </row>
    <row r="89" spans="1:2" x14ac:dyDescent="0.15">
      <c r="A89" t="s">
        <v>13222</v>
      </c>
      <c r="B89" t="s">
        <v>13223</v>
      </c>
    </row>
    <row r="90" spans="1:2" x14ac:dyDescent="0.15">
      <c r="A90" t="s">
        <v>13224</v>
      </c>
      <c r="B90" t="s">
        <v>13225</v>
      </c>
    </row>
    <row r="91" spans="1:2" x14ac:dyDescent="0.15">
      <c r="A91" t="s">
        <v>13226</v>
      </c>
      <c r="B91" t="s">
        <v>13227</v>
      </c>
    </row>
    <row r="92" spans="1:2" x14ac:dyDescent="0.15">
      <c r="A92" t="s">
        <v>13228</v>
      </c>
      <c r="B92" t="s">
        <v>13229</v>
      </c>
    </row>
    <row r="93" spans="1:2" x14ac:dyDescent="0.15">
      <c r="A93" t="s">
        <v>13230</v>
      </c>
      <c r="B93" t="s">
        <v>13231</v>
      </c>
    </row>
    <row r="94" spans="1:2" x14ac:dyDescent="0.15">
      <c r="A94" t="s">
        <v>13232</v>
      </c>
      <c r="B94" t="s">
        <v>13233</v>
      </c>
    </row>
    <row r="95" spans="1:2" x14ac:dyDescent="0.15">
      <c r="A95" t="s">
        <v>13234</v>
      </c>
      <c r="B95" t="s">
        <v>13235</v>
      </c>
    </row>
    <row r="96" spans="1:2" x14ac:dyDescent="0.15">
      <c r="A96" t="s">
        <v>13236</v>
      </c>
      <c r="B96" t="s">
        <v>13237</v>
      </c>
    </row>
    <row r="97" spans="1:2" x14ac:dyDescent="0.15">
      <c r="A97" t="s">
        <v>13238</v>
      </c>
      <c r="B97" t="s">
        <v>13239</v>
      </c>
    </row>
    <row r="98" spans="1:2" x14ac:dyDescent="0.15">
      <c r="A98" t="s">
        <v>13240</v>
      </c>
      <c r="B98" t="s">
        <v>13241</v>
      </c>
    </row>
    <row r="99" spans="1:2" x14ac:dyDescent="0.15">
      <c r="A99" t="s">
        <v>13242</v>
      </c>
      <c r="B99" t="s">
        <v>13243</v>
      </c>
    </row>
    <row r="100" spans="1:2" x14ac:dyDescent="0.15">
      <c r="A100" t="s">
        <v>13244</v>
      </c>
      <c r="B100" t="s">
        <v>13245</v>
      </c>
    </row>
    <row r="101" spans="1:2" x14ac:dyDescent="0.15">
      <c r="A101" t="s">
        <v>13246</v>
      </c>
      <c r="B101" t="s">
        <v>13247</v>
      </c>
    </row>
    <row r="102" spans="1:2" x14ac:dyDescent="0.15">
      <c r="A102" t="s">
        <v>13248</v>
      </c>
      <c r="B102" t="s">
        <v>13249</v>
      </c>
    </row>
    <row r="103" spans="1:2" x14ac:dyDescent="0.15">
      <c r="A103" t="s">
        <v>13250</v>
      </c>
      <c r="B103" t="s">
        <v>13251</v>
      </c>
    </row>
    <row r="104" spans="1:2" x14ac:dyDescent="0.15">
      <c r="A104" t="s">
        <v>13252</v>
      </c>
      <c r="B104" t="s">
        <v>13253</v>
      </c>
    </row>
    <row r="105" spans="1:2" x14ac:dyDescent="0.15">
      <c r="A105" t="s">
        <v>13254</v>
      </c>
      <c r="B105" t="s">
        <v>13110</v>
      </c>
    </row>
    <row r="106" spans="1:2" x14ac:dyDescent="0.15">
      <c r="A106" t="s">
        <v>13255</v>
      </c>
      <c r="B106" t="s">
        <v>13256</v>
      </c>
    </row>
    <row r="107" spans="1:2" x14ac:dyDescent="0.15">
      <c r="A107" t="s">
        <v>13257</v>
      </c>
      <c r="B107" t="s">
        <v>13258</v>
      </c>
    </row>
    <row r="108" spans="1:2" x14ac:dyDescent="0.15">
      <c r="A108" t="s">
        <v>13259</v>
      </c>
      <c r="B108" t="s">
        <v>13260</v>
      </c>
    </row>
    <row r="109" spans="1:2" x14ac:dyDescent="0.15">
      <c r="A109" t="s">
        <v>13261</v>
      </c>
      <c r="B109" t="s">
        <v>13189</v>
      </c>
    </row>
    <row r="110" spans="1:2" x14ac:dyDescent="0.15">
      <c r="A110" t="s">
        <v>13262</v>
      </c>
      <c r="B110" t="s">
        <v>13263</v>
      </c>
    </row>
    <row r="111" spans="1:2" x14ac:dyDescent="0.15">
      <c r="A111" t="s">
        <v>13264</v>
      </c>
      <c r="B111" t="s">
        <v>13265</v>
      </c>
    </row>
    <row r="112" spans="1:2" x14ac:dyDescent="0.15">
      <c r="A112" t="s">
        <v>13266</v>
      </c>
      <c r="B112" t="s">
        <v>13267</v>
      </c>
    </row>
    <row r="113" spans="1:2" x14ac:dyDescent="0.15">
      <c r="A113" t="s">
        <v>13268</v>
      </c>
      <c r="B113" t="s">
        <v>13269</v>
      </c>
    </row>
    <row r="114" spans="1:2" x14ac:dyDescent="0.15">
      <c r="A114" t="s">
        <v>13270</v>
      </c>
      <c r="B114" t="s">
        <v>13271</v>
      </c>
    </row>
    <row r="115" spans="1:2" x14ac:dyDescent="0.15">
      <c r="A115" t="s">
        <v>13272</v>
      </c>
      <c r="B115" t="s">
        <v>13273</v>
      </c>
    </row>
    <row r="116" spans="1:2" x14ac:dyDescent="0.15">
      <c r="A116" t="s">
        <v>13274</v>
      </c>
      <c r="B116" t="s">
        <v>13275</v>
      </c>
    </row>
    <row r="117" spans="1:2" x14ac:dyDescent="0.15">
      <c r="A117" t="s">
        <v>13276</v>
      </c>
      <c r="B117" t="s">
        <v>13277</v>
      </c>
    </row>
    <row r="118" spans="1:2" x14ac:dyDescent="0.15">
      <c r="A118" t="s">
        <v>13278</v>
      </c>
      <c r="B118" t="s">
        <v>13279</v>
      </c>
    </row>
    <row r="119" spans="1:2" x14ac:dyDescent="0.15">
      <c r="A119" t="s">
        <v>13280</v>
      </c>
      <c r="B119" t="s">
        <v>13281</v>
      </c>
    </row>
    <row r="120" spans="1:2" x14ac:dyDescent="0.15">
      <c r="A120" t="s">
        <v>13282</v>
      </c>
      <c r="B120" t="s">
        <v>13283</v>
      </c>
    </row>
    <row r="121" spans="1:2" x14ac:dyDescent="0.15">
      <c r="A121" t="s">
        <v>13284</v>
      </c>
      <c r="B121" t="s">
        <v>13285</v>
      </c>
    </row>
    <row r="122" spans="1:2" x14ac:dyDescent="0.15">
      <c r="A122" t="s">
        <v>13286</v>
      </c>
      <c r="B122" t="s">
        <v>13287</v>
      </c>
    </row>
    <row r="123" spans="1:2" x14ac:dyDescent="0.15">
      <c r="A123" t="s">
        <v>13288</v>
      </c>
      <c r="B123" t="s">
        <v>13289</v>
      </c>
    </row>
    <row r="124" spans="1:2" x14ac:dyDescent="0.15">
      <c r="A124" t="s">
        <v>13290</v>
      </c>
      <c r="B124" t="s">
        <v>13291</v>
      </c>
    </row>
    <row r="125" spans="1:2" x14ac:dyDescent="0.15">
      <c r="A125" t="s">
        <v>13292</v>
      </c>
      <c r="B125" t="s">
        <v>13293</v>
      </c>
    </row>
    <row r="126" spans="1:2" x14ac:dyDescent="0.15">
      <c r="A126" t="s">
        <v>13294</v>
      </c>
      <c r="B126" t="s">
        <v>13295</v>
      </c>
    </row>
    <row r="127" spans="1:2" x14ac:dyDescent="0.15">
      <c r="A127" t="s">
        <v>13296</v>
      </c>
      <c r="B127" t="s">
        <v>13297</v>
      </c>
    </row>
    <row r="128" spans="1:2" x14ac:dyDescent="0.15">
      <c r="A128" t="s">
        <v>13298</v>
      </c>
      <c r="B128" t="s">
        <v>13299</v>
      </c>
    </row>
    <row r="129" spans="1:2" x14ac:dyDescent="0.15">
      <c r="A129" t="s">
        <v>13300</v>
      </c>
      <c r="B129" t="s">
        <v>13301</v>
      </c>
    </row>
    <row r="130" spans="1:2" x14ac:dyDescent="0.15">
      <c r="A130" t="s">
        <v>13302</v>
      </c>
      <c r="B130" t="s">
        <v>13303</v>
      </c>
    </row>
    <row r="131" spans="1:2" x14ac:dyDescent="0.15">
      <c r="A131" t="s">
        <v>13304</v>
      </c>
      <c r="B131" t="s">
        <v>13305</v>
      </c>
    </row>
    <row r="132" spans="1:2" x14ac:dyDescent="0.15">
      <c r="A132" t="s">
        <v>13306</v>
      </c>
      <c r="B132" t="s">
        <v>13307</v>
      </c>
    </row>
    <row r="133" spans="1:2" x14ac:dyDescent="0.15">
      <c r="A133" t="s">
        <v>13308</v>
      </c>
      <c r="B133" t="s">
        <v>13309</v>
      </c>
    </row>
    <row r="134" spans="1:2" x14ac:dyDescent="0.15">
      <c r="A134" t="s">
        <v>13310</v>
      </c>
      <c r="B134" t="s">
        <v>13311</v>
      </c>
    </row>
    <row r="135" spans="1:2" x14ac:dyDescent="0.15">
      <c r="A135" t="s">
        <v>13312</v>
      </c>
      <c r="B135" t="s">
        <v>13313</v>
      </c>
    </row>
    <row r="136" spans="1:2" x14ac:dyDescent="0.15">
      <c r="A136" t="s">
        <v>13314</v>
      </c>
      <c r="B136" t="s">
        <v>13315</v>
      </c>
    </row>
    <row r="137" spans="1:2" x14ac:dyDescent="0.15">
      <c r="A137" t="s">
        <v>13316</v>
      </c>
      <c r="B137" t="s">
        <v>13317</v>
      </c>
    </row>
    <row r="138" spans="1:2" x14ac:dyDescent="0.15">
      <c r="A138" t="s">
        <v>13318</v>
      </c>
      <c r="B138" t="s">
        <v>13319</v>
      </c>
    </row>
    <row r="139" spans="1:2" x14ac:dyDescent="0.15">
      <c r="A139" t="s">
        <v>13320</v>
      </c>
      <c r="B139" t="s">
        <v>13321</v>
      </c>
    </row>
    <row r="140" spans="1:2" x14ac:dyDescent="0.15">
      <c r="A140" t="s">
        <v>13322</v>
      </c>
      <c r="B140" t="s">
        <v>13323</v>
      </c>
    </row>
    <row r="141" spans="1:2" x14ac:dyDescent="0.15">
      <c r="A141" t="s">
        <v>13324</v>
      </c>
      <c r="B141" t="s">
        <v>13325</v>
      </c>
    </row>
    <row r="142" spans="1:2" x14ac:dyDescent="0.15">
      <c r="A142" t="s">
        <v>13326</v>
      </c>
      <c r="B142" t="s">
        <v>13327</v>
      </c>
    </row>
    <row r="143" spans="1:2" x14ac:dyDescent="0.15">
      <c r="A143" t="s">
        <v>13328</v>
      </c>
      <c r="B143" t="s">
        <v>13329</v>
      </c>
    </row>
    <row r="144" spans="1:2" x14ac:dyDescent="0.15">
      <c r="A144" t="s">
        <v>13330</v>
      </c>
      <c r="B144" t="s">
        <v>13331</v>
      </c>
    </row>
    <row r="145" spans="1:2" x14ac:dyDescent="0.15">
      <c r="A145" t="s">
        <v>13332</v>
      </c>
      <c r="B145" t="s">
        <v>13333</v>
      </c>
    </row>
    <row r="146" spans="1:2" x14ac:dyDescent="0.15">
      <c r="A146" t="s">
        <v>13334</v>
      </c>
      <c r="B146" t="s">
        <v>13335</v>
      </c>
    </row>
    <row r="147" spans="1:2" x14ac:dyDescent="0.15">
      <c r="A147" t="s">
        <v>13336</v>
      </c>
      <c r="B147" t="s">
        <v>13337</v>
      </c>
    </row>
    <row r="148" spans="1:2" x14ac:dyDescent="0.15">
      <c r="A148" t="s">
        <v>13338</v>
      </c>
      <c r="B148" t="s">
        <v>13339</v>
      </c>
    </row>
    <row r="149" spans="1:2" x14ac:dyDescent="0.15">
      <c r="A149" t="s">
        <v>13340</v>
      </c>
      <c r="B149" t="s">
        <v>13341</v>
      </c>
    </row>
    <row r="150" spans="1:2" x14ac:dyDescent="0.15">
      <c r="A150" t="s">
        <v>13342</v>
      </c>
      <c r="B150" t="s">
        <v>13343</v>
      </c>
    </row>
    <row r="151" spans="1:2" x14ac:dyDescent="0.15">
      <c r="A151" t="s">
        <v>13344</v>
      </c>
      <c r="B151" t="s">
        <v>13345</v>
      </c>
    </row>
    <row r="152" spans="1:2" x14ac:dyDescent="0.15">
      <c r="A152" t="s">
        <v>13346</v>
      </c>
      <c r="B152" t="s">
        <v>13347</v>
      </c>
    </row>
    <row r="153" spans="1:2" x14ac:dyDescent="0.15">
      <c r="A153" t="s">
        <v>13348</v>
      </c>
      <c r="B153" t="s">
        <v>13349</v>
      </c>
    </row>
    <row r="154" spans="1:2" x14ac:dyDescent="0.15">
      <c r="A154" t="s">
        <v>13350</v>
      </c>
      <c r="B154" t="s">
        <v>13351</v>
      </c>
    </row>
    <row r="155" spans="1:2" x14ac:dyDescent="0.15">
      <c r="A155" t="s">
        <v>13352</v>
      </c>
      <c r="B155" t="s">
        <v>13353</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总结</vt:lpstr>
      <vt:lpstr>湖南</vt:lpstr>
      <vt:lpstr>北京</vt:lpstr>
      <vt:lpstr>广东</vt:lpstr>
      <vt:lpstr>上海</vt:lpstr>
      <vt:lpstr>山东</vt:lpstr>
      <vt:lpstr>河北</vt:lpstr>
      <vt:lpstr>河南</vt:lpstr>
      <vt:lpstr>海南</vt:lpstr>
      <vt:lpstr>广西</vt:lpstr>
      <vt:lpstr>江西</vt:lpstr>
      <vt:lpstr>安徽</vt:lpstr>
      <vt:lpstr>甘肃</vt:lpstr>
      <vt:lpstr>吉林</vt:lpstr>
      <vt:lpstr>江苏</vt:lpstr>
      <vt:lpstr>陕西</vt:lpstr>
      <vt:lpstr>四川</vt:lpstr>
      <vt:lpstr>贵州</vt:lpstr>
      <vt:lpstr>浙江</vt:lpstr>
      <vt:lpstr>重庆</vt:lpstr>
      <vt:lpstr>内蒙古</vt:lpstr>
      <vt:lpstr>辽宁</vt:lpstr>
      <vt:lpstr>湖北</vt:lpstr>
      <vt:lpstr>天津</vt:lpstr>
      <vt:lpstr>山西</vt:lpstr>
      <vt:lpstr>新疆</vt:lpstr>
      <vt:lpstr>福建</vt:lpstr>
      <vt:lpstr>黑龙江</vt:lpstr>
      <vt:lpstr>云南</vt:lpstr>
      <vt:lpstr>宁夏</vt:lpstr>
      <vt:lpstr>None</vt:lpstr>
      <vt:lpstr>青海</vt:lpstr>
      <vt:lpstr>西藏</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Mr.K</cp:lastModifiedBy>
  <dcterms:created xsi:type="dcterms:W3CDTF">2020-02-26T15:25:14Z</dcterms:created>
  <dcterms:modified xsi:type="dcterms:W3CDTF">2020-02-26T07:27:07Z</dcterms:modified>
</cp:coreProperties>
</file>